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Cube_Z6-2023-08-29-11-58-46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<sst xmlns="http://schemas.openxmlformats.org/spreadsheetml/2006/main" count="55" uniqueCount="50">
  <si>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</si>
  <si>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</si>
  <si>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</si>
  <si>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</si>
  <si>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</si>
  <si>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</si>
  <si>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</si>
  <si>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</si>
  <si>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</si>
  <si>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</si>
  <si>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</si>
  <si>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</si>
  <si>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</si>
  <si>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</si>
  <si>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</si>
  <si>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</si>
  <si>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</si>
  <si>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</si>
  <si>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</si>
  <si>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</si>
  <si>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</si>
  <si>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</si>
  <si>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</si>
  <si>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</si>
  <si>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</si>
  <si>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</si>
  <si>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</si>
  <si>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</si>
  <si>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</si>
  <si>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</si>
  <si>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</si>
  <si>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</si>
  <si>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</si>
  <si>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</si>
  <si>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</si>
  <si>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3DP_Cube_Z6-2023-08-29-11-58-46.mtwData</t>
  </si>
  <si>
    <t>3DP_Cube_Z6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</si>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</sst>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45167.0</v>
      </c>
      <c r="D2" s="3">
        <v>0.4991435185185185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8.981</v>
      </c>
      <c r="Q2" s="1">
        <v>1.6419</v>
      </c>
      <c r="R2" s="1">
        <v>0.0</v>
      </c>
      <c r="S2" s="1">
        <v>1.3826</v>
      </c>
      <c r="T2" s="1" t="s">
        <v>42</v>
      </c>
      <c r="U2" s="1" t="s">
        <v>42</v>
      </c>
      <c r="V2" s="1">
        <v>2.019</v>
      </c>
      <c r="W2" s="1">
        <v>0.0</v>
      </c>
      <c r="X2" s="1">
        <v>2.019</v>
      </c>
      <c r="Y2" s="1" t="s">
        <v>42</v>
      </c>
      <c r="Z2" s="1">
        <v>203.935</v>
      </c>
      <c r="AA2" s="1">
        <v>210.348</v>
      </c>
      <c r="AB2" s="1">
        <v>1.6419</v>
      </c>
      <c r="AC2" s="1">
        <v>2.6</v>
      </c>
      <c r="AD2" s="1">
        <v>5964.0</v>
      </c>
      <c r="AE2" s="1" t="s">
        <v>42</v>
      </c>
      <c r="AF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2.0191545</v>
      </c>
      <c r="C5" s="1">
        <v>0.0</v>
      </c>
      <c r="D5" s="1">
        <v>-0.11902582</v>
      </c>
      <c r="E5" s="1">
        <v>0.024927832</v>
      </c>
      <c r="F5" s="4">
        <f t="shared" ref="F5:F20861" si="1">C5/9</f>
        <v>0</v>
      </c>
      <c r="G5" s="4">
        <f t="shared" ref="G5:G20861" si="2">(B5-$B$5)/81</f>
        <v>0</v>
      </c>
    </row>
    <row r="6">
      <c r="A6" s="1">
        <v>0.00987505912780761</v>
      </c>
      <c r="B6" s="1">
        <v>1.9982011</v>
      </c>
      <c r="C6" s="5">
        <v>7.998096E-5</v>
      </c>
      <c r="D6" s="1">
        <v>-0.12268815</v>
      </c>
      <c r="E6" s="1">
        <v>0.024669146</v>
      </c>
      <c r="F6" s="6">
        <f t="shared" si="1"/>
        <v>0.000008886773333</v>
      </c>
      <c r="G6" s="4">
        <f t="shared" si="2"/>
        <v>-0.0002586839506</v>
      </c>
    </row>
    <row r="7">
      <c r="A7" s="1">
        <v>0.0199999809265136</v>
      </c>
      <c r="B7" s="1">
        <v>2.0324886</v>
      </c>
      <c r="C7" s="5">
        <v>1.5996191E-4</v>
      </c>
      <c r="D7" s="1">
        <v>-0.11292193</v>
      </c>
      <c r="E7" s="1">
        <v>0.025092449</v>
      </c>
      <c r="F7" s="6">
        <f t="shared" si="1"/>
        <v>0.00001777354556</v>
      </c>
      <c r="G7" s="4">
        <f t="shared" si="2"/>
        <v>0.0001646185185</v>
      </c>
    </row>
    <row r="8">
      <c r="A8" s="1">
        <v>0.0299999713897705</v>
      </c>
      <c r="B8" s="1">
        <v>2.0477276</v>
      </c>
      <c r="C8" s="5">
        <v>2.3994288E-4</v>
      </c>
      <c r="D8" s="1">
        <v>-0.11414271</v>
      </c>
      <c r="E8" s="1">
        <v>0.025280582</v>
      </c>
      <c r="F8" s="6">
        <f t="shared" si="1"/>
        <v>0.00002666032</v>
      </c>
      <c r="G8" s="4">
        <f t="shared" si="2"/>
        <v>0.000352754321</v>
      </c>
    </row>
    <row r="9">
      <c r="A9" s="1">
        <v>0.0399999618530273</v>
      </c>
      <c r="B9" s="1">
        <v>2.0248692</v>
      </c>
      <c r="C9" s="5">
        <v>3.0659427E-4</v>
      </c>
      <c r="D9" s="1">
        <v>-0.116584264</v>
      </c>
      <c r="E9" s="1">
        <v>0.024998382</v>
      </c>
      <c r="F9" s="6">
        <f t="shared" si="1"/>
        <v>0.00003406603</v>
      </c>
      <c r="G9" s="4">
        <f t="shared" si="2"/>
        <v>0.00007055185185</v>
      </c>
    </row>
    <row r="10">
      <c r="A10" s="1">
        <v>0.0498750209808349</v>
      </c>
      <c r="B10" s="1">
        <v>2.0629663</v>
      </c>
      <c r="C10" s="5">
        <v>3.5991432E-4</v>
      </c>
      <c r="D10" s="1">
        <v>-0.14832449</v>
      </c>
      <c r="E10" s="1">
        <v>0.025468718</v>
      </c>
      <c r="F10" s="6">
        <f t="shared" si="1"/>
        <v>0.00003999048</v>
      </c>
      <c r="G10" s="4">
        <f t="shared" si="2"/>
        <v>0.0005408864198</v>
      </c>
    </row>
    <row r="11">
      <c r="A11" s="1">
        <v>0.0598750114440918</v>
      </c>
      <c r="B11" s="1">
        <v>2.0362983</v>
      </c>
      <c r="C11" s="5">
        <v>4.1323435E-4</v>
      </c>
      <c r="D11" s="1">
        <v>-0.17762315</v>
      </c>
      <c r="E11" s="1">
        <v>0.025139483</v>
      </c>
      <c r="F11" s="6">
        <f t="shared" si="1"/>
        <v>0.00004591492778</v>
      </c>
      <c r="G11" s="4">
        <f t="shared" si="2"/>
        <v>0.0002116518519</v>
      </c>
    </row>
    <row r="12">
      <c r="A12" s="1">
        <v>0.0698750019073486</v>
      </c>
      <c r="B12" s="1">
        <v>2.0648713</v>
      </c>
      <c r="C12" s="5">
        <v>4.665562E-4</v>
      </c>
      <c r="D12" s="1">
        <v>-0.19471404</v>
      </c>
      <c r="E12" s="1">
        <v>0.025492234</v>
      </c>
      <c r="F12" s="6">
        <f t="shared" si="1"/>
        <v>0.00005183957778</v>
      </c>
      <c r="G12" s="4">
        <f t="shared" si="2"/>
        <v>0.0005644049383</v>
      </c>
    </row>
    <row r="13">
      <c r="A13" s="1">
        <v>0.0798749923706054</v>
      </c>
      <c r="B13" s="1">
        <v>2.0610614</v>
      </c>
      <c r="C13" s="5">
        <v>5.332058E-4</v>
      </c>
      <c r="D13" s="1">
        <v>-0.21058415</v>
      </c>
      <c r="E13" s="1">
        <v>0.0254452</v>
      </c>
      <c r="F13" s="6">
        <f t="shared" si="1"/>
        <v>0.00005924508889</v>
      </c>
      <c r="G13" s="4">
        <f t="shared" si="2"/>
        <v>0.0005173691358</v>
      </c>
    </row>
    <row r="14">
      <c r="A14" s="1">
        <v>0.0898749828338623</v>
      </c>
      <c r="B14" s="1">
        <v>2.0496323</v>
      </c>
      <c r="C14" s="5">
        <v>5.8652763E-4</v>
      </c>
      <c r="D14" s="1">
        <v>-0.24110359</v>
      </c>
      <c r="E14" s="1">
        <v>0.025304101</v>
      </c>
      <c r="F14" s="6">
        <f t="shared" si="1"/>
        <v>0.00006516973667</v>
      </c>
      <c r="G14" s="4">
        <f t="shared" si="2"/>
        <v>0.0003762691358</v>
      </c>
    </row>
    <row r="15">
      <c r="A15" s="1">
        <v>0.0999999046325683</v>
      </c>
      <c r="B15" s="1">
        <v>2.0858247</v>
      </c>
      <c r="C15" s="5">
        <v>6.3984765E-4</v>
      </c>
      <c r="D15" s="1">
        <v>-0.27406457</v>
      </c>
      <c r="E15" s="1">
        <v>0.025750918</v>
      </c>
      <c r="F15" s="6">
        <f t="shared" si="1"/>
        <v>0.00007109418333</v>
      </c>
      <c r="G15" s="4">
        <f t="shared" si="2"/>
        <v>0.0008230888889</v>
      </c>
    </row>
    <row r="16">
      <c r="A16" s="1">
        <v>0.110000133514404</v>
      </c>
      <c r="B16" s="1">
        <v>2.057252</v>
      </c>
      <c r="C16" s="5">
        <v>6.798382E-4</v>
      </c>
      <c r="D16" s="1">
        <v>-0.30458403</v>
      </c>
      <c r="E16" s="1">
        <v>0.025398169</v>
      </c>
      <c r="F16" s="6">
        <f t="shared" si="1"/>
        <v>0.00007553757778</v>
      </c>
      <c r="G16" s="4">
        <f t="shared" si="2"/>
        <v>0.0004703395062</v>
      </c>
    </row>
    <row r="17">
      <c r="A17" s="1">
        <v>0.120000123977661</v>
      </c>
      <c r="B17" s="1">
        <v>2.0724907</v>
      </c>
      <c r="C17" s="5">
        <v>7.331582E-4</v>
      </c>
      <c r="D17" s="1">
        <v>-0.33510345</v>
      </c>
      <c r="E17" s="1">
        <v>0.0255863</v>
      </c>
      <c r="F17" s="6">
        <f t="shared" si="1"/>
        <v>0.00008146202222</v>
      </c>
      <c r="G17" s="4">
        <f t="shared" si="2"/>
        <v>0.0006584716049</v>
      </c>
    </row>
    <row r="18">
      <c r="A18" s="1">
        <v>0.129874944686889</v>
      </c>
      <c r="B18" s="1">
        <v>2.08392</v>
      </c>
      <c r="C18" s="5">
        <v>7.7314867E-4</v>
      </c>
      <c r="D18" s="1">
        <v>-0.3656229</v>
      </c>
      <c r="E18" s="1">
        <v>0.025727402</v>
      </c>
      <c r="F18" s="6">
        <f t="shared" si="1"/>
        <v>0.00008590540778</v>
      </c>
      <c r="G18" s="4">
        <f t="shared" si="2"/>
        <v>0.0007995740741</v>
      </c>
    </row>
    <row r="19">
      <c r="A19" s="1">
        <v>0.139874935150146</v>
      </c>
      <c r="B19" s="1">
        <v>2.0610614</v>
      </c>
      <c r="C19" s="5">
        <v>8.264687E-4</v>
      </c>
      <c r="D19" s="1">
        <v>-0.39614233</v>
      </c>
      <c r="E19" s="1">
        <v>0.0254452</v>
      </c>
      <c r="F19" s="6">
        <f t="shared" si="1"/>
        <v>0.00009182985556</v>
      </c>
      <c r="G19" s="4">
        <f t="shared" si="2"/>
        <v>0.0005173691358</v>
      </c>
    </row>
    <row r="20">
      <c r="A20" s="1">
        <v>0.150000095367431</v>
      </c>
      <c r="B20" s="1">
        <v>2.0991588</v>
      </c>
      <c r="C20" s="5">
        <v>8.797906E-4</v>
      </c>
      <c r="D20" s="1">
        <v>-0.41079167</v>
      </c>
      <c r="E20" s="1">
        <v>0.025915537</v>
      </c>
      <c r="F20" s="6">
        <f t="shared" si="1"/>
        <v>0.00009775451111</v>
      </c>
      <c r="G20" s="4">
        <f t="shared" si="2"/>
        <v>0.0009877074074</v>
      </c>
    </row>
    <row r="21">
      <c r="A21" s="1">
        <v>0.160000085830688</v>
      </c>
      <c r="B21" s="1">
        <v>2.068681</v>
      </c>
      <c r="C21" s="5">
        <v>9.597715E-4</v>
      </c>
      <c r="D21" s="1">
        <v>-0.41201246</v>
      </c>
      <c r="E21" s="1">
        <v>0.025539268</v>
      </c>
      <c r="F21" s="6">
        <f t="shared" si="1"/>
        <v>0.0001066412778</v>
      </c>
      <c r="G21" s="4">
        <f t="shared" si="2"/>
        <v>0.0006114382716</v>
      </c>
    </row>
    <row r="22">
      <c r="A22" s="1">
        <v>0.169874906539917</v>
      </c>
      <c r="B22" s="1">
        <v>2.1029685</v>
      </c>
      <c r="C22" s="1">
        <v>0.001053082</v>
      </c>
      <c r="D22" s="1">
        <v>-0.39980468</v>
      </c>
      <c r="E22" s="1">
        <v>0.02596257</v>
      </c>
      <c r="F22" s="4">
        <f t="shared" si="1"/>
        <v>0.0001170091111</v>
      </c>
      <c r="G22" s="4">
        <f t="shared" si="2"/>
        <v>0.001034740741</v>
      </c>
    </row>
    <row r="23">
      <c r="A23" s="1">
        <v>0.180000066757202</v>
      </c>
      <c r="B23" s="1">
        <v>2.1201122</v>
      </c>
      <c r="C23" s="1">
        <v>0.0011730535</v>
      </c>
      <c r="D23" s="1">
        <v>-0.34731123</v>
      </c>
      <c r="E23" s="1">
        <v>0.026174221</v>
      </c>
      <c r="F23" s="4">
        <f t="shared" si="1"/>
        <v>0.0001303392778</v>
      </c>
      <c r="G23" s="4">
        <f t="shared" si="2"/>
        <v>0.001246391358</v>
      </c>
    </row>
    <row r="24">
      <c r="A24" s="1">
        <v>0.190000057220458</v>
      </c>
      <c r="B24" s="1">
        <v>2.1010637</v>
      </c>
      <c r="C24" s="1">
        <v>0.0012930249</v>
      </c>
      <c r="D24" s="1">
        <v>-0.30824634</v>
      </c>
      <c r="E24" s="1">
        <v>0.025939055</v>
      </c>
      <c r="F24" s="4">
        <f t="shared" si="1"/>
        <v>0.0001436694333</v>
      </c>
      <c r="G24" s="4">
        <f t="shared" si="2"/>
        <v>0.001011224691</v>
      </c>
    </row>
    <row r="25">
      <c r="A25" s="1">
        <v>0.199875116348266</v>
      </c>
      <c r="B25" s="1">
        <v>2.1563046</v>
      </c>
      <c r="C25" s="1">
        <v>0.0014263259</v>
      </c>
      <c r="D25" s="1">
        <v>-0.24232437</v>
      </c>
      <c r="E25" s="1">
        <v>0.02662104</v>
      </c>
      <c r="F25" s="4">
        <f t="shared" si="1"/>
        <v>0.0001584806556</v>
      </c>
      <c r="G25" s="4">
        <f t="shared" si="2"/>
        <v>0.001693211111</v>
      </c>
    </row>
    <row r="26">
      <c r="A26" s="1">
        <v>0.209875106811523</v>
      </c>
      <c r="B26" s="1">
        <v>2.1639242</v>
      </c>
      <c r="C26" s="1">
        <v>0.0015596288</v>
      </c>
      <c r="D26" s="1">
        <v>-0.18861015</v>
      </c>
      <c r="E26" s="1">
        <v>0.02671511</v>
      </c>
      <c r="F26" s="4">
        <f t="shared" si="1"/>
        <v>0.0001732920889</v>
      </c>
      <c r="G26" s="4">
        <f t="shared" si="2"/>
        <v>0.001787280247</v>
      </c>
    </row>
    <row r="27">
      <c r="A27" s="1">
        <v>0.220000028610229</v>
      </c>
      <c r="B27" s="1">
        <v>2.2020214</v>
      </c>
      <c r="C27" s="1">
        <v>0.0016662688</v>
      </c>
      <c r="D27" s="1">
        <v>-0.16297382</v>
      </c>
      <c r="E27" s="1">
        <v>0.027185446</v>
      </c>
      <c r="F27" s="4">
        <f t="shared" si="1"/>
        <v>0.0001851409778</v>
      </c>
      <c r="G27" s="4">
        <f t="shared" si="2"/>
        <v>0.002257616049</v>
      </c>
    </row>
    <row r="28">
      <c r="A28" s="1">
        <v>0.230000019073486</v>
      </c>
      <c r="B28" s="1">
        <v>2.2153554</v>
      </c>
      <c r="C28" s="1">
        <v>0.0017195906</v>
      </c>
      <c r="D28" s="1">
        <v>-0.17884393</v>
      </c>
      <c r="E28" s="1">
        <v>0.027350063</v>
      </c>
      <c r="F28" s="4">
        <f t="shared" si="1"/>
        <v>0.0001910656222</v>
      </c>
      <c r="G28" s="4">
        <f t="shared" si="2"/>
        <v>0.002422233333</v>
      </c>
    </row>
    <row r="29">
      <c r="A29" s="1">
        <v>0.240000009536743</v>
      </c>
      <c r="B29" s="1">
        <v>2.2153554</v>
      </c>
      <c r="C29" s="1">
        <v>0.0017595812</v>
      </c>
      <c r="D29" s="1">
        <v>-0.2240127</v>
      </c>
      <c r="E29" s="1">
        <v>0.027350063</v>
      </c>
      <c r="F29" s="4">
        <f t="shared" si="1"/>
        <v>0.0001955090222</v>
      </c>
      <c r="G29" s="4">
        <f t="shared" si="2"/>
        <v>0.002422233333</v>
      </c>
    </row>
    <row r="30">
      <c r="A30" s="1">
        <v>0.25</v>
      </c>
      <c r="B30" s="1">
        <v>2.2305944</v>
      </c>
      <c r="C30" s="1">
        <v>0.0018262307</v>
      </c>
      <c r="D30" s="1">
        <v>-0.24232437</v>
      </c>
      <c r="E30" s="1">
        <v>0.027538197</v>
      </c>
      <c r="F30" s="4">
        <f t="shared" si="1"/>
        <v>0.0002029145222</v>
      </c>
      <c r="G30" s="4">
        <f t="shared" si="2"/>
        <v>0.002610369136</v>
      </c>
    </row>
    <row r="31">
      <c r="A31" s="1">
        <v>0.259875059127807</v>
      </c>
      <c r="B31" s="1">
        <v>2.222975</v>
      </c>
      <c r="C31" s="1">
        <v>0.0019062117</v>
      </c>
      <c r="D31" s="1">
        <v>-0.23011659</v>
      </c>
      <c r="E31" s="1">
        <v>0.027444132</v>
      </c>
      <c r="F31" s="4">
        <f t="shared" si="1"/>
        <v>0.0002118013</v>
      </c>
      <c r="G31" s="4">
        <f t="shared" si="2"/>
        <v>0.002516302469</v>
      </c>
    </row>
    <row r="32">
      <c r="A32" s="1">
        <v>0.269999980926513</v>
      </c>
      <c r="B32" s="1">
        <v>2.2477381</v>
      </c>
      <c r="C32" s="1">
        <v>0.0020128535</v>
      </c>
      <c r="D32" s="1">
        <v>-0.21790881</v>
      </c>
      <c r="E32" s="1">
        <v>0.02774985</v>
      </c>
      <c r="F32" s="4">
        <f t="shared" si="1"/>
        <v>0.0002236503889</v>
      </c>
      <c r="G32" s="4">
        <f t="shared" si="2"/>
        <v>0.002822019753</v>
      </c>
    </row>
    <row r="33">
      <c r="A33" s="1">
        <v>0.27999997138977</v>
      </c>
      <c r="B33" s="1">
        <v>2.2553575</v>
      </c>
      <c r="C33" s="1">
        <v>0.0020928346</v>
      </c>
      <c r="D33" s="1">
        <v>-0.19349326</v>
      </c>
      <c r="E33" s="1">
        <v>0.027843917</v>
      </c>
      <c r="F33" s="4">
        <f t="shared" si="1"/>
        <v>0.0002325371778</v>
      </c>
      <c r="G33" s="4">
        <f t="shared" si="2"/>
        <v>0.00291608642</v>
      </c>
    </row>
    <row r="34">
      <c r="A34" s="1">
        <v>0.289875030517578</v>
      </c>
      <c r="B34" s="1">
        <v>2.2591672</v>
      </c>
      <c r="C34" s="1">
        <v>0.002132825</v>
      </c>
      <c r="D34" s="1">
        <v>-0.23866203</v>
      </c>
      <c r="E34" s="1">
        <v>0.027890949</v>
      </c>
      <c r="F34" s="4">
        <f t="shared" si="1"/>
        <v>0.0002369805556</v>
      </c>
      <c r="G34" s="4">
        <f t="shared" si="2"/>
        <v>0.002963119753</v>
      </c>
    </row>
    <row r="35">
      <c r="A35" s="1">
        <v>0.299999952316284</v>
      </c>
      <c r="B35" s="1">
        <v>2.2953596</v>
      </c>
      <c r="C35" s="1">
        <v>0.0021728154</v>
      </c>
      <c r="D35" s="1">
        <v>-0.28505158</v>
      </c>
      <c r="E35" s="1">
        <v>0.02833777</v>
      </c>
      <c r="F35" s="4">
        <f t="shared" si="1"/>
        <v>0.0002414239333</v>
      </c>
      <c r="G35" s="4">
        <f t="shared" si="2"/>
        <v>0.003409939506</v>
      </c>
    </row>
    <row r="36">
      <c r="A36" s="1">
        <v>0.309999942779541</v>
      </c>
      <c r="B36" s="1">
        <v>2.2610722</v>
      </c>
      <c r="C36" s="1">
        <v>0.002212806</v>
      </c>
      <c r="D36" s="1">
        <v>-0.3167918</v>
      </c>
      <c r="E36" s="1">
        <v>0.027914468</v>
      </c>
      <c r="F36" s="4">
        <f t="shared" si="1"/>
        <v>0.0002458673333</v>
      </c>
      <c r="G36" s="4">
        <f t="shared" si="2"/>
        <v>0.002986638272</v>
      </c>
    </row>
    <row r="37">
      <c r="A37" s="1">
        <v>0.319999933242797</v>
      </c>
      <c r="B37" s="1">
        <v>2.2858353</v>
      </c>
      <c r="C37" s="1">
        <v>0.002266126</v>
      </c>
      <c r="D37" s="1">
        <v>-0.34731123</v>
      </c>
      <c r="E37" s="1">
        <v>0.028220186</v>
      </c>
      <c r="F37" s="4">
        <f t="shared" si="1"/>
        <v>0.0002517917778</v>
      </c>
      <c r="G37" s="4">
        <f t="shared" si="2"/>
        <v>0.003292355556</v>
      </c>
    </row>
    <row r="38">
      <c r="A38" s="1">
        <v>0.329999923706054</v>
      </c>
      <c r="B38" s="1">
        <v>2.2877402</v>
      </c>
      <c r="C38" s="1">
        <v>0.002319446</v>
      </c>
      <c r="D38" s="1">
        <v>-0.3766099</v>
      </c>
      <c r="E38" s="1">
        <v>0.028243704</v>
      </c>
      <c r="F38" s="4">
        <f t="shared" si="1"/>
        <v>0.0002577162222</v>
      </c>
      <c r="G38" s="4">
        <f t="shared" si="2"/>
        <v>0.00331587284</v>
      </c>
    </row>
    <row r="39">
      <c r="A39" s="1">
        <v>0.339874982833862</v>
      </c>
      <c r="B39" s="1">
        <v>2.2705965</v>
      </c>
      <c r="C39" s="1">
        <v>0.0023727678</v>
      </c>
      <c r="D39" s="1">
        <v>-0.39492157</v>
      </c>
      <c r="E39" s="1">
        <v>0.028032051</v>
      </c>
      <c r="F39" s="4">
        <f t="shared" si="1"/>
        <v>0.0002636408667</v>
      </c>
      <c r="G39" s="4">
        <f t="shared" si="2"/>
        <v>0.003104222222</v>
      </c>
    </row>
    <row r="40">
      <c r="A40" s="1">
        <v>0.349999904632568</v>
      </c>
      <c r="B40" s="1">
        <v>2.2801206</v>
      </c>
      <c r="C40" s="1">
        <v>0.0024260879</v>
      </c>
      <c r="D40" s="1">
        <v>-0.4266618</v>
      </c>
      <c r="E40" s="1">
        <v>0.028149636</v>
      </c>
      <c r="F40" s="4">
        <f t="shared" si="1"/>
        <v>0.0002695653222</v>
      </c>
      <c r="G40" s="4">
        <f t="shared" si="2"/>
        <v>0.003221803704</v>
      </c>
    </row>
    <row r="41">
      <c r="A41" s="1">
        <v>0.359874963760376</v>
      </c>
      <c r="B41" s="1">
        <v>2.2648818</v>
      </c>
      <c r="C41" s="1">
        <v>0.0025460594</v>
      </c>
      <c r="D41" s="1">
        <v>-0.37538913</v>
      </c>
      <c r="E41" s="1">
        <v>0.0279615</v>
      </c>
      <c r="F41" s="4">
        <f t="shared" si="1"/>
        <v>0.0002828954889</v>
      </c>
      <c r="G41" s="4">
        <f t="shared" si="2"/>
        <v>0.00303367037</v>
      </c>
    </row>
    <row r="42">
      <c r="A42" s="1">
        <v>0.370000123977661</v>
      </c>
      <c r="B42" s="1">
        <v>2.3220277</v>
      </c>
      <c r="C42" s="1">
        <v>0.0029193033</v>
      </c>
      <c r="D42" s="1">
        <v>-0.075077824</v>
      </c>
      <c r="E42" s="1">
        <v>0.028667007</v>
      </c>
      <c r="F42" s="4">
        <f t="shared" si="1"/>
        <v>0.0003243670333</v>
      </c>
      <c r="G42" s="4">
        <f t="shared" si="2"/>
        <v>0.003739175309</v>
      </c>
    </row>
    <row r="43">
      <c r="A43" s="1">
        <v>0.379874944686889</v>
      </c>
      <c r="B43" s="1">
        <v>2.3658395</v>
      </c>
      <c r="C43" s="1">
        <v>0.0029592938</v>
      </c>
      <c r="D43" s="1">
        <v>-0.1202466</v>
      </c>
      <c r="E43" s="1">
        <v>0.029207893</v>
      </c>
      <c r="F43" s="4">
        <f t="shared" si="1"/>
        <v>0.0003288104222</v>
      </c>
      <c r="G43" s="4">
        <f t="shared" si="2"/>
        <v>0.004280061728</v>
      </c>
    </row>
    <row r="44">
      <c r="A44" s="1">
        <v>0.389874935150146</v>
      </c>
      <c r="B44" s="1">
        <v>2.35822</v>
      </c>
      <c r="C44" s="1">
        <v>0.0028926423</v>
      </c>
      <c r="D44" s="1">
        <v>-0.2618568</v>
      </c>
      <c r="E44" s="1">
        <v>0.029113824</v>
      </c>
      <c r="F44" s="4">
        <f t="shared" si="1"/>
        <v>0.0003214047</v>
      </c>
      <c r="G44" s="4">
        <f t="shared" si="2"/>
        <v>0.004185993827</v>
      </c>
    </row>
    <row r="45">
      <c r="A45" s="1">
        <v>0.400000095367431</v>
      </c>
      <c r="B45" s="1">
        <v>2.4077466</v>
      </c>
      <c r="C45" s="1">
        <v>0.0029059737</v>
      </c>
      <c r="D45" s="1">
        <v>-0.33510345</v>
      </c>
      <c r="E45" s="1">
        <v>0.029725263</v>
      </c>
      <c r="F45" s="4">
        <f t="shared" si="1"/>
        <v>0.0003228859667</v>
      </c>
      <c r="G45" s="4">
        <f t="shared" si="2"/>
        <v>0.004797433333</v>
      </c>
    </row>
    <row r="46">
      <c r="A46" s="1">
        <v>0.410000085830688</v>
      </c>
      <c r="B46" s="1">
        <v>2.3753638</v>
      </c>
      <c r="C46" s="1">
        <v>0.0029059737</v>
      </c>
      <c r="D46" s="1">
        <v>-0.42299944</v>
      </c>
      <c r="E46" s="1">
        <v>0.029325476</v>
      </c>
      <c r="F46" s="4">
        <f t="shared" si="1"/>
        <v>0.0003228859667</v>
      </c>
      <c r="G46" s="4">
        <f t="shared" si="2"/>
        <v>0.004397645679</v>
      </c>
    </row>
    <row r="47">
      <c r="A47" s="1">
        <v>0.420000076293945</v>
      </c>
      <c r="B47" s="1">
        <v>2.3867931</v>
      </c>
      <c r="C47" s="1">
        <v>0.0029992843</v>
      </c>
      <c r="D47" s="1">
        <v>-0.4266618</v>
      </c>
      <c r="E47" s="1">
        <v>0.029466575</v>
      </c>
      <c r="F47" s="4">
        <f t="shared" si="1"/>
        <v>0.0003332538111</v>
      </c>
      <c r="G47" s="4">
        <f t="shared" si="2"/>
        <v>0.004538748148</v>
      </c>
    </row>
    <row r="48">
      <c r="A48" s="1">
        <v>0.429875135421752</v>
      </c>
      <c r="B48" s="1">
        <v>2.4001272</v>
      </c>
      <c r="C48" s="1">
        <v>0.0033858595</v>
      </c>
      <c r="D48" s="1">
        <v>-0.08606482</v>
      </c>
      <c r="E48" s="1">
        <v>0.029631196</v>
      </c>
      <c r="F48" s="4">
        <f t="shared" si="1"/>
        <v>0.0003762066111</v>
      </c>
      <c r="G48" s="4">
        <f t="shared" si="2"/>
        <v>0.004703366667</v>
      </c>
    </row>
    <row r="49">
      <c r="A49" s="1">
        <v>0.439875125885009</v>
      </c>
      <c r="B49" s="1">
        <v>2.4458437</v>
      </c>
      <c r="C49" s="1">
        <v>0.003585812</v>
      </c>
      <c r="D49" s="1">
        <v>0.033571385</v>
      </c>
      <c r="E49" s="1">
        <v>0.030195598</v>
      </c>
      <c r="F49" s="4">
        <f t="shared" si="1"/>
        <v>0.0003984235556</v>
      </c>
      <c r="G49" s="4">
        <f t="shared" si="2"/>
        <v>0.005267767901</v>
      </c>
    </row>
    <row r="50">
      <c r="A50" s="1">
        <v>0.449875116348266</v>
      </c>
      <c r="B50" s="1">
        <v>2.5144188</v>
      </c>
      <c r="C50" s="1">
        <v>0.0035458214</v>
      </c>
      <c r="D50" s="1">
        <v>-0.08362327</v>
      </c>
      <c r="E50" s="1">
        <v>0.031042205</v>
      </c>
      <c r="F50" s="4">
        <f t="shared" si="1"/>
        <v>0.0003939801556</v>
      </c>
      <c r="G50" s="4">
        <f t="shared" si="2"/>
        <v>0.006114374074</v>
      </c>
    </row>
    <row r="51">
      <c r="A51" s="1">
        <v>0.459875106811523</v>
      </c>
      <c r="B51" s="1">
        <v>2.485846</v>
      </c>
      <c r="C51" s="1">
        <v>0.003559151</v>
      </c>
      <c r="D51" s="1">
        <v>-0.15686993</v>
      </c>
      <c r="E51" s="1">
        <v>0.030689452</v>
      </c>
      <c r="F51" s="4">
        <f t="shared" si="1"/>
        <v>0.0003954612222</v>
      </c>
      <c r="G51" s="4">
        <f t="shared" si="2"/>
        <v>0.005761623457</v>
      </c>
    </row>
    <row r="52">
      <c r="A52" s="1">
        <v>0.470000028610229</v>
      </c>
      <c r="B52" s="1">
        <v>2.5029898</v>
      </c>
      <c r="C52" s="1">
        <v>0.0035724805</v>
      </c>
      <c r="D52" s="1">
        <v>-0.21668804</v>
      </c>
      <c r="E52" s="1">
        <v>0.030901102</v>
      </c>
      <c r="F52" s="4">
        <f t="shared" si="1"/>
        <v>0.0003969422778</v>
      </c>
      <c r="G52" s="4">
        <f t="shared" si="2"/>
        <v>0.005973275309</v>
      </c>
    </row>
    <row r="53">
      <c r="A53" s="1">
        <v>0.479875087738037</v>
      </c>
      <c r="B53" s="1">
        <v>2.485846</v>
      </c>
      <c r="C53" s="1">
        <v>0.003612471</v>
      </c>
      <c r="D53" s="1">
        <v>-0.2618568</v>
      </c>
      <c r="E53" s="1">
        <v>0.030689452</v>
      </c>
      <c r="F53" s="4">
        <f t="shared" si="1"/>
        <v>0.0004013856667</v>
      </c>
      <c r="G53" s="4">
        <f t="shared" si="2"/>
        <v>0.005761623457</v>
      </c>
    </row>
    <row r="54">
      <c r="A54" s="1">
        <v>0.489875078201293</v>
      </c>
      <c r="B54" s="1">
        <v>2.4629877</v>
      </c>
      <c r="C54" s="1">
        <v>0.0036924519</v>
      </c>
      <c r="D54" s="1">
        <v>-0.26429835</v>
      </c>
      <c r="E54" s="1">
        <v>0.03040725</v>
      </c>
      <c r="F54" s="4">
        <f t="shared" si="1"/>
        <v>0.0004102724333</v>
      </c>
      <c r="G54" s="4">
        <f t="shared" si="2"/>
        <v>0.005479422222</v>
      </c>
    </row>
    <row r="55">
      <c r="A55" s="1">
        <v>0.5</v>
      </c>
      <c r="B55" s="1">
        <v>2.4915605</v>
      </c>
      <c r="C55" s="1">
        <v>0.003825753</v>
      </c>
      <c r="D55" s="1">
        <v>-0.19959715</v>
      </c>
      <c r="E55" s="1">
        <v>0.030760003</v>
      </c>
      <c r="F55" s="4">
        <f t="shared" si="1"/>
        <v>0.0004250836667</v>
      </c>
      <c r="G55" s="4">
        <f t="shared" si="2"/>
        <v>0.00583217284</v>
      </c>
    </row>
    <row r="56">
      <c r="A56" s="1">
        <v>0.509999990463256</v>
      </c>
      <c r="B56" s="1">
        <v>2.4953701</v>
      </c>
      <c r="C56" s="1">
        <v>0.0039457246</v>
      </c>
      <c r="D56" s="1">
        <v>-0.16175304</v>
      </c>
      <c r="E56" s="1">
        <v>0.030807035</v>
      </c>
      <c r="F56" s="4">
        <f t="shared" si="1"/>
        <v>0.0004384138444</v>
      </c>
      <c r="G56" s="4">
        <f t="shared" si="2"/>
        <v>0.005879204938</v>
      </c>
    </row>
    <row r="57">
      <c r="A57" s="1">
        <v>0.519875049591064</v>
      </c>
      <c r="B57" s="1">
        <v>2.5277529</v>
      </c>
      <c r="C57" s="1">
        <v>0.004025705</v>
      </c>
      <c r="D57" s="1">
        <v>-0.16663615</v>
      </c>
      <c r="E57" s="1">
        <v>0.031206824</v>
      </c>
      <c r="F57" s="4">
        <f t="shared" si="1"/>
        <v>0.0004473005556</v>
      </c>
      <c r="G57" s="4">
        <f t="shared" si="2"/>
        <v>0.006278992593</v>
      </c>
    </row>
    <row r="58">
      <c r="A58" s="1">
        <v>0.529875040054321</v>
      </c>
      <c r="B58" s="1">
        <v>2.5410872</v>
      </c>
      <c r="C58" s="1">
        <v>0.004052366</v>
      </c>
      <c r="D58" s="1">
        <v>-0.21058415</v>
      </c>
      <c r="E58" s="1">
        <v>0.03137144</v>
      </c>
      <c r="F58" s="4">
        <f t="shared" si="1"/>
        <v>0.0004502628889</v>
      </c>
      <c r="G58" s="4">
        <f t="shared" si="2"/>
        <v>0.00644361358</v>
      </c>
    </row>
    <row r="59">
      <c r="A59" s="1">
        <v>0.539999961853027</v>
      </c>
      <c r="B59" s="1">
        <v>2.5315626</v>
      </c>
      <c r="C59" s="1">
        <v>0.004079027</v>
      </c>
      <c r="D59" s="1">
        <v>-0.27040225</v>
      </c>
      <c r="E59" s="1">
        <v>0.031253856</v>
      </c>
      <c r="F59" s="4">
        <f t="shared" si="1"/>
        <v>0.0004532252222</v>
      </c>
      <c r="G59" s="4">
        <f t="shared" si="2"/>
        <v>0.006326025926</v>
      </c>
    </row>
    <row r="60">
      <c r="A60" s="1">
        <v>0.549875020980835</v>
      </c>
      <c r="B60" s="1">
        <v>2.56966</v>
      </c>
      <c r="C60" s="1">
        <v>0.004132347</v>
      </c>
      <c r="D60" s="1">
        <v>-0.28627235</v>
      </c>
      <c r="E60" s="1">
        <v>0.031724192</v>
      </c>
      <c r="F60" s="4">
        <f t="shared" si="1"/>
        <v>0.0004591496667</v>
      </c>
      <c r="G60" s="4">
        <f t="shared" si="2"/>
        <v>0.006796364198</v>
      </c>
    </row>
    <row r="61">
      <c r="A61" s="1">
        <v>0.559875011444091</v>
      </c>
      <c r="B61" s="1">
        <v>2.5239432</v>
      </c>
      <c r="C61" s="1">
        <v>0.004212328</v>
      </c>
      <c r="D61" s="1">
        <v>-0.2899347</v>
      </c>
      <c r="E61" s="1">
        <v>0.031159787</v>
      </c>
      <c r="F61" s="4">
        <f t="shared" si="1"/>
        <v>0.0004680364444</v>
      </c>
      <c r="G61" s="4">
        <f t="shared" si="2"/>
        <v>0.006231959259</v>
      </c>
    </row>
    <row r="62">
      <c r="A62" s="1">
        <v>0.569999933242797</v>
      </c>
      <c r="B62" s="1">
        <v>2.5639455</v>
      </c>
      <c r="C62" s="1">
        <v>0.0042789797</v>
      </c>
      <c r="D62" s="1">
        <v>-0.30824634</v>
      </c>
      <c r="E62" s="1">
        <v>0.031653643</v>
      </c>
      <c r="F62" s="4">
        <f t="shared" si="1"/>
        <v>0.0004754421889</v>
      </c>
      <c r="G62" s="4">
        <f t="shared" si="2"/>
        <v>0.006725814815</v>
      </c>
    </row>
    <row r="63">
      <c r="A63" s="1">
        <v>0.579999923706054</v>
      </c>
      <c r="B63" s="1">
        <v>2.5734696</v>
      </c>
      <c r="C63" s="1">
        <v>0.0043323</v>
      </c>
      <c r="D63" s="1">
        <v>-0.32533723</v>
      </c>
      <c r="E63" s="1">
        <v>0.031771224</v>
      </c>
      <c r="F63" s="4">
        <f t="shared" si="1"/>
        <v>0.0004813666667</v>
      </c>
      <c r="G63" s="4">
        <f t="shared" si="2"/>
        <v>0.006843396296</v>
      </c>
    </row>
    <row r="64">
      <c r="A64" s="1">
        <v>0.589874982833862</v>
      </c>
      <c r="B64" s="1">
        <v>2.5620406</v>
      </c>
      <c r="C64" s="1">
        <v>0.0043589603</v>
      </c>
      <c r="D64" s="1">
        <v>-0.3863761</v>
      </c>
      <c r="E64" s="1">
        <v>0.031630125</v>
      </c>
      <c r="F64" s="4">
        <f t="shared" si="1"/>
        <v>0.0004843289222</v>
      </c>
      <c r="G64" s="4">
        <f t="shared" si="2"/>
        <v>0.006702297531</v>
      </c>
    </row>
    <row r="65">
      <c r="A65" s="1">
        <v>0.599999904632568</v>
      </c>
      <c r="B65" s="1">
        <v>2.5829937</v>
      </c>
      <c r="C65" s="1">
        <v>0.0043856194</v>
      </c>
      <c r="D65" s="1">
        <v>-0.44497344</v>
      </c>
      <c r="E65" s="1">
        <v>0.03188881</v>
      </c>
      <c r="F65" s="4">
        <f t="shared" si="1"/>
        <v>0.0004872910444</v>
      </c>
      <c r="G65" s="4">
        <f t="shared" si="2"/>
        <v>0.006960977778</v>
      </c>
    </row>
    <row r="66">
      <c r="A66" s="1">
        <v>0.609874963760376</v>
      </c>
      <c r="B66" s="1">
        <v>2.5487063</v>
      </c>
      <c r="C66" s="1">
        <v>0.0044922614</v>
      </c>
      <c r="D66" s="1">
        <v>-0.40712935</v>
      </c>
      <c r="E66" s="1">
        <v>0.031465508</v>
      </c>
      <c r="F66" s="4">
        <f t="shared" si="1"/>
        <v>0.0004991401556</v>
      </c>
      <c r="G66" s="4">
        <f t="shared" si="2"/>
        <v>0.006537676543</v>
      </c>
    </row>
    <row r="67">
      <c r="A67" s="1">
        <v>0.619874954223632</v>
      </c>
      <c r="B67" s="1">
        <v>2.5887086</v>
      </c>
      <c r="C67" s="1">
        <v>0.0048521757</v>
      </c>
      <c r="D67" s="1">
        <v>-0.121467374</v>
      </c>
      <c r="E67" s="1">
        <v>0.031959362</v>
      </c>
      <c r="F67" s="4">
        <f t="shared" si="1"/>
        <v>0.0005391306333</v>
      </c>
      <c r="G67" s="4">
        <f t="shared" si="2"/>
        <v>0.007031532099</v>
      </c>
    </row>
    <row r="68">
      <c r="A68" s="1">
        <v>0.629874944686889</v>
      </c>
      <c r="B68" s="1">
        <v>2.6306155</v>
      </c>
      <c r="C68" s="1">
        <v>0.0049454863</v>
      </c>
      <c r="D68" s="1">
        <v>-0.09705182</v>
      </c>
      <c r="E68" s="1">
        <v>0.03247673</v>
      </c>
      <c r="F68" s="4">
        <f t="shared" si="1"/>
        <v>0.0005494984778</v>
      </c>
      <c r="G68" s="4">
        <f t="shared" si="2"/>
        <v>0.007548901235</v>
      </c>
    </row>
    <row r="69">
      <c r="A69" s="1">
        <v>0.640000104904174</v>
      </c>
      <c r="B69" s="1">
        <v>2.6515691</v>
      </c>
      <c r="C69" s="1">
        <v>0.0048921662</v>
      </c>
      <c r="D69" s="1">
        <v>-0.23988281</v>
      </c>
      <c r="E69" s="1">
        <v>0.032735415</v>
      </c>
      <c r="F69" s="4">
        <f t="shared" si="1"/>
        <v>0.0005435740222</v>
      </c>
      <c r="G69" s="4">
        <f t="shared" si="2"/>
        <v>0.007807587654</v>
      </c>
    </row>
    <row r="70">
      <c r="A70" s="1">
        <v>0.649874925613403</v>
      </c>
      <c r="B70" s="1">
        <v>2.6953807</v>
      </c>
      <c r="C70" s="1">
        <v>0.004905496</v>
      </c>
      <c r="D70" s="1">
        <v>-0.31435025</v>
      </c>
      <c r="E70" s="1">
        <v>0.0332763</v>
      </c>
      <c r="F70" s="4">
        <f t="shared" si="1"/>
        <v>0.0005450551111</v>
      </c>
      <c r="G70" s="4">
        <f t="shared" si="2"/>
        <v>0.008348471605</v>
      </c>
    </row>
    <row r="71">
      <c r="A71" s="1">
        <v>0.660000085830688</v>
      </c>
      <c r="B71" s="1">
        <v>2.6401398</v>
      </c>
      <c r="C71" s="1">
        <v>0.004905496</v>
      </c>
      <c r="D71" s="1">
        <v>-0.3875969</v>
      </c>
      <c r="E71" s="1">
        <v>0.032594316</v>
      </c>
      <c r="F71" s="4">
        <f t="shared" si="1"/>
        <v>0.0005450551111</v>
      </c>
      <c r="G71" s="4">
        <f t="shared" si="2"/>
        <v>0.007666485185</v>
      </c>
    </row>
    <row r="72">
      <c r="A72" s="1">
        <v>0.669874906539917</v>
      </c>
      <c r="B72" s="1">
        <v>2.6496642</v>
      </c>
      <c r="C72" s="1">
        <v>0.004905496</v>
      </c>
      <c r="D72" s="1">
        <v>-0.4754929</v>
      </c>
      <c r="E72" s="1">
        <v>0.032711897</v>
      </c>
      <c r="F72" s="4">
        <f t="shared" si="1"/>
        <v>0.0005450551111</v>
      </c>
      <c r="G72" s="4">
        <f t="shared" si="2"/>
        <v>0.00778407037</v>
      </c>
    </row>
    <row r="73">
      <c r="A73" s="1">
        <v>0.680000066757202</v>
      </c>
      <c r="B73" s="1">
        <v>2.6420445</v>
      </c>
      <c r="C73" s="1">
        <v>0.0049188253</v>
      </c>
      <c r="D73" s="1">
        <v>-0.54873955</v>
      </c>
      <c r="E73" s="1">
        <v>0.03261783</v>
      </c>
      <c r="F73" s="4">
        <f t="shared" si="1"/>
        <v>0.0005465361444</v>
      </c>
      <c r="G73" s="4">
        <f t="shared" si="2"/>
        <v>0.00769</v>
      </c>
    </row>
    <row r="74">
      <c r="A74" s="1">
        <v>0.689875125885009</v>
      </c>
      <c r="B74" s="1">
        <v>2.6191862</v>
      </c>
      <c r="C74" s="1">
        <v>0.005345391</v>
      </c>
      <c r="D74" s="1">
        <v>-0.17884393</v>
      </c>
      <c r="E74" s="1">
        <v>0.032335628</v>
      </c>
      <c r="F74" s="4">
        <f t="shared" si="1"/>
        <v>0.0005939323333</v>
      </c>
      <c r="G74" s="4">
        <f t="shared" si="2"/>
        <v>0.007407798765</v>
      </c>
    </row>
    <row r="75">
      <c r="A75" s="1">
        <v>0.700000047683715</v>
      </c>
      <c r="B75" s="1">
        <v>2.733478</v>
      </c>
      <c r="C75" s="1">
        <v>0.005771955</v>
      </c>
      <c r="D75" s="1">
        <v>0.16541538</v>
      </c>
      <c r="E75" s="1">
        <v>0.033746637</v>
      </c>
      <c r="F75" s="4">
        <f t="shared" si="1"/>
        <v>0.0006413283333</v>
      </c>
      <c r="G75" s="4">
        <f t="shared" si="2"/>
        <v>0.008818808642</v>
      </c>
    </row>
    <row r="76">
      <c r="A76" s="1">
        <v>0.710000038146972</v>
      </c>
      <c r="B76" s="1">
        <v>2.7734802</v>
      </c>
      <c r="C76" s="1">
        <v>0.005745296</v>
      </c>
      <c r="D76" s="1">
        <v>0.089727156</v>
      </c>
      <c r="E76" s="1">
        <v>0.034240488</v>
      </c>
      <c r="F76" s="4">
        <f t="shared" si="1"/>
        <v>0.0006383662222</v>
      </c>
      <c r="G76" s="4">
        <f t="shared" si="2"/>
        <v>0.009312662963</v>
      </c>
    </row>
    <row r="77">
      <c r="A77" s="1">
        <v>0.71987509727478</v>
      </c>
      <c r="B77" s="1">
        <v>2.8153872</v>
      </c>
      <c r="C77" s="1">
        <v>0.005638654</v>
      </c>
      <c r="D77" s="1">
        <v>-0.12390893</v>
      </c>
      <c r="E77" s="1">
        <v>0.034757864</v>
      </c>
      <c r="F77" s="4">
        <f t="shared" si="1"/>
        <v>0.0006265171111</v>
      </c>
      <c r="G77" s="4">
        <f t="shared" si="2"/>
        <v>0.009830033333</v>
      </c>
    </row>
    <row r="78">
      <c r="A78" s="1">
        <v>0.730000019073486</v>
      </c>
      <c r="B78" s="1">
        <v>2.8153872</v>
      </c>
      <c r="C78" s="1">
        <v>0.005665315</v>
      </c>
      <c r="D78" s="1">
        <v>-0.18372704</v>
      </c>
      <c r="E78" s="1">
        <v>0.034757864</v>
      </c>
      <c r="F78" s="4">
        <f t="shared" si="1"/>
        <v>0.0006294794444</v>
      </c>
      <c r="G78" s="4">
        <f t="shared" si="2"/>
        <v>0.009830033333</v>
      </c>
    </row>
    <row r="79">
      <c r="A79" s="1">
        <v>0.739875078201294</v>
      </c>
      <c r="B79" s="1">
        <v>2.7887192</v>
      </c>
      <c r="C79" s="1">
        <v>0.0057319663</v>
      </c>
      <c r="D79" s="1">
        <v>-0.1861686</v>
      </c>
      <c r="E79" s="1">
        <v>0.03442863</v>
      </c>
      <c r="F79" s="4">
        <f t="shared" si="1"/>
        <v>0.0006368851444</v>
      </c>
      <c r="G79" s="4">
        <f t="shared" si="2"/>
        <v>0.009500798765</v>
      </c>
    </row>
    <row r="80">
      <c r="A80" s="1">
        <v>0.74987506866455</v>
      </c>
      <c r="B80" s="1">
        <v>2.803958</v>
      </c>
      <c r="C80" s="1">
        <v>0.0057852864</v>
      </c>
      <c r="D80" s="1">
        <v>-0.21790881</v>
      </c>
      <c r="E80" s="1">
        <v>0.03461676</v>
      </c>
      <c r="F80" s="4">
        <f t="shared" si="1"/>
        <v>0.0006428096</v>
      </c>
      <c r="G80" s="4">
        <f t="shared" si="2"/>
        <v>0.009688932099</v>
      </c>
    </row>
    <row r="81">
      <c r="A81" s="1">
        <v>0.759999990463256</v>
      </c>
      <c r="B81" s="1">
        <v>2.7677655</v>
      </c>
      <c r="C81" s="1">
        <v>0.005851936</v>
      </c>
      <c r="D81" s="1">
        <v>-0.23622048</v>
      </c>
      <c r="E81" s="1">
        <v>0.03416994</v>
      </c>
      <c r="F81" s="4">
        <f t="shared" si="1"/>
        <v>0.0006502151111</v>
      </c>
      <c r="G81" s="4">
        <f t="shared" si="2"/>
        <v>0.009242111111</v>
      </c>
    </row>
    <row r="82">
      <c r="A82" s="1">
        <v>0.769999980926513</v>
      </c>
      <c r="B82" s="1">
        <v>2.7849092</v>
      </c>
      <c r="C82" s="1">
        <v>0.005905258</v>
      </c>
      <c r="D82" s="1">
        <v>-0.25453213</v>
      </c>
      <c r="E82" s="1">
        <v>0.03438159</v>
      </c>
      <c r="F82" s="4">
        <f t="shared" si="1"/>
        <v>0.0006561397778</v>
      </c>
      <c r="G82" s="4">
        <f t="shared" si="2"/>
        <v>0.009453761728</v>
      </c>
    </row>
    <row r="83">
      <c r="A83" s="1">
        <v>0.779875040054321</v>
      </c>
      <c r="B83" s="1">
        <v>2.790624</v>
      </c>
      <c r="C83" s="1">
        <v>0.0059719076</v>
      </c>
      <c r="D83" s="1">
        <v>-0.2728438</v>
      </c>
      <c r="E83" s="1">
        <v>0.03445214</v>
      </c>
      <c r="F83" s="4">
        <f t="shared" si="1"/>
        <v>0.0006635452889</v>
      </c>
      <c r="G83" s="4">
        <f t="shared" si="2"/>
        <v>0.009524314815</v>
      </c>
    </row>
    <row r="84">
      <c r="A84" s="1">
        <v>0.789999961853027</v>
      </c>
      <c r="B84" s="1">
        <v>2.7734802</v>
      </c>
      <c r="C84" s="1">
        <v>0.0060385587</v>
      </c>
      <c r="D84" s="1">
        <v>-0.27650613</v>
      </c>
      <c r="E84" s="1">
        <v>0.034240488</v>
      </c>
      <c r="F84" s="4">
        <f t="shared" si="1"/>
        <v>0.0006709509667</v>
      </c>
      <c r="G84" s="4">
        <f t="shared" si="2"/>
        <v>0.009312662963</v>
      </c>
    </row>
    <row r="85">
      <c r="A85" s="1">
        <v>0.799999952316284</v>
      </c>
      <c r="B85" s="1">
        <v>2.8172922</v>
      </c>
      <c r="C85" s="1">
        <v>0.0060918787</v>
      </c>
      <c r="D85" s="1">
        <v>-0.30824634</v>
      </c>
      <c r="E85" s="1">
        <v>0.034781378</v>
      </c>
      <c r="F85" s="4">
        <f t="shared" si="1"/>
        <v>0.0006768754111</v>
      </c>
      <c r="G85" s="4">
        <f t="shared" si="2"/>
        <v>0.009853551852</v>
      </c>
    </row>
    <row r="86">
      <c r="A86" s="1">
        <v>0.809875011444091</v>
      </c>
      <c r="B86" s="1">
        <v>2.7925289</v>
      </c>
      <c r="C86" s="1">
        <v>0.0061318693</v>
      </c>
      <c r="D86" s="1">
        <v>-0.35341513</v>
      </c>
      <c r="E86" s="1">
        <v>0.03447566</v>
      </c>
      <c r="F86" s="4">
        <f t="shared" si="1"/>
        <v>0.0006813188111</v>
      </c>
      <c r="G86" s="4">
        <f t="shared" si="2"/>
        <v>0.009547832099</v>
      </c>
    </row>
    <row r="87">
      <c r="A87" s="1">
        <v>0.819875001907348</v>
      </c>
      <c r="B87" s="1">
        <v>2.8115776</v>
      </c>
      <c r="C87" s="1">
        <v>0.00617186</v>
      </c>
      <c r="D87" s="1">
        <v>-0.38393456</v>
      </c>
      <c r="E87" s="1">
        <v>0.03471083</v>
      </c>
      <c r="F87" s="4">
        <f t="shared" si="1"/>
        <v>0.0006857622222</v>
      </c>
      <c r="G87" s="4">
        <f t="shared" si="2"/>
        <v>0.009783001235</v>
      </c>
    </row>
    <row r="88">
      <c r="A88" s="1">
        <v>0.829999923706054</v>
      </c>
      <c r="B88" s="1">
        <v>2.8191972</v>
      </c>
      <c r="C88" s="1">
        <v>0.0062251817</v>
      </c>
      <c r="D88" s="1">
        <v>-0.414454</v>
      </c>
      <c r="E88" s="1">
        <v>0.034804896</v>
      </c>
      <c r="F88" s="4">
        <f t="shared" si="1"/>
        <v>0.0006916868556</v>
      </c>
      <c r="G88" s="4">
        <f t="shared" si="2"/>
        <v>0.00987707037</v>
      </c>
    </row>
    <row r="89">
      <c r="A89" s="1">
        <v>0.839874982833862</v>
      </c>
      <c r="B89" s="1">
        <v>2.790624</v>
      </c>
      <c r="C89" s="1">
        <v>0.0062651723</v>
      </c>
      <c r="D89" s="1">
        <v>-0.45962277</v>
      </c>
      <c r="E89" s="1">
        <v>0.03445214</v>
      </c>
      <c r="F89" s="4">
        <f t="shared" si="1"/>
        <v>0.0006961302556</v>
      </c>
      <c r="G89" s="4">
        <f t="shared" si="2"/>
        <v>0.009524314815</v>
      </c>
    </row>
    <row r="90">
      <c r="A90" s="1">
        <v>0.849999904632568</v>
      </c>
      <c r="B90" s="1">
        <v>2.832531</v>
      </c>
      <c r="C90" s="1">
        <v>0.006451793</v>
      </c>
      <c r="D90" s="1">
        <v>-0.337545</v>
      </c>
      <c r="E90" s="1">
        <v>0.034969512</v>
      </c>
      <c r="F90" s="4">
        <f t="shared" si="1"/>
        <v>0.0007168658889</v>
      </c>
      <c r="G90" s="4">
        <f t="shared" si="2"/>
        <v>0.01004168519</v>
      </c>
    </row>
    <row r="91">
      <c r="A91" s="1">
        <v>0.859874963760376</v>
      </c>
      <c r="B91" s="1">
        <v>2.8420553</v>
      </c>
      <c r="C91" s="1">
        <v>0.006798378</v>
      </c>
      <c r="D91" s="1">
        <v>-0.06653238</v>
      </c>
      <c r="E91" s="1">
        <v>0.035087097</v>
      </c>
      <c r="F91" s="4">
        <f t="shared" si="1"/>
        <v>0.0007553753333</v>
      </c>
      <c r="G91" s="4">
        <f t="shared" si="2"/>
        <v>0.01015926914</v>
      </c>
    </row>
    <row r="92">
      <c r="A92" s="1">
        <v>0.869874954223632</v>
      </c>
      <c r="B92" s="1">
        <v>2.885867</v>
      </c>
      <c r="C92" s="1">
        <v>0.0068383683</v>
      </c>
      <c r="D92" s="1">
        <v>-0.0982726</v>
      </c>
      <c r="E92" s="1">
        <v>0.035627984</v>
      </c>
      <c r="F92" s="4">
        <f t="shared" si="1"/>
        <v>0.0007598187</v>
      </c>
      <c r="G92" s="4">
        <f t="shared" si="2"/>
        <v>0.01070015432</v>
      </c>
    </row>
    <row r="93">
      <c r="A93" s="1">
        <v>0.880000114440918</v>
      </c>
      <c r="B93" s="1">
        <v>2.9220595</v>
      </c>
      <c r="C93" s="1">
        <v>0.006798378</v>
      </c>
      <c r="D93" s="1">
        <v>-0.22767504</v>
      </c>
      <c r="E93" s="1">
        <v>0.036074802</v>
      </c>
      <c r="F93" s="4">
        <f t="shared" si="1"/>
        <v>0.0007553753333</v>
      </c>
      <c r="G93" s="4">
        <f t="shared" si="2"/>
        <v>0.01114697531</v>
      </c>
    </row>
    <row r="94">
      <c r="A94" s="1">
        <v>0.890000104904174</v>
      </c>
      <c r="B94" s="1">
        <v>2.9049158</v>
      </c>
      <c r="C94" s="1">
        <v>0.0068117077</v>
      </c>
      <c r="D94" s="1">
        <v>-0.30092168</v>
      </c>
      <c r="E94" s="1">
        <v>0.035863154</v>
      </c>
      <c r="F94" s="4">
        <f t="shared" si="1"/>
        <v>0.0007568564111</v>
      </c>
      <c r="G94" s="4">
        <f t="shared" si="2"/>
        <v>0.01093532469</v>
      </c>
    </row>
    <row r="95">
      <c r="A95" s="1">
        <v>0.899874925613403</v>
      </c>
      <c r="B95" s="1">
        <v>2.9258695</v>
      </c>
      <c r="C95" s="1">
        <v>0.0068117077</v>
      </c>
      <c r="D95" s="1">
        <v>-0.37416834</v>
      </c>
      <c r="E95" s="1">
        <v>0.036121838</v>
      </c>
      <c r="F95" s="4">
        <f t="shared" si="1"/>
        <v>0.0007568564111</v>
      </c>
      <c r="G95" s="4">
        <f t="shared" si="2"/>
        <v>0.01119401235</v>
      </c>
    </row>
    <row r="96">
      <c r="A96" s="1">
        <v>0.90987491607666</v>
      </c>
      <c r="B96" s="1">
        <v>2.8972962</v>
      </c>
      <c r="C96" s="1">
        <v>0.0068117077</v>
      </c>
      <c r="D96" s="1">
        <v>-0.46206433</v>
      </c>
      <c r="E96" s="1">
        <v>0.035769086</v>
      </c>
      <c r="F96" s="4">
        <f t="shared" si="1"/>
        <v>0.0007568564111</v>
      </c>
      <c r="G96" s="4">
        <f t="shared" si="2"/>
        <v>0.01084125556</v>
      </c>
    </row>
    <row r="97">
      <c r="A97" s="1">
        <v>0.920000076293945</v>
      </c>
      <c r="B97" s="1">
        <v>2.901106</v>
      </c>
      <c r="C97" s="1">
        <v>0.007144961</v>
      </c>
      <c r="D97" s="1">
        <v>-0.21668804</v>
      </c>
      <c r="E97" s="1">
        <v>0.03581612</v>
      </c>
      <c r="F97" s="4">
        <f t="shared" si="1"/>
        <v>0.0007938845556</v>
      </c>
      <c r="G97" s="4">
        <f t="shared" si="2"/>
        <v>0.01088829012</v>
      </c>
    </row>
    <row r="98">
      <c r="A98" s="1">
        <v>0.929875135421752</v>
      </c>
      <c r="B98" s="1">
        <v>2.967776</v>
      </c>
      <c r="C98" s="1">
        <v>0.0075182067</v>
      </c>
      <c r="D98" s="1">
        <v>0.11292193</v>
      </c>
      <c r="E98" s="1">
        <v>0.036639206</v>
      </c>
      <c r="F98" s="4">
        <f t="shared" si="1"/>
        <v>0.0008353563</v>
      </c>
      <c r="G98" s="4">
        <f t="shared" si="2"/>
        <v>0.01171137654</v>
      </c>
    </row>
    <row r="99">
      <c r="A99" s="1">
        <v>0.939875125885009</v>
      </c>
      <c r="B99" s="1">
        <v>3.0173028</v>
      </c>
      <c r="C99" s="1">
        <v>0.0075848564</v>
      </c>
      <c r="D99" s="1">
        <v>0.09461027</v>
      </c>
      <c r="E99" s="1">
        <v>0.037250645</v>
      </c>
      <c r="F99" s="4">
        <f t="shared" si="1"/>
        <v>0.0008427618222</v>
      </c>
      <c r="G99" s="4">
        <f t="shared" si="2"/>
        <v>0.01232281852</v>
      </c>
    </row>
    <row r="100">
      <c r="A100" s="1">
        <v>0.949875116348266</v>
      </c>
      <c r="B100" s="1">
        <v>3.0896876</v>
      </c>
      <c r="C100" s="1">
        <v>0.0075182067</v>
      </c>
      <c r="D100" s="1">
        <v>-0.049441494</v>
      </c>
      <c r="E100" s="1">
        <v>0.038144287</v>
      </c>
      <c r="F100" s="4">
        <f t="shared" si="1"/>
        <v>0.0008353563</v>
      </c>
      <c r="G100" s="4">
        <f t="shared" si="2"/>
        <v>0.01321645802</v>
      </c>
    </row>
    <row r="101">
      <c r="A101" s="1">
        <v>0.959875106811523</v>
      </c>
      <c r="B101" s="1">
        <v>3.0573046</v>
      </c>
      <c r="C101" s="1">
        <v>0.007544866</v>
      </c>
      <c r="D101" s="1">
        <v>-0.1092596</v>
      </c>
      <c r="E101" s="1">
        <v>0.037744496</v>
      </c>
      <c r="F101" s="4">
        <f t="shared" si="1"/>
        <v>0.0008383184444</v>
      </c>
      <c r="G101" s="4">
        <f t="shared" si="2"/>
        <v>0.0128166679</v>
      </c>
    </row>
    <row r="102">
      <c r="A102" s="1">
        <v>0.96987509727478</v>
      </c>
      <c r="B102" s="1">
        <v>3.0534952</v>
      </c>
      <c r="C102" s="1">
        <v>0.0075848564</v>
      </c>
      <c r="D102" s="1">
        <v>-0.15564916</v>
      </c>
      <c r="E102" s="1">
        <v>0.037697464</v>
      </c>
      <c r="F102" s="4">
        <f t="shared" si="1"/>
        <v>0.0008427618222</v>
      </c>
      <c r="G102" s="4">
        <f t="shared" si="2"/>
        <v>0.01276963827</v>
      </c>
    </row>
    <row r="103">
      <c r="A103" s="1">
        <v>0.980000019073486</v>
      </c>
      <c r="B103" s="1">
        <v>3.0515902</v>
      </c>
      <c r="C103" s="1">
        <v>0.0076381783</v>
      </c>
      <c r="D103" s="1">
        <v>-0.17396082</v>
      </c>
      <c r="E103" s="1">
        <v>0.037673946</v>
      </c>
      <c r="F103" s="4">
        <f t="shared" si="1"/>
        <v>0.0008486864778</v>
      </c>
      <c r="G103" s="4">
        <f t="shared" si="2"/>
        <v>0.01274611975</v>
      </c>
    </row>
    <row r="104">
      <c r="A104" s="1">
        <v>0.990000009536743</v>
      </c>
      <c r="B104" s="1">
        <v>3.0211122</v>
      </c>
      <c r="C104" s="1">
        <v>0.0077314884</v>
      </c>
      <c r="D104" s="1">
        <v>-0.16175304</v>
      </c>
      <c r="E104" s="1">
        <v>0.037297677</v>
      </c>
      <c r="F104" s="4">
        <f t="shared" si="1"/>
        <v>0.0008590542667</v>
      </c>
      <c r="G104" s="4">
        <f t="shared" si="2"/>
        <v>0.01236984815</v>
      </c>
    </row>
    <row r="105">
      <c r="A105" s="1">
        <v>1.0</v>
      </c>
      <c r="B105" s="1">
        <v>3.0439708</v>
      </c>
      <c r="C105" s="1">
        <v>0.007824799</v>
      </c>
      <c r="D105" s="1">
        <v>-0.15076604</v>
      </c>
      <c r="E105" s="1">
        <v>0.037579883</v>
      </c>
      <c r="F105" s="4">
        <f t="shared" si="1"/>
        <v>0.0008694221111</v>
      </c>
      <c r="G105" s="4">
        <f t="shared" si="2"/>
        <v>0.01265205309</v>
      </c>
    </row>
    <row r="106">
      <c r="A106" s="1">
        <v>1.00999999046325</v>
      </c>
      <c r="B106" s="1">
        <v>3.0249221</v>
      </c>
      <c r="C106" s="1">
        <v>0.00790478</v>
      </c>
      <c r="D106" s="1">
        <v>-0.13977905</v>
      </c>
      <c r="E106" s="1">
        <v>0.037344713</v>
      </c>
      <c r="F106" s="4">
        <f t="shared" si="1"/>
        <v>0.0008783088889</v>
      </c>
      <c r="G106" s="4">
        <f t="shared" si="2"/>
        <v>0.01241688395</v>
      </c>
    </row>
    <row r="107">
      <c r="A107" s="1">
        <v>1.01999998092651</v>
      </c>
      <c r="B107" s="1">
        <v>3.0534952</v>
      </c>
      <c r="C107" s="1">
        <v>0.0079581</v>
      </c>
      <c r="D107" s="1">
        <v>-0.17274004</v>
      </c>
      <c r="E107" s="1">
        <v>0.037697464</v>
      </c>
      <c r="F107" s="4">
        <f t="shared" si="1"/>
        <v>0.0008842333333</v>
      </c>
      <c r="G107" s="4">
        <f t="shared" si="2"/>
        <v>0.01276963827</v>
      </c>
    </row>
    <row r="108">
      <c r="A108" s="1">
        <v>1.02987504005432</v>
      </c>
      <c r="B108" s="1">
        <v>3.068734</v>
      </c>
      <c r="C108" s="1">
        <v>0.00799809</v>
      </c>
      <c r="D108" s="1">
        <v>-0.20325948</v>
      </c>
      <c r="E108" s="1">
        <v>0.0378856</v>
      </c>
      <c r="F108" s="4">
        <f t="shared" si="1"/>
        <v>0.0008886766667</v>
      </c>
      <c r="G108" s="4">
        <f t="shared" si="2"/>
        <v>0.0129577716</v>
      </c>
    </row>
    <row r="109">
      <c r="A109" s="1">
        <v>1.03999996185302</v>
      </c>
      <c r="B109" s="1">
        <v>3.0630193</v>
      </c>
      <c r="C109" s="1">
        <v>0.008051412</v>
      </c>
      <c r="D109" s="1">
        <v>-0.23377892</v>
      </c>
      <c r="E109" s="1">
        <v>0.037815046</v>
      </c>
      <c r="F109" s="4">
        <f t="shared" si="1"/>
        <v>0.0008946013333</v>
      </c>
      <c r="G109" s="4">
        <f t="shared" si="2"/>
        <v>0.01288721975</v>
      </c>
    </row>
    <row r="110">
      <c r="A110" s="1">
        <v>1.04999995231628</v>
      </c>
      <c r="B110" s="1">
        <v>3.1030216</v>
      </c>
      <c r="C110" s="1">
        <v>0.008118062</v>
      </c>
      <c r="D110" s="1">
        <v>-0.2508698</v>
      </c>
      <c r="E110" s="1">
        <v>0.038308904</v>
      </c>
      <c r="F110" s="4">
        <f t="shared" si="1"/>
        <v>0.0009020068889</v>
      </c>
      <c r="G110" s="4">
        <f t="shared" si="2"/>
        <v>0.01338107531</v>
      </c>
    </row>
    <row r="111">
      <c r="A111" s="1">
        <v>1.05999994277954</v>
      </c>
      <c r="B111" s="1">
        <v>3.080163</v>
      </c>
      <c r="C111" s="1">
        <v>0.008171384</v>
      </c>
      <c r="D111" s="1">
        <v>-0.2667399</v>
      </c>
      <c r="E111" s="1">
        <v>0.038026698</v>
      </c>
      <c r="F111" s="4">
        <f t="shared" si="1"/>
        <v>0.0009079315556</v>
      </c>
      <c r="G111" s="4">
        <f t="shared" si="2"/>
        <v>0.01309887037</v>
      </c>
    </row>
    <row r="112">
      <c r="A112" s="1">
        <v>1.06999993324279</v>
      </c>
      <c r="B112" s="1">
        <v>3.095402</v>
      </c>
      <c r="C112" s="1">
        <v>0.008224704</v>
      </c>
      <c r="D112" s="1">
        <v>-0.29725936</v>
      </c>
      <c r="E112" s="1">
        <v>0.038214836</v>
      </c>
      <c r="F112" s="4">
        <f t="shared" si="1"/>
        <v>0.000913856</v>
      </c>
      <c r="G112" s="4">
        <f t="shared" si="2"/>
        <v>0.01328700617</v>
      </c>
    </row>
    <row r="113">
      <c r="A113" s="1">
        <v>1.07999992370605</v>
      </c>
      <c r="B113" s="1">
        <v>3.1144507</v>
      </c>
      <c r="C113" s="1">
        <v>0.008278024</v>
      </c>
      <c r="D113" s="1">
        <v>-0.3277788</v>
      </c>
      <c r="E113" s="1">
        <v>0.038450003</v>
      </c>
      <c r="F113" s="4">
        <f t="shared" si="1"/>
        <v>0.0009197804444</v>
      </c>
      <c r="G113" s="4">
        <f t="shared" si="2"/>
        <v>0.01352217531</v>
      </c>
    </row>
    <row r="114">
      <c r="A114" s="1">
        <v>1.08987498283386</v>
      </c>
      <c r="B114" s="1">
        <v>3.097307</v>
      </c>
      <c r="C114" s="1">
        <v>0.008331345</v>
      </c>
      <c r="D114" s="1">
        <v>-0.34609047</v>
      </c>
      <c r="E114" s="1">
        <v>0.038238354</v>
      </c>
      <c r="F114" s="4">
        <f t="shared" si="1"/>
        <v>0.000925705</v>
      </c>
      <c r="G114" s="4">
        <f t="shared" si="2"/>
        <v>0.01331052469</v>
      </c>
    </row>
    <row r="115">
      <c r="A115" s="1">
        <v>1.09987497329711</v>
      </c>
      <c r="B115" s="1">
        <v>3.1334991</v>
      </c>
      <c r="C115" s="1">
        <v>0.008371336</v>
      </c>
      <c r="D115" s="1">
        <v>-0.39125922</v>
      </c>
      <c r="E115" s="1">
        <v>0.03868517</v>
      </c>
      <c r="F115" s="4">
        <f t="shared" si="1"/>
        <v>0.0009301484444</v>
      </c>
      <c r="G115" s="4">
        <f t="shared" si="2"/>
        <v>0.01375734074</v>
      </c>
    </row>
    <row r="116">
      <c r="A116" s="1">
        <v>1.10987496376037</v>
      </c>
      <c r="B116" s="1">
        <v>3.093497</v>
      </c>
      <c r="C116" s="1">
        <v>0.008411326</v>
      </c>
      <c r="D116" s="1">
        <v>-0.4205579</v>
      </c>
      <c r="E116" s="1">
        <v>0.03819132</v>
      </c>
      <c r="F116" s="4">
        <f t="shared" si="1"/>
        <v>0.0009345917778</v>
      </c>
      <c r="G116" s="4">
        <f t="shared" si="2"/>
        <v>0.01326348765</v>
      </c>
    </row>
    <row r="117">
      <c r="A117" s="1">
        <v>1.11987495422363</v>
      </c>
      <c r="B117" s="1">
        <v>3.1125457</v>
      </c>
      <c r="C117" s="1">
        <v>0.0084646465</v>
      </c>
      <c r="D117" s="1">
        <v>-0.4522981</v>
      </c>
      <c r="E117" s="1">
        <v>0.038426485</v>
      </c>
      <c r="F117" s="4">
        <f t="shared" si="1"/>
        <v>0.0009405162778</v>
      </c>
      <c r="G117" s="4">
        <f t="shared" si="2"/>
        <v>0.01349865679</v>
      </c>
    </row>
    <row r="118">
      <c r="A118" s="1">
        <v>1.12987494468688</v>
      </c>
      <c r="B118" s="1">
        <v>3.1068313</v>
      </c>
      <c r="C118" s="1">
        <v>0.00861128</v>
      </c>
      <c r="D118" s="1">
        <v>-0.3863761</v>
      </c>
      <c r="E118" s="1">
        <v>0.038355935</v>
      </c>
      <c r="F118" s="4">
        <f t="shared" si="1"/>
        <v>0.0009568088889</v>
      </c>
      <c r="G118" s="4">
        <f t="shared" si="2"/>
        <v>0.01342810864</v>
      </c>
    </row>
    <row r="119">
      <c r="A119" s="1">
        <v>1.14000010490417</v>
      </c>
      <c r="B119" s="1">
        <v>3.1334991</v>
      </c>
      <c r="C119" s="1">
        <v>0.009024514</v>
      </c>
      <c r="D119" s="1">
        <v>-0.043337606</v>
      </c>
      <c r="E119" s="1">
        <v>0.03868517</v>
      </c>
      <c r="F119" s="4">
        <f t="shared" si="1"/>
        <v>0.001002723778</v>
      </c>
      <c r="G119" s="4">
        <f t="shared" si="2"/>
        <v>0.01375734074</v>
      </c>
    </row>
    <row r="120">
      <c r="A120" s="1">
        <v>1.1498749256134</v>
      </c>
      <c r="B120" s="1">
        <v>3.2249327</v>
      </c>
      <c r="C120" s="1">
        <v>0.009157814</v>
      </c>
      <c r="D120" s="1">
        <v>0.021363609</v>
      </c>
      <c r="E120" s="1">
        <v>0.039813977</v>
      </c>
      <c r="F120" s="4">
        <f t="shared" si="1"/>
        <v>0.001017534889</v>
      </c>
      <c r="G120" s="4">
        <f t="shared" si="2"/>
        <v>0.01488615062</v>
      </c>
    </row>
    <row r="121">
      <c r="A121" s="1">
        <v>1.15987491607666</v>
      </c>
      <c r="B121" s="1">
        <v>3.249696</v>
      </c>
      <c r="C121" s="1">
        <v>0.009104494</v>
      </c>
      <c r="D121" s="1">
        <v>-0.12268815</v>
      </c>
      <c r="E121" s="1">
        <v>0.0401197</v>
      </c>
      <c r="F121" s="4">
        <f t="shared" si="1"/>
        <v>0.001011610444</v>
      </c>
      <c r="G121" s="4">
        <f t="shared" si="2"/>
        <v>0.01519187037</v>
      </c>
    </row>
    <row r="122">
      <c r="A122" s="1">
        <v>1.17000007629394</v>
      </c>
      <c r="B122" s="1">
        <v>3.2649348</v>
      </c>
      <c r="C122" s="1">
        <v>0.009131153</v>
      </c>
      <c r="D122" s="1">
        <v>-0.16785693</v>
      </c>
      <c r="E122" s="1">
        <v>0.04030783</v>
      </c>
      <c r="F122" s="4">
        <f t="shared" si="1"/>
        <v>0.001014572556</v>
      </c>
      <c r="G122" s="4">
        <f t="shared" si="2"/>
        <v>0.0153800037</v>
      </c>
    </row>
    <row r="123">
      <c r="A123" s="1">
        <v>1.1800000667572</v>
      </c>
      <c r="B123" s="1">
        <v>3.2820785</v>
      </c>
      <c r="C123" s="1">
        <v>0.009171144</v>
      </c>
      <c r="D123" s="1">
        <v>-0.21180493</v>
      </c>
      <c r="E123" s="1">
        <v>0.04051948</v>
      </c>
      <c r="F123" s="4">
        <f t="shared" si="1"/>
        <v>0.001019016</v>
      </c>
      <c r="G123" s="4">
        <f t="shared" si="2"/>
        <v>0.01559165432</v>
      </c>
    </row>
    <row r="124">
      <c r="A124" s="1">
        <v>1.19000005722045</v>
      </c>
      <c r="B124" s="1">
        <v>3.236362</v>
      </c>
      <c r="C124" s="1">
        <v>0.009224466</v>
      </c>
      <c r="D124" s="1">
        <v>-0.23011659</v>
      </c>
      <c r="E124" s="1">
        <v>0.03995508</v>
      </c>
      <c r="F124" s="4">
        <f t="shared" si="1"/>
        <v>0.001024940667</v>
      </c>
      <c r="G124" s="4">
        <f t="shared" si="2"/>
        <v>0.01502725309</v>
      </c>
    </row>
    <row r="125">
      <c r="A125" s="1">
        <v>1.19987511634826</v>
      </c>
      <c r="B125" s="1">
        <v>3.2744594</v>
      </c>
      <c r="C125" s="1">
        <v>0.009317776</v>
      </c>
      <c r="D125" s="1">
        <v>-0.21912959</v>
      </c>
      <c r="E125" s="1">
        <v>0.040425416</v>
      </c>
      <c r="F125" s="4">
        <f t="shared" si="1"/>
        <v>0.001035308444</v>
      </c>
      <c r="G125" s="4">
        <f t="shared" si="2"/>
        <v>0.01549759136</v>
      </c>
    </row>
    <row r="126">
      <c r="A126" s="1">
        <v>1.21000003814697</v>
      </c>
      <c r="B126" s="1">
        <v>3.2554107</v>
      </c>
      <c r="C126" s="1">
        <v>0.009437748</v>
      </c>
      <c r="D126" s="1">
        <v>-0.17884393</v>
      </c>
      <c r="E126" s="1">
        <v>0.04019025</v>
      </c>
      <c r="F126" s="4">
        <f t="shared" si="1"/>
        <v>0.001048638667</v>
      </c>
      <c r="G126" s="4">
        <f t="shared" si="2"/>
        <v>0.01526242222</v>
      </c>
    </row>
    <row r="127">
      <c r="A127" s="1">
        <v>1.22000002861022</v>
      </c>
      <c r="B127" s="1">
        <v>3.2877932</v>
      </c>
      <c r="C127" s="1">
        <v>0.009544389</v>
      </c>
      <c r="D127" s="1">
        <v>-0.13977905</v>
      </c>
      <c r="E127" s="1">
        <v>0.040590033</v>
      </c>
      <c r="F127" s="4">
        <f t="shared" si="1"/>
        <v>0.001060487667</v>
      </c>
      <c r="G127" s="4">
        <f t="shared" si="2"/>
        <v>0.01566220617</v>
      </c>
    </row>
    <row r="128">
      <c r="A128" s="1">
        <v>1.22987508773803</v>
      </c>
      <c r="B128" s="1">
        <v>3.3068419</v>
      </c>
      <c r="C128" s="1">
        <v>0.009611039</v>
      </c>
      <c r="D128" s="1">
        <v>-0.15564916</v>
      </c>
      <c r="E128" s="1">
        <v>0.0408252</v>
      </c>
      <c r="F128" s="4">
        <f t="shared" si="1"/>
        <v>0.001067893222</v>
      </c>
      <c r="G128" s="4">
        <f t="shared" si="2"/>
        <v>0.01589737531</v>
      </c>
    </row>
    <row r="129">
      <c r="A129" s="1">
        <v>1.23987507820129</v>
      </c>
      <c r="B129" s="1">
        <v>3.3011272</v>
      </c>
      <c r="C129" s="1">
        <v>0.0096510295</v>
      </c>
      <c r="D129" s="1">
        <v>-0.2020387</v>
      </c>
      <c r="E129" s="1">
        <v>0.040754654</v>
      </c>
      <c r="F129" s="4">
        <f t="shared" si="1"/>
        <v>0.001072336611</v>
      </c>
      <c r="G129" s="4">
        <f t="shared" si="2"/>
        <v>0.01582682346</v>
      </c>
    </row>
    <row r="130">
      <c r="A130" s="1">
        <v>1.25</v>
      </c>
      <c r="B130" s="1">
        <v>3.3392246</v>
      </c>
      <c r="C130" s="1">
        <v>0.009704351</v>
      </c>
      <c r="D130" s="1">
        <v>-0.22035037</v>
      </c>
      <c r="E130" s="1">
        <v>0.04122499</v>
      </c>
      <c r="F130" s="4">
        <f t="shared" si="1"/>
        <v>0.001078261222</v>
      </c>
      <c r="G130" s="4">
        <f t="shared" si="2"/>
        <v>0.01629716173</v>
      </c>
    </row>
    <row r="131">
      <c r="A131" s="1">
        <v>1.2598750591278</v>
      </c>
      <c r="B131" s="1">
        <v>3.3125563</v>
      </c>
      <c r="C131" s="1">
        <v>0.009784331</v>
      </c>
      <c r="D131" s="1">
        <v>-0.22523348</v>
      </c>
      <c r="E131" s="1">
        <v>0.040895753</v>
      </c>
      <c r="F131" s="4">
        <f t="shared" si="1"/>
        <v>0.001087147889</v>
      </c>
      <c r="G131" s="4">
        <f t="shared" si="2"/>
        <v>0.01596792346</v>
      </c>
    </row>
    <row r="132">
      <c r="A132" s="1">
        <v>1.26999998092651</v>
      </c>
      <c r="B132" s="1">
        <v>3.3277955</v>
      </c>
      <c r="C132" s="1">
        <v>0.009864312</v>
      </c>
      <c r="D132" s="1">
        <v>-0.21424648</v>
      </c>
      <c r="E132" s="1">
        <v>0.04108389</v>
      </c>
      <c r="F132" s="4">
        <f t="shared" si="1"/>
        <v>0.001096034667</v>
      </c>
      <c r="G132" s="4">
        <f t="shared" si="2"/>
        <v>0.01615606173</v>
      </c>
    </row>
    <row r="133">
      <c r="A133" s="1">
        <v>1.27999997138977</v>
      </c>
      <c r="B133" s="1">
        <v>3.3506536</v>
      </c>
      <c r="C133" s="1">
        <v>0.009930964</v>
      </c>
      <c r="D133" s="1">
        <v>-0.23255815</v>
      </c>
      <c r="E133" s="1">
        <v>0.04136609</v>
      </c>
      <c r="F133" s="4">
        <f t="shared" si="1"/>
        <v>0.001103440444</v>
      </c>
      <c r="G133" s="4">
        <f t="shared" si="2"/>
        <v>0.01643826049</v>
      </c>
    </row>
    <row r="134">
      <c r="A134" s="1">
        <v>1.28987503051757</v>
      </c>
      <c r="B134" s="1">
        <v>3.3392246</v>
      </c>
      <c r="C134" s="1">
        <v>0.009970954</v>
      </c>
      <c r="D134" s="1">
        <v>-0.27772692</v>
      </c>
      <c r="E134" s="1">
        <v>0.04122499</v>
      </c>
      <c r="F134" s="4">
        <f t="shared" si="1"/>
        <v>0.001107883778</v>
      </c>
      <c r="G134" s="4">
        <f t="shared" si="2"/>
        <v>0.01629716173</v>
      </c>
    </row>
    <row r="135">
      <c r="A135" s="1">
        <v>1.29987502098083</v>
      </c>
      <c r="B135" s="1">
        <v>3.3563683</v>
      </c>
      <c r="C135" s="1">
        <v>0.010010944</v>
      </c>
      <c r="D135" s="1">
        <v>-0.30946714</v>
      </c>
      <c r="E135" s="1">
        <v>0.041436642</v>
      </c>
      <c r="F135" s="4">
        <f t="shared" si="1"/>
        <v>0.001112327111</v>
      </c>
      <c r="G135" s="4">
        <f t="shared" si="2"/>
        <v>0.01650881235</v>
      </c>
    </row>
    <row r="136">
      <c r="A136" s="1">
        <v>1.30999994277954</v>
      </c>
      <c r="B136" s="1">
        <v>3.33351</v>
      </c>
      <c r="C136" s="1">
        <v>0.010037605</v>
      </c>
      <c r="D136" s="1">
        <v>-0.36928523</v>
      </c>
      <c r="E136" s="1">
        <v>0.041154437</v>
      </c>
      <c r="F136" s="4">
        <f t="shared" si="1"/>
        <v>0.001115289444</v>
      </c>
      <c r="G136" s="4">
        <f t="shared" si="2"/>
        <v>0.01622661111</v>
      </c>
    </row>
    <row r="137">
      <c r="A137" s="1">
        <v>1.31987500190734</v>
      </c>
      <c r="B137" s="1">
        <v>3.3392246</v>
      </c>
      <c r="C137" s="1">
        <v>0.010090925</v>
      </c>
      <c r="D137" s="1">
        <v>-0.39980468</v>
      </c>
      <c r="E137" s="1">
        <v>0.04122499</v>
      </c>
      <c r="F137" s="4">
        <f t="shared" si="1"/>
        <v>0.001121213889</v>
      </c>
      <c r="G137" s="4">
        <f t="shared" si="2"/>
        <v>0.01629716173</v>
      </c>
    </row>
    <row r="138">
      <c r="A138" s="1">
        <v>1.32999992370605</v>
      </c>
      <c r="B138" s="1">
        <v>3.3449392</v>
      </c>
      <c r="C138" s="1">
        <v>0.010144245</v>
      </c>
      <c r="D138" s="1">
        <v>-0.4315449</v>
      </c>
      <c r="E138" s="1">
        <v>0.041295543</v>
      </c>
      <c r="F138" s="4">
        <f t="shared" si="1"/>
        <v>0.001127138333</v>
      </c>
      <c r="G138" s="4">
        <f t="shared" si="2"/>
        <v>0.01636771235</v>
      </c>
    </row>
    <row r="139">
      <c r="A139" s="1">
        <v>1.33987498283386</v>
      </c>
      <c r="B139" s="1">
        <v>3.33351</v>
      </c>
      <c r="C139" s="1">
        <v>0.010197567</v>
      </c>
      <c r="D139" s="1">
        <v>-0.4486358</v>
      </c>
      <c r="E139" s="1">
        <v>0.041154437</v>
      </c>
      <c r="F139" s="4">
        <f t="shared" si="1"/>
        <v>0.001133063</v>
      </c>
      <c r="G139" s="4">
        <f t="shared" si="2"/>
        <v>0.01622661111</v>
      </c>
    </row>
    <row r="140">
      <c r="A140" s="1">
        <v>1.34999990463256</v>
      </c>
      <c r="B140" s="1">
        <v>3.3697023</v>
      </c>
      <c r="C140" s="1">
        <v>0.010277548</v>
      </c>
      <c r="D140" s="1">
        <v>-0.4535189</v>
      </c>
      <c r="E140" s="1">
        <v>0.041601256</v>
      </c>
      <c r="F140" s="4">
        <f t="shared" si="1"/>
        <v>0.001141949778</v>
      </c>
      <c r="G140" s="4">
        <f t="shared" si="2"/>
        <v>0.01667342963</v>
      </c>
    </row>
    <row r="141">
      <c r="A141" s="1">
        <v>1.3600001335144</v>
      </c>
      <c r="B141" s="1">
        <v>3.362083</v>
      </c>
      <c r="C141" s="1">
        <v>0.010664121</v>
      </c>
      <c r="D141" s="1">
        <v>-0.13855827</v>
      </c>
      <c r="E141" s="1">
        <v>0.04150719</v>
      </c>
      <c r="F141" s="4">
        <f t="shared" si="1"/>
        <v>0.001184902333</v>
      </c>
      <c r="G141" s="4">
        <f t="shared" si="2"/>
        <v>0.0165793642</v>
      </c>
    </row>
    <row r="142">
      <c r="A142" s="1">
        <v>1.37000012397766</v>
      </c>
      <c r="B142" s="1">
        <v>3.4401824</v>
      </c>
      <c r="C142" s="1">
        <v>0.010877403</v>
      </c>
      <c r="D142" s="1">
        <v>0.01037661</v>
      </c>
      <c r="E142" s="1">
        <v>0.042471383</v>
      </c>
      <c r="F142" s="4">
        <f t="shared" si="1"/>
        <v>0.001208600333</v>
      </c>
      <c r="G142" s="4">
        <f t="shared" si="2"/>
        <v>0.01754355432</v>
      </c>
    </row>
    <row r="143">
      <c r="A143" s="1">
        <v>1.38000011444091</v>
      </c>
      <c r="B143" s="1">
        <v>3.5087574</v>
      </c>
      <c r="C143" s="1">
        <v>0.010837412</v>
      </c>
      <c r="D143" s="1">
        <v>-0.105597265</v>
      </c>
      <c r="E143" s="1">
        <v>0.043317985</v>
      </c>
      <c r="F143" s="4">
        <f t="shared" si="1"/>
        <v>0.001204156889</v>
      </c>
      <c r="G143" s="4">
        <f t="shared" si="2"/>
        <v>0.01839015926</v>
      </c>
    </row>
    <row r="144">
      <c r="A144" s="1">
        <v>1.38987493515014</v>
      </c>
      <c r="B144" s="1">
        <v>3.5125668</v>
      </c>
      <c r="C144" s="1">
        <v>0.010850744</v>
      </c>
      <c r="D144" s="1">
        <v>-0.17884393</v>
      </c>
      <c r="E144" s="1">
        <v>0.043365017</v>
      </c>
      <c r="F144" s="4">
        <f t="shared" si="1"/>
        <v>0.001205638222</v>
      </c>
      <c r="G144" s="4">
        <f t="shared" si="2"/>
        <v>0.01843718889</v>
      </c>
    </row>
    <row r="145">
      <c r="A145" s="1">
        <v>1.40000009536743</v>
      </c>
      <c r="B145" s="1">
        <v>3.5316155</v>
      </c>
      <c r="C145" s="1">
        <v>0.010877403</v>
      </c>
      <c r="D145" s="1">
        <v>-0.23866203</v>
      </c>
      <c r="E145" s="1">
        <v>0.043600187</v>
      </c>
      <c r="F145" s="4">
        <f t="shared" si="1"/>
        <v>0.001208600333</v>
      </c>
      <c r="G145" s="4">
        <f t="shared" si="2"/>
        <v>0.01867235802</v>
      </c>
    </row>
    <row r="146">
      <c r="A146" s="1">
        <v>1.40987491607666</v>
      </c>
      <c r="B146" s="1">
        <v>3.5011377</v>
      </c>
      <c r="C146" s="1">
        <v>0.0109173935</v>
      </c>
      <c r="D146" s="1">
        <v>-0.27040225</v>
      </c>
      <c r="E146" s="1">
        <v>0.043223917</v>
      </c>
      <c r="F146" s="4">
        <f t="shared" si="1"/>
        <v>0.001213043722</v>
      </c>
      <c r="G146" s="4">
        <f t="shared" si="2"/>
        <v>0.01829608889</v>
      </c>
    </row>
    <row r="147">
      <c r="A147" s="1">
        <v>1.42000007629394</v>
      </c>
      <c r="B147" s="1">
        <v>3.5144718</v>
      </c>
      <c r="C147" s="1">
        <v>0.010997375</v>
      </c>
      <c r="D147" s="1">
        <v>-0.28749314</v>
      </c>
      <c r="E147" s="1">
        <v>0.043388534</v>
      </c>
      <c r="F147" s="4">
        <f t="shared" si="1"/>
        <v>0.001221930556</v>
      </c>
      <c r="G147" s="4">
        <f t="shared" si="2"/>
        <v>0.01846070741</v>
      </c>
    </row>
    <row r="148">
      <c r="A148" s="1">
        <v>1.4300000667572</v>
      </c>
      <c r="B148" s="1">
        <v>3.5201864</v>
      </c>
      <c r="C148" s="1">
        <v>0.011117347</v>
      </c>
      <c r="D148" s="1">
        <v>-0.24842826</v>
      </c>
      <c r="E148" s="1">
        <v>0.043459088</v>
      </c>
      <c r="F148" s="4">
        <f t="shared" si="1"/>
        <v>0.001235260778</v>
      </c>
      <c r="G148" s="4">
        <f t="shared" si="2"/>
        <v>0.01853125802</v>
      </c>
    </row>
    <row r="149">
      <c r="A149" s="1">
        <v>1.44000005722045</v>
      </c>
      <c r="B149" s="1">
        <v>3.5182815</v>
      </c>
      <c r="C149" s="1">
        <v>0.011277308</v>
      </c>
      <c r="D149" s="1">
        <v>-0.14099982</v>
      </c>
      <c r="E149" s="1">
        <v>0.043435566</v>
      </c>
      <c r="F149" s="4">
        <f t="shared" si="1"/>
        <v>0.001253034222</v>
      </c>
      <c r="G149" s="4">
        <f t="shared" si="2"/>
        <v>0.01850774074</v>
      </c>
    </row>
    <row r="150">
      <c r="A150" s="1">
        <v>1.44987511634826</v>
      </c>
      <c r="B150" s="1">
        <v>3.5620935</v>
      </c>
      <c r="C150" s="1">
        <v>0.011423941</v>
      </c>
      <c r="D150" s="1">
        <v>-0.07385705</v>
      </c>
      <c r="E150" s="1">
        <v>0.043976452</v>
      </c>
      <c r="F150" s="4">
        <f t="shared" si="1"/>
        <v>0.001269326778</v>
      </c>
      <c r="G150" s="4">
        <f t="shared" si="2"/>
        <v>0.01904862963</v>
      </c>
    </row>
    <row r="151">
      <c r="A151" s="1">
        <v>1.46000003814697</v>
      </c>
      <c r="B151" s="1">
        <v>3.5754275</v>
      </c>
      <c r="C151" s="1">
        <v>0.011517251</v>
      </c>
      <c r="D151" s="1">
        <v>-0.04699994</v>
      </c>
      <c r="E151" s="1">
        <v>0.044141073</v>
      </c>
      <c r="F151" s="4">
        <f t="shared" si="1"/>
        <v>0.001279694556</v>
      </c>
      <c r="G151" s="4">
        <f t="shared" si="2"/>
        <v>0.01921324691</v>
      </c>
    </row>
    <row r="152">
      <c r="A152" s="1">
        <v>1.47000002861022</v>
      </c>
      <c r="B152" s="1">
        <v>3.6059053</v>
      </c>
      <c r="C152" s="1">
        <v>0.011543912</v>
      </c>
      <c r="D152" s="1">
        <v>-0.10681804</v>
      </c>
      <c r="E152" s="1">
        <v>0.044517342</v>
      </c>
      <c r="F152" s="4">
        <f t="shared" si="1"/>
        <v>0.001282656889</v>
      </c>
      <c r="G152" s="4">
        <f t="shared" si="2"/>
        <v>0.01958951605</v>
      </c>
    </row>
    <row r="153">
      <c r="A153" s="1">
        <v>1.47987508773803</v>
      </c>
      <c r="B153" s="1">
        <v>3.6135247</v>
      </c>
      <c r="C153" s="1">
        <v>0.011583903</v>
      </c>
      <c r="D153" s="1">
        <v>-0.1532076</v>
      </c>
      <c r="E153" s="1">
        <v>0.04461141</v>
      </c>
      <c r="F153" s="4">
        <f t="shared" si="1"/>
        <v>0.001287100333</v>
      </c>
      <c r="G153" s="4">
        <f t="shared" si="2"/>
        <v>0.01968358272</v>
      </c>
    </row>
    <row r="154">
      <c r="A154" s="1">
        <v>1.48987507820129</v>
      </c>
      <c r="B154" s="1">
        <v>3.6154296</v>
      </c>
      <c r="C154" s="1">
        <v>0.011663883</v>
      </c>
      <c r="D154" s="1">
        <v>-0.14466216</v>
      </c>
      <c r="E154" s="1">
        <v>0.044634927</v>
      </c>
      <c r="F154" s="4">
        <f t="shared" si="1"/>
        <v>0.001295987</v>
      </c>
      <c r="G154" s="4">
        <f t="shared" si="2"/>
        <v>0.0197071</v>
      </c>
    </row>
    <row r="155">
      <c r="A155" s="1">
        <v>1.5</v>
      </c>
      <c r="B155" s="1">
        <v>3.6611462</v>
      </c>
      <c r="C155" s="1">
        <v>0.011770523</v>
      </c>
      <c r="D155" s="1">
        <v>-0.1202466</v>
      </c>
      <c r="E155" s="1">
        <v>0.04519933</v>
      </c>
      <c r="F155" s="4">
        <f t="shared" si="1"/>
        <v>0.001307835889</v>
      </c>
      <c r="G155" s="4">
        <f t="shared" si="2"/>
        <v>0.02027150247</v>
      </c>
    </row>
    <row r="156">
      <c r="A156" s="1">
        <v>1.50999999046325</v>
      </c>
      <c r="B156" s="1">
        <v>3.6420975</v>
      </c>
      <c r="C156" s="1">
        <v>0.011850506</v>
      </c>
      <c r="D156" s="1">
        <v>-0.12268815</v>
      </c>
      <c r="E156" s="1">
        <v>0.04496416</v>
      </c>
      <c r="F156" s="4">
        <f t="shared" si="1"/>
        <v>0.001316722889</v>
      </c>
      <c r="G156" s="4">
        <f t="shared" si="2"/>
        <v>0.02003633333</v>
      </c>
    </row>
    <row r="157">
      <c r="A157" s="1">
        <v>1.51999998092651</v>
      </c>
      <c r="B157" s="1">
        <v>3.664956</v>
      </c>
      <c r="C157" s="1">
        <v>0.011890495</v>
      </c>
      <c r="D157" s="1">
        <v>-0.15442838</v>
      </c>
      <c r="E157" s="1">
        <v>0.045246366</v>
      </c>
      <c r="F157" s="4">
        <f t="shared" si="1"/>
        <v>0.001321166111</v>
      </c>
      <c r="G157" s="4">
        <f t="shared" si="2"/>
        <v>0.02031853704</v>
      </c>
    </row>
    <row r="158">
      <c r="A158" s="1">
        <v>1.52999997138977</v>
      </c>
      <c r="B158" s="1">
        <v>3.6573367</v>
      </c>
      <c r="C158" s="1">
        <v>0.011917158</v>
      </c>
      <c r="D158" s="1">
        <v>-0.2130257</v>
      </c>
      <c r="E158" s="1">
        <v>0.0451523</v>
      </c>
      <c r="F158" s="4">
        <f t="shared" si="1"/>
        <v>0.001324128667</v>
      </c>
      <c r="G158" s="4">
        <f t="shared" si="2"/>
        <v>0.0202244716</v>
      </c>
    </row>
    <row r="159">
      <c r="A159" s="1">
        <v>1.53999996185302</v>
      </c>
      <c r="B159" s="1">
        <v>3.638288</v>
      </c>
      <c r="C159" s="1">
        <v>0.011983805</v>
      </c>
      <c r="D159" s="1">
        <v>-0.21790881</v>
      </c>
      <c r="E159" s="1">
        <v>0.044917125</v>
      </c>
      <c r="F159" s="4">
        <f t="shared" si="1"/>
        <v>0.001331533889</v>
      </c>
      <c r="G159" s="4">
        <f t="shared" si="2"/>
        <v>0.01998930247</v>
      </c>
    </row>
    <row r="160">
      <c r="A160" s="1">
        <v>1.54999995231628</v>
      </c>
      <c r="B160" s="1">
        <v>3.6801949</v>
      </c>
      <c r="C160" s="1">
        <v>0.012063786</v>
      </c>
      <c r="D160" s="1">
        <v>-0.22157115</v>
      </c>
      <c r="E160" s="1">
        <v>0.045434497</v>
      </c>
      <c r="F160" s="4">
        <f t="shared" si="1"/>
        <v>0.001340420667</v>
      </c>
      <c r="G160" s="4">
        <f t="shared" si="2"/>
        <v>0.0205066716</v>
      </c>
    </row>
    <row r="161">
      <c r="A161" s="1">
        <v>1.55999994277954</v>
      </c>
      <c r="B161" s="1">
        <v>3.6573367</v>
      </c>
      <c r="C161" s="1">
        <v>0.012130437</v>
      </c>
      <c r="D161" s="1">
        <v>-0.23744126</v>
      </c>
      <c r="E161" s="1">
        <v>0.0451523</v>
      </c>
      <c r="F161" s="4">
        <f t="shared" si="1"/>
        <v>0.001347826333</v>
      </c>
      <c r="G161" s="4">
        <f t="shared" si="2"/>
        <v>0.0202244716</v>
      </c>
    </row>
    <row r="162">
      <c r="A162" s="1">
        <v>1.56999993324279</v>
      </c>
      <c r="B162" s="1">
        <v>3.6935291</v>
      </c>
      <c r="C162" s="1">
        <v>0.012183759</v>
      </c>
      <c r="D162" s="1">
        <v>-0.25453213</v>
      </c>
      <c r="E162" s="1">
        <v>0.045599118</v>
      </c>
      <c r="F162" s="4">
        <f t="shared" si="1"/>
        <v>0.001353751</v>
      </c>
      <c r="G162" s="4">
        <f t="shared" si="2"/>
        <v>0.02067129136</v>
      </c>
    </row>
    <row r="163">
      <c r="A163" s="1">
        <v>1.5798749923706</v>
      </c>
      <c r="B163" s="1">
        <v>3.6992435</v>
      </c>
      <c r="C163" s="1">
        <v>0.0122237485</v>
      </c>
      <c r="D163" s="1">
        <v>-0.30092168</v>
      </c>
      <c r="E163" s="1">
        <v>0.045669667</v>
      </c>
      <c r="F163" s="4">
        <f t="shared" si="1"/>
        <v>0.001358194278</v>
      </c>
      <c r="G163" s="4">
        <f t="shared" si="2"/>
        <v>0.02074183951</v>
      </c>
    </row>
    <row r="164">
      <c r="A164" s="1">
        <v>1.58999991416931</v>
      </c>
      <c r="B164" s="1">
        <v>3.6763854</v>
      </c>
      <c r="C164" s="1">
        <v>0.0122903995</v>
      </c>
      <c r="D164" s="1">
        <v>-0.3167918</v>
      </c>
      <c r="E164" s="1">
        <v>0.045387466</v>
      </c>
      <c r="F164" s="4">
        <f t="shared" si="1"/>
        <v>0.001365599944</v>
      </c>
      <c r="G164" s="4">
        <f t="shared" si="2"/>
        <v>0.02045964074</v>
      </c>
    </row>
    <row r="165">
      <c r="A165" s="1">
        <v>1.60000014305114</v>
      </c>
      <c r="B165" s="1">
        <v>3.708768</v>
      </c>
      <c r="C165" s="1">
        <v>0.012370381</v>
      </c>
      <c r="D165" s="1">
        <v>-0.30702558</v>
      </c>
      <c r="E165" s="1">
        <v>0.045787252</v>
      </c>
      <c r="F165" s="4">
        <f t="shared" si="1"/>
        <v>0.001374486778</v>
      </c>
      <c r="G165" s="4">
        <f t="shared" si="2"/>
        <v>0.02085942593</v>
      </c>
    </row>
    <row r="166">
      <c r="A166" s="1">
        <v>1.60999989509582</v>
      </c>
      <c r="B166" s="1">
        <v>3.6954336</v>
      </c>
      <c r="C166" s="1">
        <v>0.012463691</v>
      </c>
      <c r="D166" s="1">
        <v>-0.2948178</v>
      </c>
      <c r="E166" s="1">
        <v>0.045622632</v>
      </c>
      <c r="F166" s="4">
        <f t="shared" si="1"/>
        <v>0.001384854556</v>
      </c>
      <c r="G166" s="4">
        <f t="shared" si="2"/>
        <v>0.0206948037</v>
      </c>
    </row>
    <row r="167">
      <c r="A167" s="1">
        <v>1.61987519264221</v>
      </c>
      <c r="B167" s="1">
        <v>3.7106729</v>
      </c>
      <c r="C167" s="1">
        <v>0.012557002</v>
      </c>
      <c r="D167" s="1">
        <v>-0.26918146</v>
      </c>
      <c r="E167" s="1">
        <v>0.045810767</v>
      </c>
      <c r="F167" s="4">
        <f t="shared" si="1"/>
        <v>0.001395222444</v>
      </c>
      <c r="G167" s="4">
        <f t="shared" si="2"/>
        <v>0.02088294321</v>
      </c>
    </row>
    <row r="168">
      <c r="A168" s="1">
        <v>1.62987494468688</v>
      </c>
      <c r="B168" s="1">
        <v>3.7259116</v>
      </c>
      <c r="C168" s="1">
        <v>0.012650316</v>
      </c>
      <c r="D168" s="1">
        <v>-0.25819448</v>
      </c>
      <c r="E168" s="1">
        <v>0.0459989</v>
      </c>
      <c r="F168" s="4">
        <f t="shared" si="1"/>
        <v>0.001405590667</v>
      </c>
      <c r="G168" s="4">
        <f t="shared" si="2"/>
        <v>0.02107107531</v>
      </c>
    </row>
    <row r="169">
      <c r="A169" s="1">
        <v>1.63987517356872</v>
      </c>
      <c r="B169" s="1">
        <v>3.7182922</v>
      </c>
      <c r="C169" s="1">
        <v>0.012756956</v>
      </c>
      <c r="D169" s="1">
        <v>-0.23255815</v>
      </c>
      <c r="E169" s="1">
        <v>0.045904834</v>
      </c>
      <c r="F169" s="4">
        <f t="shared" si="1"/>
        <v>0.001417439556</v>
      </c>
      <c r="G169" s="4">
        <f t="shared" si="2"/>
        <v>0.02097700864</v>
      </c>
    </row>
    <row r="170">
      <c r="A170" s="1">
        <v>1.64999985694885</v>
      </c>
      <c r="B170" s="1">
        <v>3.7716284</v>
      </c>
      <c r="C170" s="1">
        <v>0.012863596</v>
      </c>
      <c r="D170" s="1">
        <v>-0.19471404</v>
      </c>
      <c r="E170" s="1">
        <v>0.04656331</v>
      </c>
      <c r="F170" s="4">
        <f t="shared" si="1"/>
        <v>0.001429288444</v>
      </c>
      <c r="G170" s="4">
        <f t="shared" si="2"/>
        <v>0.02163548025</v>
      </c>
    </row>
    <row r="171">
      <c r="A171" s="1">
        <v>1.65987515449523</v>
      </c>
      <c r="B171" s="1">
        <v>3.765914</v>
      </c>
      <c r="C171" s="1">
        <v>0.012983569</v>
      </c>
      <c r="D171" s="1">
        <v>-0.16907771</v>
      </c>
      <c r="E171" s="1">
        <v>0.04649276</v>
      </c>
      <c r="F171" s="4">
        <f t="shared" si="1"/>
        <v>0.001442618778</v>
      </c>
      <c r="G171" s="4">
        <f t="shared" si="2"/>
        <v>0.0215649321</v>
      </c>
    </row>
    <row r="172">
      <c r="A172" s="1">
        <v>1.66987490653991</v>
      </c>
      <c r="B172" s="1">
        <v>3.7963915</v>
      </c>
      <c r="C172" s="1">
        <v>0.01307688</v>
      </c>
      <c r="D172" s="1">
        <v>-0.15686993</v>
      </c>
      <c r="E172" s="1">
        <v>0.046869025</v>
      </c>
      <c r="F172" s="4">
        <f t="shared" si="1"/>
        <v>0.001452986667</v>
      </c>
      <c r="G172" s="4">
        <f t="shared" si="2"/>
        <v>0.02194119753</v>
      </c>
    </row>
    <row r="173">
      <c r="A173" s="1">
        <v>1.67987513542175</v>
      </c>
      <c r="B173" s="1">
        <v>3.8268692</v>
      </c>
      <c r="C173" s="1">
        <v>0.013143531</v>
      </c>
      <c r="D173" s="1">
        <v>-0.14466216</v>
      </c>
      <c r="E173" s="1">
        <v>0.04724529</v>
      </c>
      <c r="F173" s="4">
        <f t="shared" si="1"/>
        <v>0.001460392333</v>
      </c>
      <c r="G173" s="4">
        <f t="shared" si="2"/>
        <v>0.02231746543</v>
      </c>
    </row>
    <row r="174">
      <c r="A174" s="1">
        <v>1.68987488746643</v>
      </c>
      <c r="B174" s="1">
        <v>3.8249645</v>
      </c>
      <c r="C174" s="1">
        <v>0.013223512</v>
      </c>
      <c r="D174" s="1">
        <v>-0.14588293</v>
      </c>
      <c r="E174" s="1">
        <v>0.04722178</v>
      </c>
      <c r="F174" s="4">
        <f t="shared" si="1"/>
        <v>0.001469279111</v>
      </c>
      <c r="G174" s="4">
        <f t="shared" si="2"/>
        <v>0.02229395062</v>
      </c>
    </row>
    <row r="175">
      <c r="A175" s="1">
        <v>1.70000004768371</v>
      </c>
      <c r="B175" s="1">
        <v>3.8611567</v>
      </c>
      <c r="C175" s="1">
        <v>0.013303493</v>
      </c>
      <c r="D175" s="1">
        <v>-0.13245438</v>
      </c>
      <c r="E175" s="1">
        <v>0.047668595</v>
      </c>
      <c r="F175" s="4">
        <f t="shared" si="1"/>
        <v>0.001478165889</v>
      </c>
      <c r="G175" s="4">
        <f t="shared" si="2"/>
        <v>0.0227407679</v>
      </c>
    </row>
    <row r="176">
      <c r="A176" s="1">
        <v>1.70987486839294</v>
      </c>
      <c r="B176" s="1">
        <v>3.847823</v>
      </c>
      <c r="C176" s="1">
        <v>0.013383474</v>
      </c>
      <c r="D176" s="1">
        <v>-0.13611671</v>
      </c>
      <c r="E176" s="1">
        <v>0.047503978</v>
      </c>
      <c r="F176" s="4">
        <f t="shared" si="1"/>
        <v>0.001487052667</v>
      </c>
      <c r="G176" s="4">
        <f t="shared" si="2"/>
        <v>0.02257615432</v>
      </c>
    </row>
    <row r="177">
      <c r="A177" s="1">
        <v>1.71987509727478</v>
      </c>
      <c r="B177" s="1">
        <v>3.88592</v>
      </c>
      <c r="C177" s="1">
        <v>0.013463455</v>
      </c>
      <c r="D177" s="1">
        <v>-0.13855827</v>
      </c>
      <c r="E177" s="1">
        <v>0.047974315</v>
      </c>
      <c r="F177" s="4">
        <f t="shared" si="1"/>
        <v>0.001495939444</v>
      </c>
      <c r="G177" s="4">
        <f t="shared" si="2"/>
        <v>0.02304648765</v>
      </c>
    </row>
    <row r="178">
      <c r="A178" s="1">
        <v>1.72987484931945</v>
      </c>
      <c r="B178" s="1">
        <v>3.8916347</v>
      </c>
      <c r="C178" s="1">
        <v>0.013530103</v>
      </c>
      <c r="D178" s="1">
        <v>-0.14099982</v>
      </c>
      <c r="E178" s="1">
        <v>0.048044864</v>
      </c>
      <c r="F178" s="4">
        <f t="shared" si="1"/>
        <v>0.001503344778</v>
      </c>
      <c r="G178" s="4">
        <f t="shared" si="2"/>
        <v>0.02311703951</v>
      </c>
    </row>
    <row r="179">
      <c r="A179" s="1">
        <v>1.73987507820129</v>
      </c>
      <c r="B179" s="1">
        <v>3.874491</v>
      </c>
      <c r="C179" s="1">
        <v>0.0135834245</v>
      </c>
      <c r="D179" s="1">
        <v>-0.17274004</v>
      </c>
      <c r="E179" s="1">
        <v>0.047833215</v>
      </c>
      <c r="F179" s="4">
        <f t="shared" si="1"/>
        <v>0.001509269389</v>
      </c>
      <c r="G179" s="4">
        <f t="shared" si="2"/>
        <v>0.02290538889</v>
      </c>
    </row>
    <row r="180">
      <c r="A180" s="1">
        <v>1.75000023841857</v>
      </c>
      <c r="B180" s="1">
        <v>3.9183028</v>
      </c>
      <c r="C180" s="1">
        <v>0.013650076</v>
      </c>
      <c r="D180" s="1">
        <v>-0.20570104</v>
      </c>
      <c r="E180" s="1">
        <v>0.048374105</v>
      </c>
      <c r="F180" s="4">
        <f t="shared" si="1"/>
        <v>0.001516675111</v>
      </c>
      <c r="G180" s="4">
        <f t="shared" si="2"/>
        <v>0.02344627531</v>
      </c>
    </row>
    <row r="181">
      <c r="A181" s="1">
        <v>1.75999999046325</v>
      </c>
      <c r="B181" s="1">
        <v>3.9049687</v>
      </c>
      <c r="C181" s="1">
        <v>0.0137033975</v>
      </c>
      <c r="D181" s="1">
        <v>-0.21058415</v>
      </c>
      <c r="E181" s="1">
        <v>0.048209485</v>
      </c>
      <c r="F181" s="4">
        <f t="shared" si="1"/>
        <v>0.001522599722</v>
      </c>
      <c r="G181" s="4">
        <f t="shared" si="2"/>
        <v>0.02328165679</v>
      </c>
    </row>
    <row r="182">
      <c r="A182" s="1">
        <v>1.77000021934509</v>
      </c>
      <c r="B182" s="1">
        <v>3.931637</v>
      </c>
      <c r="C182" s="1">
        <v>0.013770046</v>
      </c>
      <c r="D182" s="1">
        <v>-0.22645426</v>
      </c>
      <c r="E182" s="1">
        <v>0.04853872</v>
      </c>
      <c r="F182" s="4">
        <f t="shared" si="1"/>
        <v>0.001530005111</v>
      </c>
      <c r="G182" s="4">
        <f t="shared" si="2"/>
        <v>0.02361089506</v>
      </c>
    </row>
    <row r="183">
      <c r="A183" s="1">
        <v>1.77999997138977</v>
      </c>
      <c r="B183" s="1">
        <v>3.9392562</v>
      </c>
      <c r="C183" s="1">
        <v>0.013823368</v>
      </c>
      <c r="D183" s="1">
        <v>-0.24110359</v>
      </c>
      <c r="E183" s="1">
        <v>0.048632782</v>
      </c>
      <c r="F183" s="4">
        <f t="shared" si="1"/>
        <v>0.001535929778</v>
      </c>
      <c r="G183" s="4">
        <f t="shared" si="2"/>
        <v>0.02370495926</v>
      </c>
    </row>
    <row r="184">
      <c r="A184" s="1">
        <v>1.7900002002716</v>
      </c>
      <c r="B184" s="1">
        <v>3.9240174</v>
      </c>
      <c r="C184" s="1">
        <v>0.01387669</v>
      </c>
      <c r="D184" s="1">
        <v>-0.2728438</v>
      </c>
      <c r="E184" s="1">
        <v>0.04844465</v>
      </c>
      <c r="F184" s="4">
        <f t="shared" si="1"/>
        <v>0.001541854444</v>
      </c>
      <c r="G184" s="4">
        <f t="shared" si="2"/>
        <v>0.02351682593</v>
      </c>
    </row>
    <row r="185">
      <c r="A185" s="1">
        <v>1.79999995231628</v>
      </c>
      <c r="B185" s="1">
        <v>3.9373515</v>
      </c>
      <c r="C185" s="1">
        <v>0.013916678</v>
      </c>
      <c r="D185" s="1">
        <v>-0.31801257</v>
      </c>
      <c r="E185" s="1">
        <v>0.04860927</v>
      </c>
      <c r="F185" s="4">
        <f t="shared" si="1"/>
        <v>0.001546297556</v>
      </c>
      <c r="G185" s="4">
        <f t="shared" si="2"/>
        <v>0.02368144444</v>
      </c>
    </row>
    <row r="186">
      <c r="A186" s="1">
        <v>1.80987524986267</v>
      </c>
      <c r="B186" s="1">
        <v>3.9087784</v>
      </c>
      <c r="C186" s="1">
        <v>0.01397</v>
      </c>
      <c r="D186" s="1">
        <v>-0.33510345</v>
      </c>
      <c r="E186" s="1">
        <v>0.048256516</v>
      </c>
      <c r="F186" s="4">
        <f t="shared" si="1"/>
        <v>0.001552222222</v>
      </c>
      <c r="G186" s="4">
        <f t="shared" si="2"/>
        <v>0.02332869012</v>
      </c>
    </row>
    <row r="187">
      <c r="A187" s="1">
        <v>1.81999993324279</v>
      </c>
      <c r="B187" s="1">
        <v>3.929732</v>
      </c>
      <c r="C187" s="1">
        <v>0.014009989</v>
      </c>
      <c r="D187" s="1">
        <v>-0.38027224</v>
      </c>
      <c r="E187" s="1">
        <v>0.048515204</v>
      </c>
      <c r="F187" s="4">
        <f t="shared" si="1"/>
        <v>0.001556665444</v>
      </c>
      <c r="G187" s="4">
        <f t="shared" si="2"/>
        <v>0.02358737654</v>
      </c>
    </row>
    <row r="188">
      <c r="A188" s="1">
        <v>1.83000016212463</v>
      </c>
      <c r="B188" s="1">
        <v>3.9487808</v>
      </c>
      <c r="C188" s="1">
        <v>0.014063311</v>
      </c>
      <c r="D188" s="1">
        <v>-0.41079167</v>
      </c>
      <c r="E188" s="1">
        <v>0.04875037</v>
      </c>
      <c r="F188" s="4">
        <f t="shared" si="1"/>
        <v>0.001562590111</v>
      </c>
      <c r="G188" s="4">
        <f t="shared" si="2"/>
        <v>0.02382254691</v>
      </c>
    </row>
    <row r="189">
      <c r="A189" s="1">
        <v>1.83999991416931</v>
      </c>
      <c r="B189" s="1">
        <v>3.929732</v>
      </c>
      <c r="C189" s="1">
        <v>0.014116632</v>
      </c>
      <c r="D189" s="1">
        <v>-0.44253188</v>
      </c>
      <c r="E189" s="1">
        <v>0.048515204</v>
      </c>
      <c r="F189" s="4">
        <f t="shared" si="1"/>
        <v>0.001568514667</v>
      </c>
      <c r="G189" s="4">
        <f t="shared" si="2"/>
        <v>0.02358737654</v>
      </c>
    </row>
    <row r="190">
      <c r="A190" s="1">
        <v>1.85000014305114</v>
      </c>
      <c r="B190" s="1">
        <v>3.9659245</v>
      </c>
      <c r="C190" s="1">
        <v>0.014196613</v>
      </c>
      <c r="D190" s="1">
        <v>-0.44497344</v>
      </c>
      <c r="E190" s="1">
        <v>0.048962023</v>
      </c>
      <c r="F190" s="4">
        <f t="shared" si="1"/>
        <v>0.001577401444</v>
      </c>
      <c r="G190" s="4">
        <f t="shared" si="2"/>
        <v>0.02403419753</v>
      </c>
    </row>
    <row r="191">
      <c r="A191" s="1">
        <v>1.85999989509582</v>
      </c>
      <c r="B191" s="1">
        <v>3.9564</v>
      </c>
      <c r="C191" s="1">
        <v>0.014569855</v>
      </c>
      <c r="D191" s="1">
        <v>-0.116584264</v>
      </c>
      <c r="E191" s="1">
        <v>0.048844434</v>
      </c>
      <c r="F191" s="4">
        <f t="shared" si="1"/>
        <v>0.001618872778</v>
      </c>
      <c r="G191" s="4">
        <f t="shared" si="2"/>
        <v>0.02391661111</v>
      </c>
    </row>
    <row r="192">
      <c r="A192" s="1">
        <v>1.86987519264221</v>
      </c>
      <c r="B192" s="1">
        <v>4.042119</v>
      </c>
      <c r="C192" s="1">
        <v>0.014809798</v>
      </c>
      <c r="D192" s="1">
        <v>0.04577916</v>
      </c>
      <c r="E192" s="1">
        <v>0.049902696</v>
      </c>
      <c r="F192" s="4">
        <f t="shared" si="1"/>
        <v>0.001645533111</v>
      </c>
      <c r="G192" s="4">
        <f t="shared" si="2"/>
        <v>0.02497487037</v>
      </c>
    </row>
    <row r="193">
      <c r="A193" s="1">
        <v>1.87987494468688</v>
      </c>
      <c r="B193" s="1">
        <v>4.108789</v>
      </c>
      <c r="C193" s="1">
        <v>0.014769809</v>
      </c>
      <c r="D193" s="1">
        <v>-0.08362327</v>
      </c>
      <c r="E193" s="1">
        <v>0.050725784</v>
      </c>
      <c r="F193" s="4">
        <f t="shared" si="1"/>
        <v>0.001641089889</v>
      </c>
      <c r="G193" s="4">
        <f t="shared" si="2"/>
        <v>0.02579795679</v>
      </c>
    </row>
    <row r="194">
      <c r="A194" s="1">
        <v>1.89000010490417</v>
      </c>
      <c r="B194" s="1">
        <v>4.108789</v>
      </c>
      <c r="C194" s="1">
        <v>0.014769809</v>
      </c>
      <c r="D194" s="1">
        <v>-0.15809071</v>
      </c>
      <c r="E194" s="1">
        <v>0.050725784</v>
      </c>
      <c r="F194" s="4">
        <f t="shared" si="1"/>
        <v>0.001641089889</v>
      </c>
      <c r="G194" s="4">
        <f t="shared" si="2"/>
        <v>0.02579795679</v>
      </c>
    </row>
    <row r="195">
      <c r="A195" s="1">
        <v>1.89999985694885</v>
      </c>
      <c r="B195" s="1">
        <v>4.133552</v>
      </c>
      <c r="C195" s="1">
        <v>0.014809798</v>
      </c>
      <c r="D195" s="1">
        <v>-0.20448026</v>
      </c>
      <c r="E195" s="1">
        <v>0.0510315</v>
      </c>
      <c r="F195" s="4">
        <f t="shared" si="1"/>
        <v>0.001645533111</v>
      </c>
      <c r="G195" s="4">
        <f t="shared" si="2"/>
        <v>0.02610367284</v>
      </c>
    </row>
    <row r="196">
      <c r="A196" s="1">
        <v>1.90987515449523</v>
      </c>
      <c r="B196" s="1">
        <v>4.0916452</v>
      </c>
      <c r="C196" s="1">
        <v>0.014823128</v>
      </c>
      <c r="D196" s="1">
        <v>-0.27894768</v>
      </c>
      <c r="E196" s="1">
        <v>0.05051413</v>
      </c>
      <c r="F196" s="4">
        <f t="shared" si="1"/>
        <v>0.001647014222</v>
      </c>
      <c r="G196" s="4">
        <f t="shared" si="2"/>
        <v>0.02558630494</v>
      </c>
    </row>
    <row r="197">
      <c r="A197" s="1">
        <v>1.91987490653991</v>
      </c>
      <c r="B197" s="1">
        <v>4.104979</v>
      </c>
      <c r="C197" s="1">
        <v>0.0148764495</v>
      </c>
      <c r="D197" s="1">
        <v>-0.29603857</v>
      </c>
      <c r="E197" s="1">
        <v>0.05067875</v>
      </c>
      <c r="F197" s="4">
        <f t="shared" si="1"/>
        <v>0.001652938833</v>
      </c>
      <c r="G197" s="4">
        <f t="shared" si="2"/>
        <v>0.02575091975</v>
      </c>
    </row>
    <row r="198">
      <c r="A198" s="1">
        <v>1.92987513542175</v>
      </c>
      <c r="B198" s="1">
        <v>4.0992646</v>
      </c>
      <c r="C198" s="1">
        <v>0.01496976</v>
      </c>
      <c r="D198" s="1">
        <v>-0.2838308</v>
      </c>
      <c r="E198" s="1">
        <v>0.050608203</v>
      </c>
      <c r="F198" s="4">
        <f t="shared" si="1"/>
        <v>0.001663306667</v>
      </c>
      <c r="G198" s="4">
        <f t="shared" si="2"/>
        <v>0.0256803716</v>
      </c>
    </row>
    <row r="199">
      <c r="A199" s="1">
        <v>1.93999981880187</v>
      </c>
      <c r="B199" s="1">
        <v>4.0878353</v>
      </c>
      <c r="C199" s="1">
        <v>0.015129722</v>
      </c>
      <c r="D199" s="1">
        <v>-0.20325948</v>
      </c>
      <c r="E199" s="1">
        <v>0.050467096</v>
      </c>
      <c r="F199" s="4">
        <f t="shared" si="1"/>
        <v>0.001681080222</v>
      </c>
      <c r="G199" s="4">
        <f t="shared" si="2"/>
        <v>0.02553926914</v>
      </c>
    </row>
    <row r="200">
      <c r="A200" s="1">
        <v>1.95000004768371</v>
      </c>
      <c r="B200" s="1">
        <v>4.1392665</v>
      </c>
      <c r="C200" s="1">
        <v>0.015276355</v>
      </c>
      <c r="D200" s="1">
        <v>-0.13611671</v>
      </c>
      <c r="E200" s="1">
        <v>0.051102053</v>
      </c>
      <c r="F200" s="4">
        <f t="shared" si="1"/>
        <v>0.001697372778</v>
      </c>
      <c r="G200" s="4">
        <f t="shared" si="2"/>
        <v>0.02617422222</v>
      </c>
    </row>
    <row r="201">
      <c r="A201" s="1">
        <v>1.95999979972839</v>
      </c>
      <c r="B201" s="1">
        <v>4.1278377</v>
      </c>
      <c r="C201" s="1">
        <v>0.015369665</v>
      </c>
      <c r="D201" s="1">
        <v>-0.110480376</v>
      </c>
      <c r="E201" s="1">
        <v>0.050960947</v>
      </c>
      <c r="F201" s="4">
        <f t="shared" si="1"/>
        <v>0.001707740556</v>
      </c>
      <c r="G201" s="4">
        <f t="shared" si="2"/>
        <v>0.02603312593</v>
      </c>
    </row>
    <row r="202">
      <c r="A202" s="1">
        <v>1.96987509727478</v>
      </c>
      <c r="B202" s="1">
        <v>4.181174</v>
      </c>
      <c r="C202" s="1">
        <v>0.015396324</v>
      </c>
      <c r="D202" s="1">
        <v>-0.15686993</v>
      </c>
      <c r="E202" s="1">
        <v>0.05161942</v>
      </c>
      <c r="F202" s="4">
        <f t="shared" si="1"/>
        <v>0.001710702667</v>
      </c>
      <c r="G202" s="4">
        <f t="shared" si="2"/>
        <v>0.02669159877</v>
      </c>
    </row>
    <row r="203">
      <c r="A203" s="1">
        <v>1.9799997806549</v>
      </c>
      <c r="B203" s="1">
        <v>4.2021275</v>
      </c>
      <c r="C203" s="1">
        <v>0.015422987</v>
      </c>
      <c r="D203" s="1">
        <v>-0.21668804</v>
      </c>
      <c r="E203" s="1">
        <v>0.05187811</v>
      </c>
      <c r="F203" s="4">
        <f t="shared" si="1"/>
        <v>0.001713665222</v>
      </c>
      <c r="G203" s="4">
        <f t="shared" si="2"/>
        <v>0.02695028395</v>
      </c>
    </row>
    <row r="204">
      <c r="A204" s="1">
        <v>1.98987507820129</v>
      </c>
      <c r="B204" s="1">
        <v>4.181174</v>
      </c>
      <c r="C204" s="1">
        <v>0.015476305</v>
      </c>
      <c r="D204" s="1">
        <v>-0.2459867</v>
      </c>
      <c r="E204" s="1">
        <v>0.05161942</v>
      </c>
      <c r="F204" s="4">
        <f t="shared" si="1"/>
        <v>0.001719589444</v>
      </c>
      <c r="G204" s="4">
        <f t="shared" si="2"/>
        <v>0.02669159877</v>
      </c>
    </row>
    <row r="205">
      <c r="A205" s="1">
        <v>1.99987483024597</v>
      </c>
      <c r="B205" s="1">
        <v>4.221176</v>
      </c>
      <c r="C205" s="1">
        <v>0.015582949</v>
      </c>
      <c r="D205" s="1">
        <v>-0.20692182</v>
      </c>
      <c r="E205" s="1">
        <v>0.052113276</v>
      </c>
      <c r="F205" s="4">
        <f t="shared" si="1"/>
        <v>0.001731438778</v>
      </c>
      <c r="G205" s="4">
        <f t="shared" si="2"/>
        <v>0.02718545062</v>
      </c>
    </row>
    <row r="206">
      <c r="A206" s="1">
        <v>2.0098750591278</v>
      </c>
      <c r="B206" s="1">
        <v>4.2040324</v>
      </c>
      <c r="C206" s="1">
        <v>0.01567626</v>
      </c>
      <c r="D206" s="1">
        <v>-0.1971556</v>
      </c>
      <c r="E206" s="1">
        <v>0.051901624</v>
      </c>
      <c r="F206" s="4">
        <f t="shared" si="1"/>
        <v>0.001741806667</v>
      </c>
      <c r="G206" s="4">
        <f t="shared" si="2"/>
        <v>0.02697380123</v>
      </c>
    </row>
    <row r="207">
      <c r="A207" s="1">
        <v>2.01987481117248</v>
      </c>
      <c r="B207" s="1">
        <v>4.2307005</v>
      </c>
      <c r="C207" s="1">
        <v>0.01572958</v>
      </c>
      <c r="D207" s="1">
        <v>-0.21424648</v>
      </c>
      <c r="E207" s="1">
        <v>0.05223086</v>
      </c>
      <c r="F207" s="4">
        <f t="shared" si="1"/>
        <v>0.001747731111</v>
      </c>
      <c r="G207" s="4">
        <f t="shared" si="2"/>
        <v>0.02730303704</v>
      </c>
    </row>
    <row r="208">
      <c r="A208" s="1">
        <v>2.02999997138977</v>
      </c>
      <c r="B208" s="1">
        <v>4.23451</v>
      </c>
      <c r="C208" s="1">
        <v>0.01575624</v>
      </c>
      <c r="D208" s="1">
        <v>-0.27528536</v>
      </c>
      <c r="E208" s="1">
        <v>0.052277893</v>
      </c>
      <c r="F208" s="4">
        <f t="shared" si="1"/>
        <v>0.001750693333</v>
      </c>
      <c r="G208" s="4">
        <f t="shared" si="2"/>
        <v>0.0273500679</v>
      </c>
    </row>
    <row r="209">
      <c r="A209" s="1">
        <v>2.0400002002716</v>
      </c>
      <c r="B209" s="1">
        <v>4.209747</v>
      </c>
      <c r="C209" s="1">
        <v>0.01579623</v>
      </c>
      <c r="D209" s="1">
        <v>-0.3216749</v>
      </c>
      <c r="E209" s="1">
        <v>0.051972177</v>
      </c>
      <c r="F209" s="4">
        <f t="shared" si="1"/>
        <v>0.001755136667</v>
      </c>
      <c r="G209" s="4">
        <f t="shared" si="2"/>
        <v>0.02704435185</v>
      </c>
    </row>
    <row r="210">
      <c r="A210" s="1">
        <v>2.04999995231628</v>
      </c>
      <c r="B210" s="1">
        <v>4.23832</v>
      </c>
      <c r="C210" s="1">
        <v>0.015849551</v>
      </c>
      <c r="D210" s="1">
        <v>-0.33998656</v>
      </c>
      <c r="E210" s="1">
        <v>0.05232493</v>
      </c>
      <c r="F210" s="4">
        <f t="shared" si="1"/>
        <v>0.001761061222</v>
      </c>
      <c r="G210" s="4">
        <f t="shared" si="2"/>
        <v>0.02739710494</v>
      </c>
    </row>
    <row r="211">
      <c r="A211" s="1">
        <v>2.05987524986267</v>
      </c>
      <c r="B211" s="1">
        <v>4.2040324</v>
      </c>
      <c r="C211" s="1">
        <v>0.015916202</v>
      </c>
      <c r="D211" s="1">
        <v>-0.3558567</v>
      </c>
      <c r="E211" s="1">
        <v>0.051901624</v>
      </c>
      <c r="F211" s="4">
        <f t="shared" si="1"/>
        <v>0.001768466889</v>
      </c>
      <c r="G211" s="4">
        <f t="shared" si="2"/>
        <v>0.02697380123</v>
      </c>
    </row>
    <row r="212">
      <c r="A212" s="1">
        <v>2.06987500190734</v>
      </c>
      <c r="B212" s="1">
        <v>4.23832</v>
      </c>
      <c r="C212" s="1">
        <v>0.015982853</v>
      </c>
      <c r="D212" s="1">
        <v>-0.37538913</v>
      </c>
      <c r="E212" s="1">
        <v>0.05232493</v>
      </c>
      <c r="F212" s="4">
        <f t="shared" si="1"/>
        <v>0.001775872556</v>
      </c>
      <c r="G212" s="4">
        <f t="shared" si="2"/>
        <v>0.02739710494</v>
      </c>
    </row>
    <row r="213">
      <c r="A213" s="1">
        <v>2.07987523078918</v>
      </c>
      <c r="B213" s="1">
        <v>4.2440343</v>
      </c>
      <c r="C213" s="1">
        <v>0.016036171</v>
      </c>
      <c r="D213" s="1">
        <v>-0.39248002</v>
      </c>
      <c r="E213" s="1">
        <v>0.052395478</v>
      </c>
      <c r="F213" s="4">
        <f t="shared" si="1"/>
        <v>0.001781796778</v>
      </c>
      <c r="G213" s="4">
        <f t="shared" si="2"/>
        <v>0.02746765185</v>
      </c>
    </row>
    <row r="214">
      <c r="A214" s="1">
        <v>2.08999991416931</v>
      </c>
      <c r="B214" s="1">
        <v>4.2249856</v>
      </c>
      <c r="C214" s="1">
        <v>0.016076164</v>
      </c>
      <c r="D214" s="1">
        <v>-0.43764877</v>
      </c>
      <c r="E214" s="1">
        <v>0.052160308</v>
      </c>
      <c r="F214" s="4">
        <f t="shared" si="1"/>
        <v>0.001786240444</v>
      </c>
      <c r="G214" s="4">
        <f t="shared" si="2"/>
        <v>0.02723248272</v>
      </c>
    </row>
    <row r="215">
      <c r="A215" s="1">
        <v>2.09987521171569</v>
      </c>
      <c r="B215" s="1">
        <v>4.261178</v>
      </c>
      <c r="C215" s="1">
        <v>0.016129486</v>
      </c>
      <c r="D215" s="1">
        <v>-0.45718122</v>
      </c>
      <c r="E215" s="1">
        <v>0.05260713</v>
      </c>
      <c r="F215" s="4">
        <f t="shared" si="1"/>
        <v>0.001792165111</v>
      </c>
      <c r="G215" s="4">
        <f t="shared" si="2"/>
        <v>0.02767930247</v>
      </c>
    </row>
    <row r="216">
      <c r="A216" s="1">
        <v>2.10987496376037</v>
      </c>
      <c r="B216" s="1">
        <v>4.2421293</v>
      </c>
      <c r="C216" s="1">
        <v>0.016502729</v>
      </c>
      <c r="D216" s="1">
        <v>-0.15809071</v>
      </c>
      <c r="E216" s="1">
        <v>0.05237196</v>
      </c>
      <c r="F216" s="4">
        <f t="shared" si="1"/>
        <v>0.001833636556</v>
      </c>
      <c r="G216" s="4">
        <f t="shared" si="2"/>
        <v>0.02744413333</v>
      </c>
    </row>
    <row r="217">
      <c r="A217" s="1">
        <v>2.12000012397766</v>
      </c>
      <c r="B217" s="1">
        <v>4.2973704</v>
      </c>
      <c r="C217" s="1">
        <v>0.016756</v>
      </c>
      <c r="D217" s="1">
        <v>0.018922053</v>
      </c>
      <c r="E217" s="1">
        <v>0.05305395</v>
      </c>
      <c r="F217" s="4">
        <f t="shared" si="1"/>
        <v>0.001861777778</v>
      </c>
      <c r="G217" s="4">
        <f t="shared" si="2"/>
        <v>0.02812612222</v>
      </c>
    </row>
    <row r="218">
      <c r="A218" s="1">
        <v>2.12987494468688</v>
      </c>
      <c r="B218" s="1">
        <v>4.37166</v>
      </c>
      <c r="C218" s="1">
        <v>0.01671601</v>
      </c>
      <c r="D218" s="1">
        <v>-0.09705182</v>
      </c>
      <c r="E218" s="1">
        <v>0.053971108</v>
      </c>
      <c r="F218" s="4">
        <f t="shared" si="1"/>
        <v>0.001857334444</v>
      </c>
      <c r="G218" s="4">
        <f t="shared" si="2"/>
        <v>0.02904327778</v>
      </c>
    </row>
    <row r="219">
      <c r="A219" s="1">
        <v>2.14000010490417</v>
      </c>
      <c r="B219" s="1">
        <v>4.3640404</v>
      </c>
      <c r="C219" s="1">
        <v>0.016702682</v>
      </c>
      <c r="D219" s="1">
        <v>-0.19959715</v>
      </c>
      <c r="E219" s="1">
        <v>0.053877037</v>
      </c>
      <c r="F219" s="4">
        <f t="shared" si="1"/>
        <v>0.001855853556</v>
      </c>
      <c r="G219" s="4">
        <f t="shared" si="2"/>
        <v>0.02894920864</v>
      </c>
    </row>
    <row r="220">
      <c r="A220" s="1">
        <v>2.14999985694885</v>
      </c>
      <c r="B220" s="1">
        <v>4.3945184</v>
      </c>
      <c r="C220" s="1">
        <v>0.01674267</v>
      </c>
      <c r="D220" s="1">
        <v>-0.24354514</v>
      </c>
      <c r="E220" s="1">
        <v>0.054253306</v>
      </c>
      <c r="F220" s="4">
        <f t="shared" si="1"/>
        <v>0.001860296667</v>
      </c>
      <c r="G220" s="4">
        <f t="shared" si="2"/>
        <v>0.02932548025</v>
      </c>
    </row>
    <row r="221">
      <c r="A221" s="1">
        <v>2.16000008583068</v>
      </c>
      <c r="B221" s="1">
        <v>4.373565</v>
      </c>
      <c r="C221" s="1">
        <v>0.016756</v>
      </c>
      <c r="D221" s="1">
        <v>-0.30214247</v>
      </c>
      <c r="E221" s="1">
        <v>0.053994622</v>
      </c>
      <c r="F221" s="4">
        <f t="shared" si="1"/>
        <v>0.001861777778</v>
      </c>
      <c r="G221" s="4">
        <f t="shared" si="2"/>
        <v>0.0290667963</v>
      </c>
    </row>
    <row r="222">
      <c r="A222" s="1">
        <v>2.16987490653991</v>
      </c>
      <c r="B222" s="1">
        <v>4.383089</v>
      </c>
      <c r="C222" s="1">
        <v>0.016782664</v>
      </c>
      <c r="D222" s="1">
        <v>-0.3607398</v>
      </c>
      <c r="E222" s="1">
        <v>0.054112207</v>
      </c>
      <c r="F222" s="4">
        <f t="shared" si="1"/>
        <v>0.001864740444</v>
      </c>
      <c r="G222" s="4">
        <f t="shared" si="2"/>
        <v>0.02918437654</v>
      </c>
    </row>
    <row r="223">
      <c r="A223" s="1">
        <v>2.1800000667572</v>
      </c>
      <c r="B223" s="1">
        <v>4.37166</v>
      </c>
      <c r="C223" s="1">
        <v>0.016835982</v>
      </c>
      <c r="D223" s="1">
        <v>-0.38027224</v>
      </c>
      <c r="E223" s="1">
        <v>0.053971108</v>
      </c>
      <c r="F223" s="4">
        <f t="shared" si="1"/>
        <v>0.001870664667</v>
      </c>
      <c r="G223" s="4">
        <f t="shared" si="2"/>
        <v>0.02904327778</v>
      </c>
    </row>
    <row r="224">
      <c r="A224" s="1">
        <v>2.18987488746643</v>
      </c>
      <c r="B224" s="1">
        <v>4.3526115</v>
      </c>
      <c r="C224" s="1">
        <v>0.016929291</v>
      </c>
      <c r="D224" s="1">
        <v>-0.36806446</v>
      </c>
      <c r="E224" s="1">
        <v>0.053735934</v>
      </c>
      <c r="F224" s="4">
        <f t="shared" si="1"/>
        <v>0.001881032333</v>
      </c>
      <c r="G224" s="4">
        <f t="shared" si="2"/>
        <v>0.02880811111</v>
      </c>
    </row>
    <row r="225">
      <c r="A225" s="1">
        <v>2.19987511634826</v>
      </c>
      <c r="B225" s="1">
        <v>4.3964233</v>
      </c>
      <c r="C225" s="1">
        <v>0.017089253</v>
      </c>
      <c r="D225" s="1">
        <v>-0.28749314</v>
      </c>
      <c r="E225" s="1">
        <v>0.05427682</v>
      </c>
      <c r="F225" s="4">
        <f t="shared" si="1"/>
        <v>0.001898805889</v>
      </c>
      <c r="G225" s="4">
        <f t="shared" si="2"/>
        <v>0.02934899753</v>
      </c>
    </row>
    <row r="226">
      <c r="A226" s="1">
        <v>2.20987486839294</v>
      </c>
      <c r="B226" s="1">
        <v>4.3811846</v>
      </c>
      <c r="C226" s="1">
        <v>0.017249215</v>
      </c>
      <c r="D226" s="1">
        <v>-0.19349326</v>
      </c>
      <c r="E226" s="1">
        <v>0.05408869</v>
      </c>
      <c r="F226" s="4">
        <f t="shared" si="1"/>
        <v>0.001916579444</v>
      </c>
      <c r="G226" s="4">
        <f t="shared" si="2"/>
        <v>0.02916086543</v>
      </c>
    </row>
    <row r="227">
      <c r="A227" s="1">
        <v>2.21987509727478</v>
      </c>
      <c r="B227" s="1">
        <v>4.4345207</v>
      </c>
      <c r="C227" s="1">
        <v>0.017342526</v>
      </c>
      <c r="D227" s="1">
        <v>-0.18006471</v>
      </c>
      <c r="E227" s="1">
        <v>0.054747164</v>
      </c>
      <c r="F227" s="4">
        <f t="shared" si="1"/>
        <v>0.001926947333</v>
      </c>
      <c r="G227" s="4">
        <f t="shared" si="2"/>
        <v>0.0298193358</v>
      </c>
    </row>
    <row r="228">
      <c r="A228" s="1">
        <v>2.2299997806549</v>
      </c>
      <c r="B228" s="1">
        <v>4.461189</v>
      </c>
      <c r="C228" s="1">
        <v>0.01735586</v>
      </c>
      <c r="D228" s="1">
        <v>-0.25453213</v>
      </c>
      <c r="E228" s="1">
        <v>0.055076394</v>
      </c>
      <c r="F228" s="4">
        <f t="shared" si="1"/>
        <v>0.001928428889</v>
      </c>
      <c r="G228" s="4">
        <f t="shared" si="2"/>
        <v>0.03014857407</v>
      </c>
    </row>
    <row r="229">
      <c r="A229" s="1">
        <v>2.24000000953674</v>
      </c>
      <c r="B229" s="1">
        <v>4.4478545</v>
      </c>
      <c r="C229" s="1">
        <v>0.01735586</v>
      </c>
      <c r="D229" s="1">
        <v>-0.3277788</v>
      </c>
      <c r="E229" s="1">
        <v>0.054911777</v>
      </c>
      <c r="F229" s="4">
        <f t="shared" si="1"/>
        <v>0.001928428889</v>
      </c>
      <c r="G229" s="4">
        <f t="shared" si="2"/>
        <v>0.02998395062</v>
      </c>
    </row>
    <row r="230">
      <c r="A230" s="1">
        <v>2.24987483024597</v>
      </c>
      <c r="B230" s="1">
        <v>4.4707127</v>
      </c>
      <c r="C230" s="1">
        <v>0.017369188</v>
      </c>
      <c r="D230" s="1">
        <v>-0.40102544</v>
      </c>
      <c r="E230" s="1">
        <v>0.05519398</v>
      </c>
      <c r="F230" s="4">
        <f t="shared" si="1"/>
        <v>0.001929909778</v>
      </c>
      <c r="G230" s="4">
        <f t="shared" si="2"/>
        <v>0.03026615062</v>
      </c>
    </row>
    <row r="231">
      <c r="A231" s="1">
        <v>2.25999999046325</v>
      </c>
      <c r="B231" s="1">
        <v>4.44214</v>
      </c>
      <c r="C231" s="1">
        <v>0.01743584</v>
      </c>
      <c r="D231" s="1">
        <v>-0.40590855</v>
      </c>
      <c r="E231" s="1">
        <v>0.054841228</v>
      </c>
      <c r="F231" s="4">
        <f t="shared" si="1"/>
        <v>0.001937315556</v>
      </c>
      <c r="G231" s="4">
        <f t="shared" si="2"/>
        <v>0.02991340123</v>
      </c>
    </row>
    <row r="232">
      <c r="A232" s="1">
        <v>2.27000021934509</v>
      </c>
      <c r="B232" s="1">
        <v>4.455474</v>
      </c>
      <c r="C232" s="1">
        <v>0.017515821</v>
      </c>
      <c r="D232" s="1">
        <v>-0.4083501</v>
      </c>
      <c r="E232" s="1">
        <v>0.05500585</v>
      </c>
      <c r="F232" s="4">
        <f t="shared" si="1"/>
        <v>0.001946202333</v>
      </c>
      <c r="G232" s="4">
        <f t="shared" si="2"/>
        <v>0.03007801852</v>
      </c>
    </row>
    <row r="233">
      <c r="A233" s="1">
        <v>2.27999997138977</v>
      </c>
      <c r="B233" s="1">
        <v>4.455474</v>
      </c>
      <c r="C233" s="1">
        <v>0.017595802</v>
      </c>
      <c r="D233" s="1">
        <v>-0.4095709</v>
      </c>
      <c r="E233" s="1">
        <v>0.05500585</v>
      </c>
      <c r="F233" s="4">
        <f t="shared" si="1"/>
        <v>0.001955089111</v>
      </c>
      <c r="G233" s="4">
        <f t="shared" si="2"/>
        <v>0.03007801852</v>
      </c>
    </row>
    <row r="234">
      <c r="A234" s="1">
        <v>2.2900002002716</v>
      </c>
      <c r="B234" s="1">
        <v>4.4269013</v>
      </c>
      <c r="C234" s="1">
        <v>0.01764912</v>
      </c>
      <c r="D234" s="1">
        <v>-0.425441</v>
      </c>
      <c r="E234" s="1">
        <v>0.054653093</v>
      </c>
      <c r="F234" s="4">
        <f t="shared" si="1"/>
        <v>0.001961013333</v>
      </c>
      <c r="G234" s="4">
        <f t="shared" si="2"/>
        <v>0.02972526914</v>
      </c>
    </row>
    <row r="235">
      <c r="A235" s="1">
        <v>2.29999995231628</v>
      </c>
      <c r="B235" s="1">
        <v>4.468808</v>
      </c>
      <c r="C235" s="1">
        <v>0.017755764</v>
      </c>
      <c r="D235" s="1">
        <v>-0.40224624</v>
      </c>
      <c r="E235" s="1">
        <v>0.05517046</v>
      </c>
      <c r="F235" s="4">
        <f t="shared" si="1"/>
        <v>0.001972862667</v>
      </c>
      <c r="G235" s="4">
        <f t="shared" si="2"/>
        <v>0.0302426358</v>
      </c>
    </row>
    <row r="236">
      <c r="A236" s="1">
        <v>2.30987524986267</v>
      </c>
      <c r="B236" s="1">
        <v>4.485952</v>
      </c>
      <c r="C236" s="1">
        <v>0.018129006</v>
      </c>
      <c r="D236" s="1">
        <v>-0.100714155</v>
      </c>
      <c r="E236" s="1">
        <v>0.055382114</v>
      </c>
      <c r="F236" s="4">
        <f t="shared" si="1"/>
        <v>0.002014334</v>
      </c>
      <c r="G236" s="4">
        <f t="shared" si="2"/>
        <v>0.03045429012</v>
      </c>
    </row>
    <row r="237">
      <c r="A237" s="1">
        <v>2.31999993324279</v>
      </c>
      <c r="B237" s="1">
        <v>4.5754805</v>
      </c>
      <c r="C237" s="1">
        <v>0.018182328</v>
      </c>
      <c r="D237" s="1">
        <v>-0.11902582</v>
      </c>
      <c r="E237" s="1">
        <v>0.056487408</v>
      </c>
      <c r="F237" s="4">
        <f t="shared" si="1"/>
        <v>0.002020258667</v>
      </c>
      <c r="G237" s="4">
        <f t="shared" si="2"/>
        <v>0.03155958025</v>
      </c>
    </row>
    <row r="238">
      <c r="A238" s="1">
        <v>2.33000016212463</v>
      </c>
      <c r="B238" s="1">
        <v>4.6440554</v>
      </c>
      <c r="C238" s="1">
        <v>0.018102348</v>
      </c>
      <c r="D238" s="1">
        <v>-0.2899347</v>
      </c>
      <c r="E238" s="1">
        <v>0.057334013</v>
      </c>
      <c r="F238" s="4">
        <f t="shared" si="1"/>
        <v>0.002011372</v>
      </c>
      <c r="G238" s="4">
        <f t="shared" si="2"/>
        <v>0.03240618395</v>
      </c>
    </row>
    <row r="239">
      <c r="A239" s="1">
        <v>2.33999991416931</v>
      </c>
      <c r="B239" s="1">
        <v>4.621197</v>
      </c>
      <c r="C239" s="1">
        <v>0.018102348</v>
      </c>
      <c r="D239" s="1">
        <v>-0.37905145</v>
      </c>
      <c r="E239" s="1">
        <v>0.057051808</v>
      </c>
      <c r="F239" s="4">
        <f t="shared" si="1"/>
        <v>0.002011372</v>
      </c>
      <c r="G239" s="4">
        <f t="shared" si="2"/>
        <v>0.03212398148</v>
      </c>
    </row>
    <row r="240">
      <c r="A240" s="1">
        <v>2.34987521171569</v>
      </c>
      <c r="B240" s="1">
        <v>4.6554847</v>
      </c>
      <c r="C240" s="1">
        <v>0.018129006</v>
      </c>
      <c r="D240" s="1">
        <v>-0.42299944</v>
      </c>
      <c r="E240" s="1">
        <v>0.057475112</v>
      </c>
      <c r="F240" s="4">
        <f t="shared" si="1"/>
        <v>0.002014334</v>
      </c>
      <c r="G240" s="4">
        <f t="shared" si="2"/>
        <v>0.03254728642</v>
      </c>
    </row>
    <row r="241">
      <c r="A241" s="1">
        <v>2.35987496376037</v>
      </c>
      <c r="B241" s="1">
        <v>4.609768</v>
      </c>
      <c r="C241" s="1">
        <v>0.018208988</v>
      </c>
      <c r="D241" s="1">
        <v>-0.42788255</v>
      </c>
      <c r="E241" s="1">
        <v>0.05691071</v>
      </c>
      <c r="F241" s="4">
        <f t="shared" si="1"/>
        <v>0.002023220889</v>
      </c>
      <c r="G241" s="4">
        <f t="shared" si="2"/>
        <v>0.03198288272</v>
      </c>
    </row>
    <row r="242">
      <c r="A242" s="1">
        <v>2.37000012397766</v>
      </c>
      <c r="B242" s="1">
        <v>4.6154823</v>
      </c>
      <c r="C242" s="1">
        <v>0.018648883</v>
      </c>
      <c r="D242" s="1">
        <v>-0.07385705</v>
      </c>
      <c r="E242" s="1">
        <v>0.056981258</v>
      </c>
      <c r="F242" s="4">
        <f t="shared" si="1"/>
        <v>0.002072098111</v>
      </c>
      <c r="G242" s="4">
        <f t="shared" si="2"/>
        <v>0.03205342963</v>
      </c>
    </row>
    <row r="243">
      <c r="A243" s="1">
        <v>2.37999987602233</v>
      </c>
      <c r="B243" s="1">
        <v>4.6573896</v>
      </c>
      <c r="C243" s="1">
        <v>0.018822176</v>
      </c>
      <c r="D243" s="1">
        <v>0.04577916</v>
      </c>
      <c r="E243" s="1">
        <v>0.057498626</v>
      </c>
      <c r="F243" s="4">
        <f t="shared" si="1"/>
        <v>0.002091352889</v>
      </c>
      <c r="G243" s="4">
        <f t="shared" si="2"/>
        <v>0.0325708037</v>
      </c>
    </row>
    <row r="244">
      <c r="A244" s="1">
        <v>2.39000010490417</v>
      </c>
      <c r="B244" s="1">
        <v>4.665009</v>
      </c>
      <c r="C244" s="1">
        <v>0.018782184</v>
      </c>
      <c r="D244" s="1">
        <v>-0.08362327</v>
      </c>
      <c r="E244" s="1">
        <v>0.057592697</v>
      </c>
      <c r="F244" s="4">
        <f t="shared" si="1"/>
        <v>0.002086909333</v>
      </c>
      <c r="G244" s="4">
        <f t="shared" si="2"/>
        <v>0.03266487037</v>
      </c>
    </row>
    <row r="245">
      <c r="A245" s="1">
        <v>2.39999985694885</v>
      </c>
      <c r="B245" s="1">
        <v>4.689772</v>
      </c>
      <c r="C245" s="1">
        <v>0.018795513</v>
      </c>
      <c r="D245" s="1">
        <v>-0.15809071</v>
      </c>
      <c r="E245" s="1">
        <v>0.05789841</v>
      </c>
      <c r="F245" s="4">
        <f t="shared" si="1"/>
        <v>0.002088390333</v>
      </c>
      <c r="G245" s="4">
        <f t="shared" si="2"/>
        <v>0.03297058642</v>
      </c>
    </row>
    <row r="246">
      <c r="A246" s="1">
        <v>2.40987515449523</v>
      </c>
      <c r="B246" s="1">
        <v>4.6764383</v>
      </c>
      <c r="C246" s="1">
        <v>0.018822176</v>
      </c>
      <c r="D246" s="1">
        <v>-0.20325948</v>
      </c>
      <c r="E246" s="1">
        <v>0.057733797</v>
      </c>
      <c r="F246" s="4">
        <f t="shared" si="1"/>
        <v>0.002091352889</v>
      </c>
      <c r="G246" s="4">
        <f t="shared" si="2"/>
        <v>0.03280597284</v>
      </c>
    </row>
    <row r="247">
      <c r="A247" s="1">
        <v>2.41999983787536</v>
      </c>
      <c r="B247" s="1">
        <v>4.7012014</v>
      </c>
      <c r="C247" s="1">
        <v>0.018862164</v>
      </c>
      <c r="D247" s="1">
        <v>-0.24964903</v>
      </c>
      <c r="E247" s="1">
        <v>0.058039512</v>
      </c>
      <c r="F247" s="4">
        <f t="shared" si="1"/>
        <v>0.002095796</v>
      </c>
      <c r="G247" s="4">
        <f t="shared" si="2"/>
        <v>0.03311169012</v>
      </c>
    </row>
    <row r="248">
      <c r="A248" s="1">
        <v>2.4300000667572</v>
      </c>
      <c r="B248" s="1">
        <v>4.7126307</v>
      </c>
      <c r="C248" s="1">
        <v>0.018942146</v>
      </c>
      <c r="D248" s="1">
        <v>-0.24964903</v>
      </c>
      <c r="E248" s="1">
        <v>0.058180615</v>
      </c>
      <c r="F248" s="4">
        <f t="shared" si="1"/>
        <v>0.002104682889</v>
      </c>
      <c r="G248" s="4">
        <f t="shared" si="2"/>
        <v>0.03325279259</v>
      </c>
    </row>
    <row r="249">
      <c r="A249" s="1">
        <v>2.43999981880188</v>
      </c>
      <c r="B249" s="1">
        <v>4.689772</v>
      </c>
      <c r="C249" s="1">
        <v>0.01904879</v>
      </c>
      <c r="D249" s="1">
        <v>-0.21058415</v>
      </c>
      <c r="E249" s="1">
        <v>0.05789841</v>
      </c>
      <c r="F249" s="4">
        <f t="shared" si="1"/>
        <v>0.002116532222</v>
      </c>
      <c r="G249" s="4">
        <f t="shared" si="2"/>
        <v>0.03297058642</v>
      </c>
    </row>
    <row r="250">
      <c r="A250" s="1">
        <v>2.44987511634826</v>
      </c>
      <c r="B250" s="1">
        <v>4.7278695</v>
      </c>
      <c r="C250" s="1">
        <v>0.019168759</v>
      </c>
      <c r="D250" s="1">
        <v>-0.15809071</v>
      </c>
      <c r="E250" s="1">
        <v>0.058368754</v>
      </c>
      <c r="F250" s="4">
        <f t="shared" si="1"/>
        <v>0.002129862111</v>
      </c>
      <c r="G250" s="4">
        <f t="shared" si="2"/>
        <v>0.03344092593</v>
      </c>
    </row>
    <row r="251">
      <c r="A251" s="1">
        <v>2.45999979972839</v>
      </c>
      <c r="B251" s="1">
        <v>4.7126307</v>
      </c>
      <c r="C251" s="1">
        <v>0.01926207</v>
      </c>
      <c r="D251" s="1">
        <v>-0.14588293</v>
      </c>
      <c r="E251" s="1">
        <v>0.058180615</v>
      </c>
      <c r="F251" s="4">
        <f t="shared" si="1"/>
        <v>0.00214023</v>
      </c>
      <c r="G251" s="4">
        <f t="shared" si="2"/>
        <v>0.03325279259</v>
      </c>
    </row>
    <row r="252">
      <c r="A252" s="1">
        <v>2.46987509727478</v>
      </c>
      <c r="B252" s="1">
        <v>4.7297745</v>
      </c>
      <c r="C252" s="1">
        <v>0.01930206</v>
      </c>
      <c r="D252" s="1">
        <v>-0.1910517</v>
      </c>
      <c r="E252" s="1">
        <v>0.058392268</v>
      </c>
      <c r="F252" s="4">
        <f t="shared" si="1"/>
        <v>0.002144673333</v>
      </c>
      <c r="G252" s="4">
        <f t="shared" si="2"/>
        <v>0.03346444444</v>
      </c>
    </row>
    <row r="253">
      <c r="A253" s="1">
        <v>2.47987484931945</v>
      </c>
      <c r="B253" s="1">
        <v>4.737394</v>
      </c>
      <c r="C253" s="1">
        <v>0.01934205</v>
      </c>
      <c r="D253" s="1">
        <v>-0.22157115</v>
      </c>
      <c r="E253" s="1">
        <v>0.05848633</v>
      </c>
      <c r="F253" s="4">
        <f t="shared" si="1"/>
        <v>0.002149116667</v>
      </c>
      <c r="G253" s="4">
        <f t="shared" si="2"/>
        <v>0.03355851235</v>
      </c>
    </row>
    <row r="254">
      <c r="A254" s="1">
        <v>2.48987507820129</v>
      </c>
      <c r="B254" s="1">
        <v>4.731679</v>
      </c>
      <c r="C254" s="1">
        <v>0.019408701</v>
      </c>
      <c r="D254" s="1">
        <v>-0.25453213</v>
      </c>
      <c r="E254" s="1">
        <v>0.058415785</v>
      </c>
      <c r="F254" s="4">
        <f t="shared" si="1"/>
        <v>0.002156522333</v>
      </c>
      <c r="G254" s="4">
        <f t="shared" si="2"/>
        <v>0.03348795679</v>
      </c>
    </row>
    <row r="255">
      <c r="A255" s="1">
        <v>2.49987483024597</v>
      </c>
      <c r="B255" s="1">
        <v>4.7602525</v>
      </c>
      <c r="C255" s="1">
        <v>0.019488683</v>
      </c>
      <c r="D255" s="1">
        <v>-0.24354514</v>
      </c>
      <c r="E255" s="1">
        <v>0.058768537</v>
      </c>
      <c r="F255" s="4">
        <f t="shared" si="1"/>
        <v>0.002165409222</v>
      </c>
      <c r="G255" s="4">
        <f t="shared" si="2"/>
        <v>0.03384071605</v>
      </c>
    </row>
    <row r="256">
      <c r="A256" s="1">
        <v>2.5098750591278</v>
      </c>
      <c r="B256" s="1">
        <v>4.7526326</v>
      </c>
      <c r="C256" s="1">
        <v>0.019555334</v>
      </c>
      <c r="D256" s="1">
        <v>-0.24720748</v>
      </c>
      <c r="E256" s="1">
        <v>0.05867447</v>
      </c>
      <c r="F256" s="4">
        <f t="shared" si="1"/>
        <v>0.002172814889</v>
      </c>
      <c r="G256" s="4">
        <f t="shared" si="2"/>
        <v>0.03374664321</v>
      </c>
    </row>
    <row r="257">
      <c r="A257" s="1">
        <v>2.52000021934509</v>
      </c>
      <c r="B257" s="1">
        <v>4.788825</v>
      </c>
      <c r="C257" s="1">
        <v>0.019621985</v>
      </c>
      <c r="D257" s="1">
        <v>-0.2630776</v>
      </c>
      <c r="E257" s="1">
        <v>0.05912129</v>
      </c>
      <c r="F257" s="4">
        <f t="shared" si="1"/>
        <v>0.002180220556</v>
      </c>
      <c r="G257" s="4">
        <f t="shared" si="2"/>
        <v>0.03419346296</v>
      </c>
    </row>
    <row r="258">
      <c r="A258" s="1">
        <v>2.52987504005432</v>
      </c>
      <c r="B258" s="1">
        <v>4.788825</v>
      </c>
      <c r="C258" s="1">
        <v>0.019661974</v>
      </c>
      <c r="D258" s="1">
        <v>-0.30702558</v>
      </c>
      <c r="E258" s="1">
        <v>0.05912129</v>
      </c>
      <c r="F258" s="4">
        <f t="shared" si="1"/>
        <v>0.002184663778</v>
      </c>
      <c r="G258" s="4">
        <f t="shared" si="2"/>
        <v>0.03419346296</v>
      </c>
    </row>
    <row r="259">
      <c r="A259" s="1">
        <v>2.53987479209899</v>
      </c>
      <c r="B259" s="1">
        <v>4.764062</v>
      </c>
      <c r="C259" s="1">
        <v>0.019688632</v>
      </c>
      <c r="D259" s="1">
        <v>-0.35219434</v>
      </c>
      <c r="E259" s="1">
        <v>0.058815572</v>
      </c>
      <c r="F259" s="4">
        <f t="shared" si="1"/>
        <v>0.002187625778</v>
      </c>
      <c r="G259" s="4">
        <f t="shared" si="2"/>
        <v>0.03388774691</v>
      </c>
    </row>
    <row r="260">
      <c r="A260" s="1">
        <v>2.54999995231628</v>
      </c>
      <c r="B260" s="1">
        <v>4.79073</v>
      </c>
      <c r="C260" s="1">
        <v>0.019741954</v>
      </c>
      <c r="D260" s="1">
        <v>-0.38393456</v>
      </c>
      <c r="E260" s="1">
        <v>0.059144802</v>
      </c>
      <c r="F260" s="4">
        <f t="shared" si="1"/>
        <v>0.002193550444</v>
      </c>
      <c r="G260" s="4">
        <f t="shared" si="2"/>
        <v>0.03421698148</v>
      </c>
    </row>
    <row r="261">
      <c r="A261" s="1">
        <v>2.56000018119812</v>
      </c>
      <c r="B261" s="1">
        <v>4.765967</v>
      </c>
      <c r="C261" s="1">
        <v>0.019795276</v>
      </c>
      <c r="D261" s="1">
        <v>-0.3985839</v>
      </c>
      <c r="E261" s="1">
        <v>0.05883909</v>
      </c>
      <c r="F261" s="4">
        <f t="shared" si="1"/>
        <v>0.002199475111</v>
      </c>
      <c r="G261" s="4">
        <f t="shared" si="2"/>
        <v>0.03391126543</v>
      </c>
    </row>
    <row r="262">
      <c r="A262" s="1">
        <v>2.56987500190734</v>
      </c>
      <c r="B262" s="1">
        <v>4.7735863</v>
      </c>
      <c r="C262" s="1">
        <v>0.019848594</v>
      </c>
      <c r="D262" s="1">
        <v>-0.4315449</v>
      </c>
      <c r="E262" s="1">
        <v>0.05893315</v>
      </c>
      <c r="F262" s="4">
        <f t="shared" si="1"/>
        <v>0.002205399333</v>
      </c>
      <c r="G262" s="4">
        <f t="shared" si="2"/>
        <v>0.03400533086</v>
      </c>
    </row>
    <row r="263">
      <c r="A263" s="1">
        <v>2.57987523078918</v>
      </c>
      <c r="B263" s="1">
        <v>4.7831106</v>
      </c>
      <c r="C263" s="1">
        <v>0.019915245</v>
      </c>
      <c r="D263" s="1">
        <v>-0.46450588</v>
      </c>
      <c r="E263" s="1">
        <v>0.05905074</v>
      </c>
      <c r="F263" s="4">
        <f t="shared" si="1"/>
        <v>0.002212805</v>
      </c>
      <c r="G263" s="4">
        <f t="shared" si="2"/>
        <v>0.03412291481</v>
      </c>
    </row>
    <row r="264">
      <c r="A264" s="1">
        <v>2.58987498283386</v>
      </c>
      <c r="B264" s="1">
        <v>4.7793007</v>
      </c>
      <c r="C264" s="1">
        <v>0.02003522</v>
      </c>
      <c r="D264" s="1">
        <v>-0.39980468</v>
      </c>
      <c r="E264" s="1">
        <v>0.059003703</v>
      </c>
      <c r="F264" s="4">
        <f t="shared" si="1"/>
        <v>0.002226135556</v>
      </c>
      <c r="G264" s="4">
        <f t="shared" si="2"/>
        <v>0.03407587901</v>
      </c>
    </row>
    <row r="265">
      <c r="A265" s="1">
        <v>2.59987521171569</v>
      </c>
      <c r="B265" s="1">
        <v>4.840256</v>
      </c>
      <c r="C265" s="1">
        <v>0.020448454</v>
      </c>
      <c r="D265" s="1">
        <v>-0.055545382</v>
      </c>
      <c r="E265" s="1">
        <v>0.059756245</v>
      </c>
      <c r="F265" s="4">
        <f t="shared" si="1"/>
        <v>0.002272050444</v>
      </c>
      <c r="G265" s="4">
        <f t="shared" si="2"/>
        <v>0.03482841358</v>
      </c>
    </row>
    <row r="266">
      <c r="A266" s="1">
        <v>2.60999989509582</v>
      </c>
      <c r="B266" s="1">
        <v>4.8954973</v>
      </c>
      <c r="C266" s="1">
        <v>0.020595087</v>
      </c>
      <c r="D266" s="1">
        <v>0.025025941</v>
      </c>
      <c r="E266" s="1">
        <v>0.060438234</v>
      </c>
      <c r="F266" s="4">
        <f t="shared" si="1"/>
        <v>0.002288343</v>
      </c>
      <c r="G266" s="4">
        <f t="shared" si="2"/>
        <v>0.03551040494</v>
      </c>
    </row>
    <row r="267">
      <c r="A267" s="1">
        <v>2.61987519264221</v>
      </c>
      <c r="B267" s="1">
        <v>4.9335947</v>
      </c>
      <c r="C267" s="1">
        <v>0.020541765</v>
      </c>
      <c r="D267" s="1">
        <v>-0.121467374</v>
      </c>
      <c r="E267" s="1">
        <v>0.060908563</v>
      </c>
      <c r="F267" s="4">
        <f t="shared" si="1"/>
        <v>0.002282418333</v>
      </c>
      <c r="G267" s="4">
        <f t="shared" si="2"/>
        <v>0.03598074321</v>
      </c>
    </row>
    <row r="268">
      <c r="A268" s="1">
        <v>2.62999987602233</v>
      </c>
      <c r="B268" s="1">
        <v>4.9316897</v>
      </c>
      <c r="C268" s="1">
        <v>0.020568423</v>
      </c>
      <c r="D268" s="1">
        <v>-0.18006471</v>
      </c>
      <c r="E268" s="1">
        <v>0.06088505</v>
      </c>
      <c r="F268" s="4">
        <f t="shared" si="1"/>
        <v>0.002285380333</v>
      </c>
      <c r="G268" s="4">
        <f t="shared" si="2"/>
        <v>0.03595722469</v>
      </c>
    </row>
    <row r="269">
      <c r="A269" s="1">
        <v>2.64000010490417</v>
      </c>
      <c r="B269" s="1">
        <v>4.9259753</v>
      </c>
      <c r="C269" s="1">
        <v>0.020595087</v>
      </c>
      <c r="D269" s="1">
        <v>-0.22523348</v>
      </c>
      <c r="E269" s="1">
        <v>0.0608145</v>
      </c>
      <c r="F269" s="4">
        <f t="shared" si="1"/>
        <v>0.002288343</v>
      </c>
      <c r="G269" s="4">
        <f t="shared" si="2"/>
        <v>0.03588667654</v>
      </c>
    </row>
    <row r="270">
      <c r="A270" s="1">
        <v>2.64999985694885</v>
      </c>
      <c r="B270" s="1">
        <v>4.9374046</v>
      </c>
      <c r="C270" s="1">
        <v>0.020648405</v>
      </c>
      <c r="D270" s="1">
        <v>-0.25575292</v>
      </c>
      <c r="E270" s="1">
        <v>0.060955603</v>
      </c>
      <c r="F270" s="4">
        <f t="shared" si="1"/>
        <v>0.002294267222</v>
      </c>
      <c r="G270" s="4">
        <f t="shared" si="2"/>
        <v>0.03602777901</v>
      </c>
    </row>
    <row r="271">
      <c r="A271" s="1">
        <v>2.65987515449523</v>
      </c>
      <c r="B271" s="1">
        <v>4.9221654</v>
      </c>
      <c r="C271" s="1">
        <v>0.020728385</v>
      </c>
      <c r="D271" s="1">
        <v>-0.25819448</v>
      </c>
      <c r="E271" s="1">
        <v>0.060767464</v>
      </c>
      <c r="F271" s="4">
        <f t="shared" si="1"/>
        <v>0.002303153889</v>
      </c>
      <c r="G271" s="4">
        <f t="shared" si="2"/>
        <v>0.03583964074</v>
      </c>
    </row>
    <row r="272">
      <c r="A272" s="1">
        <v>2.66999983787536</v>
      </c>
      <c r="B272" s="1">
        <v>4.9278803</v>
      </c>
      <c r="C272" s="1">
        <v>0.020848358</v>
      </c>
      <c r="D272" s="1">
        <v>-0.21912959</v>
      </c>
      <c r="E272" s="1">
        <v>0.06083802</v>
      </c>
      <c r="F272" s="4">
        <f t="shared" si="1"/>
        <v>0.002316484222</v>
      </c>
      <c r="G272" s="4">
        <f t="shared" si="2"/>
        <v>0.03591019506</v>
      </c>
    </row>
    <row r="273">
      <c r="A273" s="1">
        <v>2.6800000667572</v>
      </c>
      <c r="B273" s="1">
        <v>4.9412136</v>
      </c>
      <c r="C273" s="1">
        <v>0.020954998</v>
      </c>
      <c r="D273" s="1">
        <v>-0.17884393</v>
      </c>
      <c r="E273" s="1">
        <v>0.061002634</v>
      </c>
      <c r="F273" s="4">
        <f t="shared" si="1"/>
        <v>0.002328333111</v>
      </c>
      <c r="G273" s="4">
        <f t="shared" si="2"/>
        <v>0.0360748037</v>
      </c>
    </row>
    <row r="274">
      <c r="A274" s="1">
        <v>2.68987488746643</v>
      </c>
      <c r="B274" s="1">
        <v>4.9316897</v>
      </c>
      <c r="C274" s="1">
        <v>0.02104831</v>
      </c>
      <c r="D274" s="1">
        <v>-0.1532076</v>
      </c>
      <c r="E274" s="1">
        <v>0.06088505</v>
      </c>
      <c r="F274" s="4">
        <f t="shared" si="1"/>
        <v>0.002338701111</v>
      </c>
      <c r="G274" s="4">
        <f t="shared" si="2"/>
        <v>0.03595722469</v>
      </c>
    </row>
    <row r="275">
      <c r="A275" s="1">
        <v>2.70000004768371</v>
      </c>
      <c r="B275" s="1">
        <v>4.985026</v>
      </c>
      <c r="C275" s="1">
        <v>0.021088302</v>
      </c>
      <c r="D275" s="1">
        <v>-0.19837637</v>
      </c>
      <c r="E275" s="1">
        <v>0.06154352</v>
      </c>
      <c r="F275" s="4">
        <f t="shared" si="1"/>
        <v>0.002343144667</v>
      </c>
      <c r="G275" s="4">
        <f t="shared" si="2"/>
        <v>0.03661569753</v>
      </c>
    </row>
    <row r="276">
      <c r="A276" s="1">
        <v>2.70999979972839</v>
      </c>
      <c r="B276" s="1">
        <v>4.983121</v>
      </c>
      <c r="C276" s="1">
        <v>0.021128291</v>
      </c>
      <c r="D276" s="1">
        <v>-0.24232437</v>
      </c>
      <c r="E276" s="1">
        <v>0.061520007</v>
      </c>
      <c r="F276" s="4">
        <f t="shared" si="1"/>
        <v>0.002347587889</v>
      </c>
      <c r="G276" s="4">
        <f t="shared" si="2"/>
        <v>0.03659217901</v>
      </c>
    </row>
    <row r="277">
      <c r="A277" s="1">
        <v>2.72000002861022</v>
      </c>
      <c r="B277" s="1">
        <v>4.9926453</v>
      </c>
      <c r="C277" s="1">
        <v>0.021181611</v>
      </c>
      <c r="D277" s="1">
        <v>-0.25819448</v>
      </c>
      <c r="E277" s="1">
        <v>0.061637588</v>
      </c>
      <c r="F277" s="4">
        <f t="shared" si="1"/>
        <v>0.002353512333</v>
      </c>
      <c r="G277" s="4">
        <f t="shared" si="2"/>
        <v>0.03670976296</v>
      </c>
    </row>
    <row r="278">
      <c r="A278" s="1">
        <v>2.7299997806549</v>
      </c>
      <c r="B278" s="1">
        <v>5.0155034</v>
      </c>
      <c r="C278" s="1">
        <v>0.021261593</v>
      </c>
      <c r="D278" s="1">
        <v>-0.2618568</v>
      </c>
      <c r="E278" s="1">
        <v>0.06191979</v>
      </c>
      <c r="F278" s="4">
        <f t="shared" si="1"/>
        <v>0.002362399222</v>
      </c>
      <c r="G278" s="4">
        <f t="shared" si="2"/>
        <v>0.03699196173</v>
      </c>
    </row>
    <row r="279">
      <c r="A279" s="1">
        <v>2.74000000953674</v>
      </c>
      <c r="B279" s="1">
        <v>4.9926453</v>
      </c>
      <c r="C279" s="1">
        <v>0.021341573</v>
      </c>
      <c r="D279" s="1">
        <v>-0.27894768</v>
      </c>
      <c r="E279" s="1">
        <v>0.061637588</v>
      </c>
      <c r="F279" s="4">
        <f t="shared" si="1"/>
        <v>0.002371285889</v>
      </c>
      <c r="G279" s="4">
        <f t="shared" si="2"/>
        <v>0.03670976296</v>
      </c>
    </row>
    <row r="280">
      <c r="A280" s="1">
        <v>2.74987483024597</v>
      </c>
      <c r="B280" s="1">
        <v>5.0250278</v>
      </c>
      <c r="C280" s="1">
        <v>0.021394892</v>
      </c>
      <c r="D280" s="1">
        <v>-0.2838308</v>
      </c>
      <c r="E280" s="1">
        <v>0.062037375</v>
      </c>
      <c r="F280" s="4">
        <f t="shared" si="1"/>
        <v>0.002377210222</v>
      </c>
      <c r="G280" s="4">
        <f t="shared" si="2"/>
        <v>0.03710954691</v>
      </c>
    </row>
    <row r="281">
      <c r="A281" s="1">
        <v>2.75999999046325</v>
      </c>
      <c r="B281" s="1">
        <v>4.986931</v>
      </c>
      <c r="C281" s="1">
        <v>0.021434885</v>
      </c>
      <c r="D281" s="1">
        <v>-0.3277788</v>
      </c>
      <c r="E281" s="1">
        <v>0.061567042</v>
      </c>
      <c r="F281" s="4">
        <f t="shared" si="1"/>
        <v>0.002381653889</v>
      </c>
      <c r="G281" s="4">
        <f t="shared" si="2"/>
        <v>0.03663921605</v>
      </c>
    </row>
    <row r="282">
      <c r="A282" s="1">
        <v>2.76987481117248</v>
      </c>
      <c r="B282" s="1">
        <v>5.0078845</v>
      </c>
      <c r="C282" s="1">
        <v>0.021461545</v>
      </c>
      <c r="D282" s="1">
        <v>-0.37172678</v>
      </c>
      <c r="E282" s="1">
        <v>0.061825726</v>
      </c>
      <c r="F282" s="4">
        <f t="shared" si="1"/>
        <v>0.002384616111</v>
      </c>
      <c r="G282" s="4">
        <f t="shared" si="2"/>
        <v>0.03689790123</v>
      </c>
    </row>
    <row r="283">
      <c r="A283" s="1">
        <v>2.77999997138977</v>
      </c>
      <c r="B283" s="1">
        <v>5.0231233</v>
      </c>
      <c r="C283" s="1">
        <v>0.021501536</v>
      </c>
      <c r="D283" s="1">
        <v>-0.41933712</v>
      </c>
      <c r="E283" s="1">
        <v>0.06201386</v>
      </c>
      <c r="F283" s="4">
        <f t="shared" si="1"/>
        <v>0.002389059556</v>
      </c>
      <c r="G283" s="4">
        <f t="shared" si="2"/>
        <v>0.03708603457</v>
      </c>
    </row>
    <row r="284">
      <c r="A284" s="1">
        <v>2.78987479209899</v>
      </c>
      <c r="B284" s="1">
        <v>4.99455</v>
      </c>
      <c r="C284" s="1">
        <v>0.021554854</v>
      </c>
      <c r="D284" s="1">
        <v>-0.44985655</v>
      </c>
      <c r="E284" s="1">
        <v>0.061661106</v>
      </c>
      <c r="F284" s="4">
        <f t="shared" si="1"/>
        <v>0.002394983778</v>
      </c>
      <c r="G284" s="4">
        <f t="shared" si="2"/>
        <v>0.03673327778</v>
      </c>
    </row>
    <row r="285">
      <c r="A285" s="1">
        <v>2.79999995231628</v>
      </c>
      <c r="B285" s="1">
        <v>5.0212183</v>
      </c>
      <c r="C285" s="1">
        <v>0.02180813</v>
      </c>
      <c r="D285" s="1">
        <v>-0.28749314</v>
      </c>
      <c r="E285" s="1">
        <v>0.061990343</v>
      </c>
      <c r="F285" s="4">
        <f t="shared" si="1"/>
        <v>0.002423125556</v>
      </c>
      <c r="G285" s="4">
        <f t="shared" si="2"/>
        <v>0.03706251605</v>
      </c>
    </row>
    <row r="286">
      <c r="A286" s="1">
        <v>2.81000018119812</v>
      </c>
      <c r="B286" s="1">
        <v>5.042172</v>
      </c>
      <c r="C286" s="1">
        <v>0.02211472</v>
      </c>
      <c r="D286" s="1">
        <v>-0.028688274</v>
      </c>
      <c r="E286" s="1">
        <v>0.062249027</v>
      </c>
      <c r="F286" s="4">
        <f t="shared" si="1"/>
        <v>0.002457191111</v>
      </c>
      <c r="G286" s="4">
        <f t="shared" si="2"/>
        <v>0.0373212037</v>
      </c>
    </row>
    <row r="287">
      <c r="A287" s="1">
        <v>2.81999993324279</v>
      </c>
      <c r="B287" s="1">
        <v>5.0974126</v>
      </c>
      <c r="C287" s="1">
        <v>0.022101391</v>
      </c>
      <c r="D287" s="1">
        <v>-0.11414271</v>
      </c>
      <c r="E287" s="1">
        <v>0.062931016</v>
      </c>
      <c r="F287" s="4">
        <f t="shared" si="1"/>
        <v>0.002455710111</v>
      </c>
      <c r="G287" s="4">
        <f t="shared" si="2"/>
        <v>0.03800318642</v>
      </c>
    </row>
    <row r="288">
      <c r="A288" s="1">
        <v>2.82987523078918</v>
      </c>
      <c r="B288" s="1">
        <v>5.141225</v>
      </c>
      <c r="C288" s="1">
        <v>0.022061402</v>
      </c>
      <c r="D288" s="1">
        <v>-0.24232437</v>
      </c>
      <c r="E288" s="1">
        <v>0.063471906</v>
      </c>
      <c r="F288" s="4">
        <f t="shared" si="1"/>
        <v>0.002451266889</v>
      </c>
      <c r="G288" s="4">
        <f t="shared" si="2"/>
        <v>0.03854408025</v>
      </c>
    </row>
    <row r="289">
      <c r="A289" s="1">
        <v>2.83999991416931</v>
      </c>
      <c r="B289" s="1">
        <v>5.13551</v>
      </c>
      <c r="C289" s="1">
        <v>0.022088062</v>
      </c>
      <c r="D289" s="1">
        <v>-0.30092168</v>
      </c>
      <c r="E289" s="1">
        <v>0.06340135</v>
      </c>
      <c r="F289" s="4">
        <f t="shared" si="1"/>
        <v>0.002454229111</v>
      </c>
      <c r="G289" s="4">
        <f t="shared" si="2"/>
        <v>0.03847352469</v>
      </c>
    </row>
    <row r="290">
      <c r="A290" s="1">
        <v>2.85000014305114</v>
      </c>
      <c r="B290" s="1">
        <v>5.1678925</v>
      </c>
      <c r="C290" s="1">
        <v>0.022101391</v>
      </c>
      <c r="D290" s="1">
        <v>-0.359519</v>
      </c>
      <c r="E290" s="1">
        <v>0.06380113</v>
      </c>
      <c r="F290" s="4">
        <f t="shared" si="1"/>
        <v>0.002455710111</v>
      </c>
      <c r="G290" s="4">
        <f t="shared" si="2"/>
        <v>0.03887330864</v>
      </c>
    </row>
    <row r="291">
      <c r="A291" s="1">
        <v>2.85999989509582</v>
      </c>
      <c r="B291" s="1">
        <v>5.133605</v>
      </c>
      <c r="C291" s="1">
        <v>0.02211472</v>
      </c>
      <c r="D291" s="1">
        <v>-0.43276566</v>
      </c>
      <c r="E291" s="1">
        <v>0.063377835</v>
      </c>
      <c r="F291" s="4">
        <f t="shared" si="1"/>
        <v>0.002457191111</v>
      </c>
      <c r="G291" s="4">
        <f t="shared" si="2"/>
        <v>0.03845000617</v>
      </c>
    </row>
    <row r="292">
      <c r="A292" s="1">
        <v>2.87000012397766</v>
      </c>
      <c r="B292" s="1">
        <v>5.120271</v>
      </c>
      <c r="C292" s="1">
        <v>0.022288013</v>
      </c>
      <c r="D292" s="1">
        <v>-0.36928523</v>
      </c>
      <c r="E292" s="1">
        <v>0.063213214</v>
      </c>
      <c r="F292" s="4">
        <f t="shared" si="1"/>
        <v>0.002476445889</v>
      </c>
      <c r="G292" s="4">
        <f t="shared" si="2"/>
        <v>0.03828538889</v>
      </c>
    </row>
    <row r="293">
      <c r="A293" s="1">
        <v>2.87987494468688</v>
      </c>
      <c r="B293" s="1">
        <v>5.1545587</v>
      </c>
      <c r="C293" s="1">
        <v>0.02272791</v>
      </c>
      <c r="D293" s="1">
        <v>0.029909052</v>
      </c>
      <c r="E293" s="1">
        <v>0.06363651</v>
      </c>
      <c r="F293" s="4">
        <f t="shared" si="1"/>
        <v>0.002525323333</v>
      </c>
      <c r="G293" s="4">
        <f t="shared" si="2"/>
        <v>0.03870869383</v>
      </c>
    </row>
    <row r="294">
      <c r="A294" s="1">
        <v>2.89000010490417</v>
      </c>
      <c r="B294" s="1">
        <v>5.2098</v>
      </c>
      <c r="C294" s="1">
        <v>0.02288787</v>
      </c>
      <c r="D294" s="1">
        <v>0.12268815</v>
      </c>
      <c r="E294" s="1">
        <v>0.06431851</v>
      </c>
      <c r="F294" s="4">
        <f t="shared" si="1"/>
        <v>0.002543096667</v>
      </c>
      <c r="G294" s="4">
        <f t="shared" si="2"/>
        <v>0.03939068519</v>
      </c>
    </row>
    <row r="295">
      <c r="A295" s="1">
        <v>2.89999985694885</v>
      </c>
      <c r="B295" s="1">
        <v>5.2974234</v>
      </c>
      <c r="C295" s="1">
        <v>0.022834549</v>
      </c>
      <c r="D295" s="1">
        <v>-0.022584386</v>
      </c>
      <c r="E295" s="1">
        <v>0.06540028</v>
      </c>
      <c r="F295" s="4">
        <f t="shared" si="1"/>
        <v>0.002537172111</v>
      </c>
      <c r="G295" s="4">
        <f t="shared" si="2"/>
        <v>0.04047245556</v>
      </c>
    </row>
    <row r="296">
      <c r="A296" s="1">
        <v>2.91000008583068</v>
      </c>
      <c r="B296" s="1">
        <v>5.284089</v>
      </c>
      <c r="C296" s="1">
        <v>0.02284788</v>
      </c>
      <c r="D296" s="1">
        <v>-0.08240249</v>
      </c>
      <c r="E296" s="1">
        <v>0.06523566</v>
      </c>
      <c r="F296" s="4">
        <f t="shared" si="1"/>
        <v>0.002538653333</v>
      </c>
      <c r="G296" s="4">
        <f t="shared" si="2"/>
        <v>0.04030783333</v>
      </c>
    </row>
    <row r="297">
      <c r="A297" s="1">
        <v>2.91999983787536</v>
      </c>
      <c r="B297" s="1">
        <v>5.3031383</v>
      </c>
      <c r="C297" s="1">
        <v>0.022874542</v>
      </c>
      <c r="D297" s="1">
        <v>-0.14344138</v>
      </c>
      <c r="E297" s="1">
        <v>0.06547083</v>
      </c>
      <c r="F297" s="4">
        <f t="shared" si="1"/>
        <v>0.002541615778</v>
      </c>
      <c r="G297" s="4">
        <f t="shared" si="2"/>
        <v>0.04054300988</v>
      </c>
    </row>
    <row r="298">
      <c r="A298" s="1">
        <v>2.9300000667572</v>
      </c>
      <c r="B298" s="1">
        <v>5.289804</v>
      </c>
      <c r="C298" s="1">
        <v>0.02292786</v>
      </c>
      <c r="D298" s="1">
        <v>-0.1751816</v>
      </c>
      <c r="E298" s="1">
        <v>0.06530621</v>
      </c>
      <c r="F298" s="4">
        <f t="shared" si="1"/>
        <v>0.00254754</v>
      </c>
      <c r="G298" s="4">
        <f t="shared" si="2"/>
        <v>0.04037838889</v>
      </c>
    </row>
    <row r="299">
      <c r="A299" s="1">
        <v>2.93999981880188</v>
      </c>
      <c r="B299" s="1">
        <v>5.270756</v>
      </c>
      <c r="C299" s="1">
        <v>0.02299451</v>
      </c>
      <c r="D299" s="1">
        <v>-0.17884393</v>
      </c>
      <c r="E299" s="1">
        <v>0.06507105</v>
      </c>
      <c r="F299" s="4">
        <f t="shared" si="1"/>
        <v>0.002554945556</v>
      </c>
      <c r="G299" s="4">
        <f t="shared" si="2"/>
        <v>0.0401432284</v>
      </c>
    </row>
    <row r="300">
      <c r="A300" s="1">
        <v>2.94987511634826</v>
      </c>
      <c r="B300" s="1">
        <v>5.305043</v>
      </c>
      <c r="C300" s="1">
        <v>0.023087822</v>
      </c>
      <c r="D300" s="1">
        <v>-0.16907771</v>
      </c>
      <c r="E300" s="1">
        <v>0.06549435</v>
      </c>
      <c r="F300" s="4">
        <f t="shared" si="1"/>
        <v>0.002565313556</v>
      </c>
      <c r="G300" s="4">
        <f t="shared" si="2"/>
        <v>0.04056652469</v>
      </c>
    </row>
    <row r="301">
      <c r="A301" s="1">
        <v>2.95987486839294</v>
      </c>
      <c r="B301" s="1">
        <v>5.263136</v>
      </c>
      <c r="C301" s="1">
        <v>0.023181137</v>
      </c>
      <c r="D301" s="1">
        <v>-0.14344138</v>
      </c>
      <c r="E301" s="1">
        <v>0.064976975</v>
      </c>
      <c r="F301" s="4">
        <f t="shared" si="1"/>
        <v>0.002575681889</v>
      </c>
      <c r="G301" s="4">
        <f t="shared" si="2"/>
        <v>0.04004915432</v>
      </c>
    </row>
    <row r="302">
      <c r="A302" s="1">
        <v>2.96987509727478</v>
      </c>
      <c r="B302" s="1">
        <v>5.2745647</v>
      </c>
      <c r="C302" s="1">
        <v>0.023221124</v>
      </c>
      <c r="D302" s="1">
        <v>-0.18861015</v>
      </c>
      <c r="E302" s="1">
        <v>0.065118074</v>
      </c>
      <c r="F302" s="4">
        <f t="shared" si="1"/>
        <v>0.002580124889</v>
      </c>
      <c r="G302" s="4">
        <f t="shared" si="2"/>
        <v>0.04019024938</v>
      </c>
    </row>
    <row r="303">
      <c r="A303" s="1">
        <v>2.97987484931945</v>
      </c>
      <c r="B303" s="1">
        <v>5.2764697</v>
      </c>
      <c r="C303" s="1">
        <v>0.023261113</v>
      </c>
      <c r="D303" s="1">
        <v>-0.2349997</v>
      </c>
      <c r="E303" s="1">
        <v>0.065141596</v>
      </c>
      <c r="F303" s="4">
        <f t="shared" si="1"/>
        <v>0.002584568111</v>
      </c>
      <c r="G303" s="4">
        <f t="shared" si="2"/>
        <v>0.0402137679</v>
      </c>
    </row>
    <row r="304">
      <c r="A304" s="1">
        <v>2.98987507820129</v>
      </c>
      <c r="B304" s="1">
        <v>5.261231</v>
      </c>
      <c r="C304" s="1">
        <v>0.023301106</v>
      </c>
      <c r="D304" s="1">
        <v>-0.26551914</v>
      </c>
      <c r="E304" s="1">
        <v>0.06495346</v>
      </c>
      <c r="F304" s="4">
        <f t="shared" si="1"/>
        <v>0.002589011778</v>
      </c>
      <c r="G304" s="4">
        <f t="shared" si="2"/>
        <v>0.0400256358</v>
      </c>
    </row>
    <row r="305">
      <c r="A305" s="1">
        <v>3.00000023841857</v>
      </c>
      <c r="B305" s="1">
        <v>5.289804</v>
      </c>
      <c r="C305" s="1">
        <v>0.023367757</v>
      </c>
      <c r="D305" s="1">
        <v>-0.2838308</v>
      </c>
      <c r="E305" s="1">
        <v>0.06530621</v>
      </c>
      <c r="F305" s="4">
        <f t="shared" si="1"/>
        <v>0.002596417444</v>
      </c>
      <c r="G305" s="4">
        <f t="shared" si="2"/>
        <v>0.04037838889</v>
      </c>
    </row>
    <row r="306">
      <c r="A306" s="1">
        <v>3.0098750591278</v>
      </c>
      <c r="B306" s="1">
        <v>5.2745647</v>
      </c>
      <c r="C306" s="1">
        <v>0.023461068</v>
      </c>
      <c r="D306" s="1">
        <v>-0.2728438</v>
      </c>
      <c r="E306" s="1">
        <v>0.065118074</v>
      </c>
      <c r="F306" s="4">
        <f t="shared" si="1"/>
        <v>0.002606785333</v>
      </c>
      <c r="G306" s="4">
        <f t="shared" si="2"/>
        <v>0.04019024938</v>
      </c>
    </row>
    <row r="307">
      <c r="A307" s="1">
        <v>3.01987481117248</v>
      </c>
      <c r="B307" s="1">
        <v>5.3031383</v>
      </c>
      <c r="C307" s="1">
        <v>0.02351439</v>
      </c>
      <c r="D307" s="1">
        <v>-0.2887139</v>
      </c>
      <c r="E307" s="1">
        <v>0.06547083</v>
      </c>
      <c r="F307" s="4">
        <f t="shared" si="1"/>
        <v>0.00261271</v>
      </c>
      <c r="G307" s="4">
        <f t="shared" si="2"/>
        <v>0.04054300988</v>
      </c>
    </row>
    <row r="308">
      <c r="A308" s="1">
        <v>3.02987504005432</v>
      </c>
      <c r="B308" s="1">
        <v>5.3031383</v>
      </c>
      <c r="C308" s="1">
        <v>0.023567708</v>
      </c>
      <c r="D308" s="1">
        <v>-0.31923336</v>
      </c>
      <c r="E308" s="1">
        <v>0.06547083</v>
      </c>
      <c r="F308" s="4">
        <f t="shared" si="1"/>
        <v>0.002618634222</v>
      </c>
      <c r="G308" s="4">
        <f t="shared" si="2"/>
        <v>0.04054300988</v>
      </c>
    </row>
    <row r="309">
      <c r="A309" s="1">
        <v>3.03987479209899</v>
      </c>
      <c r="B309" s="1">
        <v>5.287899</v>
      </c>
      <c r="C309" s="1">
        <v>0.02359437</v>
      </c>
      <c r="D309" s="1">
        <v>-0.36440212</v>
      </c>
      <c r="E309" s="1">
        <v>0.065282695</v>
      </c>
      <c r="F309" s="4">
        <f t="shared" si="1"/>
        <v>0.002621596667</v>
      </c>
      <c r="G309" s="4">
        <f t="shared" si="2"/>
        <v>0.04035487037</v>
      </c>
    </row>
    <row r="310">
      <c r="A310" s="1">
        <v>3.04987502098083</v>
      </c>
      <c r="B310" s="1">
        <v>5.333616</v>
      </c>
      <c r="C310" s="1">
        <v>0.02363436</v>
      </c>
      <c r="D310" s="1">
        <v>-0.41079167</v>
      </c>
      <c r="E310" s="1">
        <v>0.0658471</v>
      </c>
      <c r="F310" s="4">
        <f t="shared" si="1"/>
        <v>0.00262604</v>
      </c>
      <c r="G310" s="4">
        <f t="shared" si="2"/>
        <v>0.04091927778</v>
      </c>
    </row>
    <row r="311">
      <c r="A311" s="1">
        <v>3.05987524986267</v>
      </c>
      <c r="B311" s="1">
        <v>5.314567</v>
      </c>
      <c r="C311" s="1">
        <v>0.023687681</v>
      </c>
      <c r="D311" s="1">
        <v>-0.44131112</v>
      </c>
      <c r="E311" s="1">
        <v>0.06561193</v>
      </c>
      <c r="F311" s="4">
        <f t="shared" si="1"/>
        <v>0.002631964556</v>
      </c>
      <c r="G311" s="4">
        <f t="shared" si="2"/>
        <v>0.04068410494</v>
      </c>
    </row>
    <row r="312">
      <c r="A312" s="1">
        <v>3.06987500190734</v>
      </c>
      <c r="B312" s="1">
        <v>5.3355207</v>
      </c>
      <c r="C312" s="1">
        <v>0.023754332</v>
      </c>
      <c r="D312" s="1">
        <v>-0.44375268</v>
      </c>
      <c r="E312" s="1">
        <v>0.06587061</v>
      </c>
      <c r="F312" s="4">
        <f t="shared" si="1"/>
        <v>0.002639370222</v>
      </c>
      <c r="G312" s="4">
        <f t="shared" si="2"/>
        <v>0.04094279259</v>
      </c>
    </row>
    <row r="313">
      <c r="A313" s="1">
        <v>3.07987523078918</v>
      </c>
      <c r="B313" s="1">
        <v>5.3355207</v>
      </c>
      <c r="C313" s="1">
        <v>0.023834314</v>
      </c>
      <c r="D313" s="1">
        <v>-0.44619423</v>
      </c>
      <c r="E313" s="1">
        <v>0.06587061</v>
      </c>
      <c r="F313" s="4">
        <f t="shared" si="1"/>
        <v>0.002648257111</v>
      </c>
      <c r="G313" s="4">
        <f t="shared" si="2"/>
        <v>0.04094279259</v>
      </c>
    </row>
    <row r="314">
      <c r="A314" s="1">
        <v>3.08987498283386</v>
      </c>
      <c r="B314" s="1">
        <v>5.318377</v>
      </c>
      <c r="C314" s="1">
        <v>0.023927623</v>
      </c>
      <c r="D314" s="1">
        <v>-0.4205579</v>
      </c>
      <c r="E314" s="1">
        <v>0.065658964</v>
      </c>
      <c r="F314" s="4">
        <f t="shared" si="1"/>
        <v>0.002658624778</v>
      </c>
      <c r="G314" s="4">
        <f t="shared" si="2"/>
        <v>0.04073114198</v>
      </c>
    </row>
    <row r="315">
      <c r="A315" s="1">
        <v>3.10000014305114</v>
      </c>
      <c r="B315" s="1">
        <v>5.360284</v>
      </c>
      <c r="C315" s="1">
        <v>0.024047593</v>
      </c>
      <c r="D315" s="1">
        <v>-0.39492157</v>
      </c>
      <c r="E315" s="1">
        <v>0.06617633</v>
      </c>
      <c r="F315" s="4">
        <f t="shared" si="1"/>
        <v>0.002671954778</v>
      </c>
      <c r="G315" s="4">
        <f t="shared" si="2"/>
        <v>0.04124851235</v>
      </c>
    </row>
    <row r="316">
      <c r="A316" s="1">
        <v>3.10999989509582</v>
      </c>
      <c r="B316" s="1">
        <v>5.3526645</v>
      </c>
      <c r="C316" s="1">
        <v>0.024180897</v>
      </c>
      <c r="D316" s="1">
        <v>-0.34242812</v>
      </c>
      <c r="E316" s="1">
        <v>0.06608227</v>
      </c>
      <c r="F316" s="4">
        <f t="shared" si="1"/>
        <v>0.002686766333</v>
      </c>
      <c r="G316" s="4">
        <f t="shared" si="2"/>
        <v>0.04115444444</v>
      </c>
    </row>
    <row r="317">
      <c r="A317" s="1">
        <v>3.12000012397766</v>
      </c>
      <c r="B317" s="1">
        <v>5.388857</v>
      </c>
      <c r="C317" s="1">
        <v>0.024340859</v>
      </c>
      <c r="D317" s="1">
        <v>-0.2349997</v>
      </c>
      <c r="E317" s="1">
        <v>0.066529095</v>
      </c>
      <c r="F317" s="4">
        <f t="shared" si="1"/>
        <v>0.002704539889</v>
      </c>
      <c r="G317" s="4">
        <f t="shared" si="2"/>
        <v>0.04160126543</v>
      </c>
    </row>
    <row r="318">
      <c r="A318" s="1">
        <v>3.12987494468688</v>
      </c>
      <c r="B318" s="1">
        <v>5.4193344</v>
      </c>
      <c r="C318" s="1">
        <v>0.02451415</v>
      </c>
      <c r="D318" s="1">
        <v>-0.14099982</v>
      </c>
      <c r="E318" s="1">
        <v>0.06690536</v>
      </c>
      <c r="F318" s="4">
        <f t="shared" si="1"/>
        <v>0.002723794444</v>
      </c>
      <c r="G318" s="4">
        <f t="shared" si="2"/>
        <v>0.04197752963</v>
      </c>
    </row>
    <row r="319">
      <c r="A319" s="1">
        <v>3.14000010490417</v>
      </c>
      <c r="B319" s="1">
        <v>5.4250493</v>
      </c>
      <c r="C319" s="1">
        <v>0.02463412</v>
      </c>
      <c r="D319" s="1">
        <v>-0.10193493</v>
      </c>
      <c r="E319" s="1">
        <v>0.066975914</v>
      </c>
      <c r="F319" s="4">
        <f t="shared" si="1"/>
        <v>0.002737124444</v>
      </c>
      <c r="G319" s="4">
        <f t="shared" si="2"/>
        <v>0.04204808395</v>
      </c>
    </row>
    <row r="320">
      <c r="A320" s="1">
        <v>3.1498749256134</v>
      </c>
      <c r="B320" s="1">
        <v>5.48791</v>
      </c>
      <c r="C320" s="1">
        <v>0.024687441</v>
      </c>
      <c r="D320" s="1">
        <v>-0.11780504</v>
      </c>
      <c r="E320" s="1">
        <v>0.06775196</v>
      </c>
      <c r="F320" s="4">
        <f t="shared" si="1"/>
        <v>0.002743049</v>
      </c>
      <c r="G320" s="4">
        <f t="shared" si="2"/>
        <v>0.04282414198</v>
      </c>
    </row>
    <row r="321">
      <c r="A321" s="1">
        <v>3.15987515449523</v>
      </c>
      <c r="B321" s="1">
        <v>5.4898148</v>
      </c>
      <c r="C321" s="1">
        <v>0.024714101</v>
      </c>
      <c r="D321" s="1">
        <v>-0.17640238</v>
      </c>
      <c r="E321" s="1">
        <v>0.06777548</v>
      </c>
      <c r="F321" s="4">
        <f t="shared" si="1"/>
        <v>0.002746011222</v>
      </c>
      <c r="G321" s="4">
        <f t="shared" si="2"/>
        <v>0.04284765802</v>
      </c>
    </row>
    <row r="322">
      <c r="A322" s="1">
        <v>3.16987490653991</v>
      </c>
      <c r="B322" s="1">
        <v>5.4993386</v>
      </c>
      <c r="C322" s="1">
        <v>0.024767423</v>
      </c>
      <c r="D322" s="1">
        <v>-0.19471404</v>
      </c>
      <c r="E322" s="1">
        <v>0.06789306</v>
      </c>
      <c r="F322" s="4">
        <f t="shared" si="1"/>
        <v>0.002751935889</v>
      </c>
      <c r="G322" s="4">
        <f t="shared" si="2"/>
        <v>0.0429652358</v>
      </c>
    </row>
    <row r="323">
      <c r="A323" s="1">
        <v>3.17987513542175</v>
      </c>
      <c r="B323" s="1">
        <v>5.527912</v>
      </c>
      <c r="C323" s="1">
        <v>0.024860732</v>
      </c>
      <c r="D323" s="1">
        <v>-0.18250626</v>
      </c>
      <c r="E323" s="1">
        <v>0.06824581</v>
      </c>
      <c r="F323" s="4">
        <f t="shared" si="1"/>
        <v>0.002762303556</v>
      </c>
      <c r="G323" s="4">
        <f t="shared" si="2"/>
        <v>0.04331799383</v>
      </c>
    </row>
    <row r="324">
      <c r="A324" s="1">
        <v>3.18987488746643</v>
      </c>
      <c r="B324" s="1">
        <v>5.518388</v>
      </c>
      <c r="C324" s="1">
        <v>0.024967376</v>
      </c>
      <c r="D324" s="1">
        <v>-0.15686993</v>
      </c>
      <c r="E324" s="1">
        <v>0.068128236</v>
      </c>
      <c r="F324" s="4">
        <f t="shared" si="1"/>
        <v>0.002774152889</v>
      </c>
      <c r="G324" s="4">
        <f t="shared" si="2"/>
        <v>0.04320041358</v>
      </c>
    </row>
    <row r="325">
      <c r="A325" s="1">
        <v>3.20000004768371</v>
      </c>
      <c r="B325" s="1">
        <v>5.5507703</v>
      </c>
      <c r="C325" s="1">
        <v>0.025047358</v>
      </c>
      <c r="D325" s="1">
        <v>-0.14710371</v>
      </c>
      <c r="E325" s="1">
        <v>0.06852802</v>
      </c>
      <c r="F325" s="4">
        <f t="shared" si="1"/>
        <v>0.002783039778</v>
      </c>
      <c r="G325" s="4">
        <f t="shared" si="2"/>
        <v>0.04360019506</v>
      </c>
    </row>
    <row r="326">
      <c r="A326" s="1">
        <v>3.20987486839294</v>
      </c>
      <c r="B326" s="1">
        <v>5.526007</v>
      </c>
      <c r="C326" s="1">
        <v>0.025087345</v>
      </c>
      <c r="D326" s="1">
        <v>-0.19349326</v>
      </c>
      <c r="E326" s="1">
        <v>0.0682223</v>
      </c>
      <c r="F326" s="4">
        <f t="shared" si="1"/>
        <v>0.002787482778</v>
      </c>
      <c r="G326" s="4">
        <f t="shared" si="2"/>
        <v>0.04329447531</v>
      </c>
    </row>
    <row r="327">
      <c r="A327" s="1">
        <v>3.22000002861022</v>
      </c>
      <c r="B327" s="1">
        <v>5.55458</v>
      </c>
      <c r="C327" s="1">
        <v>0.025127338</v>
      </c>
      <c r="D327" s="1">
        <v>-0.25209057</v>
      </c>
      <c r="E327" s="1">
        <v>0.068575054</v>
      </c>
      <c r="F327" s="4">
        <f t="shared" si="1"/>
        <v>0.002791926444</v>
      </c>
      <c r="G327" s="4">
        <f t="shared" si="2"/>
        <v>0.0436472284</v>
      </c>
    </row>
    <row r="328">
      <c r="A328" s="1">
        <v>3.2299997806549</v>
      </c>
      <c r="B328" s="1">
        <v>5.5774384</v>
      </c>
      <c r="C328" s="1">
        <v>0.025180656</v>
      </c>
      <c r="D328" s="1">
        <v>-0.25697368</v>
      </c>
      <c r="E328" s="1">
        <v>0.06885726</v>
      </c>
      <c r="F328" s="4">
        <f t="shared" si="1"/>
        <v>0.002797850667</v>
      </c>
      <c r="G328" s="4">
        <f t="shared" si="2"/>
        <v>0.04392943086</v>
      </c>
    </row>
    <row r="329">
      <c r="A329" s="1">
        <v>3.23987507820129</v>
      </c>
      <c r="B329" s="1">
        <v>5.5488653</v>
      </c>
      <c r="C329" s="1">
        <v>0.025260638</v>
      </c>
      <c r="D329" s="1">
        <v>-0.27528536</v>
      </c>
      <c r="E329" s="1">
        <v>0.0685045</v>
      </c>
      <c r="F329" s="4">
        <f t="shared" si="1"/>
        <v>0.002806737556</v>
      </c>
      <c r="G329" s="4">
        <f t="shared" si="2"/>
        <v>0.04357667654</v>
      </c>
    </row>
    <row r="330">
      <c r="A330" s="1">
        <v>3.24987483024597</v>
      </c>
      <c r="B330" s="1">
        <v>5.5698185</v>
      </c>
      <c r="C330" s="1">
        <v>0.02532729</v>
      </c>
      <c r="D330" s="1">
        <v>-0.28016847</v>
      </c>
      <c r="E330" s="1">
        <v>0.06876318</v>
      </c>
      <c r="F330" s="4">
        <f t="shared" si="1"/>
        <v>0.002814143333</v>
      </c>
      <c r="G330" s="4">
        <f t="shared" si="2"/>
        <v>0.04383535802</v>
      </c>
    </row>
    <row r="331">
      <c r="A331" s="1">
        <v>3.2598750591278</v>
      </c>
      <c r="B331" s="1">
        <v>5.5450554</v>
      </c>
      <c r="C331" s="1">
        <v>0.02539394</v>
      </c>
      <c r="D331" s="1">
        <v>-0.2948178</v>
      </c>
      <c r="E331" s="1">
        <v>0.06845746</v>
      </c>
      <c r="F331" s="4">
        <f t="shared" si="1"/>
        <v>0.002821548889</v>
      </c>
      <c r="G331" s="4">
        <f t="shared" si="2"/>
        <v>0.04352964074</v>
      </c>
    </row>
    <row r="332">
      <c r="A332" s="1">
        <v>3.27000021934509</v>
      </c>
      <c r="B332" s="1">
        <v>5.5507703</v>
      </c>
      <c r="C332" s="1">
        <v>0.025420599</v>
      </c>
      <c r="D332" s="1">
        <v>-0.34120736</v>
      </c>
      <c r="E332" s="1">
        <v>0.06852802</v>
      </c>
      <c r="F332" s="4">
        <f t="shared" si="1"/>
        <v>0.002824511</v>
      </c>
      <c r="G332" s="4">
        <f t="shared" si="2"/>
        <v>0.04360019506</v>
      </c>
    </row>
    <row r="333">
      <c r="A333" s="1">
        <v>3.27999997138977</v>
      </c>
      <c r="B333" s="1">
        <v>5.5679145</v>
      </c>
      <c r="C333" s="1">
        <v>0.025460592</v>
      </c>
      <c r="D333" s="1">
        <v>-0.37294757</v>
      </c>
      <c r="E333" s="1">
        <v>0.068739675</v>
      </c>
      <c r="F333" s="4">
        <f t="shared" si="1"/>
        <v>0.002828954667</v>
      </c>
      <c r="G333" s="4">
        <f t="shared" si="2"/>
        <v>0.04381185185</v>
      </c>
    </row>
    <row r="334">
      <c r="A334" s="1">
        <v>3.2900002002716</v>
      </c>
      <c r="B334" s="1">
        <v>5.5602946</v>
      </c>
      <c r="C334" s="1">
        <v>0.025487252</v>
      </c>
      <c r="D334" s="1">
        <v>-0.43276566</v>
      </c>
      <c r="E334" s="1">
        <v>0.0686456</v>
      </c>
      <c r="F334" s="4">
        <f t="shared" si="1"/>
        <v>0.002831916889</v>
      </c>
      <c r="G334" s="4">
        <f t="shared" si="2"/>
        <v>0.04371777901</v>
      </c>
    </row>
    <row r="335">
      <c r="A335" s="1">
        <v>3.29999995231628</v>
      </c>
      <c r="B335" s="1">
        <v>5.583153</v>
      </c>
      <c r="C335" s="1">
        <v>0.025540574</v>
      </c>
      <c r="D335" s="1">
        <v>-0.46450588</v>
      </c>
      <c r="E335" s="1">
        <v>0.0689278</v>
      </c>
      <c r="F335" s="4">
        <f t="shared" si="1"/>
        <v>0.002837841556</v>
      </c>
      <c r="G335" s="4">
        <f t="shared" si="2"/>
        <v>0.04399998148</v>
      </c>
    </row>
    <row r="336">
      <c r="A336" s="1">
        <v>3.31000018119812</v>
      </c>
      <c r="B336" s="1">
        <v>5.5621996</v>
      </c>
      <c r="C336" s="1">
        <v>0.025647214</v>
      </c>
      <c r="D336" s="1">
        <v>-0.44009033</v>
      </c>
      <c r="E336" s="1">
        <v>0.06866912</v>
      </c>
      <c r="F336" s="4">
        <f t="shared" si="1"/>
        <v>0.002849690444</v>
      </c>
      <c r="G336" s="4">
        <f t="shared" si="2"/>
        <v>0.04374129753</v>
      </c>
    </row>
    <row r="337">
      <c r="A337" s="1">
        <v>3.31987500190734</v>
      </c>
      <c r="B337" s="1">
        <v>5.598392</v>
      </c>
      <c r="C337" s="1">
        <v>0.025753852</v>
      </c>
      <c r="D337" s="1">
        <v>-0.40224624</v>
      </c>
      <c r="E337" s="1">
        <v>0.06911594</v>
      </c>
      <c r="F337" s="4">
        <f t="shared" si="1"/>
        <v>0.002861539111</v>
      </c>
      <c r="G337" s="4">
        <f t="shared" si="2"/>
        <v>0.04418811728</v>
      </c>
    </row>
    <row r="338">
      <c r="A338" s="1">
        <v>3.33000016212463</v>
      </c>
      <c r="B338" s="1">
        <v>5.6155353</v>
      </c>
      <c r="C338" s="1">
        <v>0.025873827</v>
      </c>
      <c r="D338" s="1">
        <v>-0.36196056</v>
      </c>
      <c r="E338" s="1">
        <v>0.069327585</v>
      </c>
      <c r="F338" s="4">
        <f t="shared" si="1"/>
        <v>0.002874869667</v>
      </c>
      <c r="G338" s="4">
        <f t="shared" si="2"/>
        <v>0.04439976296</v>
      </c>
    </row>
    <row r="339">
      <c r="A339" s="1">
        <v>3.33987498283386</v>
      </c>
      <c r="B339" s="1">
        <v>5.607916</v>
      </c>
      <c r="C339" s="1">
        <v>0.025993796</v>
      </c>
      <c r="D339" s="1">
        <v>-0.30946714</v>
      </c>
      <c r="E339" s="1">
        <v>0.06923352</v>
      </c>
      <c r="F339" s="4">
        <f t="shared" si="1"/>
        <v>0.002888199556</v>
      </c>
      <c r="G339" s="4">
        <f t="shared" si="2"/>
        <v>0.04430569753</v>
      </c>
    </row>
    <row r="340">
      <c r="A340" s="1">
        <v>3.34987521171569</v>
      </c>
      <c r="B340" s="1">
        <v>5.672682</v>
      </c>
      <c r="C340" s="1">
        <v>0.026127098</v>
      </c>
      <c r="D340" s="1">
        <v>-0.25697368</v>
      </c>
      <c r="E340" s="1">
        <v>0.070033096</v>
      </c>
      <c r="F340" s="4">
        <f t="shared" si="1"/>
        <v>0.002903010889</v>
      </c>
      <c r="G340" s="4">
        <f t="shared" si="2"/>
        <v>0.04510527778</v>
      </c>
    </row>
    <row r="341">
      <c r="A341" s="1">
        <v>3.35987496376037</v>
      </c>
      <c r="B341" s="1">
        <v>5.6841106</v>
      </c>
      <c r="C341" s="1">
        <v>0.026260398</v>
      </c>
      <c r="D341" s="1">
        <v>-0.18983093</v>
      </c>
      <c r="E341" s="1">
        <v>0.070174195</v>
      </c>
      <c r="F341" s="4">
        <f t="shared" si="1"/>
        <v>0.002917822</v>
      </c>
      <c r="G341" s="4">
        <f t="shared" si="2"/>
        <v>0.0452463716</v>
      </c>
    </row>
    <row r="342">
      <c r="A342" s="1">
        <v>3.36987519264221</v>
      </c>
      <c r="B342" s="1">
        <v>5.708874</v>
      </c>
      <c r="C342" s="1">
        <v>0.0263937</v>
      </c>
      <c r="D342" s="1">
        <v>-0.13977905</v>
      </c>
      <c r="E342" s="1">
        <v>0.070479915</v>
      </c>
      <c r="F342" s="4">
        <f t="shared" si="1"/>
        <v>0.002932633333</v>
      </c>
      <c r="G342" s="4">
        <f t="shared" si="2"/>
        <v>0.04555209259</v>
      </c>
    </row>
    <row r="343">
      <c r="A343" s="1">
        <v>3.37999987602233</v>
      </c>
      <c r="B343" s="1">
        <v>5.7450666</v>
      </c>
      <c r="C343" s="1">
        <v>0.026513673</v>
      </c>
      <c r="D343" s="1">
        <v>-0.100714155</v>
      </c>
      <c r="E343" s="1">
        <v>0.07092674</v>
      </c>
      <c r="F343" s="4">
        <f t="shared" si="1"/>
        <v>0.002945963667</v>
      </c>
      <c r="G343" s="4">
        <f t="shared" si="2"/>
        <v>0.04599891481</v>
      </c>
    </row>
    <row r="344">
      <c r="A344" s="1">
        <v>3.39000010490417</v>
      </c>
      <c r="B344" s="1">
        <v>5.7507806</v>
      </c>
      <c r="C344" s="1">
        <v>0.026593655</v>
      </c>
      <c r="D344" s="1">
        <v>-0.089727156</v>
      </c>
      <c r="E344" s="1">
        <v>0.07099728</v>
      </c>
      <c r="F344" s="4">
        <f t="shared" si="1"/>
        <v>0.002954850556</v>
      </c>
      <c r="G344" s="4">
        <f t="shared" si="2"/>
        <v>0.04606945802</v>
      </c>
    </row>
    <row r="345">
      <c r="A345" s="1">
        <v>3.3998749256134</v>
      </c>
      <c r="B345" s="1">
        <v>5.8003073</v>
      </c>
      <c r="C345" s="1">
        <v>0.026660303</v>
      </c>
      <c r="D345" s="1">
        <v>-0.10803882</v>
      </c>
      <c r="E345" s="1">
        <v>0.07160872</v>
      </c>
      <c r="F345" s="4">
        <f t="shared" si="1"/>
        <v>0.002962255889</v>
      </c>
      <c r="G345" s="4">
        <f t="shared" si="2"/>
        <v>0.04668089877</v>
      </c>
    </row>
    <row r="346">
      <c r="A346" s="1">
        <v>3.41000008583068</v>
      </c>
      <c r="B346" s="1">
        <v>5.783163</v>
      </c>
      <c r="C346" s="1">
        <v>0.026726954</v>
      </c>
      <c r="D346" s="1">
        <v>-0.12390893</v>
      </c>
      <c r="E346" s="1">
        <v>0.071397066</v>
      </c>
      <c r="F346" s="4">
        <f t="shared" si="1"/>
        <v>0.002969661556</v>
      </c>
      <c r="G346" s="4">
        <f t="shared" si="2"/>
        <v>0.04646924074</v>
      </c>
    </row>
    <row r="347">
      <c r="A347" s="1">
        <v>3.41999983787536</v>
      </c>
      <c r="B347" s="1">
        <v>5.8098316</v>
      </c>
      <c r="C347" s="1">
        <v>0.026806936</v>
      </c>
      <c r="D347" s="1">
        <v>-0.11170115</v>
      </c>
      <c r="E347" s="1">
        <v>0.07172631</v>
      </c>
      <c r="F347" s="4">
        <f t="shared" si="1"/>
        <v>0.002978548444</v>
      </c>
      <c r="G347" s="4">
        <f t="shared" si="2"/>
        <v>0.04679848272</v>
      </c>
    </row>
    <row r="348">
      <c r="A348" s="1">
        <v>3.42987513542175</v>
      </c>
      <c r="B348" s="1">
        <v>5.8231654</v>
      </c>
      <c r="C348" s="1">
        <v>0.026886916</v>
      </c>
      <c r="D348" s="1">
        <v>-0.11414271</v>
      </c>
      <c r="E348" s="1">
        <v>0.07189092</v>
      </c>
      <c r="F348" s="4">
        <f t="shared" si="1"/>
        <v>0.002987435111</v>
      </c>
      <c r="G348" s="4">
        <f t="shared" si="2"/>
        <v>0.04696309753</v>
      </c>
    </row>
    <row r="349">
      <c r="A349" s="1">
        <v>3.43987488746643</v>
      </c>
      <c r="B349" s="1">
        <v>5.8003073</v>
      </c>
      <c r="C349" s="1">
        <v>0.026953567</v>
      </c>
      <c r="D349" s="1">
        <v>-0.116584264</v>
      </c>
      <c r="E349" s="1">
        <v>0.07160872</v>
      </c>
      <c r="F349" s="4">
        <f t="shared" si="1"/>
        <v>0.002994840778</v>
      </c>
      <c r="G349" s="4">
        <f t="shared" si="2"/>
        <v>0.04668089877</v>
      </c>
    </row>
    <row r="350">
      <c r="A350" s="1">
        <v>3.44987511634826</v>
      </c>
      <c r="B350" s="1">
        <v>5.830785</v>
      </c>
      <c r="C350" s="1">
        <v>0.027006889</v>
      </c>
      <c r="D350" s="1">
        <v>-0.14710371</v>
      </c>
      <c r="E350" s="1">
        <v>0.07198499</v>
      </c>
      <c r="F350" s="4">
        <f t="shared" si="1"/>
        <v>0.003000765444</v>
      </c>
      <c r="G350" s="4">
        <f t="shared" si="2"/>
        <v>0.04705716667</v>
      </c>
    </row>
    <row r="351">
      <c r="A351" s="1">
        <v>3.45999979972839</v>
      </c>
      <c r="B351" s="1">
        <v>5.8155465</v>
      </c>
      <c r="C351" s="1">
        <v>0.027060207</v>
      </c>
      <c r="D351" s="1">
        <v>-0.18006471</v>
      </c>
      <c r="E351" s="1">
        <v>0.07179686</v>
      </c>
      <c r="F351" s="4">
        <f t="shared" si="1"/>
        <v>0.003006689667</v>
      </c>
      <c r="G351" s="4">
        <f t="shared" si="2"/>
        <v>0.04686903704</v>
      </c>
    </row>
    <row r="352">
      <c r="A352" s="1">
        <v>3.46987509727478</v>
      </c>
      <c r="B352" s="1">
        <v>5.8364997</v>
      </c>
      <c r="C352" s="1">
        <v>0.027113529</v>
      </c>
      <c r="D352" s="1">
        <v>-0.19471404</v>
      </c>
      <c r="E352" s="1">
        <v>0.07205554</v>
      </c>
      <c r="F352" s="4">
        <f t="shared" si="1"/>
        <v>0.003012614333</v>
      </c>
      <c r="G352" s="4">
        <f t="shared" si="2"/>
        <v>0.04712771852</v>
      </c>
    </row>
    <row r="353">
      <c r="A353" s="1">
        <v>3.47987484931945</v>
      </c>
      <c r="B353" s="1">
        <v>5.840309</v>
      </c>
      <c r="C353" s="1">
        <v>0.02716685</v>
      </c>
      <c r="D353" s="1">
        <v>-0.22523348</v>
      </c>
      <c r="E353" s="1">
        <v>0.07210257</v>
      </c>
      <c r="F353" s="4">
        <f t="shared" si="1"/>
        <v>0.003018538889</v>
      </c>
      <c r="G353" s="4">
        <f t="shared" si="2"/>
        <v>0.04717474691</v>
      </c>
    </row>
    <row r="354">
      <c r="A354" s="1">
        <v>3.49000000953674</v>
      </c>
      <c r="B354" s="1">
        <v>5.8269753</v>
      </c>
      <c r="C354" s="1">
        <v>0.027233498</v>
      </c>
      <c r="D354" s="1">
        <v>-0.25819448</v>
      </c>
      <c r="E354" s="1">
        <v>0.071937956</v>
      </c>
      <c r="F354" s="4">
        <f t="shared" si="1"/>
        <v>0.003025944222</v>
      </c>
      <c r="G354" s="4">
        <f t="shared" si="2"/>
        <v>0.04701013333</v>
      </c>
    </row>
    <row r="355">
      <c r="A355" s="1">
        <v>3.49987483024597</v>
      </c>
      <c r="B355" s="1">
        <v>5.859358</v>
      </c>
      <c r="C355" s="1">
        <v>0.02728682</v>
      </c>
      <c r="D355" s="1">
        <v>-0.26429835</v>
      </c>
      <c r="E355" s="1">
        <v>0.07233774</v>
      </c>
      <c r="F355" s="4">
        <f t="shared" si="1"/>
        <v>0.003031868889</v>
      </c>
      <c r="G355" s="4">
        <f t="shared" si="2"/>
        <v>0.04740991975</v>
      </c>
    </row>
    <row r="356">
      <c r="A356" s="1">
        <v>3.5098750591278</v>
      </c>
      <c r="B356" s="1">
        <v>5.8345947</v>
      </c>
      <c r="C356" s="1">
        <v>0.027340142</v>
      </c>
      <c r="D356" s="1">
        <v>-0.2948178</v>
      </c>
      <c r="E356" s="1">
        <v>0.07203203</v>
      </c>
      <c r="F356" s="4">
        <f t="shared" si="1"/>
        <v>0.003037793556</v>
      </c>
      <c r="G356" s="4">
        <f t="shared" si="2"/>
        <v>0.0471042</v>
      </c>
    </row>
    <row r="357">
      <c r="A357" s="1">
        <v>3.52000021934509</v>
      </c>
      <c r="B357" s="1">
        <v>5.849834</v>
      </c>
      <c r="C357" s="1">
        <v>0.027380131</v>
      </c>
      <c r="D357" s="1">
        <v>-0.3277788</v>
      </c>
      <c r="E357" s="1">
        <v>0.07222016</v>
      </c>
      <c r="F357" s="4">
        <f t="shared" si="1"/>
        <v>0.003042236778</v>
      </c>
      <c r="G357" s="4">
        <f t="shared" si="2"/>
        <v>0.04729233951</v>
      </c>
    </row>
    <row r="358">
      <c r="A358" s="1">
        <v>3.52987504005432</v>
      </c>
      <c r="B358" s="1">
        <v>5.842214</v>
      </c>
      <c r="C358" s="1">
        <v>0.027433453</v>
      </c>
      <c r="D358" s="1">
        <v>-0.35829824</v>
      </c>
      <c r="E358" s="1">
        <v>0.07212609</v>
      </c>
      <c r="F358" s="4">
        <f t="shared" si="1"/>
        <v>0.003048161444</v>
      </c>
      <c r="G358" s="4">
        <f t="shared" si="2"/>
        <v>0.04719826543</v>
      </c>
    </row>
    <row r="359">
      <c r="A359" s="1">
        <v>3.53987479209899</v>
      </c>
      <c r="B359" s="1">
        <v>5.842214</v>
      </c>
      <c r="C359" s="1">
        <v>0.027473442</v>
      </c>
      <c r="D359" s="1">
        <v>-0.40224624</v>
      </c>
      <c r="E359" s="1">
        <v>0.07212609</v>
      </c>
      <c r="F359" s="4">
        <f t="shared" si="1"/>
        <v>0.003052604667</v>
      </c>
      <c r="G359" s="4">
        <f t="shared" si="2"/>
        <v>0.04719826543</v>
      </c>
    </row>
    <row r="360">
      <c r="A360" s="1">
        <v>3.54987502098083</v>
      </c>
      <c r="B360" s="1">
        <v>5.861263</v>
      </c>
      <c r="C360" s="1">
        <v>0.027513433</v>
      </c>
      <c r="D360" s="1">
        <v>-0.43398646</v>
      </c>
      <c r="E360" s="1">
        <v>0.07236126</v>
      </c>
      <c r="F360" s="4">
        <f t="shared" si="1"/>
        <v>0.003057048111</v>
      </c>
      <c r="G360" s="4">
        <f t="shared" si="2"/>
        <v>0.04743343827</v>
      </c>
    </row>
    <row r="361">
      <c r="A361" s="1">
        <v>3.56000018119812</v>
      </c>
      <c r="B361" s="1">
        <v>5.840309</v>
      </c>
      <c r="C361" s="1">
        <v>0.027580086</v>
      </c>
      <c r="D361" s="1">
        <v>-0.4522981</v>
      </c>
      <c r="E361" s="1">
        <v>0.07210257</v>
      </c>
      <c r="F361" s="4">
        <f t="shared" si="1"/>
        <v>0.003064454</v>
      </c>
      <c r="G361" s="4">
        <f t="shared" si="2"/>
        <v>0.04717474691</v>
      </c>
    </row>
    <row r="362">
      <c r="A362" s="1">
        <v>3.56999993324279</v>
      </c>
      <c r="B362" s="1">
        <v>5.857453</v>
      </c>
      <c r="C362" s="1">
        <v>0.027686726</v>
      </c>
      <c r="D362" s="1">
        <v>-0.43886957</v>
      </c>
      <c r="E362" s="1">
        <v>0.072314225</v>
      </c>
      <c r="F362" s="4">
        <f t="shared" si="1"/>
        <v>0.003076302889</v>
      </c>
      <c r="G362" s="4">
        <f t="shared" si="2"/>
        <v>0.04738640123</v>
      </c>
    </row>
    <row r="363">
      <c r="A363" s="1">
        <v>3.57987523078918</v>
      </c>
      <c r="B363" s="1">
        <v>5.866977</v>
      </c>
      <c r="C363" s="1">
        <v>0.027793365</v>
      </c>
      <c r="D363" s="1">
        <v>-0.3875969</v>
      </c>
      <c r="E363" s="1">
        <v>0.07243181</v>
      </c>
      <c r="F363" s="4">
        <f t="shared" si="1"/>
        <v>0.003088151667</v>
      </c>
      <c r="G363" s="4">
        <f t="shared" si="2"/>
        <v>0.04750398148</v>
      </c>
    </row>
    <row r="364">
      <c r="A364" s="1">
        <v>3.58999991416931</v>
      </c>
      <c r="B364" s="1">
        <v>5.8650723</v>
      </c>
      <c r="C364" s="1">
        <v>0.027926669</v>
      </c>
      <c r="D364" s="1">
        <v>-0.3338827</v>
      </c>
      <c r="E364" s="1">
        <v>0.07240829</v>
      </c>
      <c r="F364" s="4">
        <f t="shared" si="1"/>
        <v>0.003102963222</v>
      </c>
      <c r="G364" s="4">
        <f t="shared" si="2"/>
        <v>0.04748046667</v>
      </c>
    </row>
    <row r="365">
      <c r="A365" s="1">
        <v>3.59987521171569</v>
      </c>
      <c r="B365" s="1">
        <v>5.9260283</v>
      </c>
      <c r="C365" s="1">
        <v>0.028073302</v>
      </c>
      <c r="D365" s="1">
        <v>-0.25331137</v>
      </c>
      <c r="E365" s="1">
        <v>0.07316083</v>
      </c>
      <c r="F365" s="4">
        <f t="shared" si="1"/>
        <v>0.003119255778</v>
      </c>
      <c r="G365" s="4">
        <f t="shared" si="2"/>
        <v>0.04823300988</v>
      </c>
    </row>
    <row r="366">
      <c r="A366" s="1">
        <v>3.60987496376037</v>
      </c>
      <c r="B366" s="1">
        <v>5.920314</v>
      </c>
      <c r="C366" s="1">
        <v>0.028219933</v>
      </c>
      <c r="D366" s="1">
        <v>-0.1861686</v>
      </c>
      <c r="E366" s="1">
        <v>0.073090285</v>
      </c>
      <c r="F366" s="4">
        <f t="shared" si="1"/>
        <v>0.003135548111</v>
      </c>
      <c r="G366" s="4">
        <f t="shared" si="2"/>
        <v>0.04816246296</v>
      </c>
    </row>
    <row r="367">
      <c r="A367" s="1">
        <v>3.61987519264221</v>
      </c>
      <c r="B367" s="1">
        <v>5.9546013</v>
      </c>
      <c r="C367" s="1">
        <v>0.028326573</v>
      </c>
      <c r="D367" s="1">
        <v>-0.16175304</v>
      </c>
      <c r="E367" s="1">
        <v>0.07351359</v>
      </c>
      <c r="F367" s="4">
        <f t="shared" si="1"/>
        <v>0.003147397</v>
      </c>
      <c r="G367" s="4">
        <f t="shared" si="2"/>
        <v>0.04858576296</v>
      </c>
    </row>
    <row r="368">
      <c r="A368" s="1">
        <v>3.62987494468688</v>
      </c>
      <c r="B368" s="1">
        <v>6.009842</v>
      </c>
      <c r="C368" s="1">
        <v>0.028379895</v>
      </c>
      <c r="D368" s="1">
        <v>-0.17762315</v>
      </c>
      <c r="E368" s="1">
        <v>0.07419557</v>
      </c>
      <c r="F368" s="4">
        <f t="shared" si="1"/>
        <v>0.003153321667</v>
      </c>
      <c r="G368" s="4">
        <f t="shared" si="2"/>
        <v>0.04926774691</v>
      </c>
    </row>
    <row r="369">
      <c r="A369" s="1">
        <v>3.63987517356872</v>
      </c>
      <c r="B369" s="1">
        <v>6.000318</v>
      </c>
      <c r="C369" s="1">
        <v>0.028433213</v>
      </c>
      <c r="D369" s="1">
        <v>-0.2240127</v>
      </c>
      <c r="E369" s="1">
        <v>0.074077986</v>
      </c>
      <c r="F369" s="4">
        <f t="shared" si="1"/>
        <v>0.003159245889</v>
      </c>
      <c r="G369" s="4">
        <f t="shared" si="2"/>
        <v>0.04915016667</v>
      </c>
    </row>
    <row r="370">
      <c r="A370" s="1">
        <v>3.6498749256134</v>
      </c>
      <c r="B370" s="1">
        <v>6.017462</v>
      </c>
      <c r="C370" s="1">
        <v>0.028486535</v>
      </c>
      <c r="D370" s="1">
        <v>-0.24232437</v>
      </c>
      <c r="E370" s="1">
        <v>0.07428964</v>
      </c>
      <c r="F370" s="4">
        <f t="shared" si="1"/>
        <v>0.003165170556</v>
      </c>
      <c r="G370" s="4">
        <f t="shared" si="2"/>
        <v>0.04936182099</v>
      </c>
    </row>
    <row r="371">
      <c r="A371" s="1">
        <v>3.65987515449523</v>
      </c>
      <c r="B371" s="1">
        <v>6.015557</v>
      </c>
      <c r="C371" s="1">
        <v>0.028566515</v>
      </c>
      <c r="D371" s="1">
        <v>-0.23011659</v>
      </c>
      <c r="E371" s="1">
        <v>0.07426612</v>
      </c>
      <c r="F371" s="4">
        <f t="shared" si="1"/>
        <v>0.003174057222</v>
      </c>
      <c r="G371" s="4">
        <f t="shared" si="2"/>
        <v>0.04933830247</v>
      </c>
    </row>
    <row r="372">
      <c r="A372" s="1">
        <v>3.66999983787536</v>
      </c>
      <c r="B372" s="1">
        <v>6.0384154</v>
      </c>
      <c r="C372" s="1">
        <v>0.028673155</v>
      </c>
      <c r="D372" s="1">
        <v>-0.20570104</v>
      </c>
      <c r="E372" s="1">
        <v>0.07454833</v>
      </c>
      <c r="F372" s="4">
        <f t="shared" si="1"/>
        <v>0.003185906111</v>
      </c>
      <c r="G372" s="4">
        <f t="shared" si="2"/>
        <v>0.04962050494</v>
      </c>
    </row>
    <row r="373">
      <c r="A373" s="1">
        <v>3.6800000667572</v>
      </c>
      <c r="B373" s="1">
        <v>6.0479393</v>
      </c>
      <c r="C373" s="1">
        <v>0.028753137</v>
      </c>
      <c r="D373" s="1">
        <v>-0.19471404</v>
      </c>
      <c r="E373" s="1">
        <v>0.074665904</v>
      </c>
      <c r="F373" s="4">
        <f t="shared" si="1"/>
        <v>0.003194793</v>
      </c>
      <c r="G373" s="4">
        <f t="shared" si="2"/>
        <v>0.04973808395</v>
      </c>
    </row>
    <row r="374">
      <c r="A374" s="1">
        <v>3.68999981880188</v>
      </c>
      <c r="B374" s="1">
        <v>6.026986</v>
      </c>
      <c r="C374" s="1">
        <v>0.02879313</v>
      </c>
      <c r="D374" s="1">
        <v>-0.24110359</v>
      </c>
      <c r="E374" s="1">
        <v>0.07440722</v>
      </c>
      <c r="F374" s="4">
        <f t="shared" si="1"/>
        <v>0.003199236667</v>
      </c>
      <c r="G374" s="4">
        <f t="shared" si="2"/>
        <v>0.04947940123</v>
      </c>
    </row>
    <row r="375">
      <c r="A375" s="1">
        <v>3.70000004768371</v>
      </c>
      <c r="B375" s="1">
        <v>6.066988</v>
      </c>
      <c r="C375" s="1">
        <v>0.028833117</v>
      </c>
      <c r="D375" s="1">
        <v>-0.28749314</v>
      </c>
      <c r="E375" s="1">
        <v>0.074901074</v>
      </c>
      <c r="F375" s="4">
        <f t="shared" si="1"/>
        <v>0.003203679667</v>
      </c>
      <c r="G375" s="4">
        <f t="shared" si="2"/>
        <v>0.04997325309</v>
      </c>
    </row>
    <row r="376">
      <c r="A376" s="1">
        <v>3.70987486839294</v>
      </c>
      <c r="B376" s="1">
        <v>6.0307956</v>
      </c>
      <c r="C376" s="1">
        <v>0.02887311</v>
      </c>
      <c r="D376" s="1">
        <v>-0.31923336</v>
      </c>
      <c r="E376" s="1">
        <v>0.074454255</v>
      </c>
      <c r="F376" s="4">
        <f t="shared" si="1"/>
        <v>0.003208123333</v>
      </c>
      <c r="G376" s="4">
        <f t="shared" si="2"/>
        <v>0.04952643333</v>
      </c>
    </row>
    <row r="377">
      <c r="A377" s="1">
        <v>3.71987509727478</v>
      </c>
      <c r="B377" s="1">
        <v>6.0479393</v>
      </c>
      <c r="C377" s="1">
        <v>0.028939761</v>
      </c>
      <c r="D377" s="1">
        <v>-0.34975278</v>
      </c>
      <c r="E377" s="1">
        <v>0.074665904</v>
      </c>
      <c r="F377" s="4">
        <f t="shared" si="1"/>
        <v>0.003215529</v>
      </c>
      <c r="G377" s="4">
        <f t="shared" si="2"/>
        <v>0.04973808395</v>
      </c>
    </row>
    <row r="378">
      <c r="A378" s="1">
        <v>3.7299997806549</v>
      </c>
      <c r="B378" s="1">
        <v>6.0555587</v>
      </c>
      <c r="C378" s="1">
        <v>0.02899308</v>
      </c>
      <c r="D378" s="1">
        <v>-0.36684367</v>
      </c>
      <c r="E378" s="1">
        <v>0.074759975</v>
      </c>
      <c r="F378" s="4">
        <f t="shared" si="1"/>
        <v>0.003221453333</v>
      </c>
      <c r="G378" s="4">
        <f t="shared" si="2"/>
        <v>0.04983215062</v>
      </c>
    </row>
    <row r="379">
      <c r="A379" s="1">
        <v>3.74000000953674</v>
      </c>
      <c r="B379" s="1">
        <v>6.0384154</v>
      </c>
      <c r="C379" s="1">
        <v>0.029046401</v>
      </c>
      <c r="D379" s="1">
        <v>-0.3827138</v>
      </c>
      <c r="E379" s="1">
        <v>0.07454833</v>
      </c>
      <c r="F379" s="4">
        <f t="shared" si="1"/>
        <v>0.003227377889</v>
      </c>
      <c r="G379" s="4">
        <f t="shared" si="2"/>
        <v>0.04962050494</v>
      </c>
    </row>
    <row r="380">
      <c r="A380" s="1">
        <v>3.74987483024597</v>
      </c>
      <c r="B380" s="1">
        <v>6.065083</v>
      </c>
      <c r="C380" s="1">
        <v>0.02908639</v>
      </c>
      <c r="D380" s="1">
        <v>-0.4266618</v>
      </c>
      <c r="E380" s="1">
        <v>0.07487755</v>
      </c>
      <c r="F380" s="4">
        <f t="shared" si="1"/>
        <v>0.003231821111</v>
      </c>
      <c r="G380" s="4">
        <f t="shared" si="2"/>
        <v>0.04994973457</v>
      </c>
    </row>
    <row r="381">
      <c r="A381" s="1">
        <v>3.7598750591278</v>
      </c>
      <c r="B381" s="1">
        <v>6.0384154</v>
      </c>
      <c r="C381" s="1">
        <v>0.029193034</v>
      </c>
      <c r="D381" s="1">
        <v>-0.40224624</v>
      </c>
      <c r="E381" s="1">
        <v>0.07454833</v>
      </c>
      <c r="F381" s="4">
        <f t="shared" si="1"/>
        <v>0.003243670444</v>
      </c>
      <c r="G381" s="4">
        <f t="shared" si="2"/>
        <v>0.04962050494</v>
      </c>
    </row>
    <row r="382">
      <c r="A382" s="1">
        <v>3.77000021934509</v>
      </c>
      <c r="B382" s="1">
        <v>6.0822268</v>
      </c>
      <c r="C382" s="1">
        <v>0.029579606</v>
      </c>
      <c r="D382" s="1">
        <v>-0.089727156</v>
      </c>
      <c r="E382" s="1">
        <v>0.07508921</v>
      </c>
      <c r="F382" s="4">
        <f t="shared" si="1"/>
        <v>0.003286622889</v>
      </c>
      <c r="G382" s="4">
        <f t="shared" si="2"/>
        <v>0.05016138642</v>
      </c>
    </row>
    <row r="383">
      <c r="A383" s="1">
        <v>3.77999997138977</v>
      </c>
      <c r="B383" s="1">
        <v>6.1279435</v>
      </c>
      <c r="C383" s="1">
        <v>0.029632928</v>
      </c>
      <c r="D383" s="1">
        <v>-0.09338949</v>
      </c>
      <c r="E383" s="1">
        <v>0.07565361</v>
      </c>
      <c r="F383" s="4">
        <f t="shared" si="1"/>
        <v>0.003292547556</v>
      </c>
      <c r="G383" s="4">
        <f t="shared" si="2"/>
        <v>0.05072579012</v>
      </c>
    </row>
    <row r="384">
      <c r="A384" s="1">
        <v>3.78987479209899</v>
      </c>
      <c r="B384" s="1">
        <v>6.1565166</v>
      </c>
      <c r="C384" s="1">
        <v>0.029579606</v>
      </c>
      <c r="D384" s="1">
        <v>-0.23866203</v>
      </c>
      <c r="E384" s="1">
        <v>0.07600637</v>
      </c>
      <c r="F384" s="4">
        <f t="shared" si="1"/>
        <v>0.003286622889</v>
      </c>
      <c r="G384" s="4">
        <f t="shared" si="2"/>
        <v>0.05107854444</v>
      </c>
    </row>
    <row r="385">
      <c r="A385" s="1">
        <v>3.79999995231628</v>
      </c>
      <c r="B385" s="1">
        <v>6.179375</v>
      </c>
      <c r="C385" s="1">
        <v>0.029579606</v>
      </c>
      <c r="D385" s="1">
        <v>-0.32533723</v>
      </c>
      <c r="E385" s="1">
        <v>0.07628857</v>
      </c>
      <c r="F385" s="4">
        <f t="shared" si="1"/>
        <v>0.003286622889</v>
      </c>
      <c r="G385" s="4">
        <f t="shared" si="2"/>
        <v>0.05136074691</v>
      </c>
    </row>
    <row r="386">
      <c r="A386" s="1">
        <v>3.81000018119812</v>
      </c>
      <c r="B386" s="1">
        <v>6.137468</v>
      </c>
      <c r="C386" s="1">
        <v>0.029579606</v>
      </c>
      <c r="D386" s="1">
        <v>-0.41323322</v>
      </c>
      <c r="E386" s="1">
        <v>0.0757712</v>
      </c>
      <c r="F386" s="4">
        <f t="shared" si="1"/>
        <v>0.003286622889</v>
      </c>
      <c r="G386" s="4">
        <f t="shared" si="2"/>
        <v>0.05084337654</v>
      </c>
    </row>
    <row r="387">
      <c r="A387" s="1">
        <v>3.81987500190734</v>
      </c>
      <c r="B387" s="1">
        <v>6.137468</v>
      </c>
      <c r="C387" s="1">
        <v>0.029619599</v>
      </c>
      <c r="D387" s="1">
        <v>-0.44497344</v>
      </c>
      <c r="E387" s="1">
        <v>0.0757712</v>
      </c>
      <c r="F387" s="4">
        <f t="shared" si="1"/>
        <v>0.003291066556</v>
      </c>
      <c r="G387" s="4">
        <f t="shared" si="2"/>
        <v>0.05084337654</v>
      </c>
    </row>
    <row r="388">
      <c r="A388" s="1">
        <v>3.83000016212463</v>
      </c>
      <c r="B388" s="1">
        <v>6.141278</v>
      </c>
      <c r="C388" s="1">
        <v>0.030019503</v>
      </c>
      <c r="D388" s="1">
        <v>-0.11414271</v>
      </c>
      <c r="E388" s="1">
        <v>0.07581823</v>
      </c>
      <c r="F388" s="4">
        <f t="shared" si="1"/>
        <v>0.003335500333</v>
      </c>
      <c r="G388" s="4">
        <f t="shared" si="2"/>
        <v>0.05089041358</v>
      </c>
    </row>
    <row r="389">
      <c r="A389" s="1">
        <v>3.83987498283386</v>
      </c>
      <c r="B389" s="1">
        <v>6.169851</v>
      </c>
      <c r="C389" s="1">
        <v>0.030259445</v>
      </c>
      <c r="D389" s="1">
        <v>0.06164927</v>
      </c>
      <c r="E389" s="1">
        <v>0.07617099</v>
      </c>
      <c r="F389" s="4">
        <f t="shared" si="1"/>
        <v>0.003362160556</v>
      </c>
      <c r="G389" s="4">
        <f t="shared" si="2"/>
        <v>0.05124316667</v>
      </c>
    </row>
    <row r="390">
      <c r="A390" s="1">
        <v>3.84987521171569</v>
      </c>
      <c r="B390" s="1">
        <v>6.253665</v>
      </c>
      <c r="C390" s="1">
        <v>0.030232783</v>
      </c>
      <c r="D390" s="1">
        <v>-0.055545382</v>
      </c>
      <c r="E390" s="1">
        <v>0.077205725</v>
      </c>
      <c r="F390" s="4">
        <f t="shared" si="1"/>
        <v>0.003359198111</v>
      </c>
      <c r="G390" s="4">
        <f t="shared" si="2"/>
        <v>0.05227790741</v>
      </c>
    </row>
    <row r="391">
      <c r="A391" s="1">
        <v>3.85987496376037</v>
      </c>
      <c r="B391" s="1">
        <v>6.253665</v>
      </c>
      <c r="C391" s="1">
        <v>0.030232783</v>
      </c>
      <c r="D391" s="1">
        <v>-0.14344138</v>
      </c>
      <c r="E391" s="1">
        <v>0.077205725</v>
      </c>
      <c r="F391" s="4">
        <f t="shared" si="1"/>
        <v>0.003359198111</v>
      </c>
      <c r="G391" s="4">
        <f t="shared" si="2"/>
        <v>0.05227790741</v>
      </c>
    </row>
    <row r="392">
      <c r="A392" s="1">
        <v>3.86987519264221</v>
      </c>
      <c r="B392" s="1">
        <v>6.255569</v>
      </c>
      <c r="C392" s="1">
        <v>0.030259445</v>
      </c>
      <c r="D392" s="1">
        <v>-0.20325948</v>
      </c>
      <c r="E392" s="1">
        <v>0.07722924</v>
      </c>
      <c r="F392" s="4">
        <f t="shared" si="1"/>
        <v>0.003362160556</v>
      </c>
      <c r="G392" s="4">
        <f t="shared" si="2"/>
        <v>0.05230141358</v>
      </c>
    </row>
    <row r="393">
      <c r="A393" s="1">
        <v>3.87987494468688</v>
      </c>
      <c r="B393" s="1">
        <v>6.259379</v>
      </c>
      <c r="C393" s="1">
        <v>0.030286105</v>
      </c>
      <c r="D393" s="1">
        <v>-0.24842826</v>
      </c>
      <c r="E393" s="1">
        <v>0.077276275</v>
      </c>
      <c r="F393" s="4">
        <f t="shared" si="1"/>
        <v>0.003365122778</v>
      </c>
      <c r="G393" s="4">
        <f t="shared" si="2"/>
        <v>0.05234845062</v>
      </c>
    </row>
    <row r="394">
      <c r="A394" s="1">
        <v>3.89000010490417</v>
      </c>
      <c r="B394" s="1">
        <v>6.2231865</v>
      </c>
      <c r="C394" s="1">
        <v>0.030366085</v>
      </c>
      <c r="D394" s="1">
        <v>-0.25209057</v>
      </c>
      <c r="E394" s="1">
        <v>0.076829456</v>
      </c>
      <c r="F394" s="4">
        <f t="shared" si="1"/>
        <v>0.003374009444</v>
      </c>
      <c r="G394" s="4">
        <f t="shared" si="2"/>
        <v>0.05190162963</v>
      </c>
    </row>
    <row r="395">
      <c r="A395" s="1">
        <v>3.89999985694885</v>
      </c>
      <c r="B395" s="1">
        <v>6.236521</v>
      </c>
      <c r="C395" s="1">
        <v>0.030486058</v>
      </c>
      <c r="D395" s="1">
        <v>-0.19837637</v>
      </c>
      <c r="E395" s="1">
        <v>0.07699407</v>
      </c>
      <c r="F395" s="4">
        <f t="shared" si="1"/>
        <v>0.003387339778</v>
      </c>
      <c r="G395" s="4">
        <f t="shared" si="2"/>
        <v>0.05206625309</v>
      </c>
    </row>
    <row r="396">
      <c r="A396" s="1">
        <v>3.90987515449523</v>
      </c>
      <c r="B396" s="1">
        <v>6.236521</v>
      </c>
      <c r="C396" s="1">
        <v>0.030606031</v>
      </c>
      <c r="D396" s="1">
        <v>-0.16053227</v>
      </c>
      <c r="E396" s="1">
        <v>0.07699407</v>
      </c>
      <c r="F396" s="4">
        <f t="shared" si="1"/>
        <v>0.003400670111</v>
      </c>
      <c r="G396" s="4">
        <f t="shared" si="2"/>
        <v>0.05206625309</v>
      </c>
    </row>
    <row r="397">
      <c r="A397" s="1">
        <v>3.91999983787536</v>
      </c>
      <c r="B397" s="1">
        <v>6.257474</v>
      </c>
      <c r="C397" s="1">
        <v>0.030672679</v>
      </c>
      <c r="D397" s="1">
        <v>-0.16297382</v>
      </c>
      <c r="E397" s="1">
        <v>0.07725275</v>
      </c>
      <c r="F397" s="4">
        <f t="shared" si="1"/>
        <v>0.003408075444</v>
      </c>
      <c r="G397" s="4">
        <f t="shared" si="2"/>
        <v>0.0523249321</v>
      </c>
    </row>
    <row r="398">
      <c r="A398" s="1">
        <v>3.92987513542175</v>
      </c>
      <c r="B398" s="1">
        <v>6.2689033</v>
      </c>
      <c r="C398" s="1">
        <v>0.030699337</v>
      </c>
      <c r="D398" s="1">
        <v>-0.22279193</v>
      </c>
      <c r="E398" s="1">
        <v>0.07739385</v>
      </c>
      <c r="F398" s="4">
        <f t="shared" si="1"/>
        <v>0.003411037444</v>
      </c>
      <c r="G398" s="4">
        <f t="shared" si="2"/>
        <v>0.05246603457</v>
      </c>
    </row>
    <row r="399">
      <c r="A399" s="1">
        <v>3.93987488746643</v>
      </c>
      <c r="B399" s="1">
        <v>6.2422357</v>
      </c>
      <c r="C399" s="1">
        <v>0.030739333</v>
      </c>
      <c r="D399" s="1">
        <v>-0.28138924</v>
      </c>
      <c r="E399" s="1">
        <v>0.077064626</v>
      </c>
      <c r="F399" s="4">
        <f t="shared" si="1"/>
        <v>0.003415481444</v>
      </c>
      <c r="G399" s="4">
        <f t="shared" si="2"/>
        <v>0.05213680494</v>
      </c>
    </row>
    <row r="400">
      <c r="A400" s="1">
        <v>3.94987511634826</v>
      </c>
      <c r="B400" s="1">
        <v>6.2669983</v>
      </c>
      <c r="C400" s="1">
        <v>0.030792652</v>
      </c>
      <c r="D400" s="1">
        <v>-0.28627235</v>
      </c>
      <c r="E400" s="1">
        <v>0.07737034</v>
      </c>
      <c r="F400" s="4">
        <f t="shared" si="1"/>
        <v>0.003421405778</v>
      </c>
      <c r="G400" s="4">
        <f t="shared" si="2"/>
        <v>0.05244251605</v>
      </c>
    </row>
    <row r="401">
      <c r="A401" s="1">
        <v>3.95987486839294</v>
      </c>
      <c r="B401" s="1">
        <v>6.24414</v>
      </c>
      <c r="C401" s="1">
        <v>0.030872628</v>
      </c>
      <c r="D401" s="1">
        <v>-0.3058048</v>
      </c>
      <c r="E401" s="1">
        <v>0.07708814</v>
      </c>
      <c r="F401" s="4">
        <f t="shared" si="1"/>
        <v>0.003430292</v>
      </c>
      <c r="G401" s="4">
        <f t="shared" si="2"/>
        <v>0.05216031481</v>
      </c>
    </row>
    <row r="402">
      <c r="A402" s="1">
        <v>3.97000002861022</v>
      </c>
      <c r="B402" s="1">
        <v>6.263189</v>
      </c>
      <c r="C402" s="1">
        <v>0.030939285</v>
      </c>
      <c r="D402" s="1">
        <v>-0.3106879</v>
      </c>
      <c r="E402" s="1">
        <v>0.07732331</v>
      </c>
      <c r="F402" s="4">
        <f t="shared" si="1"/>
        <v>0.003437698333</v>
      </c>
      <c r="G402" s="4">
        <f t="shared" si="2"/>
        <v>0.05239548765</v>
      </c>
    </row>
    <row r="403">
      <c r="A403" s="1">
        <v>3.97987484931945</v>
      </c>
      <c r="B403" s="1">
        <v>6.276523</v>
      </c>
      <c r="C403" s="1">
        <v>0.030992603</v>
      </c>
      <c r="D403" s="1">
        <v>-0.32655802</v>
      </c>
      <c r="E403" s="1">
        <v>0.07748793</v>
      </c>
      <c r="F403" s="4">
        <f t="shared" si="1"/>
        <v>0.003443622556</v>
      </c>
      <c r="G403" s="4">
        <f t="shared" si="2"/>
        <v>0.05256010494</v>
      </c>
    </row>
    <row r="404">
      <c r="A404" s="1">
        <v>3.98987507820129</v>
      </c>
      <c r="B404" s="1">
        <v>6.255569</v>
      </c>
      <c r="C404" s="1">
        <v>0.031019261</v>
      </c>
      <c r="D404" s="1">
        <v>-0.3863761</v>
      </c>
      <c r="E404" s="1">
        <v>0.07722924</v>
      </c>
      <c r="F404" s="4">
        <f t="shared" si="1"/>
        <v>0.003446584556</v>
      </c>
      <c r="G404" s="4">
        <f t="shared" si="2"/>
        <v>0.05230141358</v>
      </c>
    </row>
    <row r="405">
      <c r="A405" s="1">
        <v>4.00000023841857</v>
      </c>
      <c r="B405" s="1">
        <v>6.2936664</v>
      </c>
      <c r="C405" s="1">
        <v>0.03103259</v>
      </c>
      <c r="D405" s="1">
        <v>-0.44497344</v>
      </c>
      <c r="E405" s="1">
        <v>0.07769957</v>
      </c>
      <c r="F405" s="4">
        <f t="shared" si="1"/>
        <v>0.003448065556</v>
      </c>
      <c r="G405" s="4">
        <f t="shared" si="2"/>
        <v>0.05277175185</v>
      </c>
    </row>
    <row r="406">
      <c r="A406" s="1">
        <v>4.0098750591278</v>
      </c>
      <c r="B406" s="1">
        <v>6.263189</v>
      </c>
      <c r="C406" s="1">
        <v>0.031192552</v>
      </c>
      <c r="D406" s="1">
        <v>-0.36684367</v>
      </c>
      <c r="E406" s="1">
        <v>0.07732331</v>
      </c>
      <c r="F406" s="4">
        <f t="shared" si="1"/>
        <v>0.003465839111</v>
      </c>
      <c r="G406" s="4">
        <f t="shared" si="2"/>
        <v>0.05239548765</v>
      </c>
    </row>
    <row r="407">
      <c r="A407" s="1">
        <v>4.01987481117248</v>
      </c>
      <c r="B407" s="1">
        <v>6.3089056</v>
      </c>
      <c r="C407" s="1">
        <v>0.031539142</v>
      </c>
      <c r="D407" s="1">
        <v>-0.09461027</v>
      </c>
      <c r="E407" s="1">
        <v>0.077887714</v>
      </c>
      <c r="F407" s="4">
        <f t="shared" si="1"/>
        <v>0.003504349111</v>
      </c>
      <c r="G407" s="4">
        <f t="shared" si="2"/>
        <v>0.05295989012</v>
      </c>
    </row>
    <row r="408">
      <c r="A408" s="1">
        <v>4.02987504005432</v>
      </c>
      <c r="B408" s="1">
        <v>6.3603373</v>
      </c>
      <c r="C408" s="1">
        <v>0.031579133</v>
      </c>
      <c r="D408" s="1">
        <v>-0.12512971</v>
      </c>
      <c r="E408" s="1">
        <v>0.07852267</v>
      </c>
      <c r="F408" s="4">
        <f t="shared" si="1"/>
        <v>0.003508792556</v>
      </c>
      <c r="G408" s="4">
        <f t="shared" si="2"/>
        <v>0.05359484938</v>
      </c>
    </row>
    <row r="409">
      <c r="A409" s="1">
        <v>4.03987479209899</v>
      </c>
      <c r="B409" s="1">
        <v>6.367956</v>
      </c>
      <c r="C409" s="1">
        <v>0.031539142</v>
      </c>
      <c r="D409" s="1">
        <v>-0.25331137</v>
      </c>
      <c r="E409" s="1">
        <v>0.07861674</v>
      </c>
      <c r="F409" s="4">
        <f t="shared" si="1"/>
        <v>0.003504349111</v>
      </c>
      <c r="G409" s="4">
        <f t="shared" si="2"/>
        <v>0.05368890741</v>
      </c>
    </row>
    <row r="410">
      <c r="A410" s="1">
        <v>4.04999995231628</v>
      </c>
      <c r="B410" s="1">
        <v>6.3831954</v>
      </c>
      <c r="C410" s="1">
        <v>0.03155247</v>
      </c>
      <c r="D410" s="1">
        <v>-0.32655802</v>
      </c>
      <c r="E410" s="1">
        <v>0.07880487</v>
      </c>
      <c r="F410" s="4">
        <f t="shared" si="1"/>
        <v>0.00350583</v>
      </c>
      <c r="G410" s="4">
        <f t="shared" si="2"/>
        <v>0.05387704815</v>
      </c>
    </row>
    <row r="411">
      <c r="A411" s="1">
        <v>4.06000018119812</v>
      </c>
      <c r="B411" s="1">
        <v>6.3584323</v>
      </c>
      <c r="C411" s="1">
        <v>0.03155247</v>
      </c>
      <c r="D411" s="1">
        <v>-0.39980468</v>
      </c>
      <c r="E411" s="1">
        <v>0.07849915</v>
      </c>
      <c r="F411" s="4">
        <f t="shared" si="1"/>
        <v>0.00350583</v>
      </c>
      <c r="G411" s="4">
        <f t="shared" si="2"/>
        <v>0.05357133086</v>
      </c>
    </row>
    <row r="412">
      <c r="A412" s="1">
        <v>4.06999993324279</v>
      </c>
      <c r="B412" s="1">
        <v>6.343193</v>
      </c>
      <c r="C412" s="1">
        <v>0.03155247</v>
      </c>
      <c r="D412" s="1">
        <v>-0.48770067</v>
      </c>
      <c r="E412" s="1">
        <v>0.07831102</v>
      </c>
      <c r="F412" s="4">
        <f t="shared" si="1"/>
        <v>0.00350583</v>
      </c>
      <c r="G412" s="4">
        <f t="shared" si="2"/>
        <v>0.05338319136</v>
      </c>
    </row>
    <row r="413">
      <c r="A413" s="1">
        <v>4.07987523078918</v>
      </c>
      <c r="B413" s="1">
        <v>6.3260493</v>
      </c>
      <c r="C413" s="1">
        <v>0.03161912</v>
      </c>
      <c r="D413" s="1">
        <v>-0.491363</v>
      </c>
      <c r="E413" s="1">
        <v>0.07809936</v>
      </c>
      <c r="F413" s="4">
        <f t="shared" si="1"/>
        <v>0.003513235556</v>
      </c>
      <c r="G413" s="4">
        <f t="shared" si="2"/>
        <v>0.05317154074</v>
      </c>
    </row>
    <row r="414">
      <c r="A414" s="1">
        <v>4.08987498283386</v>
      </c>
      <c r="B414" s="1">
        <v>6.3336687</v>
      </c>
      <c r="C414" s="1">
        <v>0.032125667</v>
      </c>
      <c r="D414" s="1">
        <v>-0.05066227</v>
      </c>
      <c r="E414" s="1">
        <v>0.07819343</v>
      </c>
      <c r="F414" s="4">
        <f t="shared" si="1"/>
        <v>0.003569518556</v>
      </c>
      <c r="G414" s="4">
        <f t="shared" si="2"/>
        <v>0.05326560741</v>
      </c>
    </row>
    <row r="415">
      <c r="A415" s="1">
        <v>4.10000014305114</v>
      </c>
      <c r="B415" s="1">
        <v>6.4555798</v>
      </c>
      <c r="C415" s="1">
        <v>0.03239227</v>
      </c>
      <c r="D415" s="1">
        <v>0.13855827</v>
      </c>
      <c r="E415" s="1">
        <v>0.0796985</v>
      </c>
      <c r="F415" s="4">
        <f t="shared" si="1"/>
        <v>0.003599141111</v>
      </c>
      <c r="G415" s="4">
        <f t="shared" si="2"/>
        <v>0.05477068272</v>
      </c>
    </row>
    <row r="416">
      <c r="A416" s="1">
        <v>4.10987496376037</v>
      </c>
      <c r="B416" s="1">
        <v>6.4879627</v>
      </c>
      <c r="C416" s="1">
        <v>0.032325614</v>
      </c>
      <c r="D416" s="1">
        <v>-0.006714277</v>
      </c>
      <c r="E416" s="1">
        <v>0.0800983</v>
      </c>
      <c r="F416" s="4">
        <f t="shared" si="1"/>
        <v>0.003591734889</v>
      </c>
      <c r="G416" s="4">
        <f t="shared" si="2"/>
        <v>0.0551704716</v>
      </c>
    </row>
    <row r="417">
      <c r="A417" s="1">
        <v>4.11987519264221</v>
      </c>
      <c r="B417" s="1">
        <v>6.52606</v>
      </c>
      <c r="C417" s="1">
        <v>0.032272298</v>
      </c>
      <c r="D417" s="1">
        <v>-0.14954527</v>
      </c>
      <c r="E417" s="1">
        <v>0.080568634</v>
      </c>
      <c r="F417" s="4">
        <f t="shared" si="1"/>
        <v>0.003585810889</v>
      </c>
      <c r="G417" s="4">
        <f t="shared" si="2"/>
        <v>0.05564080864</v>
      </c>
    </row>
    <row r="418">
      <c r="A418" s="1">
        <v>4.12987494468689</v>
      </c>
      <c r="B418" s="1">
        <v>6.52606</v>
      </c>
      <c r="C418" s="1">
        <v>0.032325614</v>
      </c>
      <c r="D418" s="1">
        <v>-0.18006471</v>
      </c>
      <c r="E418" s="1">
        <v>0.080568634</v>
      </c>
      <c r="F418" s="4">
        <f t="shared" si="1"/>
        <v>0.003591734889</v>
      </c>
      <c r="G418" s="4">
        <f t="shared" si="2"/>
        <v>0.05564080864</v>
      </c>
    </row>
    <row r="419">
      <c r="A419" s="1">
        <v>4.13987517356872</v>
      </c>
      <c r="B419" s="1">
        <v>6.4898677</v>
      </c>
      <c r="C419" s="1">
        <v>0.032365613</v>
      </c>
      <c r="D419" s="1">
        <v>-0.21180493</v>
      </c>
      <c r="E419" s="1">
        <v>0.080121815</v>
      </c>
      <c r="F419" s="4">
        <f t="shared" si="1"/>
        <v>0.003596179222</v>
      </c>
      <c r="G419" s="4">
        <f t="shared" si="2"/>
        <v>0.05519399012</v>
      </c>
    </row>
    <row r="420">
      <c r="A420" s="1">
        <v>4.14999985694885</v>
      </c>
      <c r="B420" s="1">
        <v>6.5127263</v>
      </c>
      <c r="C420" s="1">
        <v>0.03241893</v>
      </c>
      <c r="D420" s="1">
        <v>-0.24232437</v>
      </c>
      <c r="E420" s="1">
        <v>0.08040402</v>
      </c>
      <c r="F420" s="4">
        <f t="shared" si="1"/>
        <v>0.003602103333</v>
      </c>
      <c r="G420" s="4">
        <f t="shared" si="2"/>
        <v>0.05547619506</v>
      </c>
    </row>
    <row r="421">
      <c r="A421" s="1">
        <v>4.15987515449523</v>
      </c>
      <c r="B421" s="1">
        <v>6.476534</v>
      </c>
      <c r="C421" s="1">
        <v>0.03248558</v>
      </c>
      <c r="D421" s="1">
        <v>-0.26063603</v>
      </c>
      <c r="E421" s="1">
        <v>0.079957195</v>
      </c>
      <c r="F421" s="4">
        <f t="shared" si="1"/>
        <v>0.003609508889</v>
      </c>
      <c r="G421" s="4">
        <f t="shared" si="2"/>
        <v>0.05502937654</v>
      </c>
    </row>
    <row r="422">
      <c r="A422" s="1">
        <v>4.16999983787536</v>
      </c>
      <c r="B422" s="1">
        <v>6.482248</v>
      </c>
      <c r="C422" s="1">
        <v>0.032578893</v>
      </c>
      <c r="D422" s="1">
        <v>-0.23744126</v>
      </c>
      <c r="E422" s="1">
        <v>0.08002774</v>
      </c>
      <c r="F422" s="4">
        <f t="shared" si="1"/>
        <v>0.003619877</v>
      </c>
      <c r="G422" s="4">
        <f t="shared" si="2"/>
        <v>0.05509991975</v>
      </c>
    </row>
    <row r="423">
      <c r="A423" s="1">
        <v>4.1800000667572</v>
      </c>
      <c r="B423" s="1">
        <v>6.499392</v>
      </c>
      <c r="C423" s="1">
        <v>0.03264554</v>
      </c>
      <c r="D423" s="1">
        <v>-0.25575292</v>
      </c>
      <c r="E423" s="1">
        <v>0.0802394</v>
      </c>
      <c r="F423" s="4">
        <f t="shared" si="1"/>
        <v>0.003627282222</v>
      </c>
      <c r="G423" s="4">
        <f t="shared" si="2"/>
        <v>0.05531157407</v>
      </c>
    </row>
    <row r="424">
      <c r="A424" s="1">
        <v>4.18999981880188</v>
      </c>
      <c r="B424" s="1">
        <v>6.468914</v>
      </c>
      <c r="C424" s="1">
        <v>0.032698866</v>
      </c>
      <c r="D424" s="1">
        <v>-0.2728438</v>
      </c>
      <c r="E424" s="1">
        <v>0.07986312</v>
      </c>
      <c r="F424" s="4">
        <f t="shared" si="1"/>
        <v>0.003633207333</v>
      </c>
      <c r="G424" s="4">
        <f t="shared" si="2"/>
        <v>0.05493530247</v>
      </c>
    </row>
    <row r="425">
      <c r="A425" s="1">
        <v>4.19987511634826</v>
      </c>
      <c r="B425" s="1">
        <v>6.497487</v>
      </c>
      <c r="C425" s="1">
        <v>0.032738853</v>
      </c>
      <c r="D425" s="1">
        <v>-0.31801257</v>
      </c>
      <c r="E425" s="1">
        <v>0.08021588</v>
      </c>
      <c r="F425" s="4">
        <f t="shared" si="1"/>
        <v>0.003637650333</v>
      </c>
      <c r="G425" s="4">
        <f t="shared" si="2"/>
        <v>0.05528805556</v>
      </c>
    </row>
    <row r="426">
      <c r="A426" s="1">
        <v>4.20987486839294</v>
      </c>
      <c r="B426" s="1">
        <v>6.4612947</v>
      </c>
      <c r="C426" s="1">
        <v>0.03276551</v>
      </c>
      <c r="D426" s="1">
        <v>-0.37783068</v>
      </c>
      <c r="E426" s="1">
        <v>0.07976906</v>
      </c>
      <c r="F426" s="4">
        <f t="shared" si="1"/>
        <v>0.003640612222</v>
      </c>
      <c r="G426" s="4">
        <f t="shared" si="2"/>
        <v>0.05484123704</v>
      </c>
    </row>
    <row r="427">
      <c r="A427" s="1">
        <v>4.21987509727478</v>
      </c>
      <c r="B427" s="1">
        <v>6.482248</v>
      </c>
      <c r="C427" s="1">
        <v>0.03281883</v>
      </c>
      <c r="D427" s="1">
        <v>-0.39370078</v>
      </c>
      <c r="E427" s="1">
        <v>0.08002774</v>
      </c>
      <c r="F427" s="4">
        <f t="shared" si="1"/>
        <v>0.003646536667</v>
      </c>
      <c r="G427" s="4">
        <f t="shared" si="2"/>
        <v>0.05509991975</v>
      </c>
    </row>
    <row r="428">
      <c r="A428" s="1">
        <v>4.22987484931945</v>
      </c>
      <c r="B428" s="1">
        <v>6.476534</v>
      </c>
      <c r="C428" s="1">
        <v>0.032872155</v>
      </c>
      <c r="D428" s="1">
        <v>-0.425441</v>
      </c>
      <c r="E428" s="1">
        <v>0.079957195</v>
      </c>
      <c r="F428" s="4">
        <f t="shared" si="1"/>
        <v>0.003652461667</v>
      </c>
      <c r="G428" s="4">
        <f t="shared" si="2"/>
        <v>0.05502937654</v>
      </c>
    </row>
    <row r="429">
      <c r="A429" s="1">
        <v>4.24000000953674</v>
      </c>
      <c r="B429" s="1">
        <v>6.4574847</v>
      </c>
      <c r="C429" s="1">
        <v>0.032938804</v>
      </c>
      <c r="D429" s="1">
        <v>-0.458402</v>
      </c>
      <c r="E429" s="1">
        <v>0.07972202</v>
      </c>
      <c r="F429" s="4">
        <f t="shared" si="1"/>
        <v>0.003659867111</v>
      </c>
      <c r="G429" s="4">
        <f t="shared" si="2"/>
        <v>0.0547942</v>
      </c>
    </row>
    <row r="430">
      <c r="A430" s="1">
        <v>4.25000023841857</v>
      </c>
      <c r="B430" s="1">
        <v>6.4898677</v>
      </c>
      <c r="C430" s="1">
        <v>0.033058777</v>
      </c>
      <c r="D430" s="1">
        <v>-0.4083501</v>
      </c>
      <c r="E430" s="1">
        <v>0.080121815</v>
      </c>
      <c r="F430" s="4">
        <f t="shared" si="1"/>
        <v>0.003673197444</v>
      </c>
      <c r="G430" s="4">
        <f t="shared" si="2"/>
        <v>0.05519399012</v>
      </c>
    </row>
    <row r="431">
      <c r="A431" s="1">
        <v>4.25999999046325</v>
      </c>
      <c r="B431" s="1">
        <v>6.5032015</v>
      </c>
      <c r="C431" s="1">
        <v>0.03344535</v>
      </c>
      <c r="D431" s="1">
        <v>-0.10803882</v>
      </c>
      <c r="E431" s="1">
        <v>0.08028642</v>
      </c>
      <c r="F431" s="4">
        <f t="shared" si="1"/>
        <v>0.00371615</v>
      </c>
      <c r="G431" s="4">
        <f t="shared" si="2"/>
        <v>0.05535860494</v>
      </c>
    </row>
    <row r="432">
      <c r="A432" s="1">
        <v>4.26987481117248</v>
      </c>
      <c r="B432" s="1">
        <v>6.59654</v>
      </c>
      <c r="C432" s="1">
        <v>0.033525333</v>
      </c>
      <c r="D432" s="1">
        <v>-0.06775316</v>
      </c>
      <c r="E432" s="1">
        <v>0.08143875</v>
      </c>
      <c r="F432" s="4">
        <f t="shared" si="1"/>
        <v>0.003725037</v>
      </c>
      <c r="G432" s="4">
        <f t="shared" si="2"/>
        <v>0.0565109321</v>
      </c>
    </row>
    <row r="433">
      <c r="A433" s="1">
        <v>4.27999997138977</v>
      </c>
      <c r="B433" s="1">
        <v>6.6136837</v>
      </c>
      <c r="C433" s="1">
        <v>0.03347201</v>
      </c>
      <c r="D433" s="1">
        <v>-0.21058415</v>
      </c>
      <c r="E433" s="1">
        <v>0.0816504</v>
      </c>
      <c r="F433" s="4">
        <f t="shared" si="1"/>
        <v>0.003719112222</v>
      </c>
      <c r="G433" s="4">
        <f t="shared" si="2"/>
        <v>0.05672258272</v>
      </c>
    </row>
    <row r="434">
      <c r="A434" s="1">
        <v>4.2900002002716</v>
      </c>
      <c r="B434" s="1">
        <v>6.59273</v>
      </c>
      <c r="C434" s="1">
        <v>0.033485346</v>
      </c>
      <c r="D434" s="1">
        <v>-0.2838308</v>
      </c>
      <c r="E434" s="1">
        <v>0.08139172</v>
      </c>
      <c r="F434" s="4">
        <f t="shared" si="1"/>
        <v>0.003720594</v>
      </c>
      <c r="G434" s="4">
        <f t="shared" si="2"/>
        <v>0.05646389506</v>
      </c>
    </row>
    <row r="435">
      <c r="A435" s="1">
        <v>4.29987502098083</v>
      </c>
      <c r="B435" s="1">
        <v>6.6060643</v>
      </c>
      <c r="C435" s="1">
        <v>0.033485346</v>
      </c>
      <c r="D435" s="1">
        <v>-0.35707745</v>
      </c>
      <c r="E435" s="1">
        <v>0.081556335</v>
      </c>
      <c r="F435" s="4">
        <f t="shared" si="1"/>
        <v>0.003720594</v>
      </c>
      <c r="G435" s="4">
        <f t="shared" si="2"/>
        <v>0.05662851605</v>
      </c>
    </row>
    <row r="436">
      <c r="A436" s="1">
        <v>4.30987524986267</v>
      </c>
      <c r="B436" s="1">
        <v>6.564157</v>
      </c>
      <c r="C436" s="1">
        <v>0.033498675</v>
      </c>
      <c r="D436" s="1">
        <v>-0.44497344</v>
      </c>
      <c r="E436" s="1">
        <v>0.08103896</v>
      </c>
      <c r="F436" s="4">
        <f t="shared" si="1"/>
        <v>0.003722075</v>
      </c>
      <c r="G436" s="4">
        <f t="shared" si="2"/>
        <v>0.05611114198</v>
      </c>
    </row>
    <row r="437">
      <c r="A437" s="1">
        <v>4.31987500190734</v>
      </c>
      <c r="B437" s="1">
        <v>6.5603476</v>
      </c>
      <c r="C437" s="1">
        <v>0.033671968</v>
      </c>
      <c r="D437" s="1">
        <v>-0.3387658</v>
      </c>
      <c r="E437" s="1">
        <v>0.08099194</v>
      </c>
      <c r="F437" s="4">
        <f t="shared" si="1"/>
        <v>0.003741329778</v>
      </c>
      <c r="G437" s="4">
        <f t="shared" si="2"/>
        <v>0.05606411235</v>
      </c>
    </row>
    <row r="438">
      <c r="A438" s="1">
        <v>4.32987523078918</v>
      </c>
      <c r="B438" s="1">
        <v>6.6060643</v>
      </c>
      <c r="C438" s="1">
        <v>0.034125194</v>
      </c>
      <c r="D438" s="1">
        <v>0.057986937</v>
      </c>
      <c r="E438" s="1">
        <v>0.081556335</v>
      </c>
      <c r="F438" s="4">
        <f t="shared" si="1"/>
        <v>0.003791688222</v>
      </c>
      <c r="G438" s="4">
        <f t="shared" si="2"/>
        <v>0.05662851605</v>
      </c>
    </row>
    <row r="439">
      <c r="A439" s="1">
        <v>4.33987498283386</v>
      </c>
      <c r="B439" s="1">
        <v>6.678449</v>
      </c>
      <c r="C439" s="1">
        <v>0.034271818</v>
      </c>
      <c r="D439" s="1">
        <v>0.121467374</v>
      </c>
      <c r="E439" s="1">
        <v>0.08244998</v>
      </c>
      <c r="F439" s="4">
        <f t="shared" si="1"/>
        <v>0.003807979778</v>
      </c>
      <c r="G439" s="4">
        <f t="shared" si="2"/>
        <v>0.05752215432</v>
      </c>
    </row>
    <row r="440">
      <c r="A440" s="1">
        <v>4.34987521171569</v>
      </c>
      <c r="B440" s="1">
        <v>6.745119</v>
      </c>
      <c r="C440" s="1">
        <v>0.03420517</v>
      </c>
      <c r="D440" s="1">
        <v>-0.022584386</v>
      </c>
      <c r="E440" s="1">
        <v>0.08327307</v>
      </c>
      <c r="F440" s="4">
        <f t="shared" si="1"/>
        <v>0.003800574444</v>
      </c>
      <c r="G440" s="4">
        <f t="shared" si="2"/>
        <v>0.05834524074</v>
      </c>
    </row>
    <row r="441">
      <c r="A441" s="1">
        <v>4.35987496376037</v>
      </c>
      <c r="B441" s="1">
        <v>6.724166</v>
      </c>
      <c r="C441" s="1">
        <v>0.0342185</v>
      </c>
      <c r="D441" s="1">
        <v>-0.09705182</v>
      </c>
      <c r="E441" s="1">
        <v>0.08301438</v>
      </c>
      <c r="F441" s="4">
        <f t="shared" si="1"/>
        <v>0.003802055556</v>
      </c>
      <c r="G441" s="4">
        <f t="shared" si="2"/>
        <v>0.05808656173</v>
      </c>
    </row>
    <row r="442">
      <c r="A442" s="1">
        <v>4.36987519264221</v>
      </c>
      <c r="B442" s="1">
        <v>6.727975</v>
      </c>
      <c r="C442" s="1">
        <v>0.03424516</v>
      </c>
      <c r="D442" s="1">
        <v>-0.15686993</v>
      </c>
      <c r="E442" s="1">
        <v>0.08306141</v>
      </c>
      <c r="F442" s="4">
        <f t="shared" si="1"/>
        <v>0.003805017778</v>
      </c>
      <c r="G442" s="4">
        <f t="shared" si="2"/>
        <v>0.05813358642</v>
      </c>
    </row>
    <row r="443">
      <c r="A443" s="1">
        <v>4.37987494468689</v>
      </c>
      <c r="B443" s="1">
        <v>6.716546</v>
      </c>
      <c r="C443" s="1">
        <v>0.034285147</v>
      </c>
      <c r="D443" s="1">
        <v>-0.18861015</v>
      </c>
      <c r="E443" s="1">
        <v>0.082920305</v>
      </c>
      <c r="F443" s="4">
        <f t="shared" si="1"/>
        <v>0.003809460778</v>
      </c>
      <c r="G443" s="4">
        <f t="shared" si="2"/>
        <v>0.05799248765</v>
      </c>
    </row>
    <row r="444">
      <c r="A444" s="1">
        <v>4.38987517356872</v>
      </c>
      <c r="B444" s="1">
        <v>6.676544</v>
      </c>
      <c r="C444" s="1">
        <v>0.034365132</v>
      </c>
      <c r="D444" s="1">
        <v>-0.18983093</v>
      </c>
      <c r="E444" s="1">
        <v>0.08242646</v>
      </c>
      <c r="F444" s="4">
        <f t="shared" si="1"/>
        <v>0.003818348</v>
      </c>
      <c r="G444" s="4">
        <f t="shared" si="2"/>
        <v>0.0574986358</v>
      </c>
    </row>
    <row r="445">
      <c r="A445" s="1">
        <v>4.39999985694885</v>
      </c>
      <c r="B445" s="1">
        <v>6.720356</v>
      </c>
      <c r="C445" s="1">
        <v>0.034471776</v>
      </c>
      <c r="D445" s="1">
        <v>-0.16541538</v>
      </c>
      <c r="E445" s="1">
        <v>0.08296735</v>
      </c>
      <c r="F445" s="4">
        <f t="shared" si="1"/>
        <v>0.003830197333</v>
      </c>
      <c r="G445" s="4">
        <f t="shared" si="2"/>
        <v>0.05803952469</v>
      </c>
    </row>
    <row r="446">
      <c r="A446" s="1">
        <v>4.40987515449523</v>
      </c>
      <c r="B446" s="1">
        <v>6.6955924</v>
      </c>
      <c r="C446" s="1">
        <v>0.034565084</v>
      </c>
      <c r="D446" s="1">
        <v>-0.1532076</v>
      </c>
      <c r="E446" s="1">
        <v>0.08266163</v>
      </c>
      <c r="F446" s="4">
        <f t="shared" si="1"/>
        <v>0.003840564889</v>
      </c>
      <c r="G446" s="4">
        <f t="shared" si="2"/>
        <v>0.05773380123</v>
      </c>
    </row>
    <row r="447">
      <c r="A447" s="1">
        <v>4.41987490653991</v>
      </c>
      <c r="B447" s="1">
        <v>6.720356</v>
      </c>
      <c r="C447" s="1">
        <v>0.034618407</v>
      </c>
      <c r="D447" s="1">
        <v>-0.17151926</v>
      </c>
      <c r="E447" s="1">
        <v>0.08296735</v>
      </c>
      <c r="F447" s="4">
        <f t="shared" si="1"/>
        <v>0.003846489667</v>
      </c>
      <c r="G447" s="4">
        <f t="shared" si="2"/>
        <v>0.05803952469</v>
      </c>
    </row>
    <row r="448">
      <c r="A448" s="1">
        <v>4.4300000667572</v>
      </c>
      <c r="B448" s="1">
        <v>6.724166</v>
      </c>
      <c r="C448" s="1">
        <v>0.0346584</v>
      </c>
      <c r="D448" s="1">
        <v>-0.20325948</v>
      </c>
      <c r="E448" s="1">
        <v>0.08301438</v>
      </c>
      <c r="F448" s="4">
        <f t="shared" si="1"/>
        <v>0.003850933333</v>
      </c>
      <c r="G448" s="4">
        <f t="shared" si="2"/>
        <v>0.05808656173</v>
      </c>
    </row>
    <row r="449">
      <c r="A449" s="1">
        <v>4.43999981880188</v>
      </c>
      <c r="B449" s="1">
        <v>6.7032123</v>
      </c>
      <c r="C449" s="1">
        <v>0.034711715</v>
      </c>
      <c r="D449" s="1">
        <v>-0.24964903</v>
      </c>
      <c r="E449" s="1">
        <v>0.0827557</v>
      </c>
      <c r="F449" s="4">
        <f t="shared" si="1"/>
        <v>0.003856857222</v>
      </c>
      <c r="G449" s="4">
        <f t="shared" si="2"/>
        <v>0.05782787407</v>
      </c>
    </row>
    <row r="450">
      <c r="A450" s="1">
        <v>4.44987511634826</v>
      </c>
      <c r="B450" s="1">
        <v>6.727975</v>
      </c>
      <c r="C450" s="1">
        <v>0.034765035</v>
      </c>
      <c r="D450" s="1">
        <v>-0.26429835</v>
      </c>
      <c r="E450" s="1">
        <v>0.08306141</v>
      </c>
      <c r="F450" s="4">
        <f t="shared" si="1"/>
        <v>0.003862781667</v>
      </c>
      <c r="G450" s="4">
        <f t="shared" si="2"/>
        <v>0.05813358642</v>
      </c>
    </row>
    <row r="451">
      <c r="A451" s="1">
        <v>4.45987486839294</v>
      </c>
      <c r="B451" s="1">
        <v>6.6898785</v>
      </c>
      <c r="C451" s="1">
        <v>0.03481836</v>
      </c>
      <c r="D451" s="1">
        <v>-0.27894768</v>
      </c>
      <c r="E451" s="1">
        <v>0.08259109</v>
      </c>
      <c r="F451" s="4">
        <f t="shared" si="1"/>
        <v>0.003868706667</v>
      </c>
      <c r="G451" s="4">
        <f t="shared" si="2"/>
        <v>0.05766325926</v>
      </c>
    </row>
    <row r="452">
      <c r="A452" s="1">
        <v>4.47000002861022</v>
      </c>
      <c r="B452" s="1">
        <v>6.7108316</v>
      </c>
      <c r="C452" s="1">
        <v>0.034885008</v>
      </c>
      <c r="D452" s="1">
        <v>-0.29603857</v>
      </c>
      <c r="E452" s="1">
        <v>0.08284976</v>
      </c>
      <c r="F452" s="4">
        <f t="shared" si="1"/>
        <v>0.003876112</v>
      </c>
      <c r="G452" s="4">
        <f t="shared" si="2"/>
        <v>0.05792193951</v>
      </c>
    </row>
    <row r="453">
      <c r="A453" s="1">
        <v>4.4799997806549</v>
      </c>
      <c r="B453" s="1">
        <v>6.731785</v>
      </c>
      <c r="C453" s="1">
        <v>0.03493833</v>
      </c>
      <c r="D453" s="1">
        <v>-0.32655802</v>
      </c>
      <c r="E453" s="1">
        <v>0.08310844</v>
      </c>
      <c r="F453" s="4">
        <f t="shared" si="1"/>
        <v>0.003882036667</v>
      </c>
      <c r="G453" s="4">
        <f t="shared" si="2"/>
        <v>0.05818062346</v>
      </c>
    </row>
    <row r="454">
      <c r="A454" s="1">
        <v>4.48987507820129</v>
      </c>
      <c r="B454" s="1">
        <v>6.7070217</v>
      </c>
      <c r="C454" s="1">
        <v>0.03497832</v>
      </c>
      <c r="D454" s="1">
        <v>-0.35707745</v>
      </c>
      <c r="E454" s="1">
        <v>0.08280273</v>
      </c>
      <c r="F454" s="4">
        <f t="shared" si="1"/>
        <v>0.00388648</v>
      </c>
      <c r="G454" s="4">
        <f t="shared" si="2"/>
        <v>0.0578749037</v>
      </c>
    </row>
    <row r="455">
      <c r="A455" s="1">
        <v>4.50000023841857</v>
      </c>
      <c r="B455" s="1">
        <v>6.745119</v>
      </c>
      <c r="C455" s="1">
        <v>0.03501831</v>
      </c>
      <c r="D455" s="1">
        <v>-0.40224624</v>
      </c>
      <c r="E455" s="1">
        <v>0.08327307</v>
      </c>
      <c r="F455" s="4">
        <f t="shared" si="1"/>
        <v>0.003890923333</v>
      </c>
      <c r="G455" s="4">
        <f t="shared" si="2"/>
        <v>0.05834524074</v>
      </c>
    </row>
    <row r="456">
      <c r="A456" s="1">
        <v>4.5098750591278</v>
      </c>
      <c r="B456" s="1">
        <v>6.7146416</v>
      </c>
      <c r="C456" s="1">
        <v>0.035058297</v>
      </c>
      <c r="D456" s="1">
        <v>-0.4315449</v>
      </c>
      <c r="E456" s="1">
        <v>0.08289679</v>
      </c>
      <c r="F456" s="4">
        <f t="shared" si="1"/>
        <v>0.003895366333</v>
      </c>
      <c r="G456" s="4">
        <f t="shared" si="2"/>
        <v>0.05796897654</v>
      </c>
    </row>
    <row r="457">
      <c r="A457" s="1">
        <v>4.52000021934509</v>
      </c>
      <c r="B457" s="1">
        <v>6.727975</v>
      </c>
      <c r="C457" s="1">
        <v>0.035111625</v>
      </c>
      <c r="D457" s="1">
        <v>-0.46206433</v>
      </c>
      <c r="E457" s="1">
        <v>0.08306141</v>
      </c>
      <c r="F457" s="4">
        <f t="shared" si="1"/>
        <v>0.003901291667</v>
      </c>
      <c r="G457" s="4">
        <f t="shared" si="2"/>
        <v>0.05813358642</v>
      </c>
    </row>
    <row r="458">
      <c r="A458" s="1">
        <v>4.52999997138977</v>
      </c>
      <c r="B458" s="1">
        <v>6.743214</v>
      </c>
      <c r="C458" s="1">
        <v>0.035364892</v>
      </c>
      <c r="D458" s="1">
        <v>-0.29970092</v>
      </c>
      <c r="E458" s="1">
        <v>0.08324955</v>
      </c>
      <c r="F458" s="4">
        <f t="shared" si="1"/>
        <v>0.003929432444</v>
      </c>
      <c r="G458" s="4">
        <f t="shared" si="2"/>
        <v>0.05832172222</v>
      </c>
    </row>
    <row r="459">
      <c r="A459" s="1">
        <v>4.53987479209899</v>
      </c>
      <c r="B459" s="1">
        <v>6.7660723</v>
      </c>
      <c r="C459" s="1">
        <v>0.035724804</v>
      </c>
      <c r="D459" s="5">
        <v>6.103888E-4</v>
      </c>
      <c r="E459" s="1">
        <v>0.083531745</v>
      </c>
      <c r="F459" s="4">
        <f t="shared" si="1"/>
        <v>0.003969422667</v>
      </c>
      <c r="G459" s="4">
        <f t="shared" si="2"/>
        <v>0.05860392346</v>
      </c>
    </row>
    <row r="460">
      <c r="A460" s="1">
        <v>4.54999995231628</v>
      </c>
      <c r="B460" s="1">
        <v>6.8613157</v>
      </c>
      <c r="C460" s="1">
        <v>0.035764802</v>
      </c>
      <c r="D460" s="1">
        <v>-0.017701276</v>
      </c>
      <c r="E460" s="1">
        <v>0.08470759</v>
      </c>
      <c r="F460" s="4">
        <f t="shared" si="1"/>
        <v>0.003973866889</v>
      </c>
      <c r="G460" s="4">
        <f t="shared" si="2"/>
        <v>0.0597797679</v>
      </c>
    </row>
    <row r="461">
      <c r="A461" s="1">
        <v>4.55987524986267</v>
      </c>
      <c r="B461" s="1">
        <v>6.859411</v>
      </c>
      <c r="C461" s="1">
        <v>0.035738133</v>
      </c>
      <c r="D461" s="1">
        <v>-0.14832449</v>
      </c>
      <c r="E461" s="1">
        <v>0.084684074</v>
      </c>
      <c r="F461" s="4">
        <f t="shared" si="1"/>
        <v>0.003970903667</v>
      </c>
      <c r="G461" s="4">
        <f t="shared" si="2"/>
        <v>0.05975625309</v>
      </c>
    </row>
    <row r="462">
      <c r="A462" s="1">
        <v>4.56999993324279</v>
      </c>
      <c r="B462" s="1">
        <v>6.872745</v>
      </c>
      <c r="C462" s="1">
        <v>0.035764802</v>
      </c>
      <c r="D462" s="1">
        <v>-0.19349326</v>
      </c>
      <c r="E462" s="1">
        <v>0.08484869</v>
      </c>
      <c r="F462" s="4">
        <f t="shared" si="1"/>
        <v>0.003973866889</v>
      </c>
      <c r="G462" s="4">
        <f t="shared" si="2"/>
        <v>0.05992087037</v>
      </c>
    </row>
    <row r="463">
      <c r="A463" s="1">
        <v>4.58000016212463</v>
      </c>
      <c r="B463" s="1">
        <v>6.8651257</v>
      </c>
      <c r="C463" s="1">
        <v>0.03580479</v>
      </c>
      <c r="D463" s="1">
        <v>-0.23866203</v>
      </c>
      <c r="E463" s="1">
        <v>0.08475463</v>
      </c>
      <c r="F463" s="4">
        <f t="shared" si="1"/>
        <v>0.00397831</v>
      </c>
      <c r="G463" s="4">
        <f t="shared" si="2"/>
        <v>0.05982680494</v>
      </c>
    </row>
    <row r="464">
      <c r="A464" s="1">
        <v>4.58987498283386</v>
      </c>
      <c r="B464" s="1">
        <v>6.830838</v>
      </c>
      <c r="C464" s="1">
        <v>0.03587144</v>
      </c>
      <c r="D464" s="1">
        <v>-0.24232437</v>
      </c>
      <c r="E464" s="1">
        <v>0.084331326</v>
      </c>
      <c r="F464" s="4">
        <f t="shared" si="1"/>
        <v>0.003985715556</v>
      </c>
      <c r="G464" s="4">
        <f t="shared" si="2"/>
        <v>0.0594035</v>
      </c>
    </row>
    <row r="465">
      <c r="A465" s="1">
        <v>4.59987521171569</v>
      </c>
      <c r="B465" s="1">
        <v>6.8632207</v>
      </c>
      <c r="C465" s="1">
        <v>0.035978083</v>
      </c>
      <c r="D465" s="1">
        <v>-0.21668804</v>
      </c>
      <c r="E465" s="1">
        <v>0.08473111</v>
      </c>
      <c r="F465" s="4">
        <f t="shared" si="1"/>
        <v>0.003997564778</v>
      </c>
      <c r="G465" s="4">
        <f t="shared" si="2"/>
        <v>0.05980328642</v>
      </c>
    </row>
    <row r="466">
      <c r="A466" s="1">
        <v>4.60987496376037</v>
      </c>
      <c r="B466" s="1">
        <v>6.8613157</v>
      </c>
      <c r="C466" s="1">
        <v>0.036111385</v>
      </c>
      <c r="D466" s="1">
        <v>-0.16297382</v>
      </c>
      <c r="E466" s="1">
        <v>0.08470759</v>
      </c>
      <c r="F466" s="4">
        <f t="shared" si="1"/>
        <v>0.004012376111</v>
      </c>
      <c r="G466" s="4">
        <f t="shared" si="2"/>
        <v>0.0597797679</v>
      </c>
    </row>
    <row r="467">
      <c r="A467" s="1">
        <v>4.62000012397766</v>
      </c>
      <c r="B467" s="1">
        <v>6.872745</v>
      </c>
      <c r="C467" s="1">
        <v>0.036204692</v>
      </c>
      <c r="D467" s="1">
        <v>-0.13733749</v>
      </c>
      <c r="E467" s="1">
        <v>0.08484869</v>
      </c>
      <c r="F467" s="4">
        <f t="shared" si="1"/>
        <v>0.004022743556</v>
      </c>
      <c r="G467" s="4">
        <f t="shared" si="2"/>
        <v>0.05992087037</v>
      </c>
    </row>
    <row r="468">
      <c r="A468" s="1">
        <v>4.62999987602233</v>
      </c>
      <c r="B468" s="1">
        <v>6.895603</v>
      </c>
      <c r="C468" s="1">
        <v>0.036258016</v>
      </c>
      <c r="D468" s="1">
        <v>-0.16785693</v>
      </c>
      <c r="E468" s="1">
        <v>0.08513089</v>
      </c>
      <c r="F468" s="4">
        <f t="shared" si="1"/>
        <v>0.004028668444</v>
      </c>
      <c r="G468" s="4">
        <f t="shared" si="2"/>
        <v>0.0602030679</v>
      </c>
    </row>
    <row r="469">
      <c r="A469" s="1">
        <v>4.64000010490417</v>
      </c>
      <c r="B469" s="1">
        <v>6.8670306</v>
      </c>
      <c r="C469" s="1">
        <v>0.036298003</v>
      </c>
      <c r="D469" s="1">
        <v>-0.21180493</v>
      </c>
      <c r="E469" s="1">
        <v>0.08477814</v>
      </c>
      <c r="F469" s="4">
        <f t="shared" si="1"/>
        <v>0.004033111444</v>
      </c>
      <c r="G469" s="4">
        <f t="shared" si="2"/>
        <v>0.05985032222</v>
      </c>
    </row>
    <row r="470">
      <c r="A470" s="1">
        <v>4.6498749256134</v>
      </c>
      <c r="B470" s="1">
        <v>6.9146523</v>
      </c>
      <c r="C470" s="1">
        <v>0.036351323</v>
      </c>
      <c r="D470" s="1">
        <v>-0.22767504</v>
      </c>
      <c r="E470" s="1">
        <v>0.08536607</v>
      </c>
      <c r="F470" s="4">
        <f t="shared" si="1"/>
        <v>0.004039035889</v>
      </c>
      <c r="G470" s="4">
        <f t="shared" si="2"/>
        <v>0.06043824444</v>
      </c>
    </row>
    <row r="471">
      <c r="A471" s="1">
        <v>4.66000008583068</v>
      </c>
      <c r="B471" s="1">
        <v>6.887984</v>
      </c>
      <c r="C471" s="1">
        <v>0.03643131</v>
      </c>
      <c r="D471" s="1">
        <v>-0.23011659</v>
      </c>
      <c r="E471" s="1">
        <v>0.08503683</v>
      </c>
      <c r="F471" s="4">
        <f t="shared" si="1"/>
        <v>0.004047923333</v>
      </c>
      <c r="G471" s="4">
        <f t="shared" si="2"/>
        <v>0.06010900617</v>
      </c>
    </row>
    <row r="472">
      <c r="A472" s="1">
        <v>4.66999983787536</v>
      </c>
      <c r="B472" s="1">
        <v>6.897508</v>
      </c>
      <c r="C472" s="1">
        <v>0.036511283</v>
      </c>
      <c r="D472" s="1">
        <v>-0.22035037</v>
      </c>
      <c r="E472" s="1">
        <v>0.085154414</v>
      </c>
      <c r="F472" s="4">
        <f t="shared" si="1"/>
        <v>0.004056809222</v>
      </c>
      <c r="G472" s="4">
        <f t="shared" si="2"/>
        <v>0.06022658642</v>
      </c>
    </row>
    <row r="473">
      <c r="A473" s="1">
        <v>4.67987513542175</v>
      </c>
      <c r="B473" s="1">
        <v>6.9108424</v>
      </c>
      <c r="C473" s="1">
        <v>0.03657794</v>
      </c>
      <c r="D473" s="1">
        <v>-0.23866203</v>
      </c>
      <c r="E473" s="1">
        <v>0.08531903</v>
      </c>
      <c r="F473" s="4">
        <f t="shared" si="1"/>
        <v>0.004064215556</v>
      </c>
      <c r="G473" s="4">
        <f t="shared" si="2"/>
        <v>0.06039120864</v>
      </c>
    </row>
    <row r="474">
      <c r="A474" s="1">
        <v>4.68987488746643</v>
      </c>
      <c r="B474" s="1">
        <v>6.8917937</v>
      </c>
      <c r="C474" s="1">
        <v>0.036631256</v>
      </c>
      <c r="D474" s="1">
        <v>-0.27040225</v>
      </c>
      <c r="E474" s="1">
        <v>0.08508386</v>
      </c>
      <c r="F474" s="4">
        <f t="shared" si="1"/>
        <v>0.004070139556</v>
      </c>
      <c r="G474" s="4">
        <f t="shared" si="2"/>
        <v>0.06015603951</v>
      </c>
    </row>
    <row r="475">
      <c r="A475" s="1">
        <v>4.69987511634826</v>
      </c>
      <c r="B475" s="1">
        <v>6.9317956</v>
      </c>
      <c r="C475" s="1">
        <v>0.036671247</v>
      </c>
      <c r="D475" s="1">
        <v>-0.30336323</v>
      </c>
      <c r="E475" s="1">
        <v>0.08557772</v>
      </c>
      <c r="F475" s="4">
        <f t="shared" si="1"/>
        <v>0.004074583</v>
      </c>
      <c r="G475" s="4">
        <f t="shared" si="2"/>
        <v>0.06064989012</v>
      </c>
    </row>
    <row r="476">
      <c r="A476" s="1">
        <v>4.70999979972839</v>
      </c>
      <c r="B476" s="1">
        <v>6.899413</v>
      </c>
      <c r="C476" s="1">
        <v>0.036711235</v>
      </c>
      <c r="D476" s="1">
        <v>-0.34731123</v>
      </c>
      <c r="E476" s="1">
        <v>0.08517792</v>
      </c>
      <c r="F476" s="4">
        <f t="shared" si="1"/>
        <v>0.004079026111</v>
      </c>
      <c r="G476" s="4">
        <f t="shared" si="2"/>
        <v>0.06025010494</v>
      </c>
    </row>
    <row r="477">
      <c r="A477" s="1">
        <v>4.72000002861022</v>
      </c>
      <c r="B477" s="1">
        <v>6.9089375</v>
      </c>
      <c r="C477" s="1">
        <v>0.036751233</v>
      </c>
      <c r="D477" s="1">
        <v>-0.39125922</v>
      </c>
      <c r="E477" s="1">
        <v>0.085295506</v>
      </c>
      <c r="F477" s="4">
        <f t="shared" si="1"/>
        <v>0.004083470333</v>
      </c>
      <c r="G477" s="4">
        <f t="shared" si="2"/>
        <v>0.06036769136</v>
      </c>
    </row>
    <row r="478">
      <c r="A478" s="1">
        <v>4.7299997806549</v>
      </c>
      <c r="B478" s="1">
        <v>6.9070325</v>
      </c>
      <c r="C478" s="1">
        <v>0.03680455</v>
      </c>
      <c r="D478" s="1">
        <v>-0.40712935</v>
      </c>
      <c r="E478" s="1">
        <v>0.08527199</v>
      </c>
      <c r="F478" s="4">
        <f t="shared" si="1"/>
        <v>0.004089394444</v>
      </c>
      <c r="G478" s="4">
        <f t="shared" si="2"/>
        <v>0.06034417284</v>
      </c>
    </row>
    <row r="479">
      <c r="A479" s="1">
        <v>4.74000000953674</v>
      </c>
      <c r="B479" s="1">
        <v>6.859411</v>
      </c>
      <c r="C479" s="1">
        <v>0.03685787</v>
      </c>
      <c r="D479" s="1">
        <v>-0.43886957</v>
      </c>
      <c r="E479" s="1">
        <v>0.084684074</v>
      </c>
      <c r="F479" s="4">
        <f t="shared" si="1"/>
        <v>0.004095318889</v>
      </c>
      <c r="G479" s="4">
        <f t="shared" si="2"/>
        <v>0.05975625309</v>
      </c>
    </row>
    <row r="480">
      <c r="A480" s="1">
        <v>4.75000023841857</v>
      </c>
      <c r="B480" s="1">
        <v>6.9146523</v>
      </c>
      <c r="C480" s="1">
        <v>0.03701783</v>
      </c>
      <c r="D480" s="1">
        <v>-0.34486967</v>
      </c>
      <c r="E480" s="1">
        <v>0.08536607</v>
      </c>
      <c r="F480" s="4">
        <f t="shared" si="1"/>
        <v>0.004113092222</v>
      </c>
      <c r="G480" s="4">
        <f t="shared" si="2"/>
        <v>0.06043824444</v>
      </c>
    </row>
    <row r="481">
      <c r="A481" s="1">
        <v>4.7598750591278</v>
      </c>
      <c r="B481" s="1">
        <v>6.9298906</v>
      </c>
      <c r="C481" s="1">
        <v>0.037404407</v>
      </c>
      <c r="D481" s="1">
        <v>-0.032350607</v>
      </c>
      <c r="E481" s="1">
        <v>0.0855542</v>
      </c>
      <c r="F481" s="4">
        <f t="shared" si="1"/>
        <v>0.004156045222</v>
      </c>
      <c r="G481" s="4">
        <f t="shared" si="2"/>
        <v>0.0606263716</v>
      </c>
    </row>
    <row r="482">
      <c r="A482" s="1">
        <v>4.77000021934509</v>
      </c>
      <c r="B482" s="1">
        <v>6.996561</v>
      </c>
      <c r="C482" s="1">
        <v>0.037471056</v>
      </c>
      <c r="D482" s="1">
        <v>-0.05066227</v>
      </c>
      <c r="E482" s="1">
        <v>0.086377285</v>
      </c>
      <c r="F482" s="4">
        <f t="shared" si="1"/>
        <v>0.004163450667</v>
      </c>
      <c r="G482" s="4">
        <f t="shared" si="2"/>
        <v>0.06144946296</v>
      </c>
    </row>
    <row r="483">
      <c r="A483" s="1">
        <v>4.77999997138977</v>
      </c>
      <c r="B483" s="1">
        <v>7.0213246</v>
      </c>
      <c r="C483" s="1">
        <v>0.03743107</v>
      </c>
      <c r="D483" s="1">
        <v>-0.16541538</v>
      </c>
      <c r="E483" s="1">
        <v>0.086683005</v>
      </c>
      <c r="F483" s="4">
        <f t="shared" si="1"/>
        <v>0.004159007778</v>
      </c>
      <c r="G483" s="4">
        <f t="shared" si="2"/>
        <v>0.06175518642</v>
      </c>
    </row>
    <row r="484">
      <c r="A484" s="1">
        <v>4.78987479209899</v>
      </c>
      <c r="B484" s="1">
        <v>7.0079904</v>
      </c>
      <c r="C484" s="1">
        <v>0.037457727</v>
      </c>
      <c r="D484" s="1">
        <v>-0.22523348</v>
      </c>
      <c r="E484" s="1">
        <v>0.086518385</v>
      </c>
      <c r="F484" s="4">
        <f t="shared" si="1"/>
        <v>0.004161969667</v>
      </c>
      <c r="G484" s="4">
        <f t="shared" si="2"/>
        <v>0.06159056667</v>
      </c>
    </row>
    <row r="485">
      <c r="A485" s="1">
        <v>4.79999995231628</v>
      </c>
      <c r="B485" s="1">
        <v>7.0327535</v>
      </c>
      <c r="C485" s="1">
        <v>0.037484385</v>
      </c>
      <c r="D485" s="1">
        <v>-0.2838308</v>
      </c>
      <c r="E485" s="1">
        <v>0.08682411</v>
      </c>
      <c r="F485" s="4">
        <f t="shared" si="1"/>
        <v>0.004164931667</v>
      </c>
      <c r="G485" s="4">
        <f t="shared" si="2"/>
        <v>0.06189628395</v>
      </c>
    </row>
    <row r="486">
      <c r="A486" s="1">
        <v>4.81000018119812</v>
      </c>
      <c r="B486" s="1">
        <v>7.0022755</v>
      </c>
      <c r="C486" s="1">
        <v>0.037524376</v>
      </c>
      <c r="D486" s="1">
        <v>-0.33022034</v>
      </c>
      <c r="E486" s="1">
        <v>0.086447835</v>
      </c>
      <c r="F486" s="4">
        <f t="shared" si="1"/>
        <v>0.004169375111</v>
      </c>
      <c r="G486" s="4">
        <f t="shared" si="2"/>
        <v>0.06152001235</v>
      </c>
    </row>
    <row r="487">
      <c r="A487" s="1">
        <v>4.81999993324279</v>
      </c>
      <c r="B487" s="1">
        <v>7.0060854</v>
      </c>
      <c r="C487" s="1">
        <v>0.037604358</v>
      </c>
      <c r="D487" s="1">
        <v>-0.31923336</v>
      </c>
      <c r="E487" s="1">
        <v>0.08649487</v>
      </c>
      <c r="F487" s="4">
        <f t="shared" si="1"/>
        <v>0.004178262</v>
      </c>
      <c r="G487" s="4">
        <f t="shared" si="2"/>
        <v>0.06156704815</v>
      </c>
    </row>
    <row r="488">
      <c r="A488" s="1">
        <v>4.82987523078918</v>
      </c>
      <c r="B488" s="1">
        <v>6.998466</v>
      </c>
      <c r="C488" s="1">
        <v>0.037750993</v>
      </c>
      <c r="D488" s="1">
        <v>-0.25209057</v>
      </c>
      <c r="E488" s="1">
        <v>0.08640081</v>
      </c>
      <c r="F488" s="4">
        <f t="shared" si="1"/>
        <v>0.004194554778</v>
      </c>
      <c r="G488" s="4">
        <f t="shared" si="2"/>
        <v>0.06147298148</v>
      </c>
    </row>
    <row r="489">
      <c r="A489" s="1">
        <v>4.83987498283386</v>
      </c>
      <c r="B489" s="1">
        <v>6.994656</v>
      </c>
      <c r="C489" s="1">
        <v>0.037924282</v>
      </c>
      <c r="D489" s="1">
        <v>-0.14466216</v>
      </c>
      <c r="E489" s="1">
        <v>0.08635377</v>
      </c>
      <c r="F489" s="4">
        <f t="shared" si="1"/>
        <v>0.004213809111</v>
      </c>
      <c r="G489" s="4">
        <f t="shared" si="2"/>
        <v>0.06142594444</v>
      </c>
    </row>
    <row r="490">
      <c r="A490" s="1">
        <v>4.85000014305114</v>
      </c>
      <c r="B490" s="1">
        <v>7.0727553</v>
      </c>
      <c r="C490" s="1">
        <v>0.038097575</v>
      </c>
      <c r="D490" s="1">
        <v>-0.0653116</v>
      </c>
      <c r="E490" s="1">
        <v>0.08731796</v>
      </c>
      <c r="F490" s="4">
        <f t="shared" si="1"/>
        <v>0.004233063889</v>
      </c>
      <c r="G490" s="4">
        <f t="shared" si="2"/>
        <v>0.06239013333</v>
      </c>
    </row>
    <row r="491">
      <c r="A491" s="1">
        <v>4.85999989509582</v>
      </c>
      <c r="B491" s="1">
        <v>7.0937095</v>
      </c>
      <c r="C491" s="1">
        <v>0.038177557</v>
      </c>
      <c r="D491" s="1">
        <v>-0.04089605</v>
      </c>
      <c r="E491" s="1">
        <v>0.08757664</v>
      </c>
      <c r="F491" s="4">
        <f t="shared" si="1"/>
        <v>0.004241950778</v>
      </c>
      <c r="G491" s="4">
        <f t="shared" si="2"/>
        <v>0.06264882716</v>
      </c>
    </row>
    <row r="492">
      <c r="A492" s="1">
        <v>4.86987519264221</v>
      </c>
      <c r="B492" s="1">
        <v>7.122282</v>
      </c>
      <c r="C492" s="1">
        <v>0.03819089</v>
      </c>
      <c r="D492" s="1">
        <v>-0.11414271</v>
      </c>
      <c r="E492" s="1">
        <v>0.0879294</v>
      </c>
      <c r="F492" s="4">
        <f t="shared" si="1"/>
        <v>0.004243432222</v>
      </c>
      <c r="G492" s="4">
        <f t="shared" si="2"/>
        <v>0.06300157407</v>
      </c>
    </row>
    <row r="493">
      <c r="A493" s="1">
        <v>4.87999987602233</v>
      </c>
      <c r="B493" s="1">
        <v>7.122282</v>
      </c>
      <c r="C493" s="1">
        <v>0.038230877</v>
      </c>
      <c r="D493" s="1">
        <v>-0.16053227</v>
      </c>
      <c r="E493" s="1">
        <v>0.0879294</v>
      </c>
      <c r="F493" s="4">
        <f t="shared" si="1"/>
        <v>0.004247875222</v>
      </c>
      <c r="G493" s="4">
        <f t="shared" si="2"/>
        <v>0.06300157407</v>
      </c>
    </row>
    <row r="494">
      <c r="A494" s="1">
        <v>4.89000010490417</v>
      </c>
      <c r="B494" s="1">
        <v>7.0898995</v>
      </c>
      <c r="C494" s="1">
        <v>0.038324185</v>
      </c>
      <c r="D494" s="1">
        <v>-0.13733749</v>
      </c>
      <c r="E494" s="1">
        <v>0.087529615</v>
      </c>
      <c r="F494" s="4">
        <f t="shared" si="1"/>
        <v>0.004258242778</v>
      </c>
      <c r="G494" s="4">
        <f t="shared" si="2"/>
        <v>0.06260179012</v>
      </c>
    </row>
    <row r="495">
      <c r="A495" s="1">
        <v>4.8998749256134</v>
      </c>
      <c r="B495" s="1">
        <v>7.129902</v>
      </c>
      <c r="C495" s="1">
        <v>0.03843083</v>
      </c>
      <c r="D495" s="1">
        <v>-0.11292193</v>
      </c>
      <c r="E495" s="1">
        <v>0.08802347</v>
      </c>
      <c r="F495" s="4">
        <f t="shared" si="1"/>
        <v>0.004270092222</v>
      </c>
      <c r="G495" s="4">
        <f t="shared" si="2"/>
        <v>0.06309564815</v>
      </c>
    </row>
    <row r="496">
      <c r="A496" s="1">
        <v>4.90987515449523</v>
      </c>
      <c r="B496" s="1">
        <v>7.124187</v>
      </c>
      <c r="C496" s="1">
        <v>0.038497474</v>
      </c>
      <c r="D496" s="1">
        <v>-0.11780504</v>
      </c>
      <c r="E496" s="1">
        <v>0.087952904</v>
      </c>
      <c r="F496" s="4">
        <f t="shared" si="1"/>
        <v>0.004277497111</v>
      </c>
      <c r="G496" s="4">
        <f t="shared" si="2"/>
        <v>0.06302509259</v>
      </c>
    </row>
    <row r="497">
      <c r="A497" s="1">
        <v>4.91999983787536</v>
      </c>
      <c r="B497" s="1">
        <v>7.135616</v>
      </c>
      <c r="C497" s="1">
        <v>0.038537472</v>
      </c>
      <c r="D497" s="1">
        <v>-0.16175304</v>
      </c>
      <c r="E497" s="1">
        <v>0.08809401</v>
      </c>
      <c r="F497" s="4">
        <f t="shared" si="1"/>
        <v>0.004281941333</v>
      </c>
      <c r="G497" s="4">
        <f t="shared" si="2"/>
        <v>0.06316619136</v>
      </c>
    </row>
    <row r="498">
      <c r="A498" s="1">
        <v>4.9300000667572</v>
      </c>
      <c r="B498" s="1">
        <v>7.1413307</v>
      </c>
      <c r="C498" s="1">
        <v>0.03857746</v>
      </c>
      <c r="D498" s="1">
        <v>-0.20570104</v>
      </c>
      <c r="E498" s="1">
        <v>0.08816457</v>
      </c>
      <c r="F498" s="4">
        <f t="shared" si="1"/>
        <v>0.004286384444</v>
      </c>
      <c r="G498" s="4">
        <f t="shared" si="2"/>
        <v>0.06323674321</v>
      </c>
    </row>
    <row r="499">
      <c r="A499" s="1">
        <v>4.93987488746643</v>
      </c>
      <c r="B499" s="1">
        <v>7.1127577</v>
      </c>
      <c r="C499" s="1">
        <v>0.03864411</v>
      </c>
      <c r="D499" s="1">
        <v>-0.20936337</v>
      </c>
      <c r="E499" s="1">
        <v>0.08781181</v>
      </c>
      <c r="F499" s="4">
        <f t="shared" si="1"/>
        <v>0.00429379</v>
      </c>
      <c r="G499" s="4">
        <f t="shared" si="2"/>
        <v>0.06288399012</v>
      </c>
    </row>
    <row r="500">
      <c r="A500" s="1">
        <v>4.94987511634826</v>
      </c>
      <c r="B500" s="1">
        <v>7.126092</v>
      </c>
      <c r="C500" s="1">
        <v>0.03872409</v>
      </c>
      <c r="D500" s="1">
        <v>-0.21180493</v>
      </c>
      <c r="E500" s="1">
        <v>0.087976426</v>
      </c>
      <c r="F500" s="4">
        <f t="shared" si="1"/>
        <v>0.004302676667</v>
      </c>
      <c r="G500" s="4">
        <f t="shared" si="2"/>
        <v>0.06304861111</v>
      </c>
    </row>
    <row r="501">
      <c r="A501" s="1">
        <v>4.95987486839294</v>
      </c>
      <c r="B501" s="1">
        <v>7.1146626</v>
      </c>
      <c r="C501" s="1">
        <v>0.03879074</v>
      </c>
      <c r="D501" s="1">
        <v>-0.23133737</v>
      </c>
      <c r="E501" s="1">
        <v>0.087835334</v>
      </c>
      <c r="F501" s="4">
        <f t="shared" si="1"/>
        <v>0.004310082222</v>
      </c>
      <c r="G501" s="4">
        <f t="shared" si="2"/>
        <v>0.06290750741</v>
      </c>
    </row>
    <row r="502">
      <c r="A502" s="1">
        <v>4.96987509727478</v>
      </c>
      <c r="B502" s="1">
        <v>7.131806</v>
      </c>
      <c r="C502" s="1">
        <v>0.038830735</v>
      </c>
      <c r="D502" s="1">
        <v>-0.2630776</v>
      </c>
      <c r="E502" s="1">
        <v>0.08804698</v>
      </c>
      <c r="F502" s="4">
        <f t="shared" si="1"/>
        <v>0.004314526111</v>
      </c>
      <c r="G502" s="4">
        <f t="shared" si="2"/>
        <v>0.06311915432</v>
      </c>
    </row>
    <row r="503">
      <c r="A503" s="1">
        <v>4.97987484931945</v>
      </c>
      <c r="B503" s="1">
        <v>7.15276</v>
      </c>
      <c r="C503" s="1">
        <v>0.038884055</v>
      </c>
      <c r="D503" s="1">
        <v>-0.2948178</v>
      </c>
      <c r="E503" s="1">
        <v>0.08830567</v>
      </c>
      <c r="F503" s="4">
        <f t="shared" si="1"/>
        <v>0.004320450556</v>
      </c>
      <c r="G503" s="4">
        <f t="shared" si="2"/>
        <v>0.06337784568</v>
      </c>
    </row>
    <row r="504">
      <c r="A504" s="1">
        <v>4.98987507820129</v>
      </c>
      <c r="B504" s="1">
        <v>7.120377</v>
      </c>
      <c r="C504" s="1">
        <v>0.038950704</v>
      </c>
      <c r="D504" s="1">
        <v>-0.29970092</v>
      </c>
      <c r="E504" s="1">
        <v>0.08790588</v>
      </c>
      <c r="F504" s="4">
        <f t="shared" si="1"/>
        <v>0.004327856</v>
      </c>
      <c r="G504" s="4">
        <f t="shared" si="2"/>
        <v>0.06297805556</v>
      </c>
    </row>
    <row r="505">
      <c r="A505" s="1">
        <v>4.99987483024597</v>
      </c>
      <c r="B505" s="1">
        <v>7.135616</v>
      </c>
      <c r="C505" s="1">
        <v>0.039030686</v>
      </c>
      <c r="D505" s="1">
        <v>-0.30092168</v>
      </c>
      <c r="E505" s="1">
        <v>0.08809401</v>
      </c>
      <c r="F505" s="4">
        <f t="shared" si="1"/>
        <v>0.004336742889</v>
      </c>
      <c r="G505" s="4">
        <f t="shared" si="2"/>
        <v>0.06316619136</v>
      </c>
    </row>
    <row r="506">
      <c r="A506" s="1">
        <v>5.00999999046325</v>
      </c>
      <c r="B506" s="1">
        <v>7.122282</v>
      </c>
      <c r="C506" s="1">
        <v>0.039123993</v>
      </c>
      <c r="D506" s="1">
        <v>-0.2899347</v>
      </c>
      <c r="E506" s="1">
        <v>0.0879294</v>
      </c>
      <c r="F506" s="4">
        <f t="shared" si="1"/>
        <v>0.004347110333</v>
      </c>
      <c r="G506" s="4">
        <f t="shared" si="2"/>
        <v>0.06300157407</v>
      </c>
    </row>
    <row r="507">
      <c r="A507" s="1">
        <v>5.01987481117248</v>
      </c>
      <c r="B507" s="1">
        <v>7.143235</v>
      </c>
      <c r="C507" s="1">
        <v>0.03921731</v>
      </c>
      <c r="D507" s="1">
        <v>-0.26551914</v>
      </c>
      <c r="E507" s="1">
        <v>0.088188075</v>
      </c>
      <c r="F507" s="4">
        <f t="shared" si="1"/>
        <v>0.004357478889</v>
      </c>
      <c r="G507" s="4">
        <f t="shared" si="2"/>
        <v>0.06326025309</v>
      </c>
    </row>
    <row r="508">
      <c r="A508" s="1">
        <v>5.02999997138977</v>
      </c>
      <c r="B508" s="1">
        <v>7.143235</v>
      </c>
      <c r="C508" s="1">
        <v>0.039310616</v>
      </c>
      <c r="D508" s="1">
        <v>-0.25331137</v>
      </c>
      <c r="E508" s="1">
        <v>0.088188075</v>
      </c>
      <c r="F508" s="4">
        <f t="shared" si="1"/>
        <v>0.004367846222</v>
      </c>
      <c r="G508" s="4">
        <f t="shared" si="2"/>
        <v>0.06326025309</v>
      </c>
    </row>
    <row r="509">
      <c r="A509" s="1">
        <v>5.03987479209899</v>
      </c>
      <c r="B509" s="1">
        <v>7.14895</v>
      </c>
      <c r="C509" s="1">
        <v>0.03940393</v>
      </c>
      <c r="D509" s="1">
        <v>-0.24232437</v>
      </c>
      <c r="E509" s="1">
        <v>0.088258624</v>
      </c>
      <c r="F509" s="4">
        <f t="shared" si="1"/>
        <v>0.004378214444</v>
      </c>
      <c r="G509" s="4">
        <f t="shared" si="2"/>
        <v>0.06333080864</v>
      </c>
    </row>
    <row r="510">
      <c r="A510" s="1">
        <v>5.04987502098083</v>
      </c>
      <c r="B510" s="1">
        <v>7.2003818</v>
      </c>
      <c r="C510" s="1">
        <v>0.039510574</v>
      </c>
      <c r="D510" s="1">
        <v>-0.20448026</v>
      </c>
      <c r="E510" s="1">
        <v>0.08889359</v>
      </c>
      <c r="F510" s="4">
        <f t="shared" si="1"/>
        <v>0.004390063778</v>
      </c>
      <c r="G510" s="4">
        <f t="shared" si="2"/>
        <v>0.06396576914</v>
      </c>
    </row>
    <row r="511">
      <c r="A511" s="1">
        <v>5.05987524986267</v>
      </c>
      <c r="B511" s="1">
        <v>7.192762</v>
      </c>
      <c r="C511" s="1">
        <v>0.03963054</v>
      </c>
      <c r="D511" s="1">
        <v>-0.16541538</v>
      </c>
      <c r="E511" s="1">
        <v>0.088799514</v>
      </c>
      <c r="F511" s="4">
        <f t="shared" si="1"/>
        <v>0.004403393333</v>
      </c>
      <c r="G511" s="4">
        <f t="shared" si="2"/>
        <v>0.06387169753</v>
      </c>
    </row>
    <row r="512">
      <c r="A512" s="1">
        <v>5.06987500190734</v>
      </c>
      <c r="B512" s="1">
        <v>7.21562</v>
      </c>
      <c r="C512" s="1">
        <v>0.039737184</v>
      </c>
      <c r="D512" s="1">
        <v>-0.13977905</v>
      </c>
      <c r="E512" s="1">
        <v>0.08908172</v>
      </c>
      <c r="F512" s="4">
        <f t="shared" si="1"/>
        <v>0.004415242667</v>
      </c>
      <c r="G512" s="4">
        <f t="shared" si="2"/>
        <v>0.06415389506</v>
      </c>
    </row>
    <row r="513">
      <c r="A513" s="1">
        <v>5.07987523078918</v>
      </c>
      <c r="B513" s="1">
        <v>7.234669</v>
      </c>
      <c r="C513" s="1">
        <v>0.039830495</v>
      </c>
      <c r="D513" s="1">
        <v>-0.115363486</v>
      </c>
      <c r="E513" s="1">
        <v>0.0893169</v>
      </c>
      <c r="F513" s="4">
        <f t="shared" si="1"/>
        <v>0.004425610556</v>
      </c>
      <c r="G513" s="4">
        <f t="shared" si="2"/>
        <v>0.0643890679</v>
      </c>
    </row>
    <row r="514">
      <c r="A514" s="1">
        <v>5.08999991416931</v>
      </c>
      <c r="B514" s="1">
        <v>7.21943</v>
      </c>
      <c r="C514" s="1">
        <v>0.039897144</v>
      </c>
      <c r="D514" s="1">
        <v>-0.13367516</v>
      </c>
      <c r="E514" s="1">
        <v>0.089128755</v>
      </c>
      <c r="F514" s="4">
        <f t="shared" si="1"/>
        <v>0.004433016</v>
      </c>
      <c r="G514" s="4">
        <f t="shared" si="2"/>
        <v>0.0642009321</v>
      </c>
    </row>
    <row r="515">
      <c r="A515" s="1">
        <v>5.10000014305114</v>
      </c>
      <c r="B515" s="1">
        <v>7.2403836</v>
      </c>
      <c r="C515" s="1">
        <v>0.03997713</v>
      </c>
      <c r="D515" s="1">
        <v>-0.12390893</v>
      </c>
      <c r="E515" s="1">
        <v>0.08938744</v>
      </c>
      <c r="F515" s="4">
        <f t="shared" si="1"/>
        <v>0.004441903333</v>
      </c>
      <c r="G515" s="4">
        <f t="shared" si="2"/>
        <v>0.06445961852</v>
      </c>
    </row>
    <row r="516">
      <c r="A516" s="1">
        <v>5.10999989509582</v>
      </c>
      <c r="B516" s="1">
        <v>7.2270494</v>
      </c>
      <c r="C516" s="1">
        <v>0.040057108</v>
      </c>
      <c r="D516" s="1">
        <v>-0.12757127</v>
      </c>
      <c r="E516" s="1">
        <v>0.08922282</v>
      </c>
      <c r="F516" s="4">
        <f t="shared" si="1"/>
        <v>0.004450789778</v>
      </c>
      <c r="G516" s="4">
        <f t="shared" si="2"/>
        <v>0.06429499877</v>
      </c>
    </row>
    <row r="517">
      <c r="A517" s="1">
        <v>5.12000012397766</v>
      </c>
      <c r="B517" s="1">
        <v>7.2403836</v>
      </c>
      <c r="C517" s="1">
        <v>0.04013709</v>
      </c>
      <c r="D517" s="1">
        <v>-0.14588293</v>
      </c>
      <c r="E517" s="1">
        <v>0.08938744</v>
      </c>
      <c r="F517" s="4">
        <f t="shared" si="1"/>
        <v>0.004459676667</v>
      </c>
      <c r="G517" s="4">
        <f t="shared" si="2"/>
        <v>0.06445961852</v>
      </c>
    </row>
    <row r="518">
      <c r="A518" s="1">
        <v>5.12999987602233</v>
      </c>
      <c r="B518" s="1">
        <v>7.2594323</v>
      </c>
      <c r="C518" s="1">
        <v>0.04020374</v>
      </c>
      <c r="D518" s="1">
        <v>-0.13367516</v>
      </c>
      <c r="E518" s="1">
        <v>0.0896226</v>
      </c>
      <c r="F518" s="4">
        <f t="shared" si="1"/>
        <v>0.004467082222</v>
      </c>
      <c r="G518" s="4">
        <f t="shared" si="2"/>
        <v>0.06469478765</v>
      </c>
    </row>
    <row r="519">
      <c r="A519" s="1">
        <v>5.13987517356872</v>
      </c>
      <c r="B519" s="1">
        <v>7.244193</v>
      </c>
      <c r="C519" s="1">
        <v>0.040270384</v>
      </c>
      <c r="D519" s="1">
        <v>-0.14832449</v>
      </c>
      <c r="E519" s="1">
        <v>0.08943447</v>
      </c>
      <c r="F519" s="4">
        <f t="shared" si="1"/>
        <v>0.004474487111</v>
      </c>
      <c r="G519" s="4">
        <f t="shared" si="2"/>
        <v>0.06450664815</v>
      </c>
    </row>
    <row r="520">
      <c r="A520" s="1">
        <v>5.1498749256134</v>
      </c>
      <c r="B520" s="1">
        <v>7.263242</v>
      </c>
      <c r="C520" s="1">
        <v>0.040323712</v>
      </c>
      <c r="D520" s="1">
        <v>-0.17884393</v>
      </c>
      <c r="E520" s="1">
        <v>0.08966964</v>
      </c>
      <c r="F520" s="4">
        <f t="shared" si="1"/>
        <v>0.004480412444</v>
      </c>
      <c r="G520" s="4">
        <f t="shared" si="2"/>
        <v>0.06474182099</v>
      </c>
    </row>
    <row r="521">
      <c r="A521" s="1">
        <v>5.15987515449523</v>
      </c>
      <c r="B521" s="1">
        <v>7.2289543</v>
      </c>
      <c r="C521" s="1">
        <v>0.04037703</v>
      </c>
      <c r="D521" s="1">
        <v>-0.19837637</v>
      </c>
      <c r="E521" s="1">
        <v>0.08924633</v>
      </c>
      <c r="F521" s="4">
        <f t="shared" si="1"/>
        <v>0.004486336667</v>
      </c>
      <c r="G521" s="4">
        <f t="shared" si="2"/>
        <v>0.06431851605</v>
      </c>
    </row>
    <row r="522">
      <c r="A522" s="1">
        <v>5.16987490653991</v>
      </c>
      <c r="B522" s="1">
        <v>7.248003</v>
      </c>
      <c r="C522" s="1">
        <v>0.04043035</v>
      </c>
      <c r="D522" s="1">
        <v>-0.23011659</v>
      </c>
      <c r="E522" s="1">
        <v>0.08948151</v>
      </c>
      <c r="F522" s="4">
        <f t="shared" si="1"/>
        <v>0.004492261111</v>
      </c>
      <c r="G522" s="4">
        <f t="shared" si="2"/>
        <v>0.06455368519</v>
      </c>
    </row>
    <row r="523">
      <c r="A523" s="1">
        <v>5.1800000667572</v>
      </c>
      <c r="B523" s="1">
        <v>7.2594323</v>
      </c>
      <c r="C523" s="1">
        <v>0.040497005</v>
      </c>
      <c r="D523" s="1">
        <v>-0.23255815</v>
      </c>
      <c r="E523" s="1">
        <v>0.0896226</v>
      </c>
      <c r="F523" s="4">
        <f t="shared" si="1"/>
        <v>0.004499667222</v>
      </c>
      <c r="G523" s="4">
        <f t="shared" si="2"/>
        <v>0.06469478765</v>
      </c>
    </row>
    <row r="524">
      <c r="A524" s="1">
        <v>5.18987488746643</v>
      </c>
      <c r="B524" s="1">
        <v>7.217525</v>
      </c>
      <c r="C524" s="1">
        <v>0.04055032</v>
      </c>
      <c r="D524" s="1">
        <v>-0.2630776</v>
      </c>
      <c r="E524" s="1">
        <v>0.08910523</v>
      </c>
      <c r="F524" s="4">
        <f t="shared" si="1"/>
        <v>0.004505591111</v>
      </c>
      <c r="G524" s="4">
        <f t="shared" si="2"/>
        <v>0.06417741358</v>
      </c>
    </row>
    <row r="525">
      <c r="A525" s="1">
        <v>5.20000004768371</v>
      </c>
      <c r="B525" s="1">
        <v>7.244193</v>
      </c>
      <c r="C525" s="1">
        <v>0.04059031</v>
      </c>
      <c r="D525" s="1">
        <v>-0.30824634</v>
      </c>
      <c r="E525" s="1">
        <v>0.08943447</v>
      </c>
      <c r="F525" s="4">
        <f t="shared" si="1"/>
        <v>0.004510034444</v>
      </c>
      <c r="G525" s="4">
        <f t="shared" si="2"/>
        <v>0.06450664815</v>
      </c>
    </row>
    <row r="526">
      <c r="A526" s="1">
        <v>5.20987486839294</v>
      </c>
      <c r="B526" s="1">
        <v>7.2118106</v>
      </c>
      <c r="C526" s="1">
        <v>0.040630307</v>
      </c>
      <c r="D526" s="1">
        <v>-0.33998656</v>
      </c>
      <c r="E526" s="1">
        <v>0.089034684</v>
      </c>
      <c r="F526" s="4">
        <f t="shared" si="1"/>
        <v>0.004514478556</v>
      </c>
      <c r="G526" s="4">
        <f t="shared" si="2"/>
        <v>0.06410686543</v>
      </c>
    </row>
    <row r="527">
      <c r="A527" s="1">
        <v>5.22000002861022</v>
      </c>
      <c r="B527" s="1">
        <v>7.22324</v>
      </c>
      <c r="C527" s="1">
        <v>0.040670294</v>
      </c>
      <c r="D527" s="1">
        <v>-0.3863761</v>
      </c>
      <c r="E527" s="1">
        <v>0.08917579</v>
      </c>
      <c r="F527" s="4">
        <f t="shared" si="1"/>
        <v>0.004518921556</v>
      </c>
      <c r="G527" s="4">
        <f t="shared" si="2"/>
        <v>0.06424796914</v>
      </c>
    </row>
    <row r="528">
      <c r="A528" s="1">
        <v>5.22987484931945</v>
      </c>
      <c r="B528" s="1">
        <v>7.2365737</v>
      </c>
      <c r="C528" s="1">
        <v>0.040723614</v>
      </c>
      <c r="D528" s="1">
        <v>-0.41689557</v>
      </c>
      <c r="E528" s="1">
        <v>0.0893404</v>
      </c>
      <c r="F528" s="4">
        <f t="shared" si="1"/>
        <v>0.004524846</v>
      </c>
      <c r="G528" s="4">
        <f t="shared" si="2"/>
        <v>0.06441258272</v>
      </c>
    </row>
    <row r="529">
      <c r="A529" s="1">
        <v>5.23987507820129</v>
      </c>
      <c r="B529" s="1">
        <v>7.2003818</v>
      </c>
      <c r="C529" s="1">
        <v>0.04077694</v>
      </c>
      <c r="D529" s="1">
        <v>-0.43520722</v>
      </c>
      <c r="E529" s="1">
        <v>0.08889359</v>
      </c>
      <c r="F529" s="4">
        <f t="shared" si="1"/>
        <v>0.004530771111</v>
      </c>
      <c r="G529" s="4">
        <f t="shared" si="2"/>
        <v>0.06396576914</v>
      </c>
    </row>
    <row r="530">
      <c r="A530" s="1">
        <v>5.25000023841857</v>
      </c>
      <c r="B530" s="1">
        <v>7.2251444</v>
      </c>
      <c r="C530" s="1">
        <v>0.040856916</v>
      </c>
      <c r="D530" s="1">
        <v>-0.43886957</v>
      </c>
      <c r="E530" s="1">
        <v>0.0891993</v>
      </c>
      <c r="F530" s="4">
        <f t="shared" si="1"/>
        <v>0.004539657333</v>
      </c>
      <c r="G530" s="4">
        <f t="shared" si="2"/>
        <v>0.06427148025</v>
      </c>
    </row>
    <row r="531">
      <c r="A531" s="1">
        <v>5.2598750591278</v>
      </c>
      <c r="B531" s="1">
        <v>7.2060957</v>
      </c>
      <c r="C531" s="1">
        <v>0.041230157</v>
      </c>
      <c r="D531" s="1">
        <v>-0.12390893</v>
      </c>
      <c r="E531" s="1">
        <v>0.088964134</v>
      </c>
      <c r="F531" s="4">
        <f t="shared" si="1"/>
        <v>0.004581128556</v>
      </c>
      <c r="G531" s="4">
        <f t="shared" si="2"/>
        <v>0.06403631111</v>
      </c>
    </row>
    <row r="532">
      <c r="A532" s="1">
        <v>5.26987481117248</v>
      </c>
      <c r="B532" s="1">
        <v>7.303244</v>
      </c>
      <c r="C532" s="1">
        <v>0.041470103</v>
      </c>
      <c r="D532" s="1">
        <v>0.038454495</v>
      </c>
      <c r="E532" s="1">
        <v>0.09016349</v>
      </c>
      <c r="F532" s="4">
        <f t="shared" si="1"/>
        <v>0.004607789222</v>
      </c>
      <c r="G532" s="4">
        <f t="shared" si="2"/>
        <v>0.06523567284</v>
      </c>
    </row>
    <row r="533">
      <c r="A533" s="1">
        <v>5.27987504005432</v>
      </c>
      <c r="B533" s="1">
        <v>7.3641996</v>
      </c>
      <c r="C533" s="1">
        <v>0.041430116</v>
      </c>
      <c r="D533" s="1">
        <v>-0.07751938</v>
      </c>
      <c r="E533" s="1">
        <v>0.09091603</v>
      </c>
      <c r="F533" s="4">
        <f t="shared" si="1"/>
        <v>0.004603346222</v>
      </c>
      <c r="G533" s="4">
        <f t="shared" si="2"/>
        <v>0.06598821111</v>
      </c>
    </row>
    <row r="534">
      <c r="A534" s="1">
        <v>5.28987479209899</v>
      </c>
      <c r="B534" s="1">
        <v>7.328007</v>
      </c>
      <c r="C534" s="1">
        <v>0.041443445</v>
      </c>
      <c r="D534" s="1">
        <v>-0.15198682</v>
      </c>
      <c r="E534" s="1">
        <v>0.09046921</v>
      </c>
      <c r="F534" s="4">
        <f t="shared" si="1"/>
        <v>0.004604827222</v>
      </c>
      <c r="G534" s="4">
        <f t="shared" si="2"/>
        <v>0.06554138889</v>
      </c>
    </row>
    <row r="535">
      <c r="A535" s="1">
        <v>5.29999995231628</v>
      </c>
      <c r="B535" s="1">
        <v>7.348961</v>
      </c>
      <c r="C535" s="1">
        <v>0.041470103</v>
      </c>
      <c r="D535" s="1">
        <v>-0.21058415</v>
      </c>
      <c r="E535" s="1">
        <v>0.090727895</v>
      </c>
      <c r="F535" s="4">
        <f t="shared" si="1"/>
        <v>0.004607789222</v>
      </c>
      <c r="G535" s="4">
        <f t="shared" si="2"/>
        <v>0.06580008025</v>
      </c>
    </row>
    <row r="536">
      <c r="A536" s="1">
        <v>5.31000018119812</v>
      </c>
      <c r="B536" s="1">
        <v>7.3165784</v>
      </c>
      <c r="C536" s="1">
        <v>0.041496765</v>
      </c>
      <c r="D536" s="1">
        <v>-0.27162302</v>
      </c>
      <c r="E536" s="1">
        <v>0.09032811</v>
      </c>
      <c r="F536" s="4">
        <f t="shared" si="1"/>
        <v>0.004610751667</v>
      </c>
      <c r="G536" s="4">
        <f t="shared" si="2"/>
        <v>0.06540029506</v>
      </c>
    </row>
    <row r="537">
      <c r="A537" s="1">
        <v>5.31987500190734</v>
      </c>
      <c r="B537" s="1">
        <v>7.3203874</v>
      </c>
      <c r="C537" s="1">
        <v>0.041536752</v>
      </c>
      <c r="D537" s="1">
        <v>-0.30214247</v>
      </c>
      <c r="E537" s="1">
        <v>0.09037514</v>
      </c>
      <c r="F537" s="4">
        <f t="shared" si="1"/>
        <v>0.004615194667</v>
      </c>
      <c r="G537" s="4">
        <f t="shared" si="2"/>
        <v>0.06544731975</v>
      </c>
    </row>
    <row r="538">
      <c r="A538" s="1">
        <v>5.33000016212463</v>
      </c>
      <c r="B538" s="1">
        <v>7.307054</v>
      </c>
      <c r="C538" s="1">
        <v>0.041643396</v>
      </c>
      <c r="D538" s="1">
        <v>-0.27528536</v>
      </c>
      <c r="E538" s="1">
        <v>0.090210535</v>
      </c>
      <c r="F538" s="4">
        <f t="shared" si="1"/>
        <v>0.004627044</v>
      </c>
      <c r="G538" s="4">
        <f t="shared" si="2"/>
        <v>0.06528270988</v>
      </c>
    </row>
    <row r="539">
      <c r="A539" s="1">
        <v>5.33999991416931</v>
      </c>
      <c r="B539" s="1">
        <v>7.2956247</v>
      </c>
      <c r="C539" s="1">
        <v>0.041803356</v>
      </c>
      <c r="D539" s="1">
        <v>-0.19471404</v>
      </c>
      <c r="E539" s="1">
        <v>0.09006943</v>
      </c>
      <c r="F539" s="4">
        <f t="shared" si="1"/>
        <v>0.004644817333</v>
      </c>
      <c r="G539" s="4">
        <f t="shared" si="2"/>
        <v>0.06514160741</v>
      </c>
    </row>
    <row r="540">
      <c r="A540" s="1">
        <v>5.34987521171569</v>
      </c>
      <c r="B540" s="1">
        <v>7.3356266</v>
      </c>
      <c r="C540" s="1">
        <v>0.041936662</v>
      </c>
      <c r="D540" s="1">
        <v>-0.12757127</v>
      </c>
      <c r="E540" s="1">
        <v>0.090563275</v>
      </c>
      <c r="F540" s="4">
        <f t="shared" si="1"/>
        <v>0.004659629111</v>
      </c>
      <c r="G540" s="4">
        <f t="shared" si="2"/>
        <v>0.06563545802</v>
      </c>
    </row>
    <row r="541">
      <c r="A541" s="1">
        <v>5.35999989509582</v>
      </c>
      <c r="B541" s="1">
        <v>7.352771</v>
      </c>
      <c r="C541" s="1">
        <v>0.042029966</v>
      </c>
      <c r="D541" s="1">
        <v>-0.11780504</v>
      </c>
      <c r="E541" s="1">
        <v>0.09077493</v>
      </c>
      <c r="F541" s="4">
        <f t="shared" si="1"/>
        <v>0.004669996222</v>
      </c>
      <c r="G541" s="4">
        <f t="shared" si="2"/>
        <v>0.06584711728</v>
      </c>
    </row>
    <row r="542">
      <c r="A542" s="1">
        <v>5.36987519264221</v>
      </c>
      <c r="B542" s="1">
        <v>7.3813434</v>
      </c>
      <c r="C542" s="1">
        <v>0.042056628</v>
      </c>
      <c r="D542" s="1">
        <v>-0.1641946</v>
      </c>
      <c r="E542" s="1">
        <v>0.09112768</v>
      </c>
      <c r="F542" s="4">
        <f t="shared" si="1"/>
        <v>0.004672958667</v>
      </c>
      <c r="G542" s="4">
        <f t="shared" si="2"/>
        <v>0.06619986296</v>
      </c>
    </row>
    <row r="543">
      <c r="A543" s="1">
        <v>5.37987494468689</v>
      </c>
      <c r="B543" s="1">
        <v>7.392772</v>
      </c>
      <c r="C543" s="1">
        <v>0.042083293</v>
      </c>
      <c r="D543" s="1">
        <v>-0.2240127</v>
      </c>
      <c r="E543" s="1">
        <v>0.09126878</v>
      </c>
      <c r="F543" s="4">
        <f t="shared" si="1"/>
        <v>0.004675921444</v>
      </c>
      <c r="G543" s="4">
        <f t="shared" si="2"/>
        <v>0.06634095679</v>
      </c>
    </row>
    <row r="544">
      <c r="A544" s="1">
        <v>5.38987517356872</v>
      </c>
      <c r="B544" s="1">
        <v>7.348961</v>
      </c>
      <c r="C544" s="1">
        <v>0.042149942</v>
      </c>
      <c r="D544" s="1">
        <v>-0.24354514</v>
      </c>
      <c r="E544" s="1">
        <v>0.090727895</v>
      </c>
      <c r="F544" s="4">
        <f t="shared" si="1"/>
        <v>0.004683326889</v>
      </c>
      <c r="G544" s="4">
        <f t="shared" si="2"/>
        <v>0.06580008025</v>
      </c>
    </row>
    <row r="545">
      <c r="A545" s="1">
        <v>5.39999985694885</v>
      </c>
      <c r="B545" s="1">
        <v>7.3813434</v>
      </c>
      <c r="C545" s="1">
        <v>0.042256583</v>
      </c>
      <c r="D545" s="1">
        <v>-0.21912959</v>
      </c>
      <c r="E545" s="1">
        <v>0.09112768</v>
      </c>
      <c r="F545" s="4">
        <f t="shared" si="1"/>
        <v>0.004695175889</v>
      </c>
      <c r="G545" s="4">
        <f t="shared" si="2"/>
        <v>0.06619986296</v>
      </c>
    </row>
    <row r="546">
      <c r="A546" s="1">
        <v>5.41000008583068</v>
      </c>
      <c r="B546" s="1">
        <v>7.347056</v>
      </c>
      <c r="C546" s="1">
        <v>0.04233656</v>
      </c>
      <c r="D546" s="1">
        <v>-0.20570104</v>
      </c>
      <c r="E546" s="1">
        <v>0.09070438</v>
      </c>
      <c r="F546" s="4">
        <f t="shared" si="1"/>
        <v>0.004704062222</v>
      </c>
      <c r="G546" s="4">
        <f t="shared" si="2"/>
        <v>0.06577656173</v>
      </c>
    </row>
    <row r="547">
      <c r="A547" s="1">
        <v>5.41987490653991</v>
      </c>
      <c r="B547" s="1">
        <v>7.375629</v>
      </c>
      <c r="C547" s="1">
        <v>0.04238989</v>
      </c>
      <c r="D547" s="1">
        <v>-0.22523348</v>
      </c>
      <c r="E547" s="1">
        <v>0.09105714</v>
      </c>
      <c r="F547" s="4">
        <f t="shared" si="1"/>
        <v>0.004709987778</v>
      </c>
      <c r="G547" s="4">
        <f t="shared" si="2"/>
        <v>0.06612931481</v>
      </c>
    </row>
    <row r="548">
      <c r="A548" s="1">
        <v>5.42987513542175</v>
      </c>
      <c r="B548" s="1">
        <v>7.375629</v>
      </c>
      <c r="C548" s="1">
        <v>0.042429876</v>
      </c>
      <c r="D548" s="1">
        <v>-0.27040225</v>
      </c>
      <c r="E548" s="1">
        <v>0.09105714</v>
      </c>
      <c r="F548" s="4">
        <f t="shared" si="1"/>
        <v>0.004714430667</v>
      </c>
      <c r="G548" s="4">
        <f t="shared" si="2"/>
        <v>0.06612931481</v>
      </c>
    </row>
    <row r="549">
      <c r="A549" s="1">
        <v>5.43987488746643</v>
      </c>
      <c r="B549" s="1">
        <v>7.345151</v>
      </c>
      <c r="C549" s="1">
        <v>0.042456534</v>
      </c>
      <c r="D549" s="1">
        <v>-0.33022034</v>
      </c>
      <c r="E549" s="1">
        <v>0.09068086</v>
      </c>
      <c r="F549" s="4">
        <f t="shared" si="1"/>
        <v>0.004717392667</v>
      </c>
      <c r="G549" s="4">
        <f t="shared" si="2"/>
        <v>0.06575304321</v>
      </c>
    </row>
    <row r="550">
      <c r="A550" s="1">
        <v>5.44987511634826</v>
      </c>
      <c r="B550" s="1">
        <v>7.375629</v>
      </c>
      <c r="C550" s="1">
        <v>0.042509854</v>
      </c>
      <c r="D550" s="1">
        <v>-0.34609047</v>
      </c>
      <c r="E550" s="1">
        <v>0.09105714</v>
      </c>
      <c r="F550" s="4">
        <f t="shared" si="1"/>
        <v>0.004723317111</v>
      </c>
      <c r="G550" s="4">
        <f t="shared" si="2"/>
        <v>0.06612931481</v>
      </c>
    </row>
    <row r="551">
      <c r="A551" s="1">
        <v>5.45987486839294</v>
      </c>
      <c r="B551" s="1">
        <v>7.35658</v>
      </c>
      <c r="C551" s="1">
        <v>0.042576507</v>
      </c>
      <c r="D551" s="1">
        <v>-0.36196056</v>
      </c>
      <c r="E551" s="1">
        <v>0.09082197</v>
      </c>
      <c r="F551" s="4">
        <f t="shared" si="1"/>
        <v>0.004730723</v>
      </c>
      <c r="G551" s="4">
        <f t="shared" si="2"/>
        <v>0.06589414198</v>
      </c>
    </row>
    <row r="552">
      <c r="A552" s="1">
        <v>5.46987509727478</v>
      </c>
      <c r="B552" s="1">
        <v>7.345151</v>
      </c>
      <c r="C552" s="1">
        <v>0.042643156</v>
      </c>
      <c r="D552" s="1">
        <v>-0.38027224</v>
      </c>
      <c r="E552" s="1">
        <v>0.09068086</v>
      </c>
      <c r="F552" s="4">
        <f t="shared" si="1"/>
        <v>0.004738128444</v>
      </c>
      <c r="G552" s="4">
        <f t="shared" si="2"/>
        <v>0.06575304321</v>
      </c>
    </row>
    <row r="553">
      <c r="A553" s="1">
        <v>5.47987484931945</v>
      </c>
      <c r="B553" s="1">
        <v>7.35658</v>
      </c>
      <c r="C553" s="1">
        <v>0.04269648</v>
      </c>
      <c r="D553" s="1">
        <v>-0.39980468</v>
      </c>
      <c r="E553" s="1">
        <v>0.09082197</v>
      </c>
      <c r="F553" s="4">
        <f t="shared" si="1"/>
        <v>0.004744053333</v>
      </c>
      <c r="G553" s="4">
        <f t="shared" si="2"/>
        <v>0.06589414198</v>
      </c>
    </row>
    <row r="554">
      <c r="A554" s="1">
        <v>5.49000000953674</v>
      </c>
      <c r="B554" s="1">
        <v>7.3222923</v>
      </c>
      <c r="C554" s="1">
        <v>0.0427498</v>
      </c>
      <c r="D554" s="1">
        <v>-0.4303241</v>
      </c>
      <c r="E554" s="1">
        <v>0.09039866</v>
      </c>
      <c r="F554" s="4">
        <f t="shared" si="1"/>
        <v>0.004749977778</v>
      </c>
      <c r="G554" s="4">
        <f t="shared" si="2"/>
        <v>0.06547083704</v>
      </c>
    </row>
    <row r="555">
      <c r="A555" s="1">
        <v>5.50000023841857</v>
      </c>
      <c r="B555" s="1">
        <v>7.350866</v>
      </c>
      <c r="C555" s="1">
        <v>0.042803116</v>
      </c>
      <c r="D555" s="1">
        <v>-0.46206433</v>
      </c>
      <c r="E555" s="1">
        <v>0.09075141</v>
      </c>
      <c r="F555" s="4">
        <f t="shared" si="1"/>
        <v>0.004755901778</v>
      </c>
      <c r="G555" s="4">
        <f t="shared" si="2"/>
        <v>0.06582359877</v>
      </c>
    </row>
    <row r="556">
      <c r="A556" s="1">
        <v>5.50999999046325</v>
      </c>
      <c r="B556" s="1">
        <v>7.348961</v>
      </c>
      <c r="C556" s="1">
        <v>0.04313637</v>
      </c>
      <c r="D556" s="1">
        <v>-0.18861015</v>
      </c>
      <c r="E556" s="1">
        <v>0.090727895</v>
      </c>
      <c r="F556" s="4">
        <f t="shared" si="1"/>
        <v>0.00479293</v>
      </c>
      <c r="G556" s="4">
        <f t="shared" si="2"/>
        <v>0.06580008025</v>
      </c>
    </row>
    <row r="557">
      <c r="A557" s="1">
        <v>5.51987481117248</v>
      </c>
      <c r="B557" s="1">
        <v>7.4022965</v>
      </c>
      <c r="C557" s="1">
        <v>0.043416306</v>
      </c>
      <c r="D557" s="1">
        <v>0.014038943</v>
      </c>
      <c r="E557" s="1">
        <v>0.09138636</v>
      </c>
      <c r="F557" s="4">
        <f t="shared" si="1"/>
        <v>0.004824034</v>
      </c>
      <c r="G557" s="4">
        <f t="shared" si="2"/>
        <v>0.06645854321</v>
      </c>
    </row>
    <row r="558">
      <c r="A558" s="1">
        <v>5.52999997138977</v>
      </c>
      <c r="B558" s="1">
        <v>7.451823</v>
      </c>
      <c r="C558" s="1">
        <v>0.04338965</v>
      </c>
      <c r="D558" s="1">
        <v>-0.0872856</v>
      </c>
      <c r="E558" s="1">
        <v>0.0919978</v>
      </c>
      <c r="F558" s="4">
        <f t="shared" si="1"/>
        <v>0.004821072222</v>
      </c>
      <c r="G558" s="4">
        <f t="shared" si="2"/>
        <v>0.06706998148</v>
      </c>
    </row>
    <row r="559">
      <c r="A559" s="1">
        <v>5.53987479209899</v>
      </c>
      <c r="B559" s="1">
        <v>7.438489</v>
      </c>
      <c r="C559" s="1">
        <v>0.04337632</v>
      </c>
      <c r="D559" s="1">
        <v>-0.18983093</v>
      </c>
      <c r="E559" s="1">
        <v>0.09183318</v>
      </c>
      <c r="F559" s="4">
        <f t="shared" si="1"/>
        <v>0.004819591111</v>
      </c>
      <c r="G559" s="4">
        <f t="shared" si="2"/>
        <v>0.0669053642</v>
      </c>
    </row>
    <row r="560">
      <c r="A560" s="1">
        <v>5.54999995231628</v>
      </c>
      <c r="B560" s="1">
        <v>7.467062</v>
      </c>
      <c r="C560" s="1">
        <v>0.043416306</v>
      </c>
      <c r="D560" s="1">
        <v>-0.23622048</v>
      </c>
      <c r="E560" s="1">
        <v>0.092185944</v>
      </c>
      <c r="F560" s="4">
        <f t="shared" si="1"/>
        <v>0.004824034</v>
      </c>
      <c r="G560" s="4">
        <f t="shared" si="2"/>
        <v>0.06725811728</v>
      </c>
    </row>
    <row r="561">
      <c r="A561" s="1">
        <v>5.56000018119812</v>
      </c>
      <c r="B561" s="1">
        <v>7.4213457</v>
      </c>
      <c r="C561" s="1">
        <v>0.043442965</v>
      </c>
      <c r="D561" s="1">
        <v>-0.28138924</v>
      </c>
      <c r="E561" s="1">
        <v>0.09162153</v>
      </c>
      <c r="F561" s="4">
        <f t="shared" si="1"/>
        <v>0.004826996111</v>
      </c>
      <c r="G561" s="4">
        <f t="shared" si="2"/>
        <v>0.06669371852</v>
      </c>
    </row>
    <row r="562">
      <c r="A562" s="1">
        <v>5.56987500190734</v>
      </c>
      <c r="B562" s="1">
        <v>7.415631</v>
      </c>
      <c r="C562" s="1">
        <v>0.043469626</v>
      </c>
      <c r="D562" s="1">
        <v>-0.33998656</v>
      </c>
      <c r="E562" s="1">
        <v>0.09155098</v>
      </c>
      <c r="F562" s="4">
        <f t="shared" si="1"/>
        <v>0.004829958444</v>
      </c>
      <c r="G562" s="4">
        <f t="shared" si="2"/>
        <v>0.06662316667</v>
      </c>
    </row>
    <row r="563">
      <c r="A563" s="1">
        <v>5.58000016212463</v>
      </c>
      <c r="B563" s="1">
        <v>7.417536</v>
      </c>
      <c r="C563" s="1">
        <v>0.04353628</v>
      </c>
      <c r="D563" s="1">
        <v>-0.34486967</v>
      </c>
      <c r="E563" s="1">
        <v>0.091574505</v>
      </c>
      <c r="F563" s="4">
        <f t="shared" si="1"/>
        <v>0.004837364444</v>
      </c>
      <c r="G563" s="4">
        <f t="shared" si="2"/>
        <v>0.06664668519</v>
      </c>
    </row>
    <row r="564">
      <c r="A564" s="1">
        <v>5.58999991416931</v>
      </c>
      <c r="B564" s="1">
        <v>7.371819</v>
      </c>
      <c r="C564" s="1">
        <v>0.043656252</v>
      </c>
      <c r="D564" s="1">
        <v>-0.3058048</v>
      </c>
      <c r="E564" s="1">
        <v>0.0910101</v>
      </c>
      <c r="F564" s="4">
        <f t="shared" si="1"/>
        <v>0.004850694667</v>
      </c>
      <c r="G564" s="4">
        <f t="shared" si="2"/>
        <v>0.06608227778</v>
      </c>
    </row>
    <row r="565">
      <c r="A565" s="1">
        <v>5.59999966621398</v>
      </c>
      <c r="B565" s="1">
        <v>7.4022965</v>
      </c>
      <c r="C565" s="1">
        <v>0.04380288</v>
      </c>
      <c r="D565" s="1">
        <v>-0.23988281</v>
      </c>
      <c r="E565" s="1">
        <v>0.09138636</v>
      </c>
      <c r="F565" s="4">
        <f t="shared" si="1"/>
        <v>0.004866986667</v>
      </c>
      <c r="G565" s="4">
        <f t="shared" si="2"/>
        <v>0.06645854321</v>
      </c>
    </row>
    <row r="566">
      <c r="A566" s="1">
        <v>5.60987496376037</v>
      </c>
      <c r="B566" s="1">
        <v>7.392772</v>
      </c>
      <c r="C566" s="1">
        <v>0.043922853</v>
      </c>
      <c r="D566" s="1">
        <v>-0.18738937</v>
      </c>
      <c r="E566" s="1">
        <v>0.09126878</v>
      </c>
      <c r="F566" s="4">
        <f t="shared" si="1"/>
        <v>0.004880317</v>
      </c>
      <c r="G566" s="4">
        <f t="shared" si="2"/>
        <v>0.06634095679</v>
      </c>
    </row>
    <row r="567">
      <c r="A567" s="1">
        <v>5.62000012397766</v>
      </c>
      <c r="B567" s="1">
        <v>7.4308696</v>
      </c>
      <c r="C567" s="1">
        <v>0.043976177</v>
      </c>
      <c r="D567" s="1">
        <v>-0.21912959</v>
      </c>
      <c r="E567" s="1">
        <v>0.09173912</v>
      </c>
      <c r="F567" s="4">
        <f t="shared" si="1"/>
        <v>0.004886241889</v>
      </c>
      <c r="G567" s="4">
        <f t="shared" si="2"/>
        <v>0.06681129753</v>
      </c>
    </row>
    <row r="568">
      <c r="A568" s="1">
        <v>5.63000035285949</v>
      </c>
      <c r="B568" s="1">
        <v>7.446109</v>
      </c>
      <c r="C568" s="1">
        <v>0.043989506</v>
      </c>
      <c r="D568" s="1">
        <v>-0.29237625</v>
      </c>
      <c r="E568" s="1">
        <v>0.09192725</v>
      </c>
      <c r="F568" s="4">
        <f t="shared" si="1"/>
        <v>0.004887722889</v>
      </c>
      <c r="G568" s="4">
        <f t="shared" si="2"/>
        <v>0.06699943827</v>
      </c>
    </row>
    <row r="569">
      <c r="A569" s="1">
        <v>5.63987469673156</v>
      </c>
      <c r="B569" s="1">
        <v>7.398487</v>
      </c>
      <c r="C569" s="1">
        <v>0.044002835</v>
      </c>
      <c r="D569" s="1">
        <v>-0.35097358</v>
      </c>
      <c r="E569" s="1">
        <v>0.091339335</v>
      </c>
      <c r="F569" s="4">
        <f t="shared" si="1"/>
        <v>0.004889203889</v>
      </c>
      <c r="G569" s="4">
        <f t="shared" si="2"/>
        <v>0.06641151235</v>
      </c>
    </row>
    <row r="570">
      <c r="A570" s="1">
        <v>5.64999985694885</v>
      </c>
      <c r="B570" s="1">
        <v>7.4194407</v>
      </c>
      <c r="C570" s="1">
        <v>0.044056155</v>
      </c>
      <c r="D570" s="1">
        <v>-0.381493</v>
      </c>
      <c r="E570" s="1">
        <v>0.09159802</v>
      </c>
      <c r="F570" s="4">
        <f t="shared" si="1"/>
        <v>0.004895128333</v>
      </c>
      <c r="G570" s="4">
        <f t="shared" si="2"/>
        <v>0.0666702</v>
      </c>
    </row>
    <row r="571">
      <c r="A571" s="1">
        <v>5.65987515449523</v>
      </c>
      <c r="B571" s="1">
        <v>7.390867</v>
      </c>
      <c r="C571" s="1">
        <v>0.0441228</v>
      </c>
      <c r="D571" s="1">
        <v>-0.38515535</v>
      </c>
      <c r="E571" s="1">
        <v>0.091245264</v>
      </c>
      <c r="F571" s="4">
        <f t="shared" si="1"/>
        <v>0.004902533333</v>
      </c>
      <c r="G571" s="4">
        <f t="shared" si="2"/>
        <v>0.06631743827</v>
      </c>
    </row>
    <row r="572">
      <c r="A572" s="1">
        <v>5.67000031471252</v>
      </c>
      <c r="B572" s="1">
        <v>7.392772</v>
      </c>
      <c r="C572" s="1">
        <v>0.044202786</v>
      </c>
      <c r="D572" s="1">
        <v>-0.3875969</v>
      </c>
      <c r="E572" s="1">
        <v>0.09126878</v>
      </c>
      <c r="F572" s="4">
        <f t="shared" si="1"/>
        <v>0.004911420667</v>
      </c>
      <c r="G572" s="4">
        <f t="shared" si="2"/>
        <v>0.06634095679</v>
      </c>
    </row>
    <row r="573">
      <c r="A573" s="1">
        <v>5.67999958992004</v>
      </c>
      <c r="B573" s="1">
        <v>7.4137263</v>
      </c>
      <c r="C573" s="1">
        <v>0.044269435</v>
      </c>
      <c r="D573" s="1">
        <v>-0.41689557</v>
      </c>
      <c r="E573" s="1">
        <v>0.09152747</v>
      </c>
      <c r="F573" s="4">
        <f t="shared" si="1"/>
        <v>0.004918826111</v>
      </c>
      <c r="G573" s="4">
        <f t="shared" si="2"/>
        <v>0.06659965185</v>
      </c>
    </row>
    <row r="574">
      <c r="A574" s="1">
        <v>5.68987488746643</v>
      </c>
      <c r="B574" s="1">
        <v>7.377534</v>
      </c>
      <c r="C574" s="1">
        <v>0.044296093</v>
      </c>
      <c r="D574" s="1">
        <v>-0.447415</v>
      </c>
      <c r="E574" s="1">
        <v>0.09108065</v>
      </c>
      <c r="F574" s="4">
        <f t="shared" si="1"/>
        <v>0.004921788111</v>
      </c>
      <c r="G574" s="4">
        <f t="shared" si="2"/>
        <v>0.06615283333</v>
      </c>
    </row>
    <row r="575">
      <c r="A575" s="1">
        <v>5.70000004768371</v>
      </c>
      <c r="B575" s="1">
        <v>7.4061065</v>
      </c>
      <c r="C575" s="1">
        <v>0.04454937</v>
      </c>
      <c r="D575" s="1">
        <v>-0.27162302</v>
      </c>
      <c r="E575" s="1">
        <v>0.0914334</v>
      </c>
      <c r="F575" s="4">
        <f t="shared" si="1"/>
        <v>0.00494993</v>
      </c>
      <c r="G575" s="4">
        <f t="shared" si="2"/>
        <v>0.06650558025</v>
      </c>
    </row>
    <row r="576">
      <c r="A576" s="1">
        <v>5.7098753452301</v>
      </c>
      <c r="B576" s="1">
        <v>7.4327745</v>
      </c>
      <c r="C576" s="1">
        <v>0.044829305</v>
      </c>
      <c r="D576" s="1">
        <v>-0.068973936</v>
      </c>
      <c r="E576" s="1">
        <v>0.09176264</v>
      </c>
      <c r="F576" s="4">
        <f t="shared" si="1"/>
        <v>0.004981033889</v>
      </c>
      <c r="G576" s="4">
        <f t="shared" si="2"/>
        <v>0.06683481481</v>
      </c>
    </row>
    <row r="577">
      <c r="A577" s="1">
        <v>5.71999955177307</v>
      </c>
      <c r="B577" s="1">
        <v>7.5051594</v>
      </c>
      <c r="C577" s="1">
        <v>0.044775978</v>
      </c>
      <c r="D577" s="1">
        <v>-0.19837637</v>
      </c>
      <c r="E577" s="1">
        <v>0.09265628</v>
      </c>
      <c r="F577" s="4">
        <f t="shared" si="1"/>
        <v>0.004975108667</v>
      </c>
      <c r="G577" s="4">
        <f t="shared" si="2"/>
        <v>0.06772845556</v>
      </c>
    </row>
    <row r="578">
      <c r="A578" s="1">
        <v>5.72987484931945</v>
      </c>
      <c r="B578" s="1">
        <v>7.5127788</v>
      </c>
      <c r="C578" s="1">
        <v>0.04472266</v>
      </c>
      <c r="D578" s="1">
        <v>-0.34242812</v>
      </c>
      <c r="E578" s="1">
        <v>0.09275034</v>
      </c>
      <c r="F578" s="4">
        <f t="shared" si="1"/>
        <v>0.004969184444</v>
      </c>
      <c r="G578" s="4">
        <f t="shared" si="2"/>
        <v>0.06782252222</v>
      </c>
    </row>
    <row r="579">
      <c r="A579" s="1">
        <v>5.74000000953674</v>
      </c>
      <c r="B579" s="1">
        <v>7.467062</v>
      </c>
      <c r="C579" s="1">
        <v>0.04474932</v>
      </c>
      <c r="D579" s="1">
        <v>-0.3863761</v>
      </c>
      <c r="E579" s="1">
        <v>0.092185944</v>
      </c>
      <c r="F579" s="4">
        <f t="shared" si="1"/>
        <v>0.004972146667</v>
      </c>
      <c r="G579" s="4">
        <f t="shared" si="2"/>
        <v>0.06725811728</v>
      </c>
    </row>
    <row r="580">
      <c r="A580" s="1">
        <v>5.74987530708313</v>
      </c>
      <c r="B580" s="1">
        <v>7.4765863</v>
      </c>
      <c r="C580" s="1">
        <v>0.04474932</v>
      </c>
      <c r="D580" s="1">
        <v>-0.4742721</v>
      </c>
      <c r="E580" s="1">
        <v>0.09230353</v>
      </c>
      <c r="F580" s="4">
        <f t="shared" si="1"/>
        <v>0.004972146667</v>
      </c>
      <c r="G580" s="4">
        <f t="shared" si="2"/>
        <v>0.06737570123</v>
      </c>
    </row>
    <row r="581">
      <c r="A581" s="1">
        <v>5.75987458229064</v>
      </c>
      <c r="B581" s="1">
        <v>7.4499183</v>
      </c>
      <c r="C581" s="1">
        <v>0.045082573</v>
      </c>
      <c r="D581" s="1">
        <v>-0.24354514</v>
      </c>
      <c r="E581" s="1">
        <v>0.09197429</v>
      </c>
      <c r="F581" s="4">
        <f t="shared" si="1"/>
        <v>0.005009174778</v>
      </c>
      <c r="G581" s="4">
        <f t="shared" si="2"/>
        <v>0.06704646667</v>
      </c>
    </row>
    <row r="582">
      <c r="A582" s="1">
        <v>5.76987481117248</v>
      </c>
      <c r="B582" s="1">
        <v>7.510874</v>
      </c>
      <c r="C582" s="1">
        <v>0.045389168</v>
      </c>
      <c r="D582" s="1">
        <v>0.028688274</v>
      </c>
      <c r="E582" s="1">
        <v>0.09272682</v>
      </c>
      <c r="F582" s="4">
        <f t="shared" si="1"/>
        <v>0.005043240889</v>
      </c>
      <c r="G582" s="4">
        <f t="shared" si="2"/>
        <v>0.06779900617</v>
      </c>
    </row>
    <row r="583">
      <c r="A583" s="1">
        <v>5.77999997138977</v>
      </c>
      <c r="B583" s="1">
        <v>7.5832586</v>
      </c>
      <c r="C583" s="1">
        <v>0.045402497</v>
      </c>
      <c r="D583" s="1">
        <v>-0.044558384</v>
      </c>
      <c r="E583" s="1">
        <v>0.093620464</v>
      </c>
      <c r="F583" s="4">
        <f t="shared" si="1"/>
        <v>0.005044721889</v>
      </c>
      <c r="G583" s="4">
        <f t="shared" si="2"/>
        <v>0.06869264321</v>
      </c>
    </row>
    <row r="584">
      <c r="A584" s="1">
        <v>5.7900002002716</v>
      </c>
      <c r="B584" s="1">
        <v>7.5661154</v>
      </c>
      <c r="C584" s="1">
        <v>0.04537584</v>
      </c>
      <c r="D584" s="1">
        <v>-0.16053227</v>
      </c>
      <c r="E584" s="1">
        <v>0.093408816</v>
      </c>
      <c r="F584" s="4">
        <f t="shared" si="1"/>
        <v>0.00504176</v>
      </c>
      <c r="G584" s="4">
        <f t="shared" si="2"/>
        <v>0.06848099877</v>
      </c>
    </row>
    <row r="585">
      <c r="A585" s="1">
        <v>5.80000042915344</v>
      </c>
      <c r="B585" s="1">
        <v>7.5661154</v>
      </c>
      <c r="C585" s="1">
        <v>0.045415826</v>
      </c>
      <c r="D585" s="1">
        <v>-0.1910517</v>
      </c>
      <c r="E585" s="1">
        <v>0.093408816</v>
      </c>
      <c r="F585" s="4">
        <f t="shared" si="1"/>
        <v>0.005046202889</v>
      </c>
      <c r="G585" s="4">
        <f t="shared" si="2"/>
        <v>0.06848099877</v>
      </c>
    </row>
    <row r="586">
      <c r="A586" s="1">
        <v>5.80999970436096</v>
      </c>
      <c r="B586" s="1">
        <v>7.541352</v>
      </c>
      <c r="C586" s="1">
        <v>0.04545582</v>
      </c>
      <c r="D586" s="1">
        <v>-0.2508698</v>
      </c>
      <c r="E586" s="1">
        <v>0.093103096</v>
      </c>
      <c r="F586" s="4">
        <f t="shared" si="1"/>
        <v>0.005050646667</v>
      </c>
      <c r="G586" s="4">
        <f t="shared" si="2"/>
        <v>0.06817527778</v>
      </c>
    </row>
    <row r="587">
      <c r="A587" s="1">
        <v>5.81987500190734</v>
      </c>
      <c r="B587" s="1">
        <v>7.539447</v>
      </c>
      <c r="C587" s="1">
        <v>0.04550914</v>
      </c>
      <c r="D587" s="1">
        <v>-0.25575292</v>
      </c>
      <c r="E587" s="1">
        <v>0.09307958</v>
      </c>
      <c r="F587" s="4">
        <f t="shared" si="1"/>
        <v>0.005056571111</v>
      </c>
      <c r="G587" s="4">
        <f t="shared" si="2"/>
        <v>0.06815175926</v>
      </c>
    </row>
    <row r="588">
      <c r="A588" s="1">
        <v>5.82987523078918</v>
      </c>
      <c r="B588" s="1">
        <v>7.533732</v>
      </c>
      <c r="C588" s="1">
        <v>0.045602456</v>
      </c>
      <c r="D588" s="1">
        <v>-0.24354514</v>
      </c>
      <c r="E588" s="1">
        <v>0.09300902</v>
      </c>
      <c r="F588" s="4">
        <f t="shared" si="1"/>
        <v>0.005066939556</v>
      </c>
      <c r="G588" s="4">
        <f t="shared" si="2"/>
        <v>0.0680812037</v>
      </c>
    </row>
    <row r="589">
      <c r="A589" s="1">
        <v>5.83987545967102</v>
      </c>
      <c r="B589" s="1">
        <v>7.5013494</v>
      </c>
      <c r="C589" s="1">
        <v>0.04573575</v>
      </c>
      <c r="D589" s="1">
        <v>-0.18983093</v>
      </c>
      <c r="E589" s="1">
        <v>0.092609234</v>
      </c>
      <c r="F589" s="4">
        <f t="shared" si="1"/>
        <v>0.00508175</v>
      </c>
      <c r="G589" s="4">
        <f t="shared" si="2"/>
        <v>0.06768141852</v>
      </c>
    </row>
    <row r="590">
      <c r="A590" s="1">
        <v>5.84987473487854</v>
      </c>
      <c r="B590" s="1">
        <v>7.5661154</v>
      </c>
      <c r="C590" s="1">
        <v>0.045855723</v>
      </c>
      <c r="D590" s="1">
        <v>-0.13733749</v>
      </c>
      <c r="E590" s="1">
        <v>0.093408816</v>
      </c>
      <c r="F590" s="4">
        <f t="shared" si="1"/>
        <v>0.005095080333</v>
      </c>
      <c r="G590" s="4">
        <f t="shared" si="2"/>
        <v>0.06848099877</v>
      </c>
    </row>
    <row r="591">
      <c r="A591" s="1">
        <v>5.85987496376037</v>
      </c>
      <c r="B591" s="1">
        <v>7.535637</v>
      </c>
      <c r="C591" s="1">
        <v>0.04592238</v>
      </c>
      <c r="D591" s="1">
        <v>-0.15686993</v>
      </c>
      <c r="E591" s="1">
        <v>0.09303254</v>
      </c>
      <c r="F591" s="4">
        <f t="shared" si="1"/>
        <v>0.005102486667</v>
      </c>
      <c r="G591" s="4">
        <f t="shared" si="2"/>
        <v>0.06810472222</v>
      </c>
    </row>
    <row r="592">
      <c r="A592" s="1">
        <v>5.87000012397766</v>
      </c>
      <c r="B592" s="1">
        <v>7.5584955</v>
      </c>
      <c r="C592" s="1">
        <v>0.045949038</v>
      </c>
      <c r="D592" s="1">
        <v>-0.21546726</v>
      </c>
      <c r="E592" s="1">
        <v>0.093314745</v>
      </c>
      <c r="F592" s="4">
        <f t="shared" si="1"/>
        <v>0.005105448667</v>
      </c>
      <c r="G592" s="4">
        <f t="shared" si="2"/>
        <v>0.06838692593</v>
      </c>
    </row>
    <row r="593">
      <c r="A593" s="1">
        <v>5.88000035285949</v>
      </c>
      <c r="B593" s="1">
        <v>7.5737343</v>
      </c>
      <c r="C593" s="1">
        <v>0.046002354</v>
      </c>
      <c r="D593" s="1">
        <v>-0.24476592</v>
      </c>
      <c r="E593" s="1">
        <v>0.09350288</v>
      </c>
      <c r="F593" s="4">
        <f t="shared" si="1"/>
        <v>0.005111372667</v>
      </c>
      <c r="G593" s="4">
        <f t="shared" si="2"/>
        <v>0.06857505926</v>
      </c>
    </row>
    <row r="594">
      <c r="A594" s="1">
        <v>5.88999962806701</v>
      </c>
      <c r="B594" s="1">
        <v>7.537542</v>
      </c>
      <c r="C594" s="1">
        <v>0.046069004</v>
      </c>
      <c r="D594" s="1">
        <v>-0.24720748</v>
      </c>
      <c r="E594" s="1">
        <v>0.09305606</v>
      </c>
      <c r="F594" s="4">
        <f t="shared" si="1"/>
        <v>0.005118778222</v>
      </c>
      <c r="G594" s="4">
        <f t="shared" si="2"/>
        <v>0.06812824074</v>
      </c>
    </row>
    <row r="595">
      <c r="A595" s="1">
        <v>5.8998749256134</v>
      </c>
      <c r="B595" s="1">
        <v>7.5642104</v>
      </c>
      <c r="C595" s="1">
        <v>0.04616232</v>
      </c>
      <c r="D595" s="1">
        <v>-0.22279193</v>
      </c>
      <c r="E595" s="1">
        <v>0.0933853</v>
      </c>
      <c r="F595" s="4">
        <f t="shared" si="1"/>
        <v>0.005129146667</v>
      </c>
      <c r="G595" s="4">
        <f t="shared" si="2"/>
        <v>0.06845748025</v>
      </c>
    </row>
    <row r="596">
      <c r="A596" s="1">
        <v>5.90987515449523</v>
      </c>
      <c r="B596" s="1">
        <v>7.5584955</v>
      </c>
      <c r="C596" s="1">
        <v>0.046228968</v>
      </c>
      <c r="D596" s="1">
        <v>-0.23866203</v>
      </c>
      <c r="E596" s="1">
        <v>0.093314745</v>
      </c>
      <c r="F596" s="4">
        <f t="shared" si="1"/>
        <v>0.005136552</v>
      </c>
      <c r="G596" s="4">
        <f t="shared" si="2"/>
        <v>0.06838692593</v>
      </c>
    </row>
    <row r="597">
      <c r="A597" s="1">
        <v>5.92000031471252</v>
      </c>
      <c r="B597" s="1">
        <v>7.5584955</v>
      </c>
      <c r="C597" s="1">
        <v>0.046268962</v>
      </c>
      <c r="D597" s="1">
        <v>-0.2838308</v>
      </c>
      <c r="E597" s="1">
        <v>0.093314745</v>
      </c>
      <c r="F597" s="4">
        <f t="shared" si="1"/>
        <v>0.005140995778</v>
      </c>
      <c r="G597" s="4">
        <f t="shared" si="2"/>
        <v>0.06838692593</v>
      </c>
    </row>
    <row r="598">
      <c r="A598" s="1">
        <v>5.92987465858459</v>
      </c>
      <c r="B598" s="1">
        <v>7.577544</v>
      </c>
      <c r="C598" s="1">
        <v>0.04630895</v>
      </c>
      <c r="D598" s="1">
        <v>-0.315571</v>
      </c>
      <c r="E598" s="1">
        <v>0.09354992</v>
      </c>
      <c r="F598" s="4">
        <f t="shared" si="1"/>
        <v>0.005145438889</v>
      </c>
      <c r="G598" s="4">
        <f t="shared" si="2"/>
        <v>0.06862209259</v>
      </c>
    </row>
    <row r="599">
      <c r="A599" s="1">
        <v>5.93987488746643</v>
      </c>
      <c r="B599" s="1">
        <v>7.531828</v>
      </c>
      <c r="C599" s="1">
        <v>0.04634894</v>
      </c>
      <c r="D599" s="1">
        <v>-0.3607398</v>
      </c>
      <c r="E599" s="1">
        <v>0.09298552</v>
      </c>
      <c r="F599" s="4">
        <f t="shared" si="1"/>
        <v>0.005149882222</v>
      </c>
      <c r="G599" s="4">
        <f t="shared" si="2"/>
        <v>0.06805769753</v>
      </c>
    </row>
    <row r="600">
      <c r="A600" s="1">
        <v>5.95000004768371</v>
      </c>
      <c r="B600" s="1">
        <v>7.5642104</v>
      </c>
      <c r="C600" s="1">
        <v>0.046402257</v>
      </c>
      <c r="D600" s="1">
        <v>-0.39125922</v>
      </c>
      <c r="E600" s="1">
        <v>0.0933853</v>
      </c>
      <c r="F600" s="4">
        <f t="shared" si="1"/>
        <v>0.005155806333</v>
      </c>
      <c r="G600" s="4">
        <f t="shared" si="2"/>
        <v>0.06845748025</v>
      </c>
    </row>
    <row r="601">
      <c r="A601" s="1">
        <v>5.96000027656555</v>
      </c>
      <c r="B601" s="1">
        <v>7.548971</v>
      </c>
      <c r="C601" s="1">
        <v>0.046455584</v>
      </c>
      <c r="D601" s="1">
        <v>-0.40590855</v>
      </c>
      <c r="E601" s="1">
        <v>0.09319717</v>
      </c>
      <c r="F601" s="4">
        <f t="shared" si="1"/>
        <v>0.005161731556</v>
      </c>
      <c r="G601" s="4">
        <f t="shared" si="2"/>
        <v>0.06826933951</v>
      </c>
    </row>
    <row r="602">
      <c r="A602" s="1">
        <v>5.96999955177307</v>
      </c>
      <c r="B602" s="1">
        <v>7.5604005</v>
      </c>
      <c r="C602" s="1">
        <v>0.04652223</v>
      </c>
      <c r="D602" s="1">
        <v>-0.43520722</v>
      </c>
      <c r="E602" s="1">
        <v>0.09333826</v>
      </c>
      <c r="F602" s="4">
        <f t="shared" si="1"/>
        <v>0.005169136667</v>
      </c>
      <c r="G602" s="4">
        <f t="shared" si="2"/>
        <v>0.06841044444</v>
      </c>
    </row>
    <row r="603">
      <c r="A603" s="1">
        <v>5.9799997806549</v>
      </c>
      <c r="B603" s="1">
        <v>7.5680194</v>
      </c>
      <c r="C603" s="1">
        <v>0.04656222</v>
      </c>
      <c r="D603" s="1">
        <v>-0.4522981</v>
      </c>
      <c r="E603" s="1">
        <v>0.09343232</v>
      </c>
      <c r="F603" s="4">
        <f t="shared" si="1"/>
        <v>0.00517358</v>
      </c>
      <c r="G603" s="4">
        <f t="shared" si="2"/>
        <v>0.06850450494</v>
      </c>
    </row>
    <row r="604">
      <c r="A604" s="1">
        <v>5.99000000953674</v>
      </c>
      <c r="B604" s="1">
        <v>7.524208</v>
      </c>
      <c r="C604" s="1">
        <v>0.046735518</v>
      </c>
      <c r="D604" s="1">
        <v>-0.38881767</v>
      </c>
      <c r="E604" s="1">
        <v>0.09289145</v>
      </c>
      <c r="F604" s="4">
        <f t="shared" si="1"/>
        <v>0.005192835333</v>
      </c>
      <c r="G604" s="4">
        <f t="shared" si="2"/>
        <v>0.06796362346</v>
      </c>
    </row>
    <row r="605">
      <c r="A605" s="1">
        <v>5.99987530708313</v>
      </c>
      <c r="B605" s="1">
        <v>7.5851636</v>
      </c>
      <c r="C605" s="1">
        <v>0.04713542</v>
      </c>
      <c r="D605" s="1">
        <v>-0.03112983</v>
      </c>
      <c r="E605" s="1">
        <v>0.093643986</v>
      </c>
      <c r="F605" s="4">
        <f t="shared" si="1"/>
        <v>0.005237268889</v>
      </c>
      <c r="G605" s="4">
        <f t="shared" si="2"/>
        <v>0.06871616173</v>
      </c>
    </row>
    <row r="606">
      <c r="A606" s="1">
        <v>6.01000046730041</v>
      </c>
      <c r="B606" s="1">
        <v>7.6346903</v>
      </c>
      <c r="C606" s="1">
        <v>0.047255393</v>
      </c>
      <c r="D606" s="1">
        <v>0.021363609</v>
      </c>
      <c r="E606" s="1">
        <v>0.094255425</v>
      </c>
      <c r="F606" s="4">
        <f t="shared" si="1"/>
        <v>0.005250599222</v>
      </c>
      <c r="G606" s="4">
        <f t="shared" si="2"/>
        <v>0.06932760247</v>
      </c>
    </row>
    <row r="607">
      <c r="A607" s="1">
        <v>6.01999974250793</v>
      </c>
      <c r="B607" s="1">
        <v>7.6689777</v>
      </c>
      <c r="C607" s="1">
        <v>0.047202066</v>
      </c>
      <c r="D607" s="1">
        <v>-0.121467374</v>
      </c>
      <c r="E607" s="1">
        <v>0.09467873</v>
      </c>
      <c r="F607" s="4">
        <f t="shared" si="1"/>
        <v>0.005244674</v>
      </c>
      <c r="G607" s="4">
        <f t="shared" si="2"/>
        <v>0.0697509037</v>
      </c>
    </row>
    <row r="608">
      <c r="A608" s="1">
        <v>6.02987504005432</v>
      </c>
      <c r="B608" s="1">
        <v>7.674692</v>
      </c>
      <c r="C608" s="1">
        <v>0.047228735</v>
      </c>
      <c r="D608" s="1">
        <v>-0.18006471</v>
      </c>
      <c r="E608" s="1">
        <v>0.09474927</v>
      </c>
      <c r="F608" s="4">
        <f t="shared" si="1"/>
        <v>0.005247637222</v>
      </c>
      <c r="G608" s="4">
        <f t="shared" si="2"/>
        <v>0.06982145062</v>
      </c>
    </row>
    <row r="609">
      <c r="A609" s="1">
        <v>6.03987526893615</v>
      </c>
      <c r="B609" s="1">
        <v>7.6346903</v>
      </c>
      <c r="C609" s="1">
        <v>0.047255393</v>
      </c>
      <c r="D609" s="1">
        <v>-0.22523348</v>
      </c>
      <c r="E609" s="1">
        <v>0.094255425</v>
      </c>
      <c r="F609" s="4">
        <f t="shared" si="1"/>
        <v>0.005250599222</v>
      </c>
      <c r="G609" s="4">
        <f t="shared" si="2"/>
        <v>0.06932760247</v>
      </c>
    </row>
    <row r="610">
      <c r="A610" s="1">
        <v>6.05000042915344</v>
      </c>
      <c r="B610" s="1">
        <v>7.6613584</v>
      </c>
      <c r="C610" s="1">
        <v>0.04729538</v>
      </c>
      <c r="D610" s="1">
        <v>-0.27162302</v>
      </c>
      <c r="E610" s="1">
        <v>0.09458465</v>
      </c>
      <c r="F610" s="4">
        <f t="shared" si="1"/>
        <v>0.005255042222</v>
      </c>
      <c r="G610" s="4">
        <f t="shared" si="2"/>
        <v>0.06965683827</v>
      </c>
    </row>
    <row r="611">
      <c r="A611" s="1">
        <v>6.05987477302551</v>
      </c>
      <c r="B611" s="1">
        <v>7.621356</v>
      </c>
      <c r="C611" s="1">
        <v>0.04737536</v>
      </c>
      <c r="D611" s="1">
        <v>-0.27528536</v>
      </c>
      <c r="E611" s="1">
        <v>0.0940908</v>
      </c>
      <c r="F611" s="4">
        <f t="shared" si="1"/>
        <v>0.005263928889</v>
      </c>
      <c r="G611" s="4">
        <f t="shared" si="2"/>
        <v>0.06916298148</v>
      </c>
    </row>
    <row r="612">
      <c r="A612" s="1">
        <v>6.06999993324279</v>
      </c>
      <c r="B612" s="1">
        <v>7.6289754</v>
      </c>
      <c r="C612" s="1">
        <v>0.04749533</v>
      </c>
      <c r="D612" s="1">
        <v>-0.22279193</v>
      </c>
      <c r="E612" s="1">
        <v>0.09418487</v>
      </c>
      <c r="F612" s="4">
        <f t="shared" si="1"/>
        <v>0.005277258889</v>
      </c>
      <c r="G612" s="4">
        <f t="shared" si="2"/>
        <v>0.06925704815</v>
      </c>
    </row>
    <row r="613">
      <c r="A613" s="1">
        <v>6.08000016212463</v>
      </c>
      <c r="B613" s="1">
        <v>7.6518335</v>
      </c>
      <c r="C613" s="1">
        <v>0.047615305</v>
      </c>
      <c r="D613" s="1">
        <v>-0.18372704</v>
      </c>
      <c r="E613" s="1">
        <v>0.09446707</v>
      </c>
      <c r="F613" s="4">
        <f t="shared" si="1"/>
        <v>0.005290589444</v>
      </c>
      <c r="G613" s="4">
        <f t="shared" si="2"/>
        <v>0.06953924691</v>
      </c>
    </row>
    <row r="614">
      <c r="A614" s="1">
        <v>6.08987545967102</v>
      </c>
      <c r="B614" s="1">
        <v>7.644214</v>
      </c>
      <c r="C614" s="1">
        <v>0.04770862</v>
      </c>
      <c r="D614" s="1">
        <v>-0.15809071</v>
      </c>
      <c r="E614" s="1">
        <v>0.09437301</v>
      </c>
      <c r="F614" s="4">
        <f t="shared" si="1"/>
        <v>0.005300957778</v>
      </c>
      <c r="G614" s="4">
        <f t="shared" si="2"/>
        <v>0.06944517901</v>
      </c>
    </row>
    <row r="615">
      <c r="A615" s="1">
        <v>6.09987473487854</v>
      </c>
      <c r="B615" s="1">
        <v>7.678502</v>
      </c>
      <c r="C615" s="1">
        <v>0.047748607</v>
      </c>
      <c r="D615" s="1">
        <v>-0.20448026</v>
      </c>
      <c r="E615" s="1">
        <v>0.0947963</v>
      </c>
      <c r="F615" s="4">
        <f t="shared" si="1"/>
        <v>0.005305400778</v>
      </c>
      <c r="G615" s="4">
        <f t="shared" si="2"/>
        <v>0.06986848765</v>
      </c>
    </row>
    <row r="616">
      <c r="A616" s="1">
        <v>6.10999989509582</v>
      </c>
      <c r="B616" s="1">
        <v>7.6594534</v>
      </c>
      <c r="C616" s="1">
        <v>0.047801927</v>
      </c>
      <c r="D616" s="1">
        <v>-0.2349997</v>
      </c>
      <c r="E616" s="1">
        <v>0.094561145</v>
      </c>
      <c r="F616" s="4">
        <f t="shared" si="1"/>
        <v>0.005311325222</v>
      </c>
      <c r="G616" s="4">
        <f t="shared" si="2"/>
        <v>0.06963331975</v>
      </c>
    </row>
    <row r="617">
      <c r="A617" s="1">
        <v>6.11987519264221</v>
      </c>
      <c r="B617" s="1">
        <v>7.6708827</v>
      </c>
      <c r="C617" s="1">
        <v>0.047855243</v>
      </c>
      <c r="D617" s="1">
        <v>-0.25453213</v>
      </c>
      <c r="E617" s="1">
        <v>0.09470224</v>
      </c>
      <c r="F617" s="4">
        <f t="shared" si="1"/>
        <v>0.005317249222</v>
      </c>
      <c r="G617" s="4">
        <f t="shared" si="2"/>
        <v>0.06977442222</v>
      </c>
    </row>
    <row r="618">
      <c r="A618" s="1">
        <v>6.13000035285949</v>
      </c>
      <c r="B618" s="1">
        <v>7.6804066</v>
      </c>
      <c r="C618" s="1">
        <v>0.0479219</v>
      </c>
      <c r="D618" s="1">
        <v>-0.27040225</v>
      </c>
      <c r="E618" s="1">
        <v>0.09481982</v>
      </c>
      <c r="F618" s="4">
        <f t="shared" si="1"/>
        <v>0.005324655556</v>
      </c>
      <c r="G618" s="4">
        <f t="shared" si="2"/>
        <v>0.06989200123</v>
      </c>
    </row>
    <row r="619">
      <c r="A619" s="1">
        <v>6.13987469673156</v>
      </c>
      <c r="B619" s="1">
        <v>7.6613584</v>
      </c>
      <c r="C619" s="1">
        <v>0.048001878</v>
      </c>
      <c r="D619" s="1">
        <v>-0.28749314</v>
      </c>
      <c r="E619" s="1">
        <v>0.09458465</v>
      </c>
      <c r="F619" s="4">
        <f t="shared" si="1"/>
        <v>0.005333542</v>
      </c>
      <c r="G619" s="4">
        <f t="shared" si="2"/>
        <v>0.06965683827</v>
      </c>
    </row>
    <row r="620">
      <c r="A620" s="1">
        <v>6.1498749256134</v>
      </c>
      <c r="B620" s="1">
        <v>7.688026</v>
      </c>
      <c r="C620" s="1">
        <v>0.0480552</v>
      </c>
      <c r="D620" s="1">
        <v>-0.29237625</v>
      </c>
      <c r="E620" s="1">
        <v>0.094913885</v>
      </c>
      <c r="F620" s="4">
        <f t="shared" si="1"/>
        <v>0.005339466667</v>
      </c>
      <c r="G620" s="4">
        <f t="shared" si="2"/>
        <v>0.0699860679</v>
      </c>
    </row>
    <row r="621">
      <c r="A621" s="1">
        <v>6.16000008583068</v>
      </c>
      <c r="B621" s="1">
        <v>7.676597</v>
      </c>
      <c r="C621" s="1">
        <v>0.04808186</v>
      </c>
      <c r="D621" s="1">
        <v>-0.35219434</v>
      </c>
      <c r="E621" s="1">
        <v>0.09477279</v>
      </c>
      <c r="F621" s="4">
        <f t="shared" si="1"/>
        <v>0.005342428889</v>
      </c>
      <c r="G621" s="4">
        <f t="shared" si="2"/>
        <v>0.06984496914</v>
      </c>
    </row>
    <row r="622">
      <c r="A622" s="1">
        <v>6.17000031471252</v>
      </c>
      <c r="B622" s="1">
        <v>7.674692</v>
      </c>
      <c r="C622" s="1">
        <v>0.04812185</v>
      </c>
      <c r="D622" s="1">
        <v>-0.3827138</v>
      </c>
      <c r="E622" s="1">
        <v>0.09474927</v>
      </c>
      <c r="F622" s="4">
        <f t="shared" si="1"/>
        <v>0.005346872222</v>
      </c>
      <c r="G622" s="4">
        <f t="shared" si="2"/>
        <v>0.06982145062</v>
      </c>
    </row>
    <row r="623">
      <c r="A623" s="1">
        <v>6.17999958992004</v>
      </c>
      <c r="B623" s="1">
        <v>7.676597</v>
      </c>
      <c r="C623" s="1">
        <v>0.04816184</v>
      </c>
      <c r="D623" s="1">
        <v>-0.42910334</v>
      </c>
      <c r="E623" s="1">
        <v>0.09477279</v>
      </c>
      <c r="F623" s="4">
        <f t="shared" si="1"/>
        <v>0.005351315556</v>
      </c>
      <c r="G623" s="4">
        <f t="shared" si="2"/>
        <v>0.06984496914</v>
      </c>
    </row>
    <row r="624">
      <c r="A624" s="1">
        <v>6.18987488746643</v>
      </c>
      <c r="B624" s="1">
        <v>7.648024</v>
      </c>
      <c r="C624" s="1">
        <v>0.048241824</v>
      </c>
      <c r="D624" s="1">
        <v>-0.43398646</v>
      </c>
      <c r="E624" s="1">
        <v>0.09442004</v>
      </c>
      <c r="F624" s="4">
        <f t="shared" si="1"/>
        <v>0.005360202667</v>
      </c>
      <c r="G624" s="4">
        <f t="shared" si="2"/>
        <v>0.06949221605</v>
      </c>
    </row>
    <row r="625">
      <c r="A625" s="1">
        <v>6.19987511634826</v>
      </c>
      <c r="B625" s="1">
        <v>7.691836</v>
      </c>
      <c r="C625" s="1">
        <v>0.048628394</v>
      </c>
      <c r="D625" s="1">
        <v>-0.10681804</v>
      </c>
      <c r="E625" s="1">
        <v>0.09496093</v>
      </c>
      <c r="F625" s="4">
        <f t="shared" si="1"/>
        <v>0.005403154889</v>
      </c>
      <c r="G625" s="4">
        <f t="shared" si="2"/>
        <v>0.07003310494</v>
      </c>
    </row>
    <row r="626">
      <c r="A626" s="1">
        <v>6.2098753452301</v>
      </c>
      <c r="B626" s="1">
        <v>7.7451725</v>
      </c>
      <c r="C626" s="1">
        <v>0.0487617</v>
      </c>
      <c r="D626" s="1">
        <v>-0.055545382</v>
      </c>
      <c r="E626" s="1">
        <v>0.0956194</v>
      </c>
      <c r="F626" s="4">
        <f t="shared" si="1"/>
        <v>0.005417966667</v>
      </c>
      <c r="G626" s="4">
        <f t="shared" si="2"/>
        <v>0.07069158025</v>
      </c>
    </row>
    <row r="627">
      <c r="A627" s="1">
        <v>6.21999955177307</v>
      </c>
      <c r="B627" s="1">
        <v>7.7870793</v>
      </c>
      <c r="C627" s="1">
        <v>0.04869505</v>
      </c>
      <c r="D627" s="1">
        <v>-0.2130257</v>
      </c>
      <c r="E627" s="1">
        <v>0.09613677</v>
      </c>
      <c r="F627" s="4">
        <f t="shared" si="1"/>
        <v>0.005410561111</v>
      </c>
      <c r="G627" s="4">
        <f t="shared" si="2"/>
        <v>0.07120894815</v>
      </c>
    </row>
    <row r="628">
      <c r="A628" s="1">
        <v>6.2299997806549</v>
      </c>
      <c r="B628" s="1">
        <v>7.7813644</v>
      </c>
      <c r="C628" s="1">
        <v>0.04869505</v>
      </c>
      <c r="D628" s="1">
        <v>-0.28627235</v>
      </c>
      <c r="E628" s="1">
        <v>0.096066214</v>
      </c>
      <c r="F628" s="4">
        <f t="shared" si="1"/>
        <v>0.005410561111</v>
      </c>
      <c r="G628" s="4">
        <f t="shared" si="2"/>
        <v>0.07113839383</v>
      </c>
    </row>
    <row r="629">
      <c r="A629" s="1">
        <v>6.24000000953674</v>
      </c>
      <c r="B629" s="1">
        <v>7.754697</v>
      </c>
      <c r="C629" s="1">
        <v>0.04872171</v>
      </c>
      <c r="D629" s="1">
        <v>-0.34609047</v>
      </c>
      <c r="E629" s="1">
        <v>0.09573698</v>
      </c>
      <c r="F629" s="4">
        <f t="shared" si="1"/>
        <v>0.005413523333</v>
      </c>
      <c r="G629" s="4">
        <f t="shared" si="2"/>
        <v>0.07080916667</v>
      </c>
    </row>
    <row r="630">
      <c r="A630" s="1">
        <v>6.24987530708313</v>
      </c>
      <c r="B630" s="1">
        <v>7.7680306</v>
      </c>
      <c r="C630" s="1">
        <v>0.04872171</v>
      </c>
      <c r="D630" s="1">
        <v>-0.41933712</v>
      </c>
      <c r="E630" s="1">
        <v>0.0959016</v>
      </c>
      <c r="F630" s="4">
        <f t="shared" si="1"/>
        <v>0.005413523333</v>
      </c>
      <c r="G630" s="4">
        <f t="shared" si="2"/>
        <v>0.07097377901</v>
      </c>
    </row>
    <row r="631">
      <c r="A631" s="1">
        <v>6.25987458229064</v>
      </c>
      <c r="B631" s="1">
        <v>7.7280283</v>
      </c>
      <c r="C631" s="1">
        <v>0.048815016</v>
      </c>
      <c r="D631" s="1">
        <v>-0.41079167</v>
      </c>
      <c r="E631" s="1">
        <v>0.09540774</v>
      </c>
      <c r="F631" s="4">
        <f t="shared" si="1"/>
        <v>0.005423890667</v>
      </c>
      <c r="G631" s="4">
        <f t="shared" si="2"/>
        <v>0.07047992346</v>
      </c>
    </row>
    <row r="632">
      <c r="A632" s="1">
        <v>6.26999974250793</v>
      </c>
      <c r="B632" s="1">
        <v>7.7623158</v>
      </c>
      <c r="C632" s="1">
        <v>0.049268242</v>
      </c>
      <c r="D632" s="1">
        <v>-0.04211683</v>
      </c>
      <c r="E632" s="1">
        <v>0.095831044</v>
      </c>
      <c r="F632" s="4">
        <f t="shared" si="1"/>
        <v>0.005474249111</v>
      </c>
      <c r="G632" s="4">
        <f t="shared" si="2"/>
        <v>0.07090322593</v>
      </c>
    </row>
    <row r="633">
      <c r="A633" s="1">
        <v>6.27987504005432</v>
      </c>
      <c r="B633" s="1">
        <v>7.84994</v>
      </c>
      <c r="C633" s="1">
        <v>0.049481522</v>
      </c>
      <c r="D633" s="1">
        <v>0.12268815</v>
      </c>
      <c r="E633" s="1">
        <v>0.09691282</v>
      </c>
      <c r="F633" s="4">
        <f t="shared" si="1"/>
        <v>0.005497946889</v>
      </c>
      <c r="G633" s="4">
        <f t="shared" si="2"/>
        <v>0.07198500617</v>
      </c>
    </row>
    <row r="634">
      <c r="A634" s="1">
        <v>6.2900002002716</v>
      </c>
      <c r="B634" s="1">
        <v>7.8823223</v>
      </c>
      <c r="C634" s="1">
        <v>0.049441535</v>
      </c>
      <c r="D634" s="1">
        <v>-0.009155832</v>
      </c>
      <c r="E634" s="1">
        <v>0.09731261</v>
      </c>
      <c r="F634" s="4">
        <f t="shared" si="1"/>
        <v>0.005493503889</v>
      </c>
      <c r="G634" s="4">
        <f t="shared" si="2"/>
        <v>0.07238478765</v>
      </c>
    </row>
    <row r="635">
      <c r="A635" s="1">
        <v>6.30000042915344</v>
      </c>
      <c r="B635" s="1">
        <v>7.9013705</v>
      </c>
      <c r="C635" s="1">
        <v>0.049441535</v>
      </c>
      <c r="D635" s="1">
        <v>-0.09705182</v>
      </c>
      <c r="E635" s="1">
        <v>0.09754778</v>
      </c>
      <c r="F635" s="4">
        <f t="shared" si="1"/>
        <v>0.005493503889</v>
      </c>
      <c r="G635" s="4">
        <f t="shared" si="2"/>
        <v>0.07261995062</v>
      </c>
    </row>
    <row r="636">
      <c r="A636" s="1">
        <v>6.30987477302551</v>
      </c>
      <c r="B636" s="1">
        <v>7.867083</v>
      </c>
      <c r="C636" s="1">
        <v>0.049468193</v>
      </c>
      <c r="D636" s="1">
        <v>-0.1422206</v>
      </c>
      <c r="E636" s="1">
        <v>0.09712447</v>
      </c>
      <c r="F636" s="4">
        <f t="shared" si="1"/>
        <v>0.005496465889</v>
      </c>
      <c r="G636" s="4">
        <f t="shared" si="2"/>
        <v>0.07219664815</v>
      </c>
    </row>
    <row r="637">
      <c r="A637" s="1">
        <v>6.31987500190734</v>
      </c>
      <c r="B637" s="1">
        <v>7.863274</v>
      </c>
      <c r="C637" s="1">
        <v>0.049508188</v>
      </c>
      <c r="D637" s="1">
        <v>-0.18861015</v>
      </c>
      <c r="E637" s="1">
        <v>0.09707744</v>
      </c>
      <c r="F637" s="4">
        <f t="shared" si="1"/>
        <v>0.005500909778</v>
      </c>
      <c r="G637" s="4">
        <f t="shared" si="2"/>
        <v>0.07214962346</v>
      </c>
    </row>
    <row r="638">
      <c r="A638" s="1">
        <v>6.33000016212463</v>
      </c>
      <c r="B638" s="1">
        <v>7.872798</v>
      </c>
      <c r="C638" s="1">
        <v>0.049588166</v>
      </c>
      <c r="D638" s="1">
        <v>-0.17884393</v>
      </c>
      <c r="E638" s="1">
        <v>0.09719502</v>
      </c>
      <c r="F638" s="4">
        <f t="shared" si="1"/>
        <v>0.005509796222</v>
      </c>
      <c r="G638" s="4">
        <f t="shared" si="2"/>
        <v>0.0722672037</v>
      </c>
    </row>
    <row r="639">
      <c r="A639" s="1">
        <v>6.33987545967102</v>
      </c>
      <c r="B639" s="1">
        <v>7.8327956</v>
      </c>
      <c r="C639" s="1">
        <v>0.04969481</v>
      </c>
      <c r="D639" s="1">
        <v>-0.1532076</v>
      </c>
      <c r="E639" s="1">
        <v>0.09670117</v>
      </c>
      <c r="F639" s="4">
        <f t="shared" si="1"/>
        <v>0.005521645556</v>
      </c>
      <c r="G639" s="4">
        <f t="shared" si="2"/>
        <v>0.07177334691</v>
      </c>
    </row>
    <row r="640">
      <c r="A640" s="1">
        <v>6.34999966621398</v>
      </c>
      <c r="B640" s="1">
        <v>7.867083</v>
      </c>
      <c r="C640" s="1">
        <v>0.049788117</v>
      </c>
      <c r="D640" s="1">
        <v>-0.14099982</v>
      </c>
      <c r="E640" s="1">
        <v>0.09712447</v>
      </c>
      <c r="F640" s="4">
        <f t="shared" si="1"/>
        <v>0.005532013</v>
      </c>
      <c r="G640" s="4">
        <f t="shared" si="2"/>
        <v>0.07219664815</v>
      </c>
    </row>
    <row r="641">
      <c r="A641" s="1">
        <v>6.35999989509582</v>
      </c>
      <c r="B641" s="1">
        <v>7.8366055</v>
      </c>
      <c r="C641" s="1">
        <v>0.04984144</v>
      </c>
      <c r="D641" s="1">
        <v>-0.15686993</v>
      </c>
      <c r="E641" s="1">
        <v>0.09674821</v>
      </c>
      <c r="F641" s="4">
        <f t="shared" si="1"/>
        <v>0.005537937778</v>
      </c>
      <c r="G641" s="4">
        <f t="shared" si="2"/>
        <v>0.07182038272</v>
      </c>
    </row>
    <row r="642">
      <c r="A642" s="1">
        <v>6.37000012397766</v>
      </c>
      <c r="B642" s="1">
        <v>7.851845</v>
      </c>
      <c r="C642" s="1">
        <v>0.049868103</v>
      </c>
      <c r="D642" s="1">
        <v>-0.21668804</v>
      </c>
      <c r="E642" s="1">
        <v>0.096936345</v>
      </c>
      <c r="F642" s="4">
        <f t="shared" si="1"/>
        <v>0.005540900333</v>
      </c>
      <c r="G642" s="4">
        <f t="shared" si="2"/>
        <v>0.07200852469</v>
      </c>
    </row>
    <row r="643">
      <c r="A643" s="1">
        <v>6.37987542152404</v>
      </c>
      <c r="B643" s="1">
        <v>7.861369</v>
      </c>
      <c r="C643" s="1">
        <v>0.04990809</v>
      </c>
      <c r="D643" s="1">
        <v>-0.2618568</v>
      </c>
      <c r="E643" s="1">
        <v>0.09705392</v>
      </c>
      <c r="F643" s="4">
        <f t="shared" si="1"/>
        <v>0.005545343333</v>
      </c>
      <c r="G643" s="4">
        <f t="shared" si="2"/>
        <v>0.07212610494</v>
      </c>
    </row>
    <row r="644">
      <c r="A644" s="1">
        <v>6.38987469673156</v>
      </c>
      <c r="B644" s="1">
        <v>7.8385105</v>
      </c>
      <c r="C644" s="1">
        <v>0.049974747</v>
      </c>
      <c r="D644" s="1">
        <v>-0.2667399</v>
      </c>
      <c r="E644" s="1">
        <v>0.09677172</v>
      </c>
      <c r="F644" s="4">
        <f t="shared" si="1"/>
        <v>0.005552749667</v>
      </c>
      <c r="G644" s="4">
        <f t="shared" si="2"/>
        <v>0.07184390123</v>
      </c>
    </row>
    <row r="645">
      <c r="A645" s="1">
        <v>6.3998749256134</v>
      </c>
      <c r="B645" s="1">
        <v>7.8537493</v>
      </c>
      <c r="C645" s="1">
        <v>0.05005472</v>
      </c>
      <c r="D645" s="1">
        <v>-0.2667399</v>
      </c>
      <c r="E645" s="1">
        <v>0.09695986</v>
      </c>
      <c r="F645" s="4">
        <f t="shared" si="1"/>
        <v>0.005561635556</v>
      </c>
      <c r="G645" s="4">
        <f t="shared" si="2"/>
        <v>0.07203203457</v>
      </c>
    </row>
    <row r="646">
      <c r="A646" s="1">
        <v>6.40987515449523</v>
      </c>
      <c r="B646" s="1">
        <v>7.84232</v>
      </c>
      <c r="C646" s="1">
        <v>0.05012137</v>
      </c>
      <c r="D646" s="1">
        <v>-0.26918146</v>
      </c>
      <c r="E646" s="1">
        <v>0.09681875</v>
      </c>
      <c r="F646" s="4">
        <f t="shared" si="1"/>
        <v>0.005569041111</v>
      </c>
      <c r="G646" s="4">
        <f t="shared" si="2"/>
        <v>0.0718909321</v>
      </c>
    </row>
    <row r="647">
      <c r="A647" s="1">
        <v>6.42000031471252</v>
      </c>
      <c r="B647" s="1">
        <v>7.84994</v>
      </c>
      <c r="C647" s="1">
        <v>0.050188024</v>
      </c>
      <c r="D647" s="1">
        <v>-0.28627235</v>
      </c>
      <c r="E647" s="1">
        <v>0.09691282</v>
      </c>
      <c r="F647" s="4">
        <f t="shared" si="1"/>
        <v>0.005576447111</v>
      </c>
      <c r="G647" s="4">
        <f t="shared" si="2"/>
        <v>0.07198500617</v>
      </c>
    </row>
    <row r="648">
      <c r="A648" s="1">
        <v>6.42987465858459</v>
      </c>
      <c r="B648" s="1">
        <v>7.870893</v>
      </c>
      <c r="C648" s="1">
        <v>0.050228015</v>
      </c>
      <c r="D648" s="1">
        <v>-0.3326619</v>
      </c>
      <c r="E648" s="1">
        <v>0.0971715</v>
      </c>
      <c r="F648" s="4">
        <f t="shared" si="1"/>
        <v>0.005580890556</v>
      </c>
      <c r="G648" s="4">
        <f t="shared" si="2"/>
        <v>0.07224368519</v>
      </c>
    </row>
    <row r="649">
      <c r="A649" s="1">
        <v>6.43987488746643</v>
      </c>
      <c r="B649" s="1">
        <v>7.840415</v>
      </c>
      <c r="C649" s="1">
        <v>0.050268</v>
      </c>
      <c r="D649" s="1">
        <v>-0.36318135</v>
      </c>
      <c r="E649" s="1">
        <v>0.09679523</v>
      </c>
      <c r="F649" s="4">
        <f t="shared" si="1"/>
        <v>0.005585333333</v>
      </c>
      <c r="G649" s="4">
        <f t="shared" si="2"/>
        <v>0.07186741358</v>
      </c>
    </row>
    <row r="650">
      <c r="A650" s="1">
        <v>6.44987511634826</v>
      </c>
      <c r="B650" s="1">
        <v>7.8880367</v>
      </c>
      <c r="C650" s="1">
        <v>0.05032133</v>
      </c>
      <c r="D650" s="1">
        <v>-0.39492157</v>
      </c>
      <c r="E650" s="1">
        <v>0.09738315</v>
      </c>
      <c r="F650" s="4">
        <f t="shared" si="1"/>
        <v>0.005591258889</v>
      </c>
      <c r="G650" s="4">
        <f t="shared" si="2"/>
        <v>0.0724553358</v>
      </c>
    </row>
    <row r="651">
      <c r="A651" s="1">
        <v>6.46000027656555</v>
      </c>
      <c r="B651" s="1">
        <v>7.84613</v>
      </c>
      <c r="C651" s="1">
        <v>0.050374646</v>
      </c>
      <c r="D651" s="1">
        <v>-0.42422023</v>
      </c>
      <c r="E651" s="1">
        <v>0.09686578</v>
      </c>
      <c r="F651" s="4">
        <f t="shared" si="1"/>
        <v>0.005597182889</v>
      </c>
      <c r="G651" s="4">
        <f t="shared" si="2"/>
        <v>0.07193796914</v>
      </c>
    </row>
    <row r="652">
      <c r="A652" s="1">
        <v>6.46987462043762</v>
      </c>
      <c r="B652" s="1">
        <v>7.84613</v>
      </c>
      <c r="C652" s="1">
        <v>0.050441295</v>
      </c>
      <c r="D652" s="1">
        <v>-0.4266618</v>
      </c>
      <c r="E652" s="1">
        <v>0.09686578</v>
      </c>
      <c r="F652" s="4">
        <f t="shared" si="1"/>
        <v>0.005604588333</v>
      </c>
      <c r="G652" s="4">
        <f t="shared" si="2"/>
        <v>0.07193796914</v>
      </c>
    </row>
    <row r="653">
      <c r="A653" s="1">
        <v>6.4799997806549</v>
      </c>
      <c r="B653" s="1">
        <v>7.8556542</v>
      </c>
      <c r="C653" s="1">
        <v>0.050521277</v>
      </c>
      <c r="D653" s="1">
        <v>-0.42910334</v>
      </c>
      <c r="E653" s="1">
        <v>0.096983366</v>
      </c>
      <c r="F653" s="4">
        <f t="shared" si="1"/>
        <v>0.005613475222</v>
      </c>
      <c r="G653" s="4">
        <f t="shared" si="2"/>
        <v>0.07205555185</v>
      </c>
    </row>
    <row r="654">
      <c r="A654" s="1">
        <v>6.49000000953674</v>
      </c>
      <c r="B654" s="1">
        <v>7.844225</v>
      </c>
      <c r="C654" s="1">
        <v>0.050614584</v>
      </c>
      <c r="D654" s="1">
        <v>-0.41567478</v>
      </c>
      <c r="E654" s="1">
        <v>0.096842274</v>
      </c>
      <c r="F654" s="4">
        <f t="shared" si="1"/>
        <v>0.005623842667</v>
      </c>
      <c r="G654" s="4">
        <f t="shared" si="2"/>
        <v>0.07191445062</v>
      </c>
    </row>
    <row r="655">
      <c r="A655" s="1">
        <v>6.49987530708313</v>
      </c>
      <c r="B655" s="1">
        <v>7.8861322</v>
      </c>
      <c r="C655" s="1">
        <v>0.0507079</v>
      </c>
      <c r="D655" s="1">
        <v>-0.38881767</v>
      </c>
      <c r="E655" s="1">
        <v>0.09735964</v>
      </c>
      <c r="F655" s="4">
        <f t="shared" si="1"/>
        <v>0.005634211111</v>
      </c>
      <c r="G655" s="4">
        <f t="shared" si="2"/>
        <v>0.07243182346</v>
      </c>
    </row>
    <row r="656">
      <c r="A656" s="1">
        <v>6.50987458229064</v>
      </c>
      <c r="B656" s="1">
        <v>7.8804173</v>
      </c>
      <c r="C656" s="1">
        <v>0.0508412</v>
      </c>
      <c r="D656" s="1">
        <v>-0.33510345</v>
      </c>
      <c r="E656" s="1">
        <v>0.097289085</v>
      </c>
      <c r="F656" s="4">
        <f t="shared" si="1"/>
        <v>0.005649022222</v>
      </c>
      <c r="G656" s="4">
        <f t="shared" si="2"/>
        <v>0.07236126914</v>
      </c>
    </row>
    <row r="657">
      <c r="A657" s="1">
        <v>6.51999974250793</v>
      </c>
      <c r="B657" s="1">
        <v>7.9013705</v>
      </c>
      <c r="C657" s="1">
        <v>0.051014494</v>
      </c>
      <c r="D657" s="1">
        <v>-0.22767504</v>
      </c>
      <c r="E657" s="1">
        <v>0.09754778</v>
      </c>
      <c r="F657" s="4">
        <f t="shared" si="1"/>
        <v>0.005668277111</v>
      </c>
      <c r="G657" s="4">
        <f t="shared" si="2"/>
        <v>0.07261995062</v>
      </c>
    </row>
    <row r="658">
      <c r="A658" s="1">
        <v>6.52999997138977</v>
      </c>
      <c r="B658" s="1">
        <v>7.954707</v>
      </c>
      <c r="C658" s="1">
        <v>0.051187787</v>
      </c>
      <c r="D658" s="1">
        <v>-0.14710371</v>
      </c>
      <c r="E658" s="1">
        <v>0.09820625</v>
      </c>
      <c r="F658" s="4">
        <f t="shared" si="1"/>
        <v>0.005687531889</v>
      </c>
      <c r="G658" s="4">
        <f t="shared" si="2"/>
        <v>0.07327842593</v>
      </c>
    </row>
    <row r="659">
      <c r="A659" s="1">
        <v>6.53987526893615</v>
      </c>
      <c r="B659" s="1">
        <v>7.9699464</v>
      </c>
      <c r="C659" s="1">
        <v>0.0512811</v>
      </c>
      <c r="D659" s="1">
        <v>-0.12268815</v>
      </c>
      <c r="E659" s="1">
        <v>0.09839439</v>
      </c>
      <c r="F659" s="4">
        <f t="shared" si="1"/>
        <v>0.0056979</v>
      </c>
      <c r="G659" s="4">
        <f t="shared" si="2"/>
        <v>0.07346656667</v>
      </c>
    </row>
    <row r="660">
      <c r="A660" s="1">
        <v>6.54987454414367</v>
      </c>
      <c r="B660" s="1">
        <v>8.004233</v>
      </c>
      <c r="C660" s="1">
        <v>0.051347747</v>
      </c>
      <c r="D660" s="1">
        <v>-0.13977905</v>
      </c>
      <c r="E660" s="1">
        <v>0.09881769</v>
      </c>
      <c r="F660" s="4">
        <f t="shared" si="1"/>
        <v>0.005705305222</v>
      </c>
      <c r="G660" s="4">
        <f t="shared" si="2"/>
        <v>0.07388985802</v>
      </c>
    </row>
    <row r="661">
      <c r="A661" s="1">
        <v>6.55999970436096</v>
      </c>
      <c r="B661" s="1">
        <v>7.9928045</v>
      </c>
      <c r="C661" s="1">
        <v>0.051374406</v>
      </c>
      <c r="D661" s="1">
        <v>-0.18494782</v>
      </c>
      <c r="E661" s="1">
        <v>0.098676585</v>
      </c>
      <c r="F661" s="4">
        <f t="shared" si="1"/>
        <v>0.005708267333</v>
      </c>
      <c r="G661" s="4">
        <f t="shared" si="2"/>
        <v>0.07374876543</v>
      </c>
    </row>
    <row r="662">
      <c r="A662" s="1">
        <v>6.56987500190734</v>
      </c>
      <c r="B662" s="1">
        <v>8.015663</v>
      </c>
      <c r="C662" s="1">
        <v>0.051441062</v>
      </c>
      <c r="D662" s="1">
        <v>-0.1910517</v>
      </c>
      <c r="E662" s="1">
        <v>0.09895878</v>
      </c>
      <c r="F662" s="4">
        <f t="shared" si="1"/>
        <v>0.005715673556</v>
      </c>
      <c r="G662" s="4">
        <f t="shared" si="2"/>
        <v>0.07403096914</v>
      </c>
    </row>
    <row r="663">
      <c r="A663" s="1">
        <v>6.58000016212463</v>
      </c>
      <c r="B663" s="1">
        <v>8.015663</v>
      </c>
      <c r="C663" s="1">
        <v>0.05153437</v>
      </c>
      <c r="D663" s="1">
        <v>-0.18128549</v>
      </c>
      <c r="E663" s="1">
        <v>0.09895878</v>
      </c>
      <c r="F663" s="4">
        <f t="shared" si="1"/>
        <v>0.005726041111</v>
      </c>
      <c r="G663" s="4">
        <f t="shared" si="2"/>
        <v>0.07403096914</v>
      </c>
    </row>
    <row r="664">
      <c r="A664" s="1">
        <v>6.59000039100647</v>
      </c>
      <c r="B664" s="1">
        <v>7.994709</v>
      </c>
      <c r="C664" s="1">
        <v>0.051627684</v>
      </c>
      <c r="D664" s="1">
        <v>-0.17029849</v>
      </c>
      <c r="E664" s="1">
        <v>0.0987001</v>
      </c>
      <c r="F664" s="4">
        <f t="shared" si="1"/>
        <v>0.005736409333</v>
      </c>
      <c r="G664" s="4">
        <f t="shared" si="2"/>
        <v>0.07377227778</v>
      </c>
    </row>
    <row r="665">
      <c r="A665" s="1">
        <v>6.59987473487854</v>
      </c>
      <c r="B665" s="1">
        <v>8.040426</v>
      </c>
      <c r="C665" s="1">
        <v>0.05170766</v>
      </c>
      <c r="D665" s="1">
        <v>-0.15931149</v>
      </c>
      <c r="E665" s="1">
        <v>0.0992645</v>
      </c>
      <c r="F665" s="4">
        <f t="shared" si="1"/>
        <v>0.005745295556</v>
      </c>
      <c r="G665" s="4">
        <f t="shared" si="2"/>
        <v>0.07433668519</v>
      </c>
    </row>
    <row r="666">
      <c r="A666" s="1">
        <v>6.60999989509582</v>
      </c>
      <c r="B666" s="1">
        <v>8.019472</v>
      </c>
      <c r="C666" s="1">
        <v>0.05174765</v>
      </c>
      <c r="D666" s="1">
        <v>-0.20570104</v>
      </c>
      <c r="E666" s="1">
        <v>0.09900582</v>
      </c>
      <c r="F666" s="4">
        <f t="shared" si="1"/>
        <v>0.005749738889</v>
      </c>
      <c r="G666" s="4">
        <f t="shared" si="2"/>
        <v>0.07407799383</v>
      </c>
    </row>
    <row r="667">
      <c r="A667" s="1">
        <v>6.61987519264221</v>
      </c>
      <c r="B667" s="1">
        <v>8.011853</v>
      </c>
      <c r="C667" s="1">
        <v>0.051787645</v>
      </c>
      <c r="D667" s="1">
        <v>-0.24964903</v>
      </c>
      <c r="E667" s="1">
        <v>0.098911755</v>
      </c>
      <c r="F667" s="4">
        <f t="shared" si="1"/>
        <v>0.005754182778</v>
      </c>
      <c r="G667" s="4">
        <f t="shared" si="2"/>
        <v>0.0739839321</v>
      </c>
    </row>
    <row r="668">
      <c r="A668" s="1">
        <v>6.62987542152404</v>
      </c>
      <c r="B668" s="1">
        <v>8.030901</v>
      </c>
      <c r="C668" s="1">
        <v>0.05184096</v>
      </c>
      <c r="D668" s="1">
        <v>-0.26429835</v>
      </c>
      <c r="E668" s="1">
        <v>0.09914691</v>
      </c>
      <c r="F668" s="4">
        <f t="shared" si="1"/>
        <v>0.005760106667</v>
      </c>
      <c r="G668" s="4">
        <f t="shared" si="2"/>
        <v>0.07421909259</v>
      </c>
    </row>
    <row r="669">
      <c r="A669" s="1">
        <v>6.63999962806701</v>
      </c>
      <c r="B669" s="1">
        <v>8.002329</v>
      </c>
      <c r="C669" s="1">
        <v>0.05190761</v>
      </c>
      <c r="D669" s="1">
        <v>-0.28138924</v>
      </c>
      <c r="E669" s="1">
        <v>0.09879417</v>
      </c>
      <c r="F669" s="4">
        <f t="shared" si="1"/>
        <v>0.005767512222</v>
      </c>
      <c r="G669" s="4">
        <f t="shared" si="2"/>
        <v>0.07386635185</v>
      </c>
    </row>
    <row r="670">
      <c r="A670" s="1">
        <v>6.64999985694885</v>
      </c>
      <c r="B670" s="1">
        <v>8.038521</v>
      </c>
      <c r="C670" s="1">
        <v>0.051974267</v>
      </c>
      <c r="D670" s="1">
        <v>-0.28261003</v>
      </c>
      <c r="E670" s="1">
        <v>0.09924098</v>
      </c>
      <c r="F670" s="4">
        <f t="shared" si="1"/>
        <v>0.005774918556</v>
      </c>
      <c r="G670" s="4">
        <f t="shared" si="2"/>
        <v>0.07431316667</v>
      </c>
    </row>
    <row r="671">
      <c r="A671" s="1">
        <v>6.65987515449523</v>
      </c>
      <c r="B671" s="1">
        <v>8.000423</v>
      </c>
      <c r="C671" s="1">
        <v>0.052027583</v>
      </c>
      <c r="D671" s="1">
        <v>-0.31312945</v>
      </c>
      <c r="E671" s="1">
        <v>0.09877065</v>
      </c>
      <c r="F671" s="4">
        <f t="shared" si="1"/>
        <v>0.005780842556</v>
      </c>
      <c r="G671" s="4">
        <f t="shared" si="2"/>
        <v>0.07384282099</v>
      </c>
    </row>
    <row r="672">
      <c r="A672" s="1">
        <v>6.66987538337707</v>
      </c>
      <c r="B672" s="1">
        <v>8.009948</v>
      </c>
      <c r="C672" s="1">
        <v>0.052067574</v>
      </c>
      <c r="D672" s="1">
        <v>-0.35829824</v>
      </c>
      <c r="E672" s="1">
        <v>0.09888823</v>
      </c>
      <c r="F672" s="4">
        <f t="shared" si="1"/>
        <v>0.005785286</v>
      </c>
      <c r="G672" s="4">
        <f t="shared" si="2"/>
        <v>0.07396041358</v>
      </c>
    </row>
    <row r="673">
      <c r="A673" s="1">
        <v>6.67987465858459</v>
      </c>
      <c r="B673" s="1">
        <v>8.013758</v>
      </c>
      <c r="C673" s="1">
        <v>0.05210757</v>
      </c>
      <c r="D673" s="1">
        <v>-0.38881767</v>
      </c>
      <c r="E673" s="1">
        <v>0.09893526</v>
      </c>
      <c r="F673" s="4">
        <f t="shared" si="1"/>
        <v>0.00578973</v>
      </c>
      <c r="G673" s="4">
        <f t="shared" si="2"/>
        <v>0.07400745062</v>
      </c>
    </row>
    <row r="674">
      <c r="A674" s="1">
        <v>6.68987488746643</v>
      </c>
      <c r="B674" s="1">
        <v>7.9832797</v>
      </c>
      <c r="C674" s="1">
        <v>0.052147556</v>
      </c>
      <c r="D674" s="1">
        <v>-0.43398646</v>
      </c>
      <c r="E674" s="1">
        <v>0.09855899</v>
      </c>
      <c r="F674" s="4">
        <f t="shared" si="1"/>
        <v>0.005794172889</v>
      </c>
      <c r="G674" s="4">
        <f t="shared" si="2"/>
        <v>0.07363117531</v>
      </c>
    </row>
    <row r="675">
      <c r="A675" s="1">
        <v>6.69987511634826</v>
      </c>
      <c r="B675" s="1">
        <v>8.017568</v>
      </c>
      <c r="C675" s="1">
        <v>0.052200876</v>
      </c>
      <c r="D675" s="1">
        <v>-0.46450588</v>
      </c>
      <c r="E675" s="1">
        <v>0.098982304</v>
      </c>
      <c r="F675" s="4">
        <f t="shared" si="1"/>
        <v>0.005800097333</v>
      </c>
      <c r="G675" s="4">
        <f t="shared" si="2"/>
        <v>0.07405448765</v>
      </c>
    </row>
    <row r="676">
      <c r="A676" s="1">
        <v>6.7098753452301</v>
      </c>
      <c r="B676" s="1">
        <v>7.9851847</v>
      </c>
      <c r="C676" s="1">
        <v>0.05230752</v>
      </c>
      <c r="D676" s="1">
        <v>-0.43886957</v>
      </c>
      <c r="E676" s="1">
        <v>0.09858251</v>
      </c>
      <c r="F676" s="4">
        <f t="shared" si="1"/>
        <v>0.005811946667</v>
      </c>
      <c r="G676" s="4">
        <f t="shared" si="2"/>
        <v>0.07365469383</v>
      </c>
    </row>
    <row r="677">
      <c r="A677" s="1">
        <v>6.71987462043762</v>
      </c>
      <c r="B677" s="1">
        <v>7.9928045</v>
      </c>
      <c r="C677" s="1">
        <v>0.052400827</v>
      </c>
      <c r="D677" s="1">
        <v>-0.41201246</v>
      </c>
      <c r="E677" s="1">
        <v>0.098676585</v>
      </c>
      <c r="F677" s="4">
        <f t="shared" si="1"/>
        <v>0.005822314111</v>
      </c>
      <c r="G677" s="4">
        <f t="shared" si="2"/>
        <v>0.07374876543</v>
      </c>
    </row>
    <row r="678">
      <c r="A678" s="1">
        <v>6.72987484931945</v>
      </c>
      <c r="B678" s="1">
        <v>8.017568</v>
      </c>
      <c r="C678" s="1">
        <v>0.05250747</v>
      </c>
      <c r="D678" s="1">
        <v>-0.37294757</v>
      </c>
      <c r="E678" s="1">
        <v>0.098982304</v>
      </c>
      <c r="F678" s="4">
        <f t="shared" si="1"/>
        <v>0.005834163333</v>
      </c>
      <c r="G678" s="4">
        <f t="shared" si="2"/>
        <v>0.07405448765</v>
      </c>
    </row>
    <row r="679">
      <c r="A679" s="1">
        <v>6.74000000953674</v>
      </c>
      <c r="B679" s="1">
        <v>8.019472</v>
      </c>
      <c r="C679" s="1">
        <v>0.052627444</v>
      </c>
      <c r="D679" s="1">
        <v>-0.34731123</v>
      </c>
      <c r="E679" s="1">
        <v>0.09900582</v>
      </c>
      <c r="F679" s="4">
        <f t="shared" si="1"/>
        <v>0.005847493778</v>
      </c>
      <c r="G679" s="4">
        <f t="shared" si="2"/>
        <v>0.07407799383</v>
      </c>
    </row>
    <row r="680">
      <c r="A680" s="1">
        <v>6.75000023841857</v>
      </c>
      <c r="B680" s="1">
        <v>8.072808</v>
      </c>
      <c r="C680" s="1">
        <v>0.052747417</v>
      </c>
      <c r="D680" s="1">
        <v>-0.293597</v>
      </c>
      <c r="E680" s="1">
        <v>0.099664286</v>
      </c>
      <c r="F680" s="4">
        <f t="shared" si="1"/>
        <v>0.005860824111</v>
      </c>
      <c r="G680" s="4">
        <f t="shared" si="2"/>
        <v>0.07473646296</v>
      </c>
    </row>
    <row r="681">
      <c r="A681" s="1">
        <v>6.76000046730041</v>
      </c>
      <c r="B681" s="1">
        <v>8.080428</v>
      </c>
      <c r="C681" s="1">
        <v>0.05289405</v>
      </c>
      <c r="D681" s="1">
        <v>-0.2130257</v>
      </c>
      <c r="E681" s="1">
        <v>0.09975835</v>
      </c>
      <c r="F681" s="4">
        <f t="shared" si="1"/>
        <v>0.005877116667</v>
      </c>
      <c r="G681" s="4">
        <f t="shared" si="2"/>
        <v>0.07483053704</v>
      </c>
    </row>
    <row r="682">
      <c r="A682" s="1">
        <v>6.76999974250793</v>
      </c>
      <c r="B682" s="1">
        <v>8.110906</v>
      </c>
      <c r="C682" s="1">
        <v>0.053040672</v>
      </c>
      <c r="D682" s="1">
        <v>-0.14710371</v>
      </c>
      <c r="E682" s="1">
        <v>0.100134626</v>
      </c>
      <c r="F682" s="4">
        <f t="shared" si="1"/>
        <v>0.005893408</v>
      </c>
      <c r="G682" s="4">
        <f t="shared" si="2"/>
        <v>0.07520680864</v>
      </c>
    </row>
    <row r="683">
      <c r="A683" s="1">
        <v>6.77999997138977</v>
      </c>
      <c r="B683" s="1">
        <v>8.145193</v>
      </c>
      <c r="C683" s="1">
        <v>0.053173978</v>
      </c>
      <c r="D683" s="1">
        <v>-0.10803882</v>
      </c>
      <c r="E683" s="1">
        <v>0.10055793</v>
      </c>
      <c r="F683" s="4">
        <f t="shared" si="1"/>
        <v>0.005908219778</v>
      </c>
      <c r="G683" s="4">
        <f t="shared" si="2"/>
        <v>0.07563010494</v>
      </c>
    </row>
    <row r="684">
      <c r="A684" s="1">
        <v>6.78987526893615</v>
      </c>
      <c r="B684" s="1">
        <v>8.137573</v>
      </c>
      <c r="C684" s="1">
        <v>0.05325396</v>
      </c>
      <c r="D684" s="1">
        <v>-0.08362327</v>
      </c>
      <c r="E684" s="1">
        <v>0.10046386</v>
      </c>
      <c r="F684" s="4">
        <f t="shared" si="1"/>
        <v>0.005917106667</v>
      </c>
      <c r="G684" s="4">
        <f t="shared" si="2"/>
        <v>0.07553603086</v>
      </c>
    </row>
    <row r="685">
      <c r="A685" s="1">
        <v>6.79987454414367</v>
      </c>
      <c r="B685" s="1">
        <v>8.189005</v>
      </c>
      <c r="C685" s="1">
        <v>0.05330728</v>
      </c>
      <c r="D685" s="1">
        <v>-0.116584264</v>
      </c>
      <c r="E685" s="1">
        <v>0.10109882</v>
      </c>
      <c r="F685" s="4">
        <f t="shared" si="1"/>
        <v>0.005923031111</v>
      </c>
      <c r="G685" s="4">
        <f t="shared" si="2"/>
        <v>0.07617099383</v>
      </c>
    </row>
    <row r="686">
      <c r="A686" s="1">
        <v>6.80987477302551</v>
      </c>
      <c r="B686" s="1">
        <v>8.156623</v>
      </c>
      <c r="C686" s="1">
        <v>0.053373925</v>
      </c>
      <c r="D686" s="1">
        <v>-0.11902582</v>
      </c>
      <c r="E686" s="1">
        <v>0.10069904</v>
      </c>
      <c r="F686" s="4">
        <f t="shared" si="1"/>
        <v>0.005930436111</v>
      </c>
      <c r="G686" s="4">
        <f t="shared" si="2"/>
        <v>0.07577121605</v>
      </c>
    </row>
    <row r="687">
      <c r="A687" s="1">
        <v>6.81987500190734</v>
      </c>
      <c r="B687" s="1">
        <v>8.179481</v>
      </c>
      <c r="C687" s="1">
        <v>0.05345391</v>
      </c>
      <c r="D687" s="1">
        <v>-0.12268815</v>
      </c>
      <c r="E687" s="1">
        <v>0.100981236</v>
      </c>
      <c r="F687" s="4">
        <f t="shared" si="1"/>
        <v>0.005939323333</v>
      </c>
      <c r="G687" s="4">
        <f t="shared" si="2"/>
        <v>0.07605341358</v>
      </c>
    </row>
    <row r="688">
      <c r="A688" s="1">
        <v>6.83000016212463</v>
      </c>
      <c r="B688" s="1">
        <v>8.189005</v>
      </c>
      <c r="C688" s="1">
        <v>0.053547226</v>
      </c>
      <c r="D688" s="1">
        <v>-0.12635049</v>
      </c>
      <c r="E688" s="1">
        <v>0.10109882</v>
      </c>
      <c r="F688" s="4">
        <f t="shared" si="1"/>
        <v>0.005949691778</v>
      </c>
      <c r="G688" s="4">
        <f t="shared" si="2"/>
        <v>0.07617099383</v>
      </c>
    </row>
    <row r="689">
      <c r="A689" s="1">
        <v>6.83987545967102</v>
      </c>
      <c r="B689" s="1">
        <v>8.160432</v>
      </c>
      <c r="C689" s="1">
        <v>0.053613875</v>
      </c>
      <c r="D689" s="1">
        <v>-0.116584264</v>
      </c>
      <c r="E689" s="1">
        <v>0.10074606</v>
      </c>
      <c r="F689" s="4">
        <f t="shared" si="1"/>
        <v>0.005957097222</v>
      </c>
      <c r="G689" s="4">
        <f t="shared" si="2"/>
        <v>0.07581824074</v>
      </c>
    </row>
    <row r="690">
      <c r="A690" s="1">
        <v>6.84999966621398</v>
      </c>
      <c r="B690" s="1">
        <v>8.213768</v>
      </c>
      <c r="C690" s="1">
        <v>0.05366719</v>
      </c>
      <c r="D690" s="1">
        <v>-0.14832449</v>
      </c>
      <c r="E690" s="1">
        <v>0.10140454</v>
      </c>
      <c r="F690" s="4">
        <f t="shared" si="1"/>
        <v>0.005963021111</v>
      </c>
      <c r="G690" s="4">
        <f t="shared" si="2"/>
        <v>0.07647670988</v>
      </c>
    </row>
    <row r="691">
      <c r="A691" s="1">
        <v>6.85987496376037</v>
      </c>
      <c r="B691" s="1">
        <v>8.1832905</v>
      </c>
      <c r="C691" s="1">
        <v>0.05372052</v>
      </c>
      <c r="D691" s="1">
        <v>-0.17884393</v>
      </c>
      <c r="E691" s="1">
        <v>0.10102826</v>
      </c>
      <c r="F691" s="4">
        <f t="shared" si="1"/>
        <v>0.005968946667</v>
      </c>
      <c r="G691" s="4">
        <f t="shared" si="2"/>
        <v>0.07610044444</v>
      </c>
    </row>
    <row r="692">
      <c r="A692" s="1">
        <v>6.87000012397766</v>
      </c>
      <c r="B692" s="1">
        <v>8.181386</v>
      </c>
      <c r="C692" s="1">
        <v>0.053773835</v>
      </c>
      <c r="D692" s="1">
        <v>-0.19593482</v>
      </c>
      <c r="E692" s="1">
        <v>0.10100476</v>
      </c>
      <c r="F692" s="4">
        <f t="shared" si="1"/>
        <v>0.005974870556</v>
      </c>
      <c r="G692" s="4">
        <f t="shared" si="2"/>
        <v>0.0760769321</v>
      </c>
    </row>
    <row r="693">
      <c r="A693" s="1">
        <v>6.88000035285949</v>
      </c>
      <c r="B693" s="1">
        <v>8.196625</v>
      </c>
      <c r="C693" s="1">
        <v>0.053827155</v>
      </c>
      <c r="D693" s="1">
        <v>-0.22767504</v>
      </c>
      <c r="E693" s="1">
        <v>0.101192884</v>
      </c>
      <c r="F693" s="4">
        <f t="shared" si="1"/>
        <v>0.005980795</v>
      </c>
      <c r="G693" s="4">
        <f t="shared" si="2"/>
        <v>0.0762650679</v>
      </c>
    </row>
    <row r="694">
      <c r="A694" s="1">
        <v>6.88987469673156</v>
      </c>
      <c r="B694" s="1">
        <v>8.162337</v>
      </c>
      <c r="C694" s="1">
        <v>0.05389381</v>
      </c>
      <c r="D694" s="1">
        <v>-0.23255815</v>
      </c>
      <c r="E694" s="1">
        <v>0.10076958</v>
      </c>
      <c r="F694" s="4">
        <f t="shared" si="1"/>
        <v>0.005988201111</v>
      </c>
      <c r="G694" s="4">
        <f t="shared" si="2"/>
        <v>0.07584175926</v>
      </c>
    </row>
    <row r="695">
      <c r="A695" s="1">
        <v>6.8998749256134</v>
      </c>
      <c r="B695" s="1">
        <v>8.19091</v>
      </c>
      <c r="C695" s="1">
        <v>0.05394713</v>
      </c>
      <c r="D695" s="1">
        <v>-0.26551914</v>
      </c>
      <c r="E695" s="1">
        <v>0.10112233</v>
      </c>
      <c r="F695" s="4">
        <f t="shared" si="1"/>
        <v>0.005994125556</v>
      </c>
      <c r="G695" s="4">
        <f t="shared" si="2"/>
        <v>0.07619451235</v>
      </c>
    </row>
    <row r="696">
      <c r="A696" s="1">
        <v>6.90987515449523</v>
      </c>
      <c r="B696" s="1">
        <v>8.152813</v>
      </c>
      <c r="C696" s="1">
        <v>0.053987116</v>
      </c>
      <c r="D696" s="1">
        <v>-0.30946714</v>
      </c>
      <c r="E696" s="1">
        <v>0.100651994</v>
      </c>
      <c r="F696" s="4">
        <f t="shared" si="1"/>
        <v>0.005998568444</v>
      </c>
      <c r="G696" s="4">
        <f t="shared" si="2"/>
        <v>0.07572417901</v>
      </c>
    </row>
    <row r="697">
      <c r="A697" s="1">
        <v>6.91987538337707</v>
      </c>
      <c r="B697" s="1">
        <v>8.158527</v>
      </c>
      <c r="C697" s="1">
        <v>0.05404044</v>
      </c>
      <c r="D697" s="1">
        <v>-0.32655802</v>
      </c>
      <c r="E697" s="1">
        <v>0.100722544</v>
      </c>
      <c r="F697" s="4">
        <f t="shared" si="1"/>
        <v>0.006004493333</v>
      </c>
      <c r="G697" s="4">
        <f t="shared" si="2"/>
        <v>0.07579472222</v>
      </c>
    </row>
    <row r="698">
      <c r="A698" s="1">
        <v>6.92999958992004</v>
      </c>
      <c r="B698" s="1">
        <v>8.171861</v>
      </c>
      <c r="C698" s="1">
        <v>0.05408043</v>
      </c>
      <c r="D698" s="1">
        <v>-0.37172678</v>
      </c>
      <c r="E698" s="1">
        <v>0.100887164</v>
      </c>
      <c r="F698" s="4">
        <f t="shared" si="1"/>
        <v>0.006008936667</v>
      </c>
      <c r="G698" s="4">
        <f t="shared" si="2"/>
        <v>0.07595933951</v>
      </c>
    </row>
    <row r="699">
      <c r="A699" s="1">
        <v>6.93999981880188</v>
      </c>
      <c r="B699" s="1">
        <v>8.152813</v>
      </c>
      <c r="C699" s="1">
        <v>0.054133747</v>
      </c>
      <c r="D699" s="1">
        <v>-0.41689557</v>
      </c>
      <c r="E699" s="1">
        <v>0.100651994</v>
      </c>
      <c r="F699" s="4">
        <f t="shared" si="1"/>
        <v>0.006014860778</v>
      </c>
      <c r="G699" s="4">
        <f t="shared" si="2"/>
        <v>0.07572417901</v>
      </c>
    </row>
    <row r="700">
      <c r="A700" s="1">
        <v>6.95000004768371</v>
      </c>
      <c r="B700" s="1">
        <v>8.173766</v>
      </c>
      <c r="C700" s="1">
        <v>0.054173738</v>
      </c>
      <c r="D700" s="1">
        <v>-0.43520722</v>
      </c>
      <c r="E700" s="1">
        <v>0.10091068</v>
      </c>
      <c r="F700" s="4">
        <f t="shared" si="1"/>
        <v>0.006019304222</v>
      </c>
      <c r="G700" s="4">
        <f t="shared" si="2"/>
        <v>0.07598285802</v>
      </c>
    </row>
    <row r="701">
      <c r="A701" s="1">
        <v>6.96000027656555</v>
      </c>
      <c r="B701" s="1">
        <v>8.143289</v>
      </c>
      <c r="C701" s="1">
        <v>0.05424039</v>
      </c>
      <c r="D701" s="1">
        <v>-0.45107734</v>
      </c>
      <c r="E701" s="1">
        <v>0.10053441</v>
      </c>
      <c r="F701" s="4">
        <f t="shared" si="1"/>
        <v>0.00602671</v>
      </c>
      <c r="G701" s="4">
        <f t="shared" si="2"/>
        <v>0.07560659877</v>
      </c>
    </row>
    <row r="702">
      <c r="A702" s="1">
        <v>6.96999955177307</v>
      </c>
      <c r="B702" s="1">
        <v>8.156623</v>
      </c>
      <c r="C702" s="1">
        <v>0.054333698</v>
      </c>
      <c r="D702" s="1">
        <v>-0.45473966</v>
      </c>
      <c r="E702" s="1">
        <v>0.10069904</v>
      </c>
      <c r="F702" s="4">
        <f t="shared" si="1"/>
        <v>0.006037077556</v>
      </c>
      <c r="G702" s="4">
        <f t="shared" si="2"/>
        <v>0.07577121605</v>
      </c>
    </row>
    <row r="703">
      <c r="A703" s="1">
        <v>6.9799997806549</v>
      </c>
      <c r="B703" s="1">
        <v>8.1832905</v>
      </c>
      <c r="C703" s="1">
        <v>0.054427013</v>
      </c>
      <c r="D703" s="1">
        <v>-0.41567478</v>
      </c>
      <c r="E703" s="1">
        <v>0.10102826</v>
      </c>
      <c r="F703" s="4">
        <f t="shared" si="1"/>
        <v>0.006047445889</v>
      </c>
      <c r="G703" s="4">
        <f t="shared" si="2"/>
        <v>0.07610044444</v>
      </c>
    </row>
    <row r="704">
      <c r="A704" s="1">
        <v>6.99000000953674</v>
      </c>
      <c r="B704" s="1">
        <v>8.169957</v>
      </c>
      <c r="C704" s="1">
        <v>0.054546986</v>
      </c>
      <c r="D704" s="1">
        <v>-0.3766099</v>
      </c>
      <c r="E704" s="1">
        <v>0.10086365</v>
      </c>
      <c r="F704" s="4">
        <f t="shared" si="1"/>
        <v>0.006060776222</v>
      </c>
      <c r="G704" s="4">
        <f t="shared" si="2"/>
        <v>0.07593583333</v>
      </c>
    </row>
    <row r="705">
      <c r="A705" s="1">
        <v>7.00000023841857</v>
      </c>
      <c r="B705" s="1">
        <v>8.229008</v>
      </c>
      <c r="C705" s="1">
        <v>0.054680288</v>
      </c>
      <c r="D705" s="1">
        <v>-0.30946714</v>
      </c>
      <c r="E705" s="1">
        <v>0.101592675</v>
      </c>
      <c r="F705" s="4">
        <f t="shared" si="1"/>
        <v>0.006075587556</v>
      </c>
      <c r="G705" s="4">
        <f t="shared" si="2"/>
        <v>0.07666485802</v>
      </c>
    </row>
    <row r="706">
      <c r="A706" s="1">
        <v>7.00987458229064</v>
      </c>
      <c r="B706" s="1">
        <v>8.221388</v>
      </c>
      <c r="C706" s="1">
        <v>0.05484025</v>
      </c>
      <c r="D706" s="1">
        <v>-0.24232437</v>
      </c>
      <c r="E706" s="1">
        <v>0.101498604</v>
      </c>
      <c r="F706" s="4">
        <f t="shared" si="1"/>
        <v>0.006093361111</v>
      </c>
      <c r="G706" s="4">
        <f t="shared" si="2"/>
        <v>0.07657078395</v>
      </c>
    </row>
    <row r="707">
      <c r="A707" s="1">
        <v>7.01999974250793</v>
      </c>
      <c r="B707" s="1">
        <v>8.248055</v>
      </c>
      <c r="C707" s="1">
        <v>0.054973546</v>
      </c>
      <c r="D707" s="1">
        <v>-0.17640238</v>
      </c>
      <c r="E707" s="1">
        <v>0.10182783</v>
      </c>
      <c r="F707" s="4">
        <f t="shared" si="1"/>
        <v>0.006108171778</v>
      </c>
      <c r="G707" s="4">
        <f t="shared" si="2"/>
        <v>0.07690000617</v>
      </c>
    </row>
    <row r="708">
      <c r="A708" s="1">
        <v>7.02987504005432</v>
      </c>
      <c r="B708" s="1">
        <v>8.288058</v>
      </c>
      <c r="C708" s="1">
        <v>0.05506686</v>
      </c>
      <c r="D708" s="1">
        <v>-0.14954527</v>
      </c>
      <c r="E708" s="1">
        <v>0.10232169</v>
      </c>
      <c r="F708" s="4">
        <f t="shared" si="1"/>
        <v>0.00611854</v>
      </c>
      <c r="G708" s="4">
        <f t="shared" si="2"/>
        <v>0.07739387037</v>
      </c>
    </row>
    <row r="709">
      <c r="A709" s="1">
        <v>7.0400002002716</v>
      </c>
      <c r="B709" s="1">
        <v>8.286153</v>
      </c>
      <c r="C709" s="1">
        <v>0.05510685</v>
      </c>
      <c r="D709" s="1">
        <v>-0.1971556</v>
      </c>
      <c r="E709" s="1">
        <v>0.10229817</v>
      </c>
      <c r="F709" s="4">
        <f t="shared" si="1"/>
        <v>0.006122983333</v>
      </c>
      <c r="G709" s="4">
        <f t="shared" si="2"/>
        <v>0.07737035185</v>
      </c>
    </row>
    <row r="710">
      <c r="A710" s="1">
        <v>7.04987454414367</v>
      </c>
      <c r="B710" s="1">
        <v>8.32044</v>
      </c>
      <c r="C710" s="1">
        <v>0.055146836</v>
      </c>
      <c r="D710" s="1">
        <v>-0.24110359</v>
      </c>
      <c r="E710" s="1">
        <v>0.102721475</v>
      </c>
      <c r="F710" s="4">
        <f t="shared" si="1"/>
        <v>0.006127426222</v>
      </c>
      <c r="G710" s="4">
        <f t="shared" si="2"/>
        <v>0.07779364815</v>
      </c>
    </row>
    <row r="711">
      <c r="A711" s="1">
        <v>7.05987477302551</v>
      </c>
      <c r="B711" s="1">
        <v>8.295677</v>
      </c>
      <c r="C711" s="1">
        <v>0.055200163</v>
      </c>
      <c r="D711" s="1">
        <v>-0.25941524</v>
      </c>
      <c r="E711" s="1">
        <v>0.102415755</v>
      </c>
      <c r="F711" s="4">
        <f t="shared" si="1"/>
        <v>0.006133351444</v>
      </c>
      <c r="G711" s="4">
        <f t="shared" si="2"/>
        <v>0.0774879321</v>
      </c>
    </row>
    <row r="712">
      <c r="A712" s="1">
        <v>7.06999993324279</v>
      </c>
      <c r="B712" s="1">
        <v>8.289963</v>
      </c>
      <c r="C712" s="1">
        <v>0.0553068</v>
      </c>
      <c r="D712" s="1">
        <v>-0.23255815</v>
      </c>
      <c r="E712" s="1">
        <v>0.1023452</v>
      </c>
      <c r="F712" s="4">
        <f t="shared" si="1"/>
        <v>0.0061452</v>
      </c>
      <c r="G712" s="4">
        <f t="shared" si="2"/>
        <v>0.07741738889</v>
      </c>
    </row>
    <row r="713">
      <c r="A713" s="1">
        <v>7.07987523078918</v>
      </c>
      <c r="B713" s="1">
        <v>8.310917</v>
      </c>
      <c r="C713" s="1">
        <v>0.055400115</v>
      </c>
      <c r="D713" s="1">
        <v>-0.20692182</v>
      </c>
      <c r="E713" s="1">
        <v>0.10260389</v>
      </c>
      <c r="F713" s="4">
        <f t="shared" si="1"/>
        <v>0.006155568333</v>
      </c>
      <c r="G713" s="4">
        <f t="shared" si="2"/>
        <v>0.07767608025</v>
      </c>
    </row>
    <row r="714">
      <c r="A714" s="1">
        <v>7.09000039100647</v>
      </c>
      <c r="B714" s="1">
        <v>8.303297</v>
      </c>
      <c r="C714" s="1">
        <v>0.05545343</v>
      </c>
      <c r="D714" s="1">
        <v>-0.23622048</v>
      </c>
      <c r="E714" s="1">
        <v>0.10250982</v>
      </c>
      <c r="F714" s="4">
        <f t="shared" si="1"/>
        <v>0.006161492222</v>
      </c>
      <c r="G714" s="4">
        <f t="shared" si="2"/>
        <v>0.07758200617</v>
      </c>
    </row>
    <row r="715">
      <c r="A715" s="1">
        <v>7.09987473487854</v>
      </c>
      <c r="B715" s="1">
        <v>8.33568</v>
      </c>
      <c r="C715" s="1">
        <v>0.05549343</v>
      </c>
      <c r="D715" s="1">
        <v>-0.28138924</v>
      </c>
      <c r="E715" s="1">
        <v>0.10290961</v>
      </c>
      <c r="F715" s="4">
        <f t="shared" si="1"/>
        <v>0.006165936667</v>
      </c>
      <c r="G715" s="4">
        <f t="shared" si="2"/>
        <v>0.0779817963</v>
      </c>
    </row>
    <row r="716">
      <c r="A716" s="1">
        <v>7.10987496376037</v>
      </c>
      <c r="B716" s="1">
        <v>8.307107</v>
      </c>
      <c r="C716" s="1">
        <v>0.055520087</v>
      </c>
      <c r="D716" s="1">
        <v>-0.32655802</v>
      </c>
      <c r="E716" s="1">
        <v>0.102556854</v>
      </c>
      <c r="F716" s="4">
        <f t="shared" si="1"/>
        <v>0.006168898556</v>
      </c>
      <c r="G716" s="4">
        <f t="shared" si="2"/>
        <v>0.07762904321</v>
      </c>
    </row>
    <row r="717">
      <c r="A717" s="1">
        <v>7.11987519264221</v>
      </c>
      <c r="B717" s="1">
        <v>8.297583</v>
      </c>
      <c r="C717" s="1">
        <v>0.055573404</v>
      </c>
      <c r="D717" s="1">
        <v>-0.35707745</v>
      </c>
      <c r="E717" s="1">
        <v>0.10243928</v>
      </c>
      <c r="F717" s="4">
        <f t="shared" si="1"/>
        <v>0.006174822667</v>
      </c>
      <c r="G717" s="4">
        <f t="shared" si="2"/>
        <v>0.07751146296</v>
      </c>
    </row>
    <row r="718">
      <c r="A718" s="1">
        <v>7.12987542152404</v>
      </c>
      <c r="B718" s="1">
        <v>8.303297</v>
      </c>
      <c r="C718" s="1">
        <v>0.055626724</v>
      </c>
      <c r="D718" s="1">
        <v>-0.403467</v>
      </c>
      <c r="E718" s="1">
        <v>0.10250982</v>
      </c>
      <c r="F718" s="4">
        <f t="shared" si="1"/>
        <v>0.006180747111</v>
      </c>
      <c r="G718" s="4">
        <f t="shared" si="2"/>
        <v>0.07758200617</v>
      </c>
    </row>
    <row r="719">
      <c r="A719" s="1">
        <v>7.13987469673156</v>
      </c>
      <c r="B719" s="1">
        <v>8.267104</v>
      </c>
      <c r="C719" s="1">
        <v>0.055680048</v>
      </c>
      <c r="D719" s="1">
        <v>-0.4083501</v>
      </c>
      <c r="E719" s="1">
        <v>0.102063</v>
      </c>
      <c r="F719" s="4">
        <f t="shared" si="1"/>
        <v>0.006186672</v>
      </c>
      <c r="G719" s="4">
        <f t="shared" si="2"/>
        <v>0.07713517901</v>
      </c>
    </row>
    <row r="720">
      <c r="A720" s="1">
        <v>7.1498749256134</v>
      </c>
      <c r="B720" s="1">
        <v>8.291867</v>
      </c>
      <c r="C720" s="1">
        <v>0.055733368</v>
      </c>
      <c r="D720" s="1">
        <v>-0.44009033</v>
      </c>
      <c r="E720" s="1">
        <v>0.10236872</v>
      </c>
      <c r="F720" s="4">
        <f t="shared" si="1"/>
        <v>0.006192596444</v>
      </c>
      <c r="G720" s="4">
        <f t="shared" si="2"/>
        <v>0.07744089506</v>
      </c>
    </row>
    <row r="721">
      <c r="A721" s="1">
        <v>7.16000008583068</v>
      </c>
      <c r="B721" s="1">
        <v>8.270914</v>
      </c>
      <c r="C721" s="1">
        <v>0.055800013</v>
      </c>
      <c r="D721" s="1">
        <v>-0.44497344</v>
      </c>
      <c r="E721" s="1">
        <v>0.102110036</v>
      </c>
      <c r="F721" s="4">
        <f t="shared" si="1"/>
        <v>0.006200001444</v>
      </c>
      <c r="G721" s="4">
        <f t="shared" si="2"/>
        <v>0.07718221605</v>
      </c>
    </row>
    <row r="722">
      <c r="A722" s="1">
        <v>7.17000031471252</v>
      </c>
      <c r="B722" s="1">
        <v>8.303297</v>
      </c>
      <c r="C722" s="1">
        <v>0.056159936</v>
      </c>
      <c r="D722" s="1">
        <v>-0.15809071</v>
      </c>
      <c r="E722" s="1">
        <v>0.10250982</v>
      </c>
      <c r="F722" s="4">
        <f t="shared" si="1"/>
        <v>0.006239992889</v>
      </c>
      <c r="G722" s="4">
        <f t="shared" si="2"/>
        <v>0.07758200617</v>
      </c>
    </row>
    <row r="723">
      <c r="A723" s="1">
        <v>7.17987465858459</v>
      </c>
      <c r="B723" s="1">
        <v>8.371872</v>
      </c>
      <c r="C723" s="1">
        <v>0.056333225</v>
      </c>
      <c r="D723" s="1">
        <v>-0.0653116</v>
      </c>
      <c r="E723" s="1">
        <v>0.103356436</v>
      </c>
      <c r="F723" s="4">
        <f t="shared" si="1"/>
        <v>0.006259247222</v>
      </c>
      <c r="G723" s="4">
        <f t="shared" si="2"/>
        <v>0.07842861111</v>
      </c>
    </row>
    <row r="724">
      <c r="A724" s="1">
        <v>7.18987488746643</v>
      </c>
      <c r="B724" s="1">
        <v>8.39854</v>
      </c>
      <c r="C724" s="1">
        <v>0.056266572</v>
      </c>
      <c r="D724" s="1">
        <v>-0.21058415</v>
      </c>
      <c r="E724" s="1">
        <v>0.10368567</v>
      </c>
      <c r="F724" s="4">
        <f t="shared" si="1"/>
        <v>0.006251841333</v>
      </c>
      <c r="G724" s="4">
        <f t="shared" si="2"/>
        <v>0.07875784568</v>
      </c>
    </row>
    <row r="725">
      <c r="A725" s="1">
        <v>7.20000004768371</v>
      </c>
      <c r="B725" s="1">
        <v>8.419494</v>
      </c>
      <c r="C725" s="1">
        <v>0.056253243</v>
      </c>
      <c r="D725" s="1">
        <v>-0.3119087</v>
      </c>
      <c r="E725" s="1">
        <v>0.103944354</v>
      </c>
      <c r="F725" s="4">
        <f t="shared" si="1"/>
        <v>0.006250360333</v>
      </c>
      <c r="G725" s="4">
        <f t="shared" si="2"/>
        <v>0.07901653704</v>
      </c>
    </row>
    <row r="726">
      <c r="A726" s="1">
        <v>7.2098753452301</v>
      </c>
      <c r="B726" s="1">
        <v>8.379492</v>
      </c>
      <c r="C726" s="1">
        <v>0.056266572</v>
      </c>
      <c r="D726" s="1">
        <v>-0.38515535</v>
      </c>
      <c r="E726" s="1">
        <v>0.1034505</v>
      </c>
      <c r="F726" s="4">
        <f t="shared" si="1"/>
        <v>0.006251841333</v>
      </c>
      <c r="G726" s="4">
        <f t="shared" si="2"/>
        <v>0.07852268519</v>
      </c>
    </row>
    <row r="727">
      <c r="A727" s="1">
        <v>7.21987462043762</v>
      </c>
      <c r="B727" s="1">
        <v>8.354729</v>
      </c>
      <c r="C727" s="1">
        <v>0.056266572</v>
      </c>
      <c r="D727" s="1">
        <v>-0.458402</v>
      </c>
      <c r="E727" s="1">
        <v>0.10314478</v>
      </c>
      <c r="F727" s="4">
        <f t="shared" si="1"/>
        <v>0.006251841333</v>
      </c>
      <c r="G727" s="4">
        <f t="shared" si="2"/>
        <v>0.07821696914</v>
      </c>
    </row>
    <row r="728">
      <c r="A728" s="1">
        <v>7.2299997806549</v>
      </c>
      <c r="B728" s="1">
        <v>8.358538</v>
      </c>
      <c r="C728" s="1">
        <v>0.056533176</v>
      </c>
      <c r="D728" s="1">
        <v>-0.29603857</v>
      </c>
      <c r="E728" s="1">
        <v>0.10319181</v>
      </c>
      <c r="F728" s="4">
        <f t="shared" si="1"/>
        <v>0.006281464</v>
      </c>
      <c r="G728" s="4">
        <f t="shared" si="2"/>
        <v>0.07826399383</v>
      </c>
    </row>
    <row r="729">
      <c r="A729" s="1">
        <v>7.24000000953674</v>
      </c>
      <c r="B729" s="1">
        <v>8.371872</v>
      </c>
      <c r="C729" s="1">
        <v>0.056906417</v>
      </c>
      <c r="D729" s="1">
        <v>0.029909052</v>
      </c>
      <c r="E729" s="1">
        <v>0.103356436</v>
      </c>
      <c r="F729" s="4">
        <f t="shared" si="1"/>
        <v>0.006322935222</v>
      </c>
      <c r="G729" s="4">
        <f t="shared" si="2"/>
        <v>0.07842861111</v>
      </c>
    </row>
    <row r="730">
      <c r="A730" s="1">
        <v>7.25000023841857</v>
      </c>
      <c r="B730" s="1">
        <v>8.463305</v>
      </c>
      <c r="C730" s="1">
        <v>0.056973074</v>
      </c>
      <c r="D730" s="1">
        <v>0.026246719</v>
      </c>
      <c r="E730" s="1">
        <v>0.104485236</v>
      </c>
      <c r="F730" s="4">
        <f t="shared" si="1"/>
        <v>0.006330341556</v>
      </c>
      <c r="G730" s="4">
        <f t="shared" si="2"/>
        <v>0.07955741358</v>
      </c>
    </row>
    <row r="731">
      <c r="A731" s="1">
        <v>7.26000046730041</v>
      </c>
      <c r="B731" s="1">
        <v>8.470924</v>
      </c>
      <c r="C731" s="1">
        <v>0.05693308</v>
      </c>
      <c r="D731" s="1">
        <v>-0.10437649</v>
      </c>
      <c r="E731" s="1">
        <v>0.10457931</v>
      </c>
      <c r="F731" s="4">
        <f t="shared" si="1"/>
        <v>0.006325897778</v>
      </c>
      <c r="G731" s="4">
        <f t="shared" si="2"/>
        <v>0.07965147531</v>
      </c>
    </row>
    <row r="732">
      <c r="A732" s="1">
        <v>7.26999974250793</v>
      </c>
      <c r="B732" s="1">
        <v>8.46902</v>
      </c>
      <c r="C732" s="1">
        <v>0.056959745</v>
      </c>
      <c r="D732" s="1">
        <v>-0.14832449</v>
      </c>
      <c r="E732" s="1">
        <v>0.104555786</v>
      </c>
      <c r="F732" s="4">
        <f t="shared" si="1"/>
        <v>0.006328860556</v>
      </c>
      <c r="G732" s="4">
        <f t="shared" si="2"/>
        <v>0.07962796914</v>
      </c>
    </row>
    <row r="733">
      <c r="A733" s="1">
        <v>7.27999997138977</v>
      </c>
      <c r="B733" s="1">
        <v>8.47283</v>
      </c>
      <c r="C733" s="1">
        <v>0.056973074</v>
      </c>
      <c r="D733" s="1">
        <v>-0.22279193</v>
      </c>
      <c r="E733" s="1">
        <v>0.10460282</v>
      </c>
      <c r="F733" s="4">
        <f t="shared" si="1"/>
        <v>0.006330341556</v>
      </c>
      <c r="G733" s="4">
        <f t="shared" si="2"/>
        <v>0.07967500617</v>
      </c>
    </row>
    <row r="734">
      <c r="A734" s="1">
        <v>7.2900002002716</v>
      </c>
      <c r="B734" s="1">
        <v>8.413779</v>
      </c>
      <c r="C734" s="1">
        <v>0.057026394</v>
      </c>
      <c r="D734" s="1">
        <v>-0.25453213</v>
      </c>
      <c r="E734" s="1">
        <v>0.103873804</v>
      </c>
      <c r="F734" s="4">
        <f t="shared" si="1"/>
        <v>0.006336266</v>
      </c>
      <c r="G734" s="4">
        <f t="shared" si="2"/>
        <v>0.07894598148</v>
      </c>
    </row>
    <row r="735">
      <c r="A735" s="1">
        <v>7.29987454414367</v>
      </c>
      <c r="B735" s="1">
        <v>8.442352</v>
      </c>
      <c r="C735" s="1">
        <v>0.057133034</v>
      </c>
      <c r="D735" s="1">
        <v>-0.21546726</v>
      </c>
      <c r="E735" s="1">
        <v>0.10422655</v>
      </c>
      <c r="F735" s="4">
        <f t="shared" si="1"/>
        <v>0.006348114889</v>
      </c>
      <c r="G735" s="4">
        <f t="shared" si="2"/>
        <v>0.07929873457</v>
      </c>
    </row>
    <row r="736">
      <c r="A736" s="1">
        <v>7.30999970436096</v>
      </c>
      <c r="B736" s="1">
        <v>8.419494</v>
      </c>
      <c r="C736" s="1">
        <v>0.057253003</v>
      </c>
      <c r="D736" s="1">
        <v>-0.1910517</v>
      </c>
      <c r="E736" s="1">
        <v>0.103944354</v>
      </c>
      <c r="F736" s="4">
        <f t="shared" si="1"/>
        <v>0.006361444778</v>
      </c>
      <c r="G736" s="4">
        <f t="shared" si="2"/>
        <v>0.07901653704</v>
      </c>
    </row>
    <row r="737">
      <c r="A737" s="1">
        <v>7.31999993324279</v>
      </c>
      <c r="B737" s="1">
        <v>8.434732</v>
      </c>
      <c r="C737" s="1">
        <v>0.057332985</v>
      </c>
      <c r="D737" s="1">
        <v>-0.16541538</v>
      </c>
      <c r="E737" s="1">
        <v>0.10413248</v>
      </c>
      <c r="F737" s="4">
        <f t="shared" si="1"/>
        <v>0.006370331667</v>
      </c>
      <c r="G737" s="4">
        <f t="shared" si="2"/>
        <v>0.07920466049</v>
      </c>
    </row>
    <row r="738">
      <c r="A738" s="1">
        <v>7.32987523078918</v>
      </c>
      <c r="B738" s="1">
        <v>8.451877</v>
      </c>
      <c r="C738" s="1">
        <v>0.057372976</v>
      </c>
      <c r="D738" s="1">
        <v>-0.21180493</v>
      </c>
      <c r="E738" s="1">
        <v>0.10434414</v>
      </c>
      <c r="F738" s="4">
        <f t="shared" si="1"/>
        <v>0.006374775111</v>
      </c>
      <c r="G738" s="4">
        <f t="shared" si="2"/>
        <v>0.07941632716</v>
      </c>
    </row>
    <row r="739">
      <c r="A739" s="1">
        <v>7.33987545967102</v>
      </c>
      <c r="B739" s="1">
        <v>8.421398</v>
      </c>
      <c r="C739" s="1">
        <v>0.057412963</v>
      </c>
      <c r="D739" s="1">
        <v>-0.25575292</v>
      </c>
      <c r="E739" s="1">
        <v>0.10396787</v>
      </c>
      <c r="F739" s="4">
        <f t="shared" si="1"/>
        <v>0.006379218111</v>
      </c>
      <c r="G739" s="4">
        <f t="shared" si="2"/>
        <v>0.07904004321</v>
      </c>
    </row>
    <row r="740">
      <c r="A740" s="1">
        <v>7.34987473487854</v>
      </c>
      <c r="B740" s="1">
        <v>8.448067</v>
      </c>
      <c r="C740" s="1">
        <v>0.057452958</v>
      </c>
      <c r="D740" s="1">
        <v>-0.28627235</v>
      </c>
      <c r="E740" s="1">
        <v>0.1042971</v>
      </c>
      <c r="F740" s="4">
        <f t="shared" si="1"/>
        <v>0.006383662</v>
      </c>
      <c r="G740" s="4">
        <f t="shared" si="2"/>
        <v>0.07936929012</v>
      </c>
    </row>
    <row r="741">
      <c r="A741" s="1">
        <v>7.35987496376037</v>
      </c>
      <c r="B741" s="1">
        <v>8.425208</v>
      </c>
      <c r="C741" s="1">
        <v>0.05750628</v>
      </c>
      <c r="D741" s="1">
        <v>-0.31801257</v>
      </c>
      <c r="E741" s="1">
        <v>0.104014896</v>
      </c>
      <c r="F741" s="4">
        <f t="shared" si="1"/>
        <v>0.006389586667</v>
      </c>
      <c r="G741" s="4">
        <f t="shared" si="2"/>
        <v>0.07908708025</v>
      </c>
    </row>
    <row r="742">
      <c r="A742" s="1">
        <v>7.36987519264221</v>
      </c>
      <c r="B742" s="1">
        <v>8.430923</v>
      </c>
      <c r="C742" s="1">
        <v>0.057572927</v>
      </c>
      <c r="D742" s="1">
        <v>-0.3338827</v>
      </c>
      <c r="E742" s="1">
        <v>0.10408545</v>
      </c>
      <c r="F742" s="4">
        <f t="shared" si="1"/>
        <v>0.006396991889</v>
      </c>
      <c r="G742" s="4">
        <f t="shared" si="2"/>
        <v>0.0791576358</v>
      </c>
    </row>
    <row r="743">
      <c r="A743" s="1">
        <v>7.38000035285949</v>
      </c>
      <c r="B743" s="1">
        <v>8.448067</v>
      </c>
      <c r="C743" s="1">
        <v>0.05762625</v>
      </c>
      <c r="D743" s="1">
        <v>-0.35097358</v>
      </c>
      <c r="E743" s="1">
        <v>0.1042971</v>
      </c>
      <c r="F743" s="4">
        <f t="shared" si="1"/>
        <v>0.006402916667</v>
      </c>
      <c r="G743" s="4">
        <f t="shared" si="2"/>
        <v>0.07936929012</v>
      </c>
    </row>
    <row r="744">
      <c r="A744" s="1">
        <v>7.38987469673156</v>
      </c>
      <c r="B744" s="1">
        <v>8.419494</v>
      </c>
      <c r="C744" s="1">
        <v>0.05766624</v>
      </c>
      <c r="D744" s="1">
        <v>-0.39614233</v>
      </c>
      <c r="E744" s="1">
        <v>0.103944354</v>
      </c>
      <c r="F744" s="4">
        <f t="shared" si="1"/>
        <v>0.00640736</v>
      </c>
      <c r="G744" s="4">
        <f t="shared" si="2"/>
        <v>0.07901653704</v>
      </c>
    </row>
    <row r="745">
      <c r="A745" s="1">
        <v>7.3998749256134</v>
      </c>
      <c r="B745" s="1">
        <v>8.440447</v>
      </c>
      <c r="C745" s="1">
        <v>0.0576929</v>
      </c>
      <c r="D745" s="1">
        <v>-0.44253188</v>
      </c>
      <c r="E745" s="1">
        <v>0.10420304</v>
      </c>
      <c r="F745" s="4">
        <f t="shared" si="1"/>
        <v>0.006410322222</v>
      </c>
      <c r="G745" s="4">
        <f t="shared" si="2"/>
        <v>0.07927521605</v>
      </c>
    </row>
    <row r="746">
      <c r="A746" s="1">
        <v>7.40987515449523</v>
      </c>
      <c r="B746" s="1">
        <v>8.409969</v>
      </c>
      <c r="C746" s="1">
        <v>0.057919517</v>
      </c>
      <c r="D746" s="1">
        <v>-0.32289568</v>
      </c>
      <c r="E746" s="1">
        <v>0.10382676</v>
      </c>
      <c r="F746" s="4">
        <f t="shared" si="1"/>
        <v>0.006435501889</v>
      </c>
      <c r="G746" s="4">
        <f t="shared" si="2"/>
        <v>0.07889894444</v>
      </c>
    </row>
    <row r="747">
      <c r="A747" s="1">
        <v>7.42000031471252</v>
      </c>
      <c r="B747" s="1">
        <v>8.455686</v>
      </c>
      <c r="C747" s="1">
        <v>0.058212772</v>
      </c>
      <c r="D747" s="1">
        <v>-0.09216871</v>
      </c>
      <c r="E747" s="1">
        <v>0.10439117</v>
      </c>
      <c r="F747" s="4">
        <f t="shared" si="1"/>
        <v>0.006468085778</v>
      </c>
      <c r="G747" s="4">
        <f t="shared" si="2"/>
        <v>0.07946335185</v>
      </c>
    </row>
    <row r="748">
      <c r="A748" s="1">
        <v>7.42999958992004</v>
      </c>
      <c r="B748" s="1">
        <v>8.512832</v>
      </c>
      <c r="C748" s="1">
        <v>0.058212772</v>
      </c>
      <c r="D748" s="1">
        <v>-0.15076604</v>
      </c>
      <c r="E748" s="1">
        <v>0.105096675</v>
      </c>
      <c r="F748" s="4">
        <f t="shared" si="1"/>
        <v>0.006468085778</v>
      </c>
      <c r="G748" s="4">
        <f t="shared" si="2"/>
        <v>0.08016885802</v>
      </c>
    </row>
    <row r="749">
      <c r="A749" s="1">
        <v>7.43987488746643</v>
      </c>
      <c r="B749" s="1">
        <v>8.480449</v>
      </c>
      <c r="C749" s="1">
        <v>0.058186114</v>
      </c>
      <c r="D749" s="1">
        <v>-0.26551914</v>
      </c>
      <c r="E749" s="1">
        <v>0.104696885</v>
      </c>
      <c r="F749" s="4">
        <f t="shared" si="1"/>
        <v>0.006465123778</v>
      </c>
      <c r="G749" s="4">
        <f t="shared" si="2"/>
        <v>0.0797690679</v>
      </c>
    </row>
    <row r="750">
      <c r="A750" s="1">
        <v>7.44987511634826</v>
      </c>
      <c r="B750" s="1">
        <v>8.503307</v>
      </c>
      <c r="C750" s="1">
        <v>0.058199443</v>
      </c>
      <c r="D750" s="1">
        <v>-0.33998656</v>
      </c>
      <c r="E750" s="1">
        <v>0.10497909</v>
      </c>
      <c r="F750" s="4">
        <f t="shared" si="1"/>
        <v>0.006466604778</v>
      </c>
      <c r="G750" s="4">
        <f t="shared" si="2"/>
        <v>0.08005126543</v>
      </c>
    </row>
    <row r="751">
      <c r="A751" s="1">
        <v>7.4598753452301</v>
      </c>
      <c r="B751" s="1">
        <v>8.449971</v>
      </c>
      <c r="C751" s="1">
        <v>0.058199443</v>
      </c>
      <c r="D751" s="1">
        <v>-0.41323322</v>
      </c>
      <c r="E751" s="1">
        <v>0.104320616</v>
      </c>
      <c r="F751" s="4">
        <f t="shared" si="1"/>
        <v>0.006466604778</v>
      </c>
      <c r="G751" s="4">
        <f t="shared" si="2"/>
        <v>0.0793927963</v>
      </c>
    </row>
    <row r="752">
      <c r="A752" s="1">
        <v>7.46987462043762</v>
      </c>
      <c r="B752" s="1">
        <v>8.444257</v>
      </c>
      <c r="C752" s="1">
        <v>0.058199443</v>
      </c>
      <c r="D752" s="1">
        <v>-0.5011292</v>
      </c>
      <c r="E752" s="1">
        <v>0.104250066</v>
      </c>
      <c r="F752" s="4">
        <f t="shared" si="1"/>
        <v>0.006466604778</v>
      </c>
      <c r="G752" s="4">
        <f t="shared" si="2"/>
        <v>0.07932225309</v>
      </c>
    </row>
    <row r="753">
      <c r="A753" s="1">
        <v>7.4799997806549</v>
      </c>
      <c r="B753" s="1">
        <v>8.467115</v>
      </c>
      <c r="C753" s="1">
        <v>0.058346078</v>
      </c>
      <c r="D753" s="1">
        <v>-0.436428</v>
      </c>
      <c r="E753" s="1">
        <v>0.10453228</v>
      </c>
      <c r="F753" s="4">
        <f t="shared" si="1"/>
        <v>0.006482897556</v>
      </c>
      <c r="G753" s="4">
        <f t="shared" si="2"/>
        <v>0.07960445062</v>
      </c>
    </row>
    <row r="754">
      <c r="A754" s="1">
        <v>7.48987507820129</v>
      </c>
      <c r="B754" s="1">
        <v>8.459496</v>
      </c>
      <c r="C754" s="1">
        <v>0.05883929</v>
      </c>
      <c r="D754" s="1">
        <v>0.003051944</v>
      </c>
      <c r="E754" s="1">
        <v>0.1044382</v>
      </c>
      <c r="F754" s="4">
        <f t="shared" si="1"/>
        <v>0.006537698889</v>
      </c>
      <c r="G754" s="4">
        <f t="shared" si="2"/>
        <v>0.07951038889</v>
      </c>
    </row>
    <row r="755">
      <c r="A755" s="1">
        <v>7.50000023841857</v>
      </c>
      <c r="B755" s="1">
        <v>8.560453</v>
      </c>
      <c r="C755" s="1">
        <v>0.059039243</v>
      </c>
      <c r="D755" s="1">
        <v>0.12390893</v>
      </c>
      <c r="E755" s="1">
        <v>0.10568459</v>
      </c>
      <c r="F755" s="4">
        <f t="shared" si="1"/>
        <v>0.006559915889</v>
      </c>
      <c r="G755" s="4">
        <f t="shared" si="2"/>
        <v>0.0807567716</v>
      </c>
    </row>
    <row r="756">
      <c r="A756" s="1">
        <v>7.51000046730041</v>
      </c>
      <c r="B756" s="1">
        <v>8.590931</v>
      </c>
      <c r="C756" s="1">
        <v>0.058945935</v>
      </c>
      <c r="D756" s="1">
        <v>-0.033571385</v>
      </c>
      <c r="E756" s="1">
        <v>0.10606087</v>
      </c>
      <c r="F756" s="4">
        <f t="shared" si="1"/>
        <v>0.006549548333</v>
      </c>
      <c r="G756" s="4">
        <f t="shared" si="2"/>
        <v>0.08113304321</v>
      </c>
    </row>
    <row r="757">
      <c r="A757" s="1">
        <v>7.51987481117248</v>
      </c>
      <c r="B757" s="1">
        <v>8.583312</v>
      </c>
      <c r="C757" s="1">
        <v>0.058932606</v>
      </c>
      <c r="D757" s="1">
        <v>-0.15076604</v>
      </c>
      <c r="E757" s="1">
        <v>0.10596679</v>
      </c>
      <c r="F757" s="4">
        <f t="shared" si="1"/>
        <v>0.006548067333</v>
      </c>
      <c r="G757" s="4">
        <f t="shared" si="2"/>
        <v>0.08103898148</v>
      </c>
    </row>
    <row r="758">
      <c r="A758" s="1">
        <v>7.52999997138977</v>
      </c>
      <c r="B758" s="1">
        <v>8.590931</v>
      </c>
      <c r="C758" s="1">
        <v>0.058972593</v>
      </c>
      <c r="D758" s="1">
        <v>-0.1971556</v>
      </c>
      <c r="E758" s="1">
        <v>0.10606087</v>
      </c>
      <c r="F758" s="4">
        <f t="shared" si="1"/>
        <v>0.006552510333</v>
      </c>
      <c r="G758" s="4">
        <f t="shared" si="2"/>
        <v>0.08113304321</v>
      </c>
    </row>
    <row r="759">
      <c r="A759" s="1">
        <v>7.53987526893615</v>
      </c>
      <c r="B759" s="1">
        <v>8.550929</v>
      </c>
      <c r="C759" s="1">
        <v>0.059012584</v>
      </c>
      <c r="D759" s="1">
        <v>-0.22767504</v>
      </c>
      <c r="E759" s="1">
        <v>0.10556701</v>
      </c>
      <c r="F759" s="4">
        <f t="shared" si="1"/>
        <v>0.006556953778</v>
      </c>
      <c r="G759" s="4">
        <f t="shared" si="2"/>
        <v>0.08063919136</v>
      </c>
    </row>
    <row r="760">
      <c r="A760" s="1">
        <v>7.55000042915344</v>
      </c>
      <c r="B760" s="1">
        <v>8.564263</v>
      </c>
      <c r="C760" s="1">
        <v>0.05906591</v>
      </c>
      <c r="D760" s="1">
        <v>-0.25819448</v>
      </c>
      <c r="E760" s="1">
        <v>0.10573163</v>
      </c>
      <c r="F760" s="4">
        <f t="shared" si="1"/>
        <v>0.006562878889</v>
      </c>
      <c r="G760" s="4">
        <f t="shared" si="2"/>
        <v>0.08080380864</v>
      </c>
    </row>
    <row r="761">
      <c r="A761" s="1">
        <v>7.55987477302551</v>
      </c>
      <c r="B761" s="1">
        <v>8.524261</v>
      </c>
      <c r="C761" s="1">
        <v>0.059145886</v>
      </c>
      <c r="D761" s="1">
        <v>-0.24720748</v>
      </c>
      <c r="E761" s="1">
        <v>0.10523778</v>
      </c>
      <c r="F761" s="4">
        <f t="shared" si="1"/>
        <v>0.006571765111</v>
      </c>
      <c r="G761" s="4">
        <f t="shared" si="2"/>
        <v>0.08030995679</v>
      </c>
    </row>
    <row r="762">
      <c r="A762" s="1">
        <v>7.56987500190734</v>
      </c>
      <c r="B762" s="1">
        <v>8.537596</v>
      </c>
      <c r="C762" s="1">
        <v>0.0592392</v>
      </c>
      <c r="D762" s="1">
        <v>-0.23622048</v>
      </c>
      <c r="E762" s="1">
        <v>0.105402395</v>
      </c>
      <c r="F762" s="4">
        <f t="shared" si="1"/>
        <v>0.006582133333</v>
      </c>
      <c r="G762" s="4">
        <f t="shared" si="2"/>
        <v>0.08047458642</v>
      </c>
    </row>
    <row r="763">
      <c r="A763" s="1">
        <v>7.57987523078918</v>
      </c>
      <c r="B763" s="1">
        <v>8.545215</v>
      </c>
      <c r="C763" s="1">
        <v>0.059305847</v>
      </c>
      <c r="D763" s="1">
        <v>-0.25453213</v>
      </c>
      <c r="E763" s="1">
        <v>0.10549646</v>
      </c>
      <c r="F763" s="4">
        <f t="shared" si="1"/>
        <v>0.006589538556</v>
      </c>
      <c r="G763" s="4">
        <f t="shared" si="2"/>
        <v>0.08056864815</v>
      </c>
    </row>
    <row r="764">
      <c r="A764" s="1">
        <v>7.59000039100647</v>
      </c>
      <c r="B764" s="1">
        <v>8.539499</v>
      </c>
      <c r="C764" s="1">
        <v>0.059345838</v>
      </c>
      <c r="D764" s="1">
        <v>-0.2838308</v>
      </c>
      <c r="E764" s="1">
        <v>0.10542591</v>
      </c>
      <c r="F764" s="4">
        <f t="shared" si="1"/>
        <v>0.006593982</v>
      </c>
      <c r="G764" s="4">
        <f t="shared" si="2"/>
        <v>0.08049808025</v>
      </c>
    </row>
    <row r="765">
      <c r="A765" s="1">
        <v>7.59999966621398</v>
      </c>
      <c r="B765" s="1">
        <v>8.566168</v>
      </c>
      <c r="C765" s="1">
        <v>0.059385832</v>
      </c>
      <c r="D765" s="1">
        <v>-0.33022034</v>
      </c>
      <c r="E765" s="1">
        <v>0.10575515</v>
      </c>
      <c r="F765" s="4">
        <f t="shared" si="1"/>
        <v>0.006598425778</v>
      </c>
      <c r="G765" s="4">
        <f t="shared" si="2"/>
        <v>0.08082732716</v>
      </c>
    </row>
    <row r="766">
      <c r="A766" s="1">
        <v>7.60999989509582</v>
      </c>
      <c r="B766" s="1">
        <v>8.533786</v>
      </c>
      <c r="C766" s="1">
        <v>0.05941249</v>
      </c>
      <c r="D766" s="1">
        <v>-0.38881767</v>
      </c>
      <c r="E766" s="1">
        <v>0.10535537</v>
      </c>
      <c r="F766" s="4">
        <f t="shared" si="1"/>
        <v>0.006601387778</v>
      </c>
      <c r="G766" s="4">
        <f t="shared" si="2"/>
        <v>0.08042754938</v>
      </c>
    </row>
    <row r="767">
      <c r="A767" s="1">
        <v>7.62000012397766</v>
      </c>
      <c r="B767" s="1">
        <v>8.524261</v>
      </c>
      <c r="C767" s="1">
        <v>0.05946581</v>
      </c>
      <c r="D767" s="1">
        <v>-0.40590855</v>
      </c>
      <c r="E767" s="1">
        <v>0.10523778</v>
      </c>
      <c r="F767" s="4">
        <f t="shared" si="1"/>
        <v>0.006607312222</v>
      </c>
      <c r="G767" s="4">
        <f t="shared" si="2"/>
        <v>0.08030995679</v>
      </c>
    </row>
    <row r="768">
      <c r="A768" s="1">
        <v>7.63000035285949</v>
      </c>
      <c r="B768" s="1">
        <v>8.533786</v>
      </c>
      <c r="C768" s="1">
        <v>0.059519127</v>
      </c>
      <c r="D768" s="1">
        <v>-0.43886957</v>
      </c>
      <c r="E768" s="1">
        <v>0.10535537</v>
      </c>
      <c r="F768" s="4">
        <f t="shared" si="1"/>
        <v>0.006613236333</v>
      </c>
      <c r="G768" s="4">
        <f t="shared" si="2"/>
        <v>0.08042754938</v>
      </c>
    </row>
    <row r="769">
      <c r="A769" s="1">
        <v>7.63999962806701</v>
      </c>
      <c r="B769" s="1">
        <v>8.510927</v>
      </c>
      <c r="C769" s="1">
        <v>0.059585784</v>
      </c>
      <c r="D769" s="1">
        <v>-0.44253188</v>
      </c>
      <c r="E769" s="1">
        <v>0.105073154</v>
      </c>
      <c r="F769" s="4">
        <f t="shared" si="1"/>
        <v>0.006620642667</v>
      </c>
      <c r="G769" s="4">
        <f t="shared" si="2"/>
        <v>0.08014533951</v>
      </c>
    </row>
    <row r="770">
      <c r="A770" s="1">
        <v>7.64999985694885</v>
      </c>
      <c r="B770" s="1">
        <v>8.537596</v>
      </c>
      <c r="C770" s="1">
        <v>0.05967909</v>
      </c>
      <c r="D770" s="1">
        <v>-0.44497344</v>
      </c>
      <c r="E770" s="1">
        <v>0.105402395</v>
      </c>
      <c r="F770" s="4">
        <f t="shared" si="1"/>
        <v>0.00663101</v>
      </c>
      <c r="G770" s="4">
        <f t="shared" si="2"/>
        <v>0.08047458642</v>
      </c>
    </row>
    <row r="771">
      <c r="A771" s="1">
        <v>7.65987515449523</v>
      </c>
      <c r="B771" s="1">
        <v>8.543309</v>
      </c>
      <c r="C771" s="1">
        <v>0.06003901</v>
      </c>
      <c r="D771" s="1">
        <v>-0.14466216</v>
      </c>
      <c r="E771" s="1">
        <v>0.10547294</v>
      </c>
      <c r="F771" s="4">
        <f t="shared" si="1"/>
        <v>0.006671001111</v>
      </c>
      <c r="G771" s="4">
        <f t="shared" si="2"/>
        <v>0.08054511728</v>
      </c>
    </row>
    <row r="772">
      <c r="A772" s="1">
        <v>7.66987538337707</v>
      </c>
      <c r="B772" s="1">
        <v>8.621408</v>
      </c>
      <c r="C772" s="1">
        <v>0.060185634</v>
      </c>
      <c r="D772" s="1">
        <v>-0.0653116</v>
      </c>
      <c r="E772" s="1">
        <v>0.10643713</v>
      </c>
      <c r="F772" s="4">
        <f t="shared" si="1"/>
        <v>0.006687292667</v>
      </c>
      <c r="G772" s="4">
        <f t="shared" si="2"/>
        <v>0.08150930247</v>
      </c>
    </row>
    <row r="773">
      <c r="A773" s="1">
        <v>7.67987465858459</v>
      </c>
      <c r="B773" s="1">
        <v>8.667126</v>
      </c>
      <c r="C773" s="1">
        <v>0.060145646</v>
      </c>
      <c r="D773" s="1">
        <v>-0.19471404</v>
      </c>
      <c r="E773" s="1">
        <v>0.10700154</v>
      </c>
      <c r="F773" s="4">
        <f t="shared" si="1"/>
        <v>0.006682849556</v>
      </c>
      <c r="G773" s="4">
        <f t="shared" si="2"/>
        <v>0.08207372222</v>
      </c>
    </row>
    <row r="774">
      <c r="A774" s="1">
        <v>7.68987488746643</v>
      </c>
      <c r="B774" s="1">
        <v>8.6499815</v>
      </c>
      <c r="C774" s="1">
        <v>0.060145646</v>
      </c>
      <c r="D774" s="1">
        <v>-0.28261003</v>
      </c>
      <c r="E774" s="1">
        <v>0.10678989</v>
      </c>
      <c r="F774" s="4">
        <f t="shared" si="1"/>
        <v>0.006682849556</v>
      </c>
      <c r="G774" s="4">
        <f t="shared" si="2"/>
        <v>0.08186206173</v>
      </c>
    </row>
    <row r="775">
      <c r="A775" s="1">
        <v>7.70000004768371</v>
      </c>
      <c r="B775" s="1">
        <v>8.638553</v>
      </c>
      <c r="C775" s="1">
        <v>0.060158975</v>
      </c>
      <c r="D775" s="1">
        <v>-0.34120736</v>
      </c>
      <c r="E775" s="1">
        <v>0.10664879</v>
      </c>
      <c r="F775" s="4">
        <f t="shared" si="1"/>
        <v>0.006684330556</v>
      </c>
      <c r="G775" s="4">
        <f t="shared" si="2"/>
        <v>0.08172096914</v>
      </c>
    </row>
    <row r="776">
      <c r="A776" s="1">
        <v>7.71000027656555</v>
      </c>
      <c r="B776" s="1">
        <v>8.6175995</v>
      </c>
      <c r="C776" s="1">
        <v>0.060158975</v>
      </c>
      <c r="D776" s="1">
        <v>-0.42910334</v>
      </c>
      <c r="E776" s="1">
        <v>0.106390096</v>
      </c>
      <c r="F776" s="4">
        <f t="shared" si="1"/>
        <v>0.006684330556</v>
      </c>
      <c r="G776" s="4">
        <f t="shared" si="2"/>
        <v>0.08146228395</v>
      </c>
    </row>
    <row r="777">
      <c r="A777" s="1">
        <v>7.71999955177307</v>
      </c>
      <c r="B777" s="1">
        <v>8.6175995</v>
      </c>
      <c r="C777" s="1">
        <v>0.060305607</v>
      </c>
      <c r="D777" s="1">
        <v>-0.39248002</v>
      </c>
      <c r="E777" s="1">
        <v>0.106390096</v>
      </c>
      <c r="F777" s="4">
        <f t="shared" si="1"/>
        <v>0.006700623</v>
      </c>
      <c r="G777" s="4">
        <f t="shared" si="2"/>
        <v>0.08146228395</v>
      </c>
    </row>
    <row r="778">
      <c r="A778" s="1">
        <v>7.7299997806549</v>
      </c>
      <c r="B778" s="1">
        <v>8.642363</v>
      </c>
      <c r="C778" s="1">
        <v>0.060772166</v>
      </c>
      <c r="D778" s="1">
        <v>0.018922053</v>
      </c>
      <c r="E778" s="1">
        <v>0.10669582</v>
      </c>
      <c r="F778" s="4">
        <f t="shared" si="1"/>
        <v>0.006752462889</v>
      </c>
      <c r="G778" s="4">
        <f t="shared" si="2"/>
        <v>0.08176800617</v>
      </c>
    </row>
    <row r="779">
      <c r="A779" s="1">
        <v>7.74000000953674</v>
      </c>
      <c r="B779" s="1">
        <v>8.689984</v>
      </c>
      <c r="C779" s="1">
        <v>0.060945455</v>
      </c>
      <c r="D779" s="1">
        <v>0.13855827</v>
      </c>
      <c r="E779" s="1">
        <v>0.10728374</v>
      </c>
      <c r="F779" s="4">
        <f t="shared" si="1"/>
        <v>0.006771717222</v>
      </c>
      <c r="G779" s="4">
        <f t="shared" si="2"/>
        <v>0.08235591975</v>
      </c>
    </row>
    <row r="780">
      <c r="A780" s="1">
        <v>7.74987530708313</v>
      </c>
      <c r="B780" s="1">
        <v>8.7718935</v>
      </c>
      <c r="C780" s="1">
        <v>0.060878806</v>
      </c>
      <c r="D780" s="1">
        <v>0.0115973875</v>
      </c>
      <c r="E780" s="1">
        <v>0.108294964</v>
      </c>
      <c r="F780" s="4">
        <f t="shared" si="1"/>
        <v>0.006764311778</v>
      </c>
      <c r="G780" s="4">
        <f t="shared" si="2"/>
        <v>0.08336714815</v>
      </c>
    </row>
    <row r="781">
      <c r="A781" s="1">
        <v>7.76000046730041</v>
      </c>
      <c r="B781" s="1">
        <v>8.745225</v>
      </c>
      <c r="C781" s="1">
        <v>0.060878806</v>
      </c>
      <c r="D781" s="1">
        <v>-0.089727156</v>
      </c>
      <c r="E781" s="1">
        <v>0.10796572</v>
      </c>
      <c r="F781" s="4">
        <f t="shared" si="1"/>
        <v>0.006764311778</v>
      </c>
      <c r="G781" s="4">
        <f t="shared" si="2"/>
        <v>0.08303790741</v>
      </c>
    </row>
    <row r="782">
      <c r="A782" s="1">
        <v>7.76987481117248</v>
      </c>
      <c r="B782" s="1">
        <v>8.735701</v>
      </c>
      <c r="C782" s="1">
        <v>0.060918797</v>
      </c>
      <c r="D782" s="1">
        <v>-0.13367516</v>
      </c>
      <c r="E782" s="1">
        <v>0.10784814</v>
      </c>
      <c r="F782" s="4">
        <f t="shared" si="1"/>
        <v>0.006768755222</v>
      </c>
      <c r="G782" s="4">
        <f t="shared" si="2"/>
        <v>0.08292032716</v>
      </c>
    </row>
    <row r="783">
      <c r="A783" s="1">
        <v>7.77987504005432</v>
      </c>
      <c r="B783" s="1">
        <v>8.735701</v>
      </c>
      <c r="C783" s="1">
        <v>0.060958784</v>
      </c>
      <c r="D783" s="1">
        <v>-0.1641946</v>
      </c>
      <c r="E783" s="1">
        <v>0.10784814</v>
      </c>
      <c r="F783" s="4">
        <f t="shared" si="1"/>
        <v>0.006773198222</v>
      </c>
      <c r="G783" s="4">
        <f t="shared" si="2"/>
        <v>0.08292032716</v>
      </c>
    </row>
    <row r="784">
      <c r="A784" s="1">
        <v>7.7900002002716</v>
      </c>
      <c r="B784" s="1">
        <v>8.682364</v>
      </c>
      <c r="C784" s="1">
        <v>0.06102544</v>
      </c>
      <c r="D784" s="1">
        <v>-0.18128549</v>
      </c>
      <c r="E784" s="1">
        <v>0.10718967</v>
      </c>
      <c r="F784" s="4">
        <f t="shared" si="1"/>
        <v>0.006780604444</v>
      </c>
      <c r="G784" s="4">
        <f t="shared" si="2"/>
        <v>0.08226184568</v>
      </c>
    </row>
    <row r="785">
      <c r="A785" s="1">
        <v>7.80000042915344</v>
      </c>
      <c r="B785" s="1">
        <v>8.7109375</v>
      </c>
      <c r="C785" s="1">
        <v>0.061118748</v>
      </c>
      <c r="D785" s="1">
        <v>-0.15686993</v>
      </c>
      <c r="E785" s="1">
        <v>0.107542425</v>
      </c>
      <c r="F785" s="4">
        <f t="shared" si="1"/>
        <v>0.006790972</v>
      </c>
      <c r="G785" s="4">
        <f t="shared" si="2"/>
        <v>0.08261460494</v>
      </c>
    </row>
    <row r="786">
      <c r="A786" s="1">
        <v>7.80987477302551</v>
      </c>
      <c r="B786" s="1">
        <v>8.699509</v>
      </c>
      <c r="C786" s="1">
        <v>0.061212063</v>
      </c>
      <c r="D786" s="1">
        <v>-0.14588293</v>
      </c>
      <c r="E786" s="1">
        <v>0.10740133</v>
      </c>
      <c r="F786" s="4">
        <f t="shared" si="1"/>
        <v>0.006801340333</v>
      </c>
      <c r="G786" s="4">
        <f t="shared" si="2"/>
        <v>0.08247351235</v>
      </c>
    </row>
    <row r="787">
      <c r="A787" s="1">
        <v>7.81987500190734</v>
      </c>
      <c r="B787" s="1">
        <v>8.701413</v>
      </c>
      <c r="C787" s="1">
        <v>0.06126538</v>
      </c>
      <c r="D787" s="1">
        <v>-0.1751816</v>
      </c>
      <c r="E787" s="1">
        <v>0.10742485</v>
      </c>
      <c r="F787" s="4">
        <f t="shared" si="1"/>
        <v>0.006807264444</v>
      </c>
      <c r="G787" s="4">
        <f t="shared" si="2"/>
        <v>0.08249701852</v>
      </c>
    </row>
    <row r="788">
      <c r="A788" s="1">
        <v>7.82987523078918</v>
      </c>
      <c r="B788" s="1">
        <v>8.712843</v>
      </c>
      <c r="C788" s="1">
        <v>0.061305366</v>
      </c>
      <c r="D788" s="1">
        <v>-0.20692182</v>
      </c>
      <c r="E788" s="1">
        <v>0.10756594</v>
      </c>
      <c r="F788" s="4">
        <f t="shared" si="1"/>
        <v>0.006811707333</v>
      </c>
      <c r="G788" s="4">
        <f t="shared" si="2"/>
        <v>0.08263812963</v>
      </c>
    </row>
    <row r="789">
      <c r="A789" s="1">
        <v>7.84000039100647</v>
      </c>
      <c r="B789" s="1">
        <v>8.670936</v>
      </c>
      <c r="C789" s="1">
        <v>0.061358694</v>
      </c>
      <c r="D789" s="1">
        <v>-0.23744126</v>
      </c>
      <c r="E789" s="1">
        <v>0.10704857</v>
      </c>
      <c r="F789" s="4">
        <f t="shared" si="1"/>
        <v>0.006817632667</v>
      </c>
      <c r="G789" s="4">
        <f t="shared" si="2"/>
        <v>0.08212075926</v>
      </c>
    </row>
    <row r="790">
      <c r="A790" s="1">
        <v>7.84987473487854</v>
      </c>
      <c r="B790" s="1">
        <v>8.709033</v>
      </c>
      <c r="C790" s="1">
        <v>0.06141201</v>
      </c>
      <c r="D790" s="1">
        <v>-0.26918146</v>
      </c>
      <c r="E790" s="1">
        <v>0.10751891</v>
      </c>
      <c r="F790" s="4">
        <f t="shared" si="1"/>
        <v>0.006823556667</v>
      </c>
      <c r="G790" s="4">
        <f t="shared" si="2"/>
        <v>0.08259109259</v>
      </c>
    </row>
    <row r="791">
      <c r="A791" s="1">
        <v>7.85987496376037</v>
      </c>
      <c r="B791" s="1">
        <v>8.682364</v>
      </c>
      <c r="C791" s="1">
        <v>0.06147866</v>
      </c>
      <c r="D791" s="1">
        <v>-0.2728438</v>
      </c>
      <c r="E791" s="1">
        <v>0.10718967</v>
      </c>
      <c r="F791" s="4">
        <f t="shared" si="1"/>
        <v>0.006830962222</v>
      </c>
      <c r="G791" s="4">
        <f t="shared" si="2"/>
        <v>0.08226184568</v>
      </c>
    </row>
    <row r="792">
      <c r="A792" s="1">
        <v>7.86987519264221</v>
      </c>
      <c r="B792" s="1">
        <v>8.697603</v>
      </c>
      <c r="C792" s="1">
        <v>0.061545316</v>
      </c>
      <c r="D792" s="1">
        <v>-0.2887139</v>
      </c>
      <c r="E792" s="1">
        <v>0.107377805</v>
      </c>
      <c r="F792" s="4">
        <f t="shared" si="1"/>
        <v>0.006838368444</v>
      </c>
      <c r="G792" s="4">
        <f t="shared" si="2"/>
        <v>0.08244998148</v>
      </c>
    </row>
    <row r="793">
      <c r="A793" s="1">
        <v>7.87987542152404</v>
      </c>
      <c r="B793" s="1">
        <v>8.703319</v>
      </c>
      <c r="C793" s="1">
        <v>0.061598632</v>
      </c>
      <c r="D793" s="1">
        <v>-0.31801257</v>
      </c>
      <c r="E793" s="1">
        <v>0.107448354</v>
      </c>
      <c r="F793" s="4">
        <f t="shared" si="1"/>
        <v>0.006844292444</v>
      </c>
      <c r="G793" s="4">
        <f t="shared" si="2"/>
        <v>0.08252054938</v>
      </c>
    </row>
    <row r="794">
      <c r="A794" s="1">
        <v>7.88987469673156</v>
      </c>
      <c r="B794" s="1">
        <v>8.684269</v>
      </c>
      <c r="C794" s="1">
        <v>0.06163862</v>
      </c>
      <c r="D794" s="1">
        <v>-0.34853202</v>
      </c>
      <c r="E794" s="1">
        <v>0.107213184</v>
      </c>
      <c r="F794" s="4">
        <f t="shared" si="1"/>
        <v>0.006848735556</v>
      </c>
      <c r="G794" s="4">
        <f t="shared" si="2"/>
        <v>0.0822853642</v>
      </c>
    </row>
    <row r="795">
      <c r="A795" s="1">
        <v>7.89999985694885</v>
      </c>
      <c r="B795" s="1">
        <v>8.701413</v>
      </c>
      <c r="C795" s="1">
        <v>0.06167862</v>
      </c>
      <c r="D795" s="1">
        <v>-0.39370078</v>
      </c>
      <c r="E795" s="1">
        <v>0.10742485</v>
      </c>
      <c r="F795" s="4">
        <f t="shared" si="1"/>
        <v>0.00685318</v>
      </c>
      <c r="G795" s="4">
        <f t="shared" si="2"/>
        <v>0.08249701852</v>
      </c>
    </row>
    <row r="796">
      <c r="A796" s="1">
        <v>7.91000008583068</v>
      </c>
      <c r="B796" s="1">
        <v>8.655697</v>
      </c>
      <c r="C796" s="1">
        <v>0.061718605</v>
      </c>
      <c r="D796" s="1">
        <v>-0.425441</v>
      </c>
      <c r="E796" s="1">
        <v>0.10686044</v>
      </c>
      <c r="F796" s="4">
        <f t="shared" si="1"/>
        <v>0.006857622778</v>
      </c>
      <c r="G796" s="4">
        <f t="shared" si="2"/>
        <v>0.08193262346</v>
      </c>
    </row>
    <row r="797">
      <c r="A797" s="1">
        <v>7.92000031471252</v>
      </c>
      <c r="B797" s="1">
        <v>8.661411</v>
      </c>
      <c r="C797" s="1">
        <v>0.061758593</v>
      </c>
      <c r="D797" s="1">
        <v>-0.47183055</v>
      </c>
      <c r="E797" s="1">
        <v>0.106930986</v>
      </c>
      <c r="F797" s="4">
        <f t="shared" si="1"/>
        <v>0.006862065889</v>
      </c>
      <c r="G797" s="4">
        <f t="shared" si="2"/>
        <v>0.08200316667</v>
      </c>
    </row>
    <row r="798">
      <c r="A798" s="1">
        <v>7.92999958992004</v>
      </c>
      <c r="B798" s="1">
        <v>8.689984</v>
      </c>
      <c r="C798" s="1">
        <v>0.062078517</v>
      </c>
      <c r="D798" s="1">
        <v>-0.22523348</v>
      </c>
      <c r="E798" s="1">
        <v>0.10728374</v>
      </c>
      <c r="F798" s="4">
        <f t="shared" si="1"/>
        <v>0.006897613</v>
      </c>
      <c r="G798" s="4">
        <f t="shared" si="2"/>
        <v>0.08235591975</v>
      </c>
    </row>
    <row r="799">
      <c r="A799" s="1">
        <v>7.93987488746643</v>
      </c>
      <c r="B799" s="1">
        <v>8.724272</v>
      </c>
      <c r="C799" s="1">
        <v>0.062385112</v>
      </c>
      <c r="D799" s="1">
        <v>0.018922053</v>
      </c>
      <c r="E799" s="1">
        <v>0.107707046</v>
      </c>
      <c r="F799" s="4">
        <f t="shared" si="1"/>
        <v>0.006931679111</v>
      </c>
      <c r="G799" s="4">
        <f t="shared" si="2"/>
        <v>0.0827792284</v>
      </c>
    </row>
    <row r="800">
      <c r="A800" s="1">
        <v>7.94987511634826</v>
      </c>
      <c r="B800" s="1">
        <v>8.82142</v>
      </c>
      <c r="C800" s="1">
        <v>0.062385112</v>
      </c>
      <c r="D800" s="1">
        <v>-0.06775316</v>
      </c>
      <c r="E800" s="1">
        <v>0.1089064</v>
      </c>
      <c r="F800" s="4">
        <f t="shared" si="1"/>
        <v>0.006931679111</v>
      </c>
      <c r="G800" s="4">
        <f t="shared" si="2"/>
        <v>0.08397858642</v>
      </c>
    </row>
    <row r="801">
      <c r="A801" s="1">
        <v>7.9598753452301</v>
      </c>
      <c r="B801" s="1">
        <v>8.798561</v>
      </c>
      <c r="C801" s="1">
        <v>0.062371783</v>
      </c>
      <c r="D801" s="1">
        <v>-0.16907771</v>
      </c>
      <c r="E801" s="1">
        <v>0.108624205</v>
      </c>
      <c r="F801" s="4">
        <f t="shared" si="1"/>
        <v>0.006930198111</v>
      </c>
      <c r="G801" s="4">
        <f t="shared" si="2"/>
        <v>0.08369637654</v>
      </c>
    </row>
    <row r="802">
      <c r="A802" s="1">
        <v>7.96999955177307</v>
      </c>
      <c r="B802" s="1">
        <v>8.796657</v>
      </c>
      <c r="C802" s="1">
        <v>0.06239844</v>
      </c>
      <c r="D802" s="1">
        <v>-0.21424648</v>
      </c>
      <c r="E802" s="1">
        <v>0.10860068</v>
      </c>
      <c r="F802" s="4">
        <f t="shared" si="1"/>
        <v>0.00693316</v>
      </c>
      <c r="G802" s="4">
        <f t="shared" si="2"/>
        <v>0.08367287037</v>
      </c>
    </row>
    <row r="803">
      <c r="A803" s="1">
        <v>7.97987484931945</v>
      </c>
      <c r="B803" s="1">
        <v>8.787132</v>
      </c>
      <c r="C803" s="1">
        <v>0.062438432</v>
      </c>
      <c r="D803" s="1">
        <v>-0.25941524</v>
      </c>
      <c r="E803" s="1">
        <v>0.10848309</v>
      </c>
      <c r="F803" s="4">
        <f t="shared" si="1"/>
        <v>0.006937603556</v>
      </c>
      <c r="G803" s="4">
        <f t="shared" si="2"/>
        <v>0.08355527778</v>
      </c>
    </row>
    <row r="804">
      <c r="A804" s="1">
        <v>7.99000000953674</v>
      </c>
      <c r="B804" s="1">
        <v>8.75094</v>
      </c>
      <c r="C804" s="1">
        <v>0.06251842</v>
      </c>
      <c r="D804" s="1">
        <v>-0.24842826</v>
      </c>
      <c r="E804" s="1">
        <v>0.10803628</v>
      </c>
      <c r="F804" s="4">
        <f t="shared" si="1"/>
        <v>0.006946491111</v>
      </c>
      <c r="G804" s="4">
        <f t="shared" si="2"/>
        <v>0.08310846296</v>
      </c>
    </row>
    <row r="805">
      <c r="A805" s="1">
        <v>7.99987530708313</v>
      </c>
      <c r="B805" s="1">
        <v>8.783322</v>
      </c>
      <c r="C805" s="1">
        <v>0.06263839</v>
      </c>
      <c r="D805" s="1">
        <v>-0.2240127</v>
      </c>
      <c r="E805" s="1">
        <v>0.10843606</v>
      </c>
      <c r="F805" s="4">
        <f t="shared" si="1"/>
        <v>0.006959821111</v>
      </c>
      <c r="G805" s="4">
        <f t="shared" si="2"/>
        <v>0.08350824074</v>
      </c>
    </row>
    <row r="806">
      <c r="A806" s="1">
        <v>8.00987458229065</v>
      </c>
      <c r="B806" s="1">
        <v>8.768084</v>
      </c>
      <c r="C806" s="1">
        <v>0.062771685</v>
      </c>
      <c r="D806" s="1">
        <v>-0.15686993</v>
      </c>
      <c r="E806" s="1">
        <v>0.10824792</v>
      </c>
      <c r="F806" s="4">
        <f t="shared" si="1"/>
        <v>0.006974631667</v>
      </c>
      <c r="G806" s="4">
        <f t="shared" si="2"/>
        <v>0.08332011728</v>
      </c>
    </row>
    <row r="807">
      <c r="A807" s="1">
        <v>8.01999974250793</v>
      </c>
      <c r="B807" s="1">
        <v>8.8042755</v>
      </c>
      <c r="C807" s="1">
        <v>0.062878326</v>
      </c>
      <c r="D807" s="1">
        <v>-0.11780504</v>
      </c>
      <c r="E807" s="1">
        <v>0.10869475</v>
      </c>
      <c r="F807" s="4">
        <f t="shared" si="1"/>
        <v>0.006986480667</v>
      </c>
      <c r="G807" s="4">
        <f t="shared" si="2"/>
        <v>0.08376692593</v>
      </c>
    </row>
    <row r="808">
      <c r="A808" s="1">
        <v>8.02987504005432</v>
      </c>
      <c r="B808" s="1">
        <v>8.840468</v>
      </c>
      <c r="C808" s="1">
        <v>0.06291832</v>
      </c>
      <c r="D808" s="1">
        <v>-0.16297382</v>
      </c>
      <c r="E808" s="1">
        <v>0.109141566</v>
      </c>
      <c r="F808" s="4">
        <f t="shared" si="1"/>
        <v>0.006990924444</v>
      </c>
      <c r="G808" s="4">
        <f t="shared" si="2"/>
        <v>0.08421374691</v>
      </c>
    </row>
    <row r="809">
      <c r="A809" s="1">
        <v>8.03987526893615</v>
      </c>
      <c r="B809" s="1">
        <v>8.8138</v>
      </c>
      <c r="C809" s="1">
        <v>0.062944986</v>
      </c>
      <c r="D809" s="1">
        <v>-0.22157115</v>
      </c>
      <c r="E809" s="1">
        <v>0.10881233</v>
      </c>
      <c r="F809" s="4">
        <f t="shared" si="1"/>
        <v>0.006993887333</v>
      </c>
      <c r="G809" s="4">
        <f t="shared" si="2"/>
        <v>0.08388451235</v>
      </c>
    </row>
    <row r="810">
      <c r="A810" s="1">
        <v>8.05000042915344</v>
      </c>
      <c r="B810" s="1">
        <v>8.834753</v>
      </c>
      <c r="C810" s="1">
        <v>0.06301163</v>
      </c>
      <c r="D810" s="1">
        <v>-0.2240127</v>
      </c>
      <c r="E810" s="1">
        <v>0.10907101</v>
      </c>
      <c r="F810" s="4">
        <f t="shared" si="1"/>
        <v>0.007001292222</v>
      </c>
      <c r="G810" s="4">
        <f t="shared" si="2"/>
        <v>0.08414319136</v>
      </c>
    </row>
    <row r="811">
      <c r="A811" s="1">
        <v>8.05987477302551</v>
      </c>
      <c r="B811" s="1">
        <v>8.815705</v>
      </c>
      <c r="C811" s="1">
        <v>0.063091606</v>
      </c>
      <c r="D811" s="1">
        <v>-0.22767504</v>
      </c>
      <c r="E811" s="1">
        <v>0.10883585</v>
      </c>
      <c r="F811" s="4">
        <f t="shared" si="1"/>
        <v>0.007010178444</v>
      </c>
      <c r="G811" s="4">
        <f t="shared" si="2"/>
        <v>0.08390803086</v>
      </c>
    </row>
    <row r="812">
      <c r="A812" s="1">
        <v>8.06999993324279</v>
      </c>
      <c r="B812" s="1">
        <v>8.819515</v>
      </c>
      <c r="C812" s="1">
        <v>0.063171595</v>
      </c>
      <c r="D812" s="1">
        <v>-0.21668804</v>
      </c>
      <c r="E812" s="1">
        <v>0.10888288</v>
      </c>
      <c r="F812" s="4">
        <f t="shared" si="1"/>
        <v>0.007019066111</v>
      </c>
      <c r="G812" s="4">
        <f t="shared" si="2"/>
        <v>0.0839550679</v>
      </c>
    </row>
    <row r="813">
      <c r="A813" s="1">
        <v>8.08000016212463</v>
      </c>
      <c r="B813" s="1">
        <v>8.840468</v>
      </c>
      <c r="C813" s="1">
        <v>0.06323824</v>
      </c>
      <c r="D813" s="1">
        <v>-0.23377892</v>
      </c>
      <c r="E813" s="1">
        <v>0.109141566</v>
      </c>
      <c r="F813" s="4">
        <f t="shared" si="1"/>
        <v>0.007026471111</v>
      </c>
      <c r="G813" s="4">
        <f t="shared" si="2"/>
        <v>0.08421374691</v>
      </c>
    </row>
    <row r="814">
      <c r="A814" s="1">
        <v>8.09000039100647</v>
      </c>
      <c r="B814" s="1">
        <v>8.81761</v>
      </c>
      <c r="C814" s="1">
        <v>0.063278235</v>
      </c>
      <c r="D814" s="1">
        <v>-0.27772692</v>
      </c>
      <c r="E814" s="1">
        <v>0.10885937</v>
      </c>
      <c r="F814" s="4">
        <f t="shared" si="1"/>
        <v>0.007030915</v>
      </c>
      <c r="G814" s="4">
        <f t="shared" si="2"/>
        <v>0.08393154938</v>
      </c>
    </row>
    <row r="815">
      <c r="A815" s="1">
        <v>8.09999966621399</v>
      </c>
      <c r="B815" s="1">
        <v>8.853803</v>
      </c>
      <c r="C815" s="1">
        <v>0.06330489</v>
      </c>
      <c r="D815" s="1">
        <v>-0.32289568</v>
      </c>
      <c r="E815" s="1">
        <v>0.10930619</v>
      </c>
      <c r="F815" s="4">
        <f t="shared" si="1"/>
        <v>0.007033876667</v>
      </c>
      <c r="G815" s="4">
        <f t="shared" si="2"/>
        <v>0.08437837654</v>
      </c>
    </row>
    <row r="816">
      <c r="A816" s="1">
        <v>8.10987496376037</v>
      </c>
      <c r="B816" s="1">
        <v>8.815705</v>
      </c>
      <c r="C816" s="1">
        <v>0.06334488</v>
      </c>
      <c r="D816" s="1">
        <v>-0.36806446</v>
      </c>
      <c r="E816" s="1">
        <v>0.10883585</v>
      </c>
      <c r="F816" s="4">
        <f t="shared" si="1"/>
        <v>0.00703832</v>
      </c>
      <c r="G816" s="4">
        <f t="shared" si="2"/>
        <v>0.08390803086</v>
      </c>
    </row>
    <row r="817">
      <c r="A817" s="1">
        <v>8.11987519264221</v>
      </c>
      <c r="B817" s="1">
        <v>8.808085</v>
      </c>
      <c r="C817" s="1">
        <v>0.063411534</v>
      </c>
      <c r="D817" s="1">
        <v>-0.38515535</v>
      </c>
      <c r="E817" s="1">
        <v>0.10874178</v>
      </c>
      <c r="F817" s="4">
        <f t="shared" si="1"/>
        <v>0.007045726</v>
      </c>
      <c r="G817" s="4">
        <f t="shared" si="2"/>
        <v>0.08381395679</v>
      </c>
    </row>
    <row r="818">
      <c r="A818" s="1">
        <v>8.12987542152404</v>
      </c>
      <c r="B818" s="1">
        <v>8.82904</v>
      </c>
      <c r="C818" s="1">
        <v>0.06346486</v>
      </c>
      <c r="D818" s="1">
        <v>-0.40224624</v>
      </c>
      <c r="E818" s="1">
        <v>0.10900047</v>
      </c>
      <c r="F818" s="4">
        <f t="shared" si="1"/>
        <v>0.007051651111</v>
      </c>
      <c r="G818" s="4">
        <f t="shared" si="2"/>
        <v>0.08407266049</v>
      </c>
    </row>
    <row r="819">
      <c r="A819" s="1">
        <v>8.13987469673156</v>
      </c>
      <c r="B819" s="1">
        <v>8.798561</v>
      </c>
      <c r="C819" s="1">
        <v>0.063518174</v>
      </c>
      <c r="D819" s="1">
        <v>-0.436428</v>
      </c>
      <c r="E819" s="1">
        <v>0.108624205</v>
      </c>
      <c r="F819" s="4">
        <f t="shared" si="1"/>
        <v>0.007057574889</v>
      </c>
      <c r="G819" s="4">
        <f t="shared" si="2"/>
        <v>0.08369637654</v>
      </c>
    </row>
    <row r="820">
      <c r="A820" s="1">
        <v>8.1498749256134</v>
      </c>
      <c r="B820" s="1">
        <v>8.827134</v>
      </c>
      <c r="C820" s="1">
        <v>0.06357149</v>
      </c>
      <c r="D820" s="1">
        <v>-0.4522981</v>
      </c>
      <c r="E820" s="1">
        <v>0.108976945</v>
      </c>
      <c r="F820" s="4">
        <f t="shared" si="1"/>
        <v>0.007063498889</v>
      </c>
      <c r="G820" s="4">
        <f t="shared" si="2"/>
        <v>0.08404912963</v>
      </c>
    </row>
    <row r="821">
      <c r="A821" s="1">
        <v>8.16000008583068</v>
      </c>
      <c r="B821" s="1">
        <v>8.823324</v>
      </c>
      <c r="C821" s="1">
        <v>0.06393141</v>
      </c>
      <c r="D821" s="1">
        <v>-0.19227248</v>
      </c>
      <c r="E821" s="1">
        <v>0.10892992</v>
      </c>
      <c r="F821" s="4">
        <f t="shared" si="1"/>
        <v>0.00710349</v>
      </c>
      <c r="G821" s="4">
        <f t="shared" si="2"/>
        <v>0.08400209259</v>
      </c>
    </row>
    <row r="822">
      <c r="A822" s="1">
        <v>8.16987538337707</v>
      </c>
      <c r="B822" s="1">
        <v>8.886185</v>
      </c>
      <c r="C822" s="1">
        <v>0.06419801</v>
      </c>
      <c r="D822" s="1">
        <v>0.025025941</v>
      </c>
      <c r="E822" s="1">
        <v>0.10970597</v>
      </c>
      <c r="F822" s="4">
        <f t="shared" si="1"/>
        <v>0.007133112222</v>
      </c>
      <c r="G822" s="4">
        <f t="shared" si="2"/>
        <v>0.08477815432</v>
      </c>
    </row>
    <row r="823">
      <c r="A823" s="1">
        <v>8.17987465858459</v>
      </c>
      <c r="B823" s="1">
        <v>8.947141</v>
      </c>
      <c r="C823" s="1">
        <v>0.06417135</v>
      </c>
      <c r="D823" s="1">
        <v>-0.07751938</v>
      </c>
      <c r="E823" s="1">
        <v>0.11045851</v>
      </c>
      <c r="F823" s="4">
        <f t="shared" si="1"/>
        <v>0.00713015</v>
      </c>
      <c r="G823" s="4">
        <f t="shared" si="2"/>
        <v>0.08553069753</v>
      </c>
    </row>
    <row r="824">
      <c r="A824" s="1">
        <v>8.18987488746643</v>
      </c>
      <c r="B824" s="1">
        <v>8.918568</v>
      </c>
      <c r="C824" s="1">
        <v>0.06417135</v>
      </c>
      <c r="D824" s="1">
        <v>-0.16541538</v>
      </c>
      <c r="E824" s="1">
        <v>0.11010576</v>
      </c>
      <c r="F824" s="4">
        <f t="shared" si="1"/>
        <v>0.00713015</v>
      </c>
      <c r="G824" s="4">
        <f t="shared" si="2"/>
        <v>0.08517794444</v>
      </c>
    </row>
    <row r="825">
      <c r="A825" s="1">
        <v>8.19987511634826</v>
      </c>
      <c r="B825" s="1">
        <v>8.922378</v>
      </c>
      <c r="C825" s="1">
        <v>0.06419801</v>
      </c>
      <c r="D825" s="1">
        <v>-0.2240127</v>
      </c>
      <c r="E825" s="1">
        <v>0.11015279</v>
      </c>
      <c r="F825" s="4">
        <f t="shared" si="1"/>
        <v>0.007133112222</v>
      </c>
      <c r="G825" s="4">
        <f t="shared" si="2"/>
        <v>0.08522498148</v>
      </c>
    </row>
    <row r="826">
      <c r="A826" s="1">
        <v>8.2098753452301</v>
      </c>
      <c r="B826" s="1">
        <v>8.882375</v>
      </c>
      <c r="C826" s="1">
        <v>0.06422467</v>
      </c>
      <c r="D826" s="1">
        <v>-0.2679607</v>
      </c>
      <c r="E826" s="1">
        <v>0.109658934</v>
      </c>
      <c r="F826" s="4">
        <f t="shared" si="1"/>
        <v>0.007136074444</v>
      </c>
      <c r="G826" s="4">
        <f t="shared" si="2"/>
        <v>0.08473111728</v>
      </c>
    </row>
    <row r="827">
      <c r="A827" s="1">
        <v>8.21999955177307</v>
      </c>
      <c r="B827" s="1">
        <v>8.886185</v>
      </c>
      <c r="C827" s="1">
        <v>0.06429133</v>
      </c>
      <c r="D827" s="1">
        <v>-0.28505158</v>
      </c>
      <c r="E827" s="1">
        <v>0.10970597</v>
      </c>
      <c r="F827" s="4">
        <f t="shared" si="1"/>
        <v>0.007143481111</v>
      </c>
      <c r="G827" s="4">
        <f t="shared" si="2"/>
        <v>0.08477815432</v>
      </c>
    </row>
    <row r="828">
      <c r="A828" s="1">
        <v>8.22987484931945</v>
      </c>
      <c r="B828" s="1">
        <v>8.8976145</v>
      </c>
      <c r="C828" s="1">
        <v>0.06439796</v>
      </c>
      <c r="D828" s="1">
        <v>-0.2459867</v>
      </c>
      <c r="E828" s="1">
        <v>0.10984707</v>
      </c>
      <c r="F828" s="4">
        <f t="shared" si="1"/>
        <v>0.007155328889</v>
      </c>
      <c r="G828" s="4">
        <f t="shared" si="2"/>
        <v>0.08491925926</v>
      </c>
    </row>
    <row r="829">
      <c r="A829" s="1">
        <v>8.23987507820129</v>
      </c>
      <c r="B829" s="1">
        <v>8.87285</v>
      </c>
      <c r="C829" s="1">
        <v>0.064544596</v>
      </c>
      <c r="D829" s="1">
        <v>-0.17884393</v>
      </c>
      <c r="E829" s="1">
        <v>0.10954135</v>
      </c>
      <c r="F829" s="4">
        <f t="shared" si="1"/>
        <v>0.007171621778</v>
      </c>
      <c r="G829" s="4">
        <f t="shared" si="2"/>
        <v>0.08461352469</v>
      </c>
    </row>
    <row r="830">
      <c r="A830" s="1">
        <v>8.24987530708313</v>
      </c>
      <c r="B830" s="1">
        <v>8.939522</v>
      </c>
      <c r="C830" s="1">
        <v>0.06470456</v>
      </c>
      <c r="D830" s="1">
        <v>-0.0982726</v>
      </c>
      <c r="E830" s="1">
        <v>0.110364445</v>
      </c>
      <c r="F830" s="4">
        <f t="shared" si="1"/>
        <v>0.007189395556</v>
      </c>
      <c r="G830" s="4">
        <f t="shared" si="2"/>
        <v>0.0854366358</v>
      </c>
    </row>
    <row r="831">
      <c r="A831" s="1">
        <v>8.25987458229065</v>
      </c>
      <c r="B831" s="1">
        <v>8.95476</v>
      </c>
      <c r="C831" s="1">
        <v>0.06482453</v>
      </c>
      <c r="D831" s="1">
        <v>-0.04577916</v>
      </c>
      <c r="E831" s="1">
        <v>0.11055257</v>
      </c>
      <c r="F831" s="4">
        <f t="shared" si="1"/>
        <v>0.007202725556</v>
      </c>
      <c r="G831" s="4">
        <f t="shared" si="2"/>
        <v>0.08562475926</v>
      </c>
    </row>
    <row r="832">
      <c r="A832" s="1">
        <v>8.26987481117248</v>
      </c>
      <c r="B832" s="1">
        <v>8.956665</v>
      </c>
      <c r="C832" s="1">
        <v>0.064864516</v>
      </c>
      <c r="D832" s="1">
        <v>-0.09094793</v>
      </c>
      <c r="E832" s="1">
        <v>0.11057609</v>
      </c>
      <c r="F832" s="4">
        <f t="shared" si="1"/>
        <v>0.007207168444</v>
      </c>
      <c r="G832" s="4">
        <f t="shared" si="2"/>
        <v>0.08564827778</v>
      </c>
    </row>
    <row r="833">
      <c r="A833" s="1">
        <v>8.27999997138977</v>
      </c>
      <c r="B833" s="1">
        <v>8.977618</v>
      </c>
      <c r="C833" s="1">
        <v>0.06490452</v>
      </c>
      <c r="D833" s="1">
        <v>-0.13733749</v>
      </c>
      <c r="E833" s="1">
        <v>0.11083477</v>
      </c>
      <c r="F833" s="4">
        <f t="shared" si="1"/>
        <v>0.007211613333</v>
      </c>
      <c r="G833" s="4">
        <f t="shared" si="2"/>
        <v>0.08590695679</v>
      </c>
    </row>
    <row r="834">
      <c r="A834" s="1">
        <v>8.2900002002716</v>
      </c>
      <c r="B834" s="1">
        <v>8.943331</v>
      </c>
      <c r="C834" s="1">
        <v>0.064971164</v>
      </c>
      <c r="D834" s="1">
        <v>-0.1422206</v>
      </c>
      <c r="E834" s="1">
        <v>0.11041148</v>
      </c>
      <c r="F834" s="4">
        <f t="shared" si="1"/>
        <v>0.007219018222</v>
      </c>
      <c r="G834" s="4">
        <f t="shared" si="2"/>
        <v>0.08548366049</v>
      </c>
    </row>
    <row r="835">
      <c r="A835" s="1">
        <v>8.30000042915344</v>
      </c>
      <c r="B835" s="1">
        <v>8.9909525</v>
      </c>
      <c r="C835" s="1">
        <v>0.065077804</v>
      </c>
      <c r="D835" s="1">
        <v>-0.1312336</v>
      </c>
      <c r="E835" s="1">
        <v>0.1109994</v>
      </c>
      <c r="F835" s="4">
        <f t="shared" si="1"/>
        <v>0.007230867111</v>
      </c>
      <c r="G835" s="4">
        <f t="shared" si="2"/>
        <v>0.08607158025</v>
      </c>
    </row>
    <row r="836">
      <c r="A836" s="1">
        <v>8.30999970436096</v>
      </c>
      <c r="B836" s="1">
        <v>8.952855</v>
      </c>
      <c r="C836" s="1">
        <v>0.065157786</v>
      </c>
      <c r="D836" s="1">
        <v>-0.11902582</v>
      </c>
      <c r="E836" s="1">
        <v>0.110529065</v>
      </c>
      <c r="F836" s="4">
        <f t="shared" si="1"/>
        <v>0.007239754</v>
      </c>
      <c r="G836" s="4">
        <f t="shared" si="2"/>
        <v>0.08560124074</v>
      </c>
    </row>
    <row r="837">
      <c r="A837" s="1">
        <v>8.31999993324279</v>
      </c>
      <c r="B837" s="1">
        <v>8.939522</v>
      </c>
      <c r="C837" s="1">
        <v>0.06519777</v>
      </c>
      <c r="D837" s="1">
        <v>-0.15076604</v>
      </c>
      <c r="E837" s="1">
        <v>0.110364445</v>
      </c>
      <c r="F837" s="4">
        <f t="shared" si="1"/>
        <v>0.007244196667</v>
      </c>
      <c r="G837" s="4">
        <f t="shared" si="2"/>
        <v>0.0854366358</v>
      </c>
    </row>
    <row r="838">
      <c r="A838" s="1">
        <v>8.32987523078918</v>
      </c>
      <c r="B838" s="1">
        <v>8.971904</v>
      </c>
      <c r="C838" s="1">
        <v>0.06523777</v>
      </c>
      <c r="D838" s="1">
        <v>-0.19593482</v>
      </c>
      <c r="E838" s="1">
        <v>0.11076423</v>
      </c>
      <c r="F838" s="4">
        <f t="shared" si="1"/>
        <v>0.007248641111</v>
      </c>
      <c r="G838" s="4">
        <f t="shared" si="2"/>
        <v>0.08583641358</v>
      </c>
    </row>
    <row r="839">
      <c r="A839" s="1">
        <v>8.33987545967102</v>
      </c>
      <c r="B839" s="1">
        <v>8.941425</v>
      </c>
      <c r="C839" s="1">
        <v>0.065291084</v>
      </c>
      <c r="D839" s="1">
        <v>-0.21424648</v>
      </c>
      <c r="E839" s="1">
        <v>0.11038796</v>
      </c>
      <c r="F839" s="4">
        <f t="shared" si="1"/>
        <v>0.007254564889</v>
      </c>
      <c r="G839" s="4">
        <f t="shared" si="2"/>
        <v>0.08546012963</v>
      </c>
    </row>
    <row r="840">
      <c r="A840" s="1">
        <v>8.34987473487854</v>
      </c>
      <c r="B840" s="1">
        <v>8.964285</v>
      </c>
      <c r="C840" s="1">
        <v>0.06537107</v>
      </c>
      <c r="D840" s="1">
        <v>-0.21668804</v>
      </c>
      <c r="E840" s="1">
        <v>0.110670164</v>
      </c>
      <c r="F840" s="4">
        <f t="shared" si="1"/>
        <v>0.007263452222</v>
      </c>
      <c r="G840" s="4">
        <f t="shared" si="2"/>
        <v>0.08574235185</v>
      </c>
    </row>
    <row r="841">
      <c r="A841" s="1">
        <v>8.35999989509582</v>
      </c>
      <c r="B841" s="1">
        <v>8.933806</v>
      </c>
      <c r="C841" s="1">
        <v>0.06543772</v>
      </c>
      <c r="D841" s="1">
        <v>-0.23377892</v>
      </c>
      <c r="E841" s="1">
        <v>0.110293895</v>
      </c>
      <c r="F841" s="4">
        <f t="shared" si="1"/>
        <v>0.007270857778</v>
      </c>
      <c r="G841" s="4">
        <f t="shared" si="2"/>
        <v>0.0853660679</v>
      </c>
    </row>
    <row r="842">
      <c r="A842" s="1">
        <v>8.36987519264221</v>
      </c>
      <c r="B842" s="1">
        <v>8.943331</v>
      </c>
      <c r="C842" s="1">
        <v>0.065491036</v>
      </c>
      <c r="D842" s="1">
        <v>-0.24964903</v>
      </c>
      <c r="E842" s="1">
        <v>0.11041148</v>
      </c>
      <c r="F842" s="4">
        <f t="shared" si="1"/>
        <v>0.007276781778</v>
      </c>
      <c r="G842" s="4">
        <f t="shared" si="2"/>
        <v>0.08548366049</v>
      </c>
    </row>
    <row r="843">
      <c r="A843" s="1">
        <v>8.38000035285949</v>
      </c>
      <c r="B843" s="1">
        <v>8.969999</v>
      </c>
      <c r="C843" s="1">
        <v>0.06554436</v>
      </c>
      <c r="D843" s="1">
        <v>-0.28261003</v>
      </c>
      <c r="E843" s="1">
        <v>0.11074071</v>
      </c>
      <c r="F843" s="4">
        <f t="shared" si="1"/>
        <v>0.007282706667</v>
      </c>
      <c r="G843" s="4">
        <f t="shared" si="2"/>
        <v>0.08581289506</v>
      </c>
    </row>
    <row r="844">
      <c r="A844" s="1">
        <v>8.38987469673156</v>
      </c>
      <c r="B844" s="1">
        <v>8.949045</v>
      </c>
      <c r="C844" s="1">
        <v>0.06559768</v>
      </c>
      <c r="D844" s="1">
        <v>-0.29848012</v>
      </c>
      <c r="E844" s="1">
        <v>0.11048203</v>
      </c>
      <c r="F844" s="4">
        <f t="shared" si="1"/>
        <v>0.007288631111</v>
      </c>
      <c r="G844" s="4">
        <f t="shared" si="2"/>
        <v>0.0855542037</v>
      </c>
    </row>
    <row r="845">
      <c r="A845" s="1">
        <v>8.39999985694885</v>
      </c>
      <c r="B845" s="1">
        <v>8.981428</v>
      </c>
      <c r="C845" s="1">
        <v>0.06566433</v>
      </c>
      <c r="D845" s="1">
        <v>-0.31435025</v>
      </c>
      <c r="E845" s="1">
        <v>0.11088181</v>
      </c>
      <c r="F845" s="4">
        <f t="shared" si="1"/>
        <v>0.007296036667</v>
      </c>
      <c r="G845" s="4">
        <f t="shared" si="2"/>
        <v>0.08595399383</v>
      </c>
    </row>
    <row r="846">
      <c r="A846" s="1">
        <v>8.41000008583068</v>
      </c>
      <c r="B846" s="1">
        <v>8.950951</v>
      </c>
      <c r="C846" s="1">
        <v>0.06575764</v>
      </c>
      <c r="D846" s="1">
        <v>-0.31801257</v>
      </c>
      <c r="E846" s="1">
        <v>0.11050555</v>
      </c>
      <c r="F846" s="4">
        <f t="shared" si="1"/>
        <v>0.007306404444</v>
      </c>
      <c r="G846" s="4">
        <f t="shared" si="2"/>
        <v>0.08557773457</v>
      </c>
    </row>
    <row r="847">
      <c r="A847" s="1">
        <v>8.41987538337707</v>
      </c>
      <c r="B847" s="1">
        <v>8.962379</v>
      </c>
      <c r="C847" s="1">
        <v>0.06583762</v>
      </c>
      <c r="D847" s="1">
        <v>-0.293597</v>
      </c>
      <c r="E847" s="1">
        <v>0.11064664</v>
      </c>
      <c r="F847" s="4">
        <f t="shared" si="1"/>
        <v>0.007315291111</v>
      </c>
      <c r="G847" s="4">
        <f t="shared" si="2"/>
        <v>0.08571882099</v>
      </c>
    </row>
    <row r="848">
      <c r="A848" s="1">
        <v>8.42987465858459</v>
      </c>
      <c r="B848" s="1">
        <v>8.971904</v>
      </c>
      <c r="C848" s="1">
        <v>0.06594426</v>
      </c>
      <c r="D848" s="1">
        <v>-0.2667399</v>
      </c>
      <c r="E848" s="1">
        <v>0.11076423</v>
      </c>
      <c r="F848" s="4">
        <f t="shared" si="1"/>
        <v>0.00732714</v>
      </c>
      <c r="G848" s="4">
        <f t="shared" si="2"/>
        <v>0.08583641358</v>
      </c>
    </row>
    <row r="849">
      <c r="A849" s="1">
        <v>8.43987488746643</v>
      </c>
      <c r="B849" s="1">
        <v>8.971904</v>
      </c>
      <c r="C849" s="1">
        <v>0.06603758</v>
      </c>
      <c r="D849" s="1">
        <v>-0.25697368</v>
      </c>
      <c r="E849" s="1">
        <v>0.11076423</v>
      </c>
      <c r="F849" s="4">
        <f t="shared" si="1"/>
        <v>0.007337508889</v>
      </c>
      <c r="G849" s="4">
        <f t="shared" si="2"/>
        <v>0.08583641358</v>
      </c>
    </row>
    <row r="850">
      <c r="A850" s="1">
        <v>8.44987511634826</v>
      </c>
      <c r="B850" s="1">
        <v>9.008097</v>
      </c>
      <c r="C850" s="1">
        <v>0.06615754</v>
      </c>
      <c r="D850" s="1">
        <v>-0.20448026</v>
      </c>
      <c r="E850" s="1">
        <v>0.11121105</v>
      </c>
      <c r="F850" s="4">
        <f t="shared" si="1"/>
        <v>0.007350837778</v>
      </c>
      <c r="G850" s="4">
        <f t="shared" si="2"/>
        <v>0.08628324074</v>
      </c>
    </row>
    <row r="851">
      <c r="A851" s="1">
        <v>8.4598753452301</v>
      </c>
      <c r="B851" s="1">
        <v>9.010001</v>
      </c>
      <c r="C851" s="1">
        <v>0.06627752</v>
      </c>
      <c r="D851" s="1">
        <v>-0.16541538</v>
      </c>
      <c r="E851" s="1">
        <v>0.11123457</v>
      </c>
      <c r="F851" s="4">
        <f t="shared" si="1"/>
        <v>0.007364168889</v>
      </c>
      <c r="G851" s="4">
        <f t="shared" si="2"/>
        <v>0.08630674691</v>
      </c>
    </row>
    <row r="852">
      <c r="A852" s="1">
        <v>8.46987462043762</v>
      </c>
      <c r="B852" s="1">
        <v>9.019526</v>
      </c>
      <c r="C852" s="1">
        <v>0.06639749</v>
      </c>
      <c r="D852" s="1">
        <v>-0.12512971</v>
      </c>
      <c r="E852" s="1">
        <v>0.11135215</v>
      </c>
      <c r="F852" s="4">
        <f t="shared" si="1"/>
        <v>0.007377498889</v>
      </c>
      <c r="G852" s="4">
        <f t="shared" si="2"/>
        <v>0.08642433951</v>
      </c>
    </row>
    <row r="853">
      <c r="A853" s="1">
        <v>8.4799997806549</v>
      </c>
      <c r="B853" s="1">
        <v>9.050003</v>
      </c>
      <c r="C853" s="1">
        <v>0.06647747</v>
      </c>
      <c r="D853" s="1">
        <v>-0.12757127</v>
      </c>
      <c r="E853" s="1">
        <v>0.111728415</v>
      </c>
      <c r="F853" s="4">
        <f t="shared" si="1"/>
        <v>0.007386385556</v>
      </c>
      <c r="G853" s="4">
        <f t="shared" si="2"/>
        <v>0.08680059877</v>
      </c>
    </row>
    <row r="854">
      <c r="A854" s="1">
        <v>8.48987507820129</v>
      </c>
      <c r="B854" s="1">
        <v>9.036669</v>
      </c>
      <c r="C854" s="1">
        <v>0.066530794</v>
      </c>
      <c r="D854" s="1">
        <v>-0.14344138</v>
      </c>
      <c r="E854" s="1">
        <v>0.111563794</v>
      </c>
      <c r="F854" s="4">
        <f t="shared" si="1"/>
        <v>0.007392310444</v>
      </c>
      <c r="G854" s="4">
        <f t="shared" si="2"/>
        <v>0.08663598148</v>
      </c>
    </row>
    <row r="855">
      <c r="A855" s="1">
        <v>8.49987530708313</v>
      </c>
      <c r="B855" s="1">
        <v>9.069052</v>
      </c>
      <c r="C855" s="1">
        <v>0.06661077</v>
      </c>
      <c r="D855" s="1">
        <v>-0.13245438</v>
      </c>
      <c r="E855" s="1">
        <v>0.11196359</v>
      </c>
      <c r="F855" s="4">
        <f t="shared" si="1"/>
        <v>0.007401196667</v>
      </c>
      <c r="G855" s="4">
        <f t="shared" si="2"/>
        <v>0.0870357716</v>
      </c>
    </row>
    <row r="856">
      <c r="A856" s="1">
        <v>8.51000046730041</v>
      </c>
      <c r="B856" s="1">
        <v>9.050003</v>
      </c>
      <c r="C856" s="1">
        <v>0.06669076</v>
      </c>
      <c r="D856" s="1">
        <v>-0.13611671</v>
      </c>
      <c r="E856" s="1">
        <v>0.111728415</v>
      </c>
      <c r="F856" s="4">
        <f t="shared" si="1"/>
        <v>0.007410084444</v>
      </c>
      <c r="G856" s="4">
        <f t="shared" si="2"/>
        <v>0.08680059877</v>
      </c>
    </row>
    <row r="857">
      <c r="A857" s="1">
        <v>8.51987481117248</v>
      </c>
      <c r="B857" s="1">
        <v>9.061432</v>
      </c>
      <c r="C857" s="1">
        <v>0.06677073</v>
      </c>
      <c r="D857" s="1">
        <v>-0.13977905</v>
      </c>
      <c r="E857" s="1">
        <v>0.111869514</v>
      </c>
      <c r="F857" s="4">
        <f t="shared" si="1"/>
        <v>0.00741897</v>
      </c>
      <c r="G857" s="4">
        <f t="shared" si="2"/>
        <v>0.08694169753</v>
      </c>
    </row>
    <row r="858">
      <c r="A858" s="1">
        <v>8.52987504005432</v>
      </c>
      <c r="B858" s="1">
        <v>9.086195</v>
      </c>
      <c r="C858" s="1">
        <v>0.066850714</v>
      </c>
      <c r="D858" s="1">
        <v>-0.1312336</v>
      </c>
      <c r="E858" s="1">
        <v>0.11217524</v>
      </c>
      <c r="F858" s="4">
        <f t="shared" si="1"/>
        <v>0.007427857111</v>
      </c>
      <c r="G858" s="4">
        <f t="shared" si="2"/>
        <v>0.08724741358</v>
      </c>
    </row>
    <row r="859">
      <c r="A859" s="1">
        <v>8.53987526893615</v>
      </c>
      <c r="B859" s="1">
        <v>9.046194</v>
      </c>
      <c r="C859" s="1">
        <v>0.06690404</v>
      </c>
      <c r="D859" s="1">
        <v>-0.16541538</v>
      </c>
      <c r="E859" s="1">
        <v>0.111681394</v>
      </c>
      <c r="F859" s="4">
        <f t="shared" si="1"/>
        <v>0.007433782222</v>
      </c>
      <c r="G859" s="4">
        <f t="shared" si="2"/>
        <v>0.08675357407</v>
      </c>
    </row>
    <row r="860">
      <c r="A860" s="1">
        <v>8.54987454414367</v>
      </c>
      <c r="B860" s="1">
        <v>9.074766</v>
      </c>
      <c r="C860" s="1">
        <v>0.06697068</v>
      </c>
      <c r="D860" s="1">
        <v>-0.17151926</v>
      </c>
      <c r="E860" s="1">
        <v>0.112034135</v>
      </c>
      <c r="F860" s="4">
        <f t="shared" si="1"/>
        <v>0.007441186667</v>
      </c>
      <c r="G860" s="4">
        <f t="shared" si="2"/>
        <v>0.08710631481</v>
      </c>
    </row>
    <row r="861">
      <c r="A861" s="1">
        <v>8.55999970436096</v>
      </c>
      <c r="B861" s="1">
        <v>9.059527</v>
      </c>
      <c r="C861" s="1">
        <v>0.06703734</v>
      </c>
      <c r="D861" s="1">
        <v>-0.20325948</v>
      </c>
      <c r="E861" s="1">
        <v>0.111846</v>
      </c>
      <c r="F861" s="4">
        <f t="shared" si="1"/>
        <v>0.007448593333</v>
      </c>
      <c r="G861" s="4">
        <f t="shared" si="2"/>
        <v>0.08691817901</v>
      </c>
    </row>
    <row r="862">
      <c r="A862" s="1">
        <v>8.56999993324279</v>
      </c>
      <c r="B862" s="1">
        <v>9.059527</v>
      </c>
      <c r="C862" s="1">
        <v>0.06710398</v>
      </c>
      <c r="D862" s="1">
        <v>-0.21912959</v>
      </c>
      <c r="E862" s="1">
        <v>0.111846</v>
      </c>
      <c r="F862" s="4">
        <f t="shared" si="1"/>
        <v>0.007455997778</v>
      </c>
      <c r="G862" s="4">
        <f t="shared" si="2"/>
        <v>0.08691817901</v>
      </c>
    </row>
    <row r="863">
      <c r="A863" s="1">
        <v>8.58000016212463</v>
      </c>
      <c r="B863" s="1">
        <v>9.074766</v>
      </c>
      <c r="C863" s="1">
        <v>0.067157306</v>
      </c>
      <c r="D863" s="1">
        <v>-0.2240127</v>
      </c>
      <c r="E863" s="1">
        <v>0.112034135</v>
      </c>
      <c r="F863" s="4">
        <f t="shared" si="1"/>
        <v>0.007461922889</v>
      </c>
      <c r="G863" s="4">
        <f t="shared" si="2"/>
        <v>0.08710631481</v>
      </c>
    </row>
    <row r="864">
      <c r="A864" s="1">
        <v>8.58987545967102</v>
      </c>
      <c r="B864" s="1">
        <v>9.048098</v>
      </c>
      <c r="C864" s="1">
        <v>0.0671973</v>
      </c>
      <c r="D864" s="1">
        <v>-0.26918146</v>
      </c>
      <c r="E864" s="1">
        <v>0.1117049</v>
      </c>
      <c r="F864" s="4">
        <f t="shared" si="1"/>
        <v>0.007466366667</v>
      </c>
      <c r="G864" s="4">
        <f t="shared" si="2"/>
        <v>0.08677708025</v>
      </c>
    </row>
    <row r="865">
      <c r="A865" s="1">
        <v>8.59999966621399</v>
      </c>
      <c r="B865" s="1">
        <v>9.076672</v>
      </c>
      <c r="C865" s="1">
        <v>0.06725062</v>
      </c>
      <c r="D865" s="1">
        <v>-0.29970092</v>
      </c>
      <c r="E865" s="1">
        <v>0.112057656</v>
      </c>
      <c r="F865" s="4">
        <f t="shared" si="1"/>
        <v>0.007472291111</v>
      </c>
      <c r="G865" s="4">
        <f t="shared" si="2"/>
        <v>0.08712984568</v>
      </c>
    </row>
    <row r="866">
      <c r="A866" s="1">
        <v>8.60987496376037</v>
      </c>
      <c r="B866" s="1">
        <v>9.053813</v>
      </c>
      <c r="C866" s="1">
        <v>0.067290604</v>
      </c>
      <c r="D866" s="1">
        <v>-0.33022034</v>
      </c>
      <c r="E866" s="1">
        <v>0.11177546</v>
      </c>
      <c r="F866" s="4">
        <f t="shared" si="1"/>
        <v>0.007476733778</v>
      </c>
      <c r="G866" s="4">
        <f t="shared" si="2"/>
        <v>0.0868476358</v>
      </c>
    </row>
    <row r="867">
      <c r="A867" s="1">
        <v>8.61987519264221</v>
      </c>
      <c r="B867" s="1">
        <v>9.050003</v>
      </c>
      <c r="C867" s="1">
        <v>0.067343935</v>
      </c>
      <c r="D867" s="1">
        <v>-0.36196056</v>
      </c>
      <c r="E867" s="1">
        <v>0.111728415</v>
      </c>
      <c r="F867" s="4">
        <f t="shared" si="1"/>
        <v>0.007482659444</v>
      </c>
      <c r="G867" s="4">
        <f t="shared" si="2"/>
        <v>0.08680059877</v>
      </c>
    </row>
    <row r="868">
      <c r="A868" s="1">
        <v>8.62987542152404</v>
      </c>
      <c r="B868" s="1">
        <v>9.063337</v>
      </c>
      <c r="C868" s="1">
        <v>0.06738392</v>
      </c>
      <c r="D868" s="1">
        <v>-0.39248002</v>
      </c>
      <c r="E868" s="1">
        <v>0.111893035</v>
      </c>
      <c r="F868" s="4">
        <f t="shared" si="1"/>
        <v>0.007487102222</v>
      </c>
      <c r="G868" s="4">
        <f t="shared" si="2"/>
        <v>0.08696521605</v>
      </c>
    </row>
    <row r="869">
      <c r="A869" s="1">
        <v>8.63987469673156</v>
      </c>
      <c r="B869" s="1">
        <v>9.038574</v>
      </c>
      <c r="C869" s="1">
        <v>0.06743724</v>
      </c>
      <c r="D869" s="1">
        <v>-0.42422023</v>
      </c>
      <c r="E869" s="1">
        <v>0.111587316</v>
      </c>
      <c r="F869" s="4">
        <f t="shared" si="1"/>
        <v>0.007493026667</v>
      </c>
      <c r="G869" s="4">
        <f t="shared" si="2"/>
        <v>0.0866595</v>
      </c>
    </row>
    <row r="870">
      <c r="A870" s="1">
        <v>8.6498749256134</v>
      </c>
      <c r="B870" s="1">
        <v>9.065242</v>
      </c>
      <c r="C870" s="1">
        <v>0.06749056</v>
      </c>
      <c r="D870" s="1">
        <v>-0.4535189</v>
      </c>
      <c r="E870" s="1">
        <v>0.11191655</v>
      </c>
      <c r="F870" s="4">
        <f t="shared" si="1"/>
        <v>0.007498951111</v>
      </c>
      <c r="G870" s="4">
        <f t="shared" si="2"/>
        <v>0.08698873457</v>
      </c>
    </row>
    <row r="871">
      <c r="A871" s="1">
        <v>8.66000008583068</v>
      </c>
      <c r="B871" s="1">
        <v>9.053813</v>
      </c>
      <c r="C871" s="1">
        <v>0.06785048</v>
      </c>
      <c r="D871" s="1">
        <v>-0.18006471</v>
      </c>
      <c r="E871" s="1">
        <v>0.11177546</v>
      </c>
      <c r="F871" s="4">
        <f t="shared" si="1"/>
        <v>0.007538942222</v>
      </c>
      <c r="G871" s="4">
        <f t="shared" si="2"/>
        <v>0.0868476358</v>
      </c>
    </row>
    <row r="872">
      <c r="A872" s="1">
        <v>8.67000031471252</v>
      </c>
      <c r="B872" s="1">
        <v>9.116673</v>
      </c>
      <c r="C872" s="1">
        <v>0.068117075</v>
      </c>
      <c r="D872" s="1">
        <v>0.03601294</v>
      </c>
      <c r="E872" s="1">
        <v>0.11255151</v>
      </c>
      <c r="F872" s="4">
        <f t="shared" si="1"/>
        <v>0.007568563889</v>
      </c>
      <c r="G872" s="4">
        <f t="shared" si="2"/>
        <v>0.08762368519</v>
      </c>
    </row>
    <row r="873">
      <c r="A873" s="1">
        <v>8.67987465858459</v>
      </c>
      <c r="B873" s="1">
        <v>9.183344</v>
      </c>
      <c r="C873" s="1">
        <v>0.06809042</v>
      </c>
      <c r="D873" s="1">
        <v>-0.07874016</v>
      </c>
      <c r="E873" s="1">
        <v>0.1133746</v>
      </c>
      <c r="F873" s="4">
        <f t="shared" si="1"/>
        <v>0.007565602222</v>
      </c>
      <c r="G873" s="4">
        <f t="shared" si="2"/>
        <v>0.08844678395</v>
      </c>
    </row>
    <row r="874">
      <c r="A874" s="1">
        <v>8.68999981880188</v>
      </c>
      <c r="B874" s="1">
        <v>9.16239</v>
      </c>
      <c r="C874" s="1">
        <v>0.06809042</v>
      </c>
      <c r="D874" s="1">
        <v>-0.15076604</v>
      </c>
      <c r="E874" s="1">
        <v>0.11311591</v>
      </c>
      <c r="F874" s="4">
        <f t="shared" si="1"/>
        <v>0.007565602222</v>
      </c>
      <c r="G874" s="4">
        <f t="shared" si="2"/>
        <v>0.08818809259</v>
      </c>
    </row>
    <row r="875">
      <c r="A875" s="1">
        <v>8.69987511634826</v>
      </c>
      <c r="B875" s="1">
        <v>9.179534</v>
      </c>
      <c r="C875" s="1">
        <v>0.068117075</v>
      </c>
      <c r="D875" s="1">
        <v>-0.20936337</v>
      </c>
      <c r="E875" s="1">
        <v>0.113327555</v>
      </c>
      <c r="F875" s="4">
        <f t="shared" si="1"/>
        <v>0.007568563889</v>
      </c>
      <c r="G875" s="4">
        <f t="shared" si="2"/>
        <v>0.08839974691</v>
      </c>
    </row>
    <row r="876">
      <c r="A876" s="1">
        <v>8.7098753452301</v>
      </c>
      <c r="B876" s="1">
        <v>9.149056</v>
      </c>
      <c r="C876" s="1">
        <v>0.06813041</v>
      </c>
      <c r="D876" s="1">
        <v>-0.2679607</v>
      </c>
      <c r="E876" s="1">
        <v>0.11295129</v>
      </c>
      <c r="F876" s="4">
        <f t="shared" si="1"/>
        <v>0.007570045556</v>
      </c>
      <c r="G876" s="4">
        <f t="shared" si="2"/>
        <v>0.08802347531</v>
      </c>
    </row>
    <row r="877">
      <c r="A877" s="1">
        <v>8.71987462043762</v>
      </c>
      <c r="B877" s="1">
        <v>9.133817</v>
      </c>
      <c r="C877" s="1">
        <v>0.0681704</v>
      </c>
      <c r="D877" s="1">
        <v>-0.315571</v>
      </c>
      <c r="E877" s="1">
        <v>0.11276316</v>
      </c>
      <c r="F877" s="4">
        <f t="shared" si="1"/>
        <v>0.007574488889</v>
      </c>
      <c r="G877" s="4">
        <f t="shared" si="2"/>
        <v>0.08783533951</v>
      </c>
    </row>
    <row r="878">
      <c r="A878" s="1">
        <v>8.72987484931945</v>
      </c>
      <c r="B878" s="1">
        <v>9.122388</v>
      </c>
      <c r="C878" s="1">
        <v>0.06826371</v>
      </c>
      <c r="D878" s="1">
        <v>-0.30458403</v>
      </c>
      <c r="E878" s="1">
        <v>0.11262205</v>
      </c>
      <c r="F878" s="4">
        <f t="shared" si="1"/>
        <v>0.007584856667</v>
      </c>
      <c r="G878" s="4">
        <f t="shared" si="2"/>
        <v>0.08769424074</v>
      </c>
    </row>
    <row r="879">
      <c r="A879" s="1">
        <v>8.73987507820129</v>
      </c>
      <c r="B879" s="1">
        <v>9.095719</v>
      </c>
      <c r="C879" s="1">
        <v>0.06841034</v>
      </c>
      <c r="D879" s="1">
        <v>-0.2240127</v>
      </c>
      <c r="E879" s="1">
        <v>0.11229282</v>
      </c>
      <c r="F879" s="4">
        <f t="shared" si="1"/>
        <v>0.007601148889</v>
      </c>
      <c r="G879" s="4">
        <f t="shared" si="2"/>
        <v>0.08736499383</v>
      </c>
    </row>
    <row r="880">
      <c r="A880" s="1">
        <v>8.75000023841857</v>
      </c>
      <c r="B880" s="1">
        <v>9.156675</v>
      </c>
      <c r="C880" s="1">
        <v>0.06858363</v>
      </c>
      <c r="D880" s="1">
        <v>-0.14344138</v>
      </c>
      <c r="E880" s="1">
        <v>0.11304536</v>
      </c>
      <c r="F880" s="4">
        <f t="shared" si="1"/>
        <v>0.007620403333</v>
      </c>
      <c r="G880" s="4">
        <f t="shared" si="2"/>
        <v>0.08811753704</v>
      </c>
    </row>
    <row r="881">
      <c r="A881" s="1">
        <v>8.76000046730041</v>
      </c>
      <c r="B881" s="1">
        <v>9.15477</v>
      </c>
      <c r="C881" s="1">
        <v>0.06869028</v>
      </c>
      <c r="D881" s="1">
        <v>-0.10437649</v>
      </c>
      <c r="E881" s="1">
        <v>0.113021836</v>
      </c>
      <c r="F881" s="4">
        <f t="shared" si="1"/>
        <v>0.007632253333</v>
      </c>
      <c r="G881" s="4">
        <f t="shared" si="2"/>
        <v>0.08809401852</v>
      </c>
    </row>
    <row r="882">
      <c r="A882" s="1">
        <v>8.76987481117248</v>
      </c>
      <c r="B882" s="1">
        <v>9.171914</v>
      </c>
      <c r="C882" s="1">
        <v>0.068716936</v>
      </c>
      <c r="D882" s="1">
        <v>-0.14954527</v>
      </c>
      <c r="E882" s="1">
        <v>0.11323349</v>
      </c>
      <c r="F882" s="4">
        <f t="shared" si="1"/>
        <v>0.007635215111</v>
      </c>
      <c r="G882" s="4">
        <f t="shared" si="2"/>
        <v>0.08830567284</v>
      </c>
    </row>
    <row r="883">
      <c r="A883" s="1">
        <v>8.77987504005432</v>
      </c>
      <c r="B883" s="1">
        <v>9.196677</v>
      </c>
      <c r="C883" s="1">
        <v>0.068730265</v>
      </c>
      <c r="D883" s="1">
        <v>-0.22279193</v>
      </c>
      <c r="E883" s="1">
        <v>0.11353921</v>
      </c>
      <c r="F883" s="4">
        <f t="shared" si="1"/>
        <v>0.007636696111</v>
      </c>
      <c r="G883" s="4">
        <f t="shared" si="2"/>
        <v>0.08861138889</v>
      </c>
    </row>
    <row r="884">
      <c r="A884" s="1">
        <v>8.7900002002716</v>
      </c>
      <c r="B884" s="1">
        <v>9.160485</v>
      </c>
      <c r="C884" s="1">
        <v>0.06878359</v>
      </c>
      <c r="D884" s="1">
        <v>-0.23988281</v>
      </c>
      <c r="E884" s="1">
        <v>0.11309239</v>
      </c>
      <c r="F884" s="4">
        <f t="shared" si="1"/>
        <v>0.007642621111</v>
      </c>
      <c r="G884" s="4">
        <f t="shared" si="2"/>
        <v>0.08816457407</v>
      </c>
    </row>
    <row r="885">
      <c r="A885" s="1">
        <v>8.80000042915344</v>
      </c>
      <c r="B885" s="1">
        <v>9.179534</v>
      </c>
      <c r="C885" s="1">
        <v>0.0688769</v>
      </c>
      <c r="D885" s="1">
        <v>-0.23011659</v>
      </c>
      <c r="E885" s="1">
        <v>0.113327555</v>
      </c>
      <c r="F885" s="4">
        <f t="shared" si="1"/>
        <v>0.007652988889</v>
      </c>
      <c r="G885" s="4">
        <f t="shared" si="2"/>
        <v>0.08839974691</v>
      </c>
    </row>
    <row r="886">
      <c r="A886" s="1">
        <v>8.80987477302551</v>
      </c>
      <c r="B886" s="1">
        <v>9.150961</v>
      </c>
      <c r="C886" s="1">
        <v>0.06897021</v>
      </c>
      <c r="D886" s="1">
        <v>-0.21912959</v>
      </c>
      <c r="E886" s="1">
        <v>0.112974815</v>
      </c>
      <c r="F886" s="4">
        <f t="shared" si="1"/>
        <v>0.007663356667</v>
      </c>
      <c r="G886" s="4">
        <f t="shared" si="2"/>
        <v>0.08804699383</v>
      </c>
    </row>
    <row r="887">
      <c r="A887" s="1">
        <v>8.81987500190734</v>
      </c>
      <c r="B887" s="1">
        <v>9.168104</v>
      </c>
      <c r="C887" s="1">
        <v>0.06903686</v>
      </c>
      <c r="D887" s="1">
        <v>-0.22157115</v>
      </c>
      <c r="E887" s="1">
        <v>0.11318646</v>
      </c>
      <c r="F887" s="4">
        <f t="shared" si="1"/>
        <v>0.007670762222</v>
      </c>
      <c r="G887" s="4">
        <f t="shared" si="2"/>
        <v>0.0882586358</v>
      </c>
    </row>
    <row r="888">
      <c r="A888" s="1">
        <v>8.82987523078918</v>
      </c>
      <c r="B888" s="1">
        <v>9.194773</v>
      </c>
      <c r="C888" s="1">
        <v>0.06907684</v>
      </c>
      <c r="D888" s="1">
        <v>-0.26551914</v>
      </c>
      <c r="E888" s="1">
        <v>0.1135157</v>
      </c>
      <c r="F888" s="4">
        <f t="shared" si="1"/>
        <v>0.007675204444</v>
      </c>
      <c r="G888" s="4">
        <f t="shared" si="2"/>
        <v>0.08858788272</v>
      </c>
    </row>
    <row r="889">
      <c r="A889" s="1">
        <v>8.83987545967102</v>
      </c>
      <c r="B889" s="1">
        <v>9.152866</v>
      </c>
      <c r="C889" s="1">
        <v>0.069116846</v>
      </c>
      <c r="D889" s="1">
        <v>-0.3119087</v>
      </c>
      <c r="E889" s="1">
        <v>0.11299833</v>
      </c>
      <c r="F889" s="4">
        <f t="shared" si="1"/>
        <v>0.007679649556</v>
      </c>
      <c r="G889" s="4">
        <f t="shared" si="2"/>
        <v>0.08807051235</v>
      </c>
    </row>
    <row r="890">
      <c r="A890" s="1">
        <v>8.84999966621399</v>
      </c>
      <c r="B890" s="1">
        <v>9.175724</v>
      </c>
      <c r="C890" s="1">
        <v>0.06915683</v>
      </c>
      <c r="D890" s="1">
        <v>-0.34242812</v>
      </c>
      <c r="E890" s="1">
        <v>0.113280535</v>
      </c>
      <c r="F890" s="4">
        <f t="shared" si="1"/>
        <v>0.007684092222</v>
      </c>
      <c r="G890" s="4">
        <f t="shared" si="2"/>
        <v>0.08835270988</v>
      </c>
    </row>
    <row r="891">
      <c r="A891" s="1">
        <v>8.85987496376037</v>
      </c>
      <c r="B891" s="1">
        <v>9.152866</v>
      </c>
      <c r="C891" s="1">
        <v>0.06921015</v>
      </c>
      <c r="D891" s="1">
        <v>-0.3766099</v>
      </c>
      <c r="E891" s="1">
        <v>0.11299833</v>
      </c>
      <c r="F891" s="4">
        <f t="shared" si="1"/>
        <v>0.007690016667</v>
      </c>
      <c r="G891" s="4">
        <f t="shared" si="2"/>
        <v>0.08807051235</v>
      </c>
    </row>
    <row r="892">
      <c r="A892" s="1">
        <v>8.87000012397766</v>
      </c>
      <c r="B892" s="1">
        <v>9.149056</v>
      </c>
      <c r="C892" s="1">
        <v>0.0692768</v>
      </c>
      <c r="D892" s="1">
        <v>-0.39614233</v>
      </c>
      <c r="E892" s="1">
        <v>0.11295129</v>
      </c>
      <c r="F892" s="4">
        <f t="shared" si="1"/>
        <v>0.007697422222</v>
      </c>
      <c r="G892" s="4">
        <f t="shared" si="2"/>
        <v>0.08802347531</v>
      </c>
    </row>
    <row r="893">
      <c r="A893" s="1">
        <v>8.87987542152404</v>
      </c>
      <c r="B893" s="1">
        <v>9.17382</v>
      </c>
      <c r="C893" s="1">
        <v>0.069343455</v>
      </c>
      <c r="D893" s="1">
        <v>-0.39736313</v>
      </c>
      <c r="E893" s="1">
        <v>0.11325701</v>
      </c>
      <c r="F893" s="4">
        <f t="shared" si="1"/>
        <v>0.007704828333</v>
      </c>
      <c r="G893" s="4">
        <f t="shared" si="2"/>
        <v>0.0883292037</v>
      </c>
    </row>
    <row r="894">
      <c r="A894" s="1">
        <v>8.88999962806701</v>
      </c>
      <c r="B894" s="1">
        <v>9.15477</v>
      </c>
      <c r="C894" s="1">
        <v>0.06939677</v>
      </c>
      <c r="D894" s="1">
        <v>-0.4315449</v>
      </c>
      <c r="E894" s="1">
        <v>0.113021836</v>
      </c>
      <c r="F894" s="4">
        <f t="shared" si="1"/>
        <v>0.007710752222</v>
      </c>
      <c r="G894" s="4">
        <f t="shared" si="2"/>
        <v>0.08809401852</v>
      </c>
    </row>
    <row r="895">
      <c r="A895" s="1">
        <v>8.89999985694885</v>
      </c>
      <c r="B895" s="1">
        <v>9.17382</v>
      </c>
      <c r="C895" s="1">
        <v>0.069450095</v>
      </c>
      <c r="D895" s="1">
        <v>-0.447415</v>
      </c>
      <c r="E895" s="1">
        <v>0.11325701</v>
      </c>
      <c r="F895" s="4">
        <f t="shared" si="1"/>
        <v>0.007716677222</v>
      </c>
      <c r="G895" s="4">
        <f t="shared" si="2"/>
        <v>0.0883292037</v>
      </c>
    </row>
    <row r="896">
      <c r="A896" s="1">
        <v>8.91000008583068</v>
      </c>
      <c r="B896" s="1">
        <v>9.152866</v>
      </c>
      <c r="C896" s="1">
        <v>0.06963672</v>
      </c>
      <c r="D896" s="1">
        <v>-0.34120736</v>
      </c>
      <c r="E896" s="1">
        <v>0.11299833</v>
      </c>
      <c r="F896" s="4">
        <f t="shared" si="1"/>
        <v>0.007737413333</v>
      </c>
      <c r="G896" s="4">
        <f t="shared" si="2"/>
        <v>0.08807051235</v>
      </c>
    </row>
    <row r="897">
      <c r="A897" s="1">
        <v>8.91987538337707</v>
      </c>
      <c r="B897" s="1">
        <v>9.198583</v>
      </c>
      <c r="C897" s="1">
        <v>0.07003662</v>
      </c>
      <c r="D897" s="1">
        <v>-0.01525972</v>
      </c>
      <c r="E897" s="1">
        <v>0.11356273</v>
      </c>
      <c r="F897" s="4">
        <f t="shared" si="1"/>
        <v>0.007781846667</v>
      </c>
      <c r="G897" s="4">
        <f t="shared" si="2"/>
        <v>0.08863491975</v>
      </c>
    </row>
    <row r="898">
      <c r="A898" s="1">
        <v>8.92987465858459</v>
      </c>
      <c r="B898" s="1">
        <v>9.269063</v>
      </c>
      <c r="C898" s="1">
        <v>0.07010327</v>
      </c>
      <c r="D898" s="1">
        <v>-0.017701276</v>
      </c>
      <c r="E898" s="1">
        <v>0.11443286</v>
      </c>
      <c r="F898" s="4">
        <f t="shared" si="1"/>
        <v>0.007789252222</v>
      </c>
      <c r="G898" s="4">
        <f t="shared" si="2"/>
        <v>0.08950504321</v>
      </c>
    </row>
    <row r="899">
      <c r="A899" s="1">
        <v>8.93987488746643</v>
      </c>
      <c r="B899" s="1">
        <v>9.272872</v>
      </c>
      <c r="C899" s="1">
        <v>0.07004995</v>
      </c>
      <c r="D899" s="1">
        <v>-0.16297382</v>
      </c>
      <c r="E899" s="1">
        <v>0.114479885</v>
      </c>
      <c r="F899" s="4">
        <f t="shared" si="1"/>
        <v>0.007783327778</v>
      </c>
      <c r="G899" s="4">
        <f t="shared" si="2"/>
        <v>0.0895520679</v>
      </c>
    </row>
    <row r="900">
      <c r="A900" s="1">
        <v>8.94987511634826</v>
      </c>
      <c r="B900" s="1">
        <v>9.2995405</v>
      </c>
      <c r="C900" s="1">
        <v>0.070076615</v>
      </c>
      <c r="D900" s="1">
        <v>-0.2240127</v>
      </c>
      <c r="E900" s="1">
        <v>0.11480912</v>
      </c>
      <c r="F900" s="4">
        <f t="shared" si="1"/>
        <v>0.007786290556</v>
      </c>
      <c r="G900" s="4">
        <f t="shared" si="2"/>
        <v>0.08988130864</v>
      </c>
    </row>
    <row r="901">
      <c r="A901" s="1">
        <v>8.9598753452301</v>
      </c>
      <c r="B901" s="1">
        <v>9.261443</v>
      </c>
      <c r="C901" s="1">
        <v>0.07010327</v>
      </c>
      <c r="D901" s="1">
        <v>-0.27040225</v>
      </c>
      <c r="E901" s="1">
        <v>0.114338785</v>
      </c>
      <c r="F901" s="4">
        <f t="shared" si="1"/>
        <v>0.007789252222</v>
      </c>
      <c r="G901" s="4">
        <f t="shared" si="2"/>
        <v>0.08941096914</v>
      </c>
    </row>
    <row r="902">
      <c r="A902" s="1">
        <v>8.96987462043762</v>
      </c>
      <c r="B902" s="1">
        <v>9.250013</v>
      </c>
      <c r="C902" s="1">
        <v>0.07012993</v>
      </c>
      <c r="D902" s="1">
        <v>-0.32899958</v>
      </c>
      <c r="E902" s="1">
        <v>0.11419768</v>
      </c>
      <c r="F902" s="4">
        <f t="shared" si="1"/>
        <v>0.007792214444</v>
      </c>
      <c r="G902" s="4">
        <f t="shared" si="2"/>
        <v>0.08926985802</v>
      </c>
    </row>
    <row r="903">
      <c r="A903" s="1">
        <v>8.97987484931945</v>
      </c>
      <c r="B903" s="1">
        <v>9.251919</v>
      </c>
      <c r="C903" s="1">
        <v>0.07018325</v>
      </c>
      <c r="D903" s="1">
        <v>-0.34609047</v>
      </c>
      <c r="E903" s="1">
        <v>0.1142212</v>
      </c>
      <c r="F903" s="4">
        <f t="shared" si="1"/>
        <v>0.007798138889</v>
      </c>
      <c r="G903" s="4">
        <f t="shared" si="2"/>
        <v>0.08929338889</v>
      </c>
    </row>
    <row r="904">
      <c r="A904" s="1">
        <v>8.98987507820129</v>
      </c>
      <c r="B904" s="1">
        <v>9.221441</v>
      </c>
      <c r="C904" s="1">
        <v>0.070276566</v>
      </c>
      <c r="D904" s="1">
        <v>-0.33632424</v>
      </c>
      <c r="E904" s="1">
        <v>0.11384494</v>
      </c>
      <c r="F904" s="4">
        <f t="shared" si="1"/>
        <v>0.007808507333</v>
      </c>
      <c r="G904" s="4">
        <f t="shared" si="2"/>
        <v>0.08891711728</v>
      </c>
    </row>
    <row r="905">
      <c r="A905" s="1">
        <v>8.99987530708313</v>
      </c>
      <c r="B905" s="1">
        <v>9.250013</v>
      </c>
      <c r="C905" s="1">
        <v>0.0704232</v>
      </c>
      <c r="D905" s="1">
        <v>-0.28261003</v>
      </c>
      <c r="E905" s="1">
        <v>0.11419768</v>
      </c>
      <c r="F905" s="4">
        <f t="shared" si="1"/>
        <v>0.0078248</v>
      </c>
      <c r="G905" s="4">
        <f t="shared" si="2"/>
        <v>0.08926985802</v>
      </c>
    </row>
    <row r="906">
      <c r="A906" s="1">
        <v>9.00987458229065</v>
      </c>
      <c r="B906" s="1">
        <v>9.240489</v>
      </c>
      <c r="C906" s="1">
        <v>0.07055649</v>
      </c>
      <c r="D906" s="1">
        <v>-0.2020387</v>
      </c>
      <c r="E906" s="1">
        <v>0.1140801</v>
      </c>
      <c r="F906" s="4">
        <f t="shared" si="1"/>
        <v>0.00783961</v>
      </c>
      <c r="G906" s="4">
        <f t="shared" si="2"/>
        <v>0.08915227778</v>
      </c>
    </row>
    <row r="907">
      <c r="A907" s="1">
        <v>9.01987481117248</v>
      </c>
      <c r="B907" s="1">
        <v>9.265253</v>
      </c>
      <c r="C907" s="1">
        <v>0.07064981</v>
      </c>
      <c r="D907" s="1">
        <v>-0.20570104</v>
      </c>
      <c r="E907" s="1">
        <v>0.11438581</v>
      </c>
      <c r="F907" s="4">
        <f t="shared" si="1"/>
        <v>0.007849978889</v>
      </c>
      <c r="G907" s="4">
        <f t="shared" si="2"/>
        <v>0.08945800617</v>
      </c>
    </row>
    <row r="908">
      <c r="A908" s="1">
        <v>9.02987504005432</v>
      </c>
      <c r="B908" s="1">
        <v>9.288111</v>
      </c>
      <c r="C908" s="1">
        <v>0.07066314</v>
      </c>
      <c r="D908" s="1">
        <v>-0.2667399</v>
      </c>
      <c r="E908" s="1">
        <v>0.11466803</v>
      </c>
      <c r="F908" s="4">
        <f t="shared" si="1"/>
        <v>0.00785146</v>
      </c>
      <c r="G908" s="4">
        <f t="shared" si="2"/>
        <v>0.0897402037</v>
      </c>
    </row>
    <row r="909">
      <c r="A909" s="1">
        <v>9.03987526893615</v>
      </c>
      <c r="B909" s="1">
        <v>9.259539</v>
      </c>
      <c r="C909" s="1">
        <v>0.07067647</v>
      </c>
      <c r="D909" s="1">
        <v>-0.32533723</v>
      </c>
      <c r="E909" s="1">
        <v>0.11431527</v>
      </c>
      <c r="F909" s="4">
        <f t="shared" si="1"/>
        <v>0.007852941111</v>
      </c>
      <c r="G909" s="4">
        <f t="shared" si="2"/>
        <v>0.08938746296</v>
      </c>
    </row>
    <row r="910">
      <c r="A910" s="1">
        <v>9.05000042915344</v>
      </c>
      <c r="B910" s="1">
        <v>9.2709675</v>
      </c>
      <c r="C910" s="1">
        <v>0.070716456</v>
      </c>
      <c r="D910" s="1">
        <v>-0.38393456</v>
      </c>
      <c r="E910" s="1">
        <v>0.11445638</v>
      </c>
      <c r="F910" s="4">
        <f t="shared" si="1"/>
        <v>0.007857384</v>
      </c>
      <c r="G910" s="4">
        <f t="shared" si="2"/>
        <v>0.08952855556</v>
      </c>
    </row>
    <row r="911">
      <c r="A911" s="1">
        <v>9.05999970436096</v>
      </c>
      <c r="B911" s="1">
        <v>9.251919</v>
      </c>
      <c r="C911" s="1">
        <v>0.07076978</v>
      </c>
      <c r="D911" s="1">
        <v>-0.38881767</v>
      </c>
      <c r="E911" s="1">
        <v>0.1142212</v>
      </c>
      <c r="F911" s="4">
        <f t="shared" si="1"/>
        <v>0.007863308889</v>
      </c>
      <c r="G911" s="4">
        <f t="shared" si="2"/>
        <v>0.08929338889</v>
      </c>
    </row>
    <row r="912">
      <c r="A912" s="1">
        <v>9.06987500190734</v>
      </c>
      <c r="B912" s="1">
        <v>9.251919</v>
      </c>
      <c r="C912" s="1">
        <v>0.070849754</v>
      </c>
      <c r="D912" s="1">
        <v>-0.39248002</v>
      </c>
      <c r="E912" s="1">
        <v>0.1142212</v>
      </c>
      <c r="F912" s="4">
        <f t="shared" si="1"/>
        <v>0.007872194889</v>
      </c>
      <c r="G912" s="4">
        <f t="shared" si="2"/>
        <v>0.08929338889</v>
      </c>
    </row>
    <row r="913">
      <c r="A913" s="1">
        <v>9.08000016212463</v>
      </c>
      <c r="B913" s="1">
        <v>9.265253</v>
      </c>
      <c r="C913" s="1">
        <v>0.070916414</v>
      </c>
      <c r="D913" s="1">
        <v>-0.41079167</v>
      </c>
      <c r="E913" s="1">
        <v>0.11438581</v>
      </c>
      <c r="F913" s="4">
        <f t="shared" si="1"/>
        <v>0.007879601556</v>
      </c>
      <c r="G913" s="4">
        <f t="shared" si="2"/>
        <v>0.08945800617</v>
      </c>
    </row>
    <row r="914">
      <c r="A914" s="1">
        <v>9.09000039100647</v>
      </c>
      <c r="B914" s="1">
        <v>9.257633</v>
      </c>
      <c r="C914" s="1">
        <v>0.0709564</v>
      </c>
      <c r="D914" s="1">
        <v>-0.44253188</v>
      </c>
      <c r="E914" s="1">
        <v>0.11429175</v>
      </c>
      <c r="F914" s="4">
        <f t="shared" si="1"/>
        <v>0.007884044444</v>
      </c>
      <c r="G914" s="4">
        <f t="shared" si="2"/>
        <v>0.0893639321</v>
      </c>
    </row>
    <row r="915">
      <c r="A915" s="1">
        <v>9.09987473487854</v>
      </c>
      <c r="B915" s="1">
        <v>9.280492</v>
      </c>
      <c r="C915" s="1">
        <v>0.07108971</v>
      </c>
      <c r="D915" s="1">
        <v>-0.39248002</v>
      </c>
      <c r="E915" s="1">
        <v>0.11457395</v>
      </c>
      <c r="F915" s="4">
        <f t="shared" si="1"/>
        <v>0.007898856667</v>
      </c>
      <c r="G915" s="4">
        <f t="shared" si="2"/>
        <v>0.08964614198</v>
      </c>
    </row>
    <row r="916">
      <c r="A916" s="1">
        <v>9.10999989509582</v>
      </c>
      <c r="B916" s="1">
        <v>9.293826</v>
      </c>
      <c r="C916" s="1">
        <v>0.071462944</v>
      </c>
      <c r="D916" s="1">
        <v>-0.09094793</v>
      </c>
      <c r="E916" s="1">
        <v>0.114738576</v>
      </c>
      <c r="F916" s="4">
        <f t="shared" si="1"/>
        <v>0.007940327111</v>
      </c>
      <c r="G916" s="4">
        <f t="shared" si="2"/>
        <v>0.08981075926</v>
      </c>
    </row>
    <row r="917">
      <c r="A917" s="1">
        <v>9.11987519264221</v>
      </c>
      <c r="B917" s="1">
        <v>9.358591</v>
      </c>
      <c r="C917" s="1">
        <v>0.0714896</v>
      </c>
      <c r="D917" s="1">
        <v>-0.121467374</v>
      </c>
      <c r="E917" s="1">
        <v>0.11553814</v>
      </c>
      <c r="F917" s="4">
        <f t="shared" si="1"/>
        <v>0.007943288889</v>
      </c>
      <c r="G917" s="4">
        <f t="shared" si="2"/>
        <v>0.09061032716</v>
      </c>
    </row>
    <row r="918">
      <c r="A918" s="1">
        <v>9.12987542152404</v>
      </c>
      <c r="B918" s="1">
        <v>9.385259</v>
      </c>
      <c r="C918" s="1">
        <v>0.07142296</v>
      </c>
      <c r="D918" s="1">
        <v>-0.293597</v>
      </c>
      <c r="E918" s="1">
        <v>0.11586738</v>
      </c>
      <c r="F918" s="4">
        <f t="shared" si="1"/>
        <v>0.007935884444</v>
      </c>
      <c r="G918" s="4">
        <f t="shared" si="2"/>
        <v>0.09093956173</v>
      </c>
    </row>
    <row r="919">
      <c r="A919" s="1">
        <v>9.13987469673156</v>
      </c>
      <c r="B919" s="1">
        <v>9.347161</v>
      </c>
      <c r="C919" s="1">
        <v>0.07142296</v>
      </c>
      <c r="D919" s="1">
        <v>-0.36806446</v>
      </c>
      <c r="E919" s="1">
        <v>0.115397036</v>
      </c>
      <c r="F919" s="4">
        <f t="shared" si="1"/>
        <v>0.007935884444</v>
      </c>
      <c r="G919" s="4">
        <f t="shared" si="2"/>
        <v>0.09046921605</v>
      </c>
    </row>
    <row r="920">
      <c r="A920" s="1">
        <v>9.1498749256134</v>
      </c>
      <c r="B920" s="1">
        <v>9.347161</v>
      </c>
      <c r="C920" s="1">
        <v>0.071436286</v>
      </c>
      <c r="D920" s="1">
        <v>-0.44253188</v>
      </c>
      <c r="E920" s="1">
        <v>0.115397036</v>
      </c>
      <c r="F920" s="4">
        <f t="shared" si="1"/>
        <v>0.007937365111</v>
      </c>
      <c r="G920" s="4">
        <f t="shared" si="2"/>
        <v>0.09046921605</v>
      </c>
    </row>
    <row r="921">
      <c r="A921" s="1">
        <v>9.15987515449524</v>
      </c>
      <c r="B921" s="1">
        <v>9.30716</v>
      </c>
      <c r="C921" s="1">
        <v>0.07156959</v>
      </c>
      <c r="D921" s="1">
        <v>-0.39003846</v>
      </c>
      <c r="E921" s="1">
        <v>0.11490319</v>
      </c>
      <c r="F921" s="4">
        <f t="shared" si="1"/>
        <v>0.007952176667</v>
      </c>
      <c r="G921" s="4">
        <f t="shared" si="2"/>
        <v>0.08997537654</v>
      </c>
    </row>
    <row r="922">
      <c r="A922" s="1">
        <v>9.16987538337707</v>
      </c>
      <c r="B922" s="1">
        <v>9.339542</v>
      </c>
      <c r="C922" s="1">
        <v>0.07199615</v>
      </c>
      <c r="D922" s="1">
        <v>-0.022584386</v>
      </c>
      <c r="E922" s="1">
        <v>0.11530297</v>
      </c>
      <c r="F922" s="4">
        <f t="shared" si="1"/>
        <v>0.007999572222</v>
      </c>
      <c r="G922" s="4">
        <f t="shared" si="2"/>
        <v>0.09037515432</v>
      </c>
    </row>
    <row r="923">
      <c r="A923" s="1">
        <v>9.17987465858459</v>
      </c>
      <c r="B923" s="1">
        <v>9.419546</v>
      </c>
      <c r="C923" s="1">
        <v>0.07210279</v>
      </c>
      <c r="D923" s="1">
        <v>0.003051944</v>
      </c>
      <c r="E923" s="1">
        <v>0.11629068</v>
      </c>
      <c r="F923" s="4">
        <f t="shared" si="1"/>
        <v>0.008011421111</v>
      </c>
      <c r="G923" s="4">
        <f t="shared" si="2"/>
        <v>0.09136285802</v>
      </c>
    </row>
    <row r="924">
      <c r="A924" s="1">
        <v>9.18987488746643</v>
      </c>
      <c r="B924" s="1">
        <v>9.417642</v>
      </c>
      <c r="C924" s="1">
        <v>0.072062805</v>
      </c>
      <c r="D924" s="1">
        <v>-0.12635049</v>
      </c>
      <c r="E924" s="1">
        <v>0.11626716</v>
      </c>
      <c r="F924" s="4">
        <f t="shared" si="1"/>
        <v>0.008006978333</v>
      </c>
      <c r="G924" s="4">
        <f t="shared" si="2"/>
        <v>0.09133935185</v>
      </c>
    </row>
    <row r="925">
      <c r="A925" s="1">
        <v>9.19987511634826</v>
      </c>
      <c r="B925" s="1">
        <v>9.430976</v>
      </c>
      <c r="C925" s="1">
        <v>0.07208946</v>
      </c>
      <c r="D925" s="1">
        <v>-0.17029849</v>
      </c>
      <c r="E925" s="1">
        <v>0.11643179</v>
      </c>
      <c r="F925" s="4">
        <f t="shared" si="1"/>
        <v>0.00800994</v>
      </c>
      <c r="G925" s="4">
        <f t="shared" si="2"/>
        <v>0.09150396914</v>
      </c>
    </row>
    <row r="926">
      <c r="A926" s="1">
        <v>9.2098753452301</v>
      </c>
      <c r="B926" s="1">
        <v>9.400498</v>
      </c>
      <c r="C926" s="1">
        <v>0.07212945</v>
      </c>
      <c r="D926" s="1">
        <v>-0.23011659</v>
      </c>
      <c r="E926" s="1">
        <v>0.11605551</v>
      </c>
      <c r="F926" s="4">
        <f t="shared" si="1"/>
        <v>0.008014383333</v>
      </c>
      <c r="G926" s="4">
        <f t="shared" si="2"/>
        <v>0.09112769753</v>
      </c>
    </row>
    <row r="927">
      <c r="A927" s="1">
        <v>9.21987462043762</v>
      </c>
      <c r="B927" s="1">
        <v>9.383354</v>
      </c>
      <c r="C927" s="1">
        <v>0.07216944</v>
      </c>
      <c r="D927" s="1">
        <v>-0.24842826</v>
      </c>
      <c r="E927" s="1">
        <v>0.11584386</v>
      </c>
      <c r="F927" s="4">
        <f t="shared" si="1"/>
        <v>0.008018826667</v>
      </c>
      <c r="G927" s="4">
        <f t="shared" si="2"/>
        <v>0.09091604321</v>
      </c>
    </row>
    <row r="928">
      <c r="A928" s="1">
        <v>9.2299997806549</v>
      </c>
      <c r="B928" s="1">
        <v>9.400498</v>
      </c>
      <c r="C928" s="1">
        <v>0.07224943</v>
      </c>
      <c r="D928" s="1">
        <v>-0.26429835</v>
      </c>
      <c r="E928" s="1">
        <v>0.11605551</v>
      </c>
      <c r="F928" s="4">
        <f t="shared" si="1"/>
        <v>0.008027714444</v>
      </c>
      <c r="G928" s="4">
        <f t="shared" si="2"/>
        <v>0.09112769753</v>
      </c>
    </row>
    <row r="929">
      <c r="A929" s="1">
        <v>9.24000000953674</v>
      </c>
      <c r="B929" s="1">
        <v>9.371925</v>
      </c>
      <c r="C929" s="1">
        <v>0.0723694</v>
      </c>
      <c r="D929" s="1">
        <v>-0.2240127</v>
      </c>
      <c r="E929" s="1">
        <v>0.115702756</v>
      </c>
      <c r="F929" s="4">
        <f t="shared" si="1"/>
        <v>0.008041044444</v>
      </c>
      <c r="G929" s="4">
        <f t="shared" si="2"/>
        <v>0.09077494444</v>
      </c>
    </row>
    <row r="930">
      <c r="A930" s="1">
        <v>9.25000023841857</v>
      </c>
      <c r="B930" s="1">
        <v>9.400498</v>
      </c>
      <c r="C930" s="1">
        <v>0.072502695</v>
      </c>
      <c r="D930" s="1">
        <v>-0.16053227</v>
      </c>
      <c r="E930" s="1">
        <v>0.11605551</v>
      </c>
      <c r="F930" s="4">
        <f t="shared" si="1"/>
        <v>0.008055855</v>
      </c>
      <c r="G930" s="4">
        <f t="shared" si="2"/>
        <v>0.09112769753</v>
      </c>
    </row>
    <row r="931">
      <c r="A931" s="1">
        <v>9.25987458229065</v>
      </c>
      <c r="B931" s="1">
        <v>9.396688</v>
      </c>
      <c r="C931" s="1">
        <v>0.072596006</v>
      </c>
      <c r="D931" s="1">
        <v>-0.13489594</v>
      </c>
      <c r="E931" s="1">
        <v>0.11600848</v>
      </c>
      <c r="F931" s="4">
        <f t="shared" si="1"/>
        <v>0.008066222889</v>
      </c>
      <c r="G931" s="4">
        <f t="shared" si="2"/>
        <v>0.09108066049</v>
      </c>
    </row>
    <row r="932">
      <c r="A932" s="1">
        <v>9.26987481117248</v>
      </c>
      <c r="B932" s="1">
        <v>9.421452</v>
      </c>
      <c r="C932" s="1">
        <v>0.07262267</v>
      </c>
      <c r="D932" s="1">
        <v>-0.19471404</v>
      </c>
      <c r="E932" s="1">
        <v>0.1163142</v>
      </c>
      <c r="F932" s="4">
        <f t="shared" si="1"/>
        <v>0.008069185556</v>
      </c>
      <c r="G932" s="4">
        <f t="shared" si="2"/>
        <v>0.09138638889</v>
      </c>
    </row>
    <row r="933">
      <c r="A933" s="1">
        <v>9.27987504005432</v>
      </c>
      <c r="B933" s="1">
        <v>9.43288</v>
      </c>
      <c r="C933" s="1">
        <v>0.07266266</v>
      </c>
      <c r="D933" s="1">
        <v>-0.22645426</v>
      </c>
      <c r="E933" s="1">
        <v>0.116455294</v>
      </c>
      <c r="F933" s="4">
        <f t="shared" si="1"/>
        <v>0.008073628889</v>
      </c>
      <c r="G933" s="4">
        <f t="shared" si="2"/>
        <v>0.09152747531</v>
      </c>
    </row>
    <row r="934">
      <c r="A934" s="1">
        <v>9.2900002002716</v>
      </c>
      <c r="B934" s="1">
        <v>9.392879</v>
      </c>
      <c r="C934" s="1">
        <v>0.07272931</v>
      </c>
      <c r="D934" s="1">
        <v>-0.24354514</v>
      </c>
      <c r="E934" s="1">
        <v>0.11596145</v>
      </c>
      <c r="F934" s="4">
        <f t="shared" si="1"/>
        <v>0.008081034444</v>
      </c>
      <c r="G934" s="4">
        <f t="shared" si="2"/>
        <v>0.0910336358</v>
      </c>
    </row>
    <row r="935">
      <c r="A935" s="1">
        <v>9.29987454414367</v>
      </c>
      <c r="B935" s="1">
        <v>9.408117</v>
      </c>
      <c r="C935" s="1">
        <v>0.07280929</v>
      </c>
      <c r="D935" s="1">
        <v>-0.23255815</v>
      </c>
      <c r="E935" s="1">
        <v>0.11614958</v>
      </c>
      <c r="F935" s="4">
        <f t="shared" si="1"/>
        <v>0.008089921111</v>
      </c>
      <c r="G935" s="4">
        <f t="shared" si="2"/>
        <v>0.09122175926</v>
      </c>
    </row>
    <row r="936">
      <c r="A936" s="1">
        <v>9.30987477302551</v>
      </c>
      <c r="B936" s="1">
        <v>9.37383</v>
      </c>
      <c r="C936" s="1">
        <v>0.072889276</v>
      </c>
      <c r="D936" s="1">
        <v>-0.23622048</v>
      </c>
      <c r="E936" s="1">
        <v>0.11572628</v>
      </c>
      <c r="F936" s="4">
        <f t="shared" si="1"/>
        <v>0.008098808444</v>
      </c>
      <c r="G936" s="4">
        <f t="shared" si="2"/>
        <v>0.09079846296</v>
      </c>
    </row>
    <row r="937">
      <c r="A937" s="1">
        <v>9.31987500190734</v>
      </c>
      <c r="B937" s="1">
        <v>9.396688</v>
      </c>
      <c r="C937" s="1">
        <v>0.07294259</v>
      </c>
      <c r="D937" s="1">
        <v>-0.2667399</v>
      </c>
      <c r="E937" s="1">
        <v>0.11600848</v>
      </c>
      <c r="F937" s="4">
        <f t="shared" si="1"/>
        <v>0.008104732222</v>
      </c>
      <c r="G937" s="4">
        <f t="shared" si="2"/>
        <v>0.09108066049</v>
      </c>
    </row>
    <row r="938">
      <c r="A938" s="1">
        <v>9.32987523078918</v>
      </c>
      <c r="B938" s="1">
        <v>9.4252615</v>
      </c>
      <c r="C938" s="1">
        <v>0.07298258</v>
      </c>
      <c r="D938" s="1">
        <v>-0.29970092</v>
      </c>
      <c r="E938" s="1">
        <v>0.11636123</v>
      </c>
      <c r="F938" s="4">
        <f t="shared" si="1"/>
        <v>0.008109175556</v>
      </c>
      <c r="G938" s="4">
        <f t="shared" si="2"/>
        <v>0.09143341975</v>
      </c>
    </row>
    <row r="939">
      <c r="A939" s="1">
        <v>9.33987545967102</v>
      </c>
      <c r="B939" s="1">
        <v>9.389069</v>
      </c>
      <c r="C939" s="1">
        <v>0.073022574</v>
      </c>
      <c r="D939" s="1">
        <v>-0.34486967</v>
      </c>
      <c r="E939" s="1">
        <v>0.11591442</v>
      </c>
      <c r="F939" s="4">
        <f t="shared" si="1"/>
        <v>0.008113619333</v>
      </c>
      <c r="G939" s="4">
        <f t="shared" si="2"/>
        <v>0.09098659877</v>
      </c>
    </row>
    <row r="940">
      <c r="A940" s="1">
        <v>9.34987473487854</v>
      </c>
      <c r="B940" s="1">
        <v>9.421452</v>
      </c>
      <c r="C940" s="1">
        <v>0.07306257</v>
      </c>
      <c r="D940" s="1">
        <v>-0.39003846</v>
      </c>
      <c r="E940" s="1">
        <v>0.1163142</v>
      </c>
      <c r="F940" s="4">
        <f t="shared" si="1"/>
        <v>0.008118063333</v>
      </c>
      <c r="G940" s="4">
        <f t="shared" si="2"/>
        <v>0.09138638889</v>
      </c>
    </row>
    <row r="941">
      <c r="A941" s="1">
        <v>9.35987496376037</v>
      </c>
      <c r="B941" s="1">
        <v>9.390973</v>
      </c>
      <c r="C941" s="1">
        <v>0.073115885</v>
      </c>
      <c r="D941" s="1">
        <v>-0.40712935</v>
      </c>
      <c r="E941" s="1">
        <v>0.115937926</v>
      </c>
      <c r="F941" s="4">
        <f t="shared" si="1"/>
        <v>0.008123987222</v>
      </c>
      <c r="G941" s="4">
        <f t="shared" si="2"/>
        <v>0.09101010494</v>
      </c>
    </row>
    <row r="942">
      <c r="A942" s="1">
        <v>9.37000012397766</v>
      </c>
      <c r="B942" s="1">
        <v>9.383354</v>
      </c>
      <c r="C942" s="1">
        <v>0.07318254</v>
      </c>
      <c r="D942" s="1">
        <v>-0.436428</v>
      </c>
      <c r="E942" s="1">
        <v>0.11584386</v>
      </c>
      <c r="F942" s="4">
        <f t="shared" si="1"/>
        <v>0.008131393333</v>
      </c>
      <c r="G942" s="4">
        <f t="shared" si="2"/>
        <v>0.09091604321</v>
      </c>
    </row>
    <row r="943">
      <c r="A943" s="1">
        <v>9.38000035285949</v>
      </c>
      <c r="B943" s="1">
        <v>9.390973</v>
      </c>
      <c r="C943" s="1">
        <v>0.073235855</v>
      </c>
      <c r="D943" s="1">
        <v>-0.44009033</v>
      </c>
      <c r="E943" s="1">
        <v>0.115937926</v>
      </c>
      <c r="F943" s="4">
        <f t="shared" si="1"/>
        <v>0.008137317222</v>
      </c>
      <c r="G943" s="4">
        <f t="shared" si="2"/>
        <v>0.09101010494</v>
      </c>
    </row>
    <row r="944">
      <c r="A944" s="1">
        <v>9.38987469673156</v>
      </c>
      <c r="B944" s="1">
        <v>9.3643055</v>
      </c>
      <c r="C944" s="1">
        <v>0.07330251</v>
      </c>
      <c r="D944" s="1">
        <v>-0.45596045</v>
      </c>
      <c r="E944" s="1">
        <v>0.11560869</v>
      </c>
      <c r="F944" s="4">
        <f t="shared" si="1"/>
        <v>0.008144723333</v>
      </c>
      <c r="G944" s="4">
        <f t="shared" si="2"/>
        <v>0.09068087654</v>
      </c>
    </row>
    <row r="945">
      <c r="A945" s="1">
        <v>9.3998749256134</v>
      </c>
      <c r="B945" s="1">
        <v>9.4252615</v>
      </c>
      <c r="C945" s="1">
        <v>0.07364909</v>
      </c>
      <c r="D945" s="1">
        <v>-0.1971556</v>
      </c>
      <c r="E945" s="1">
        <v>0.11636123</v>
      </c>
      <c r="F945" s="4">
        <f t="shared" si="1"/>
        <v>0.008183232222</v>
      </c>
      <c r="G945" s="4">
        <f t="shared" si="2"/>
        <v>0.09143341975</v>
      </c>
    </row>
    <row r="946">
      <c r="A946" s="1">
        <v>9.40987515449524</v>
      </c>
      <c r="B946" s="1">
        <v>9.472883</v>
      </c>
      <c r="C946" s="1">
        <v>0.073942356</v>
      </c>
      <c r="D946" s="1">
        <v>0.04699994</v>
      </c>
      <c r="E946" s="1">
        <v>0.11694915</v>
      </c>
      <c r="F946" s="4">
        <f t="shared" si="1"/>
        <v>0.008215817333</v>
      </c>
      <c r="G946" s="4">
        <f t="shared" si="2"/>
        <v>0.09202133951</v>
      </c>
    </row>
    <row r="947">
      <c r="A947" s="1">
        <v>9.41987538337707</v>
      </c>
      <c r="B947" s="1">
        <v>9.549077</v>
      </c>
      <c r="C947" s="1">
        <v>0.073942356</v>
      </c>
      <c r="D947" s="1">
        <v>-0.039675273</v>
      </c>
      <c r="E947" s="1">
        <v>0.11788982</v>
      </c>
      <c r="F947" s="4">
        <f t="shared" si="1"/>
        <v>0.008215817333</v>
      </c>
      <c r="G947" s="4">
        <f t="shared" si="2"/>
        <v>0.09296200617</v>
      </c>
    </row>
    <row r="948">
      <c r="A948" s="1">
        <v>9.42987465858459</v>
      </c>
      <c r="B948" s="1">
        <v>9.568126</v>
      </c>
      <c r="C948" s="1">
        <v>0.07391569</v>
      </c>
      <c r="D948" s="1">
        <v>-0.15442838</v>
      </c>
      <c r="E948" s="1">
        <v>0.11812499</v>
      </c>
      <c r="F948" s="4">
        <f t="shared" si="1"/>
        <v>0.008212854444</v>
      </c>
      <c r="G948" s="4">
        <f t="shared" si="2"/>
        <v>0.09319717901</v>
      </c>
    </row>
    <row r="949">
      <c r="A949" s="1">
        <v>9.43987488746643</v>
      </c>
      <c r="B949" s="1">
        <v>9.520505</v>
      </c>
      <c r="C949" s="1">
        <v>0.073955685</v>
      </c>
      <c r="D949" s="1">
        <v>-0.1861686</v>
      </c>
      <c r="E949" s="1">
        <v>0.117537074</v>
      </c>
      <c r="F949" s="4">
        <f t="shared" si="1"/>
        <v>0.008217298333</v>
      </c>
      <c r="G949" s="4">
        <f t="shared" si="2"/>
        <v>0.09260926543</v>
      </c>
    </row>
    <row r="950">
      <c r="A950" s="1">
        <v>9.44987511634826</v>
      </c>
      <c r="B950" s="1">
        <v>9.528124</v>
      </c>
      <c r="C950" s="1">
        <v>0.07399568</v>
      </c>
      <c r="D950" s="1">
        <v>-0.23133737</v>
      </c>
      <c r="E950" s="1">
        <v>0.117631145</v>
      </c>
      <c r="F950" s="4">
        <f t="shared" si="1"/>
        <v>0.008221742222</v>
      </c>
      <c r="G950" s="4">
        <f t="shared" si="2"/>
        <v>0.09270332716</v>
      </c>
    </row>
    <row r="951">
      <c r="A951" s="1">
        <v>9.4598753452301</v>
      </c>
      <c r="B951" s="1">
        <v>9.480502</v>
      </c>
      <c r="C951" s="1">
        <v>0.074048996</v>
      </c>
      <c r="D951" s="1">
        <v>-0.2459867</v>
      </c>
      <c r="E951" s="1">
        <v>0.11704323</v>
      </c>
      <c r="F951" s="4">
        <f t="shared" si="1"/>
        <v>0.008227666222</v>
      </c>
      <c r="G951" s="4">
        <f t="shared" si="2"/>
        <v>0.09211540123</v>
      </c>
    </row>
    <row r="952">
      <c r="A952" s="1">
        <v>9.46999955177307</v>
      </c>
      <c r="B952" s="1">
        <v>9.472883</v>
      </c>
      <c r="C952" s="1">
        <v>0.074155636</v>
      </c>
      <c r="D952" s="1">
        <v>-0.23377892</v>
      </c>
      <c r="E952" s="1">
        <v>0.11694915</v>
      </c>
      <c r="F952" s="4">
        <f t="shared" si="1"/>
        <v>0.008239515111</v>
      </c>
      <c r="G952" s="4">
        <f t="shared" si="2"/>
        <v>0.09202133951</v>
      </c>
    </row>
    <row r="953">
      <c r="A953" s="1">
        <v>9.4799997806549</v>
      </c>
      <c r="B953" s="1">
        <v>9.512885</v>
      </c>
      <c r="C953" s="1">
        <v>0.07426228</v>
      </c>
      <c r="D953" s="1">
        <v>-0.19593482</v>
      </c>
      <c r="E953" s="1">
        <v>0.11744301</v>
      </c>
      <c r="F953" s="4">
        <f t="shared" si="1"/>
        <v>0.008251364444</v>
      </c>
      <c r="G953" s="4">
        <f t="shared" si="2"/>
        <v>0.09251519136</v>
      </c>
    </row>
    <row r="954">
      <c r="A954" s="1">
        <v>9.48987507820129</v>
      </c>
      <c r="B954" s="1">
        <v>9.486217</v>
      </c>
      <c r="C954" s="1">
        <v>0.07436892</v>
      </c>
      <c r="D954" s="1">
        <v>-0.15686993</v>
      </c>
      <c r="E954" s="1">
        <v>0.11711377</v>
      </c>
      <c r="F954" s="4">
        <f t="shared" si="1"/>
        <v>0.008263213333</v>
      </c>
      <c r="G954" s="4">
        <f t="shared" si="2"/>
        <v>0.09218595679</v>
      </c>
    </row>
    <row r="955">
      <c r="A955" s="1">
        <v>9.49987530708313</v>
      </c>
      <c r="B955" s="1">
        <v>9.512885</v>
      </c>
      <c r="C955" s="1">
        <v>0.07443557</v>
      </c>
      <c r="D955" s="1">
        <v>-0.17396082</v>
      </c>
      <c r="E955" s="1">
        <v>0.11744301</v>
      </c>
      <c r="F955" s="4">
        <f t="shared" si="1"/>
        <v>0.008270618889</v>
      </c>
      <c r="G955" s="4">
        <f t="shared" si="2"/>
        <v>0.09251519136</v>
      </c>
    </row>
    <row r="956">
      <c r="A956" s="1">
        <v>9.50987458229065</v>
      </c>
      <c r="B956" s="1">
        <v>9.503361</v>
      </c>
      <c r="C956" s="1">
        <v>0.074475564</v>
      </c>
      <c r="D956" s="1">
        <v>-0.21912959</v>
      </c>
      <c r="E956" s="1">
        <v>0.117325425</v>
      </c>
      <c r="F956" s="4">
        <f t="shared" si="1"/>
        <v>0.008275062667</v>
      </c>
      <c r="G956" s="4">
        <f t="shared" si="2"/>
        <v>0.09239761111</v>
      </c>
    </row>
    <row r="957">
      <c r="A957" s="1">
        <v>9.51999974250793</v>
      </c>
      <c r="B957" s="1">
        <v>9.493836</v>
      </c>
      <c r="C957" s="1">
        <v>0.07451555</v>
      </c>
      <c r="D957" s="1">
        <v>-0.24964903</v>
      </c>
      <c r="E957" s="1">
        <v>0.11720784</v>
      </c>
      <c r="F957" s="4">
        <f t="shared" si="1"/>
        <v>0.008279505556</v>
      </c>
      <c r="G957" s="4">
        <f t="shared" si="2"/>
        <v>0.09228001852</v>
      </c>
    </row>
    <row r="958">
      <c r="A958" s="1">
        <v>9.52999997138977</v>
      </c>
      <c r="B958" s="1">
        <v>9.5185995</v>
      </c>
      <c r="C958" s="1">
        <v>0.0745822</v>
      </c>
      <c r="D958" s="1">
        <v>-0.2667399</v>
      </c>
      <c r="E958" s="1">
        <v>0.11751356</v>
      </c>
      <c r="F958" s="4">
        <f t="shared" si="1"/>
        <v>0.008286911111</v>
      </c>
      <c r="G958" s="4">
        <f t="shared" si="2"/>
        <v>0.09258574074</v>
      </c>
    </row>
    <row r="959">
      <c r="A959" s="1">
        <v>9.5400002002716</v>
      </c>
      <c r="B959" s="1">
        <v>9.488121</v>
      </c>
      <c r="C959" s="1">
        <v>0.07464886</v>
      </c>
      <c r="D959" s="1">
        <v>-0.2679607</v>
      </c>
      <c r="E959" s="1">
        <v>0.11713729</v>
      </c>
      <c r="F959" s="4">
        <f t="shared" si="1"/>
        <v>0.008294317778</v>
      </c>
      <c r="G959" s="4">
        <f t="shared" si="2"/>
        <v>0.09220946296</v>
      </c>
    </row>
    <row r="960">
      <c r="A960" s="1">
        <v>9.54987454414367</v>
      </c>
      <c r="B960" s="1">
        <v>9.524314</v>
      </c>
      <c r="C960" s="1">
        <v>0.0747155</v>
      </c>
      <c r="D960" s="1">
        <v>-0.28749314</v>
      </c>
      <c r="E960" s="1">
        <v>0.1175841</v>
      </c>
      <c r="F960" s="4">
        <f t="shared" si="1"/>
        <v>0.008301722222</v>
      </c>
      <c r="G960" s="4">
        <f t="shared" si="2"/>
        <v>0.09265629012</v>
      </c>
    </row>
    <row r="961">
      <c r="A961" s="1">
        <v>9.55987477302551</v>
      </c>
      <c r="B961" s="1">
        <v>9.493836</v>
      </c>
      <c r="C961" s="1">
        <v>0.07475549</v>
      </c>
      <c r="D961" s="1">
        <v>-0.3326619</v>
      </c>
      <c r="E961" s="1">
        <v>0.11720784</v>
      </c>
      <c r="F961" s="4">
        <f t="shared" si="1"/>
        <v>0.008306165556</v>
      </c>
      <c r="G961" s="4">
        <f t="shared" si="2"/>
        <v>0.09228001852</v>
      </c>
    </row>
    <row r="962">
      <c r="A962" s="1">
        <v>9.56999993324279</v>
      </c>
      <c r="B962" s="1">
        <v>9.482408</v>
      </c>
      <c r="C962" s="1">
        <v>0.074782155</v>
      </c>
      <c r="D962" s="1">
        <v>-0.37783068</v>
      </c>
      <c r="E962" s="1">
        <v>0.11706673</v>
      </c>
      <c r="F962" s="4">
        <f t="shared" si="1"/>
        <v>0.008309128333</v>
      </c>
      <c r="G962" s="4">
        <f t="shared" si="2"/>
        <v>0.0921389321</v>
      </c>
    </row>
    <row r="963">
      <c r="A963" s="1">
        <v>9.58000016212463</v>
      </c>
      <c r="B963" s="1">
        <v>9.491931</v>
      </c>
      <c r="C963" s="1">
        <v>0.07482215</v>
      </c>
      <c r="D963" s="1">
        <v>-0.42299944</v>
      </c>
      <c r="E963" s="1">
        <v>0.11718432</v>
      </c>
      <c r="F963" s="4">
        <f t="shared" si="1"/>
        <v>0.008313572222</v>
      </c>
      <c r="G963" s="4">
        <f t="shared" si="2"/>
        <v>0.0922565</v>
      </c>
    </row>
    <row r="964">
      <c r="A964" s="1">
        <v>9.58987545967102</v>
      </c>
      <c r="B964" s="1">
        <v>9.472883</v>
      </c>
      <c r="C964" s="1">
        <v>0.074888796</v>
      </c>
      <c r="D964" s="1">
        <v>-0.44009033</v>
      </c>
      <c r="E964" s="1">
        <v>0.11694915</v>
      </c>
      <c r="F964" s="4">
        <f t="shared" si="1"/>
        <v>0.008320977333</v>
      </c>
      <c r="G964" s="4">
        <f t="shared" si="2"/>
        <v>0.09202133951</v>
      </c>
    </row>
    <row r="965">
      <c r="A965" s="1">
        <v>9.59999966621399</v>
      </c>
      <c r="B965" s="1">
        <v>9.51098</v>
      </c>
      <c r="C965" s="1">
        <v>0.07527538</v>
      </c>
      <c r="D965" s="1">
        <v>-0.11292193</v>
      </c>
      <c r="E965" s="1">
        <v>0.11741949</v>
      </c>
      <c r="F965" s="4">
        <f t="shared" si="1"/>
        <v>0.008363931111</v>
      </c>
      <c r="G965" s="4">
        <f t="shared" si="2"/>
        <v>0.09249167284</v>
      </c>
    </row>
    <row r="966">
      <c r="A966" s="1">
        <v>9.60999989509582</v>
      </c>
      <c r="B966" s="1">
        <v>9.566221</v>
      </c>
      <c r="C966" s="1">
        <v>0.075422</v>
      </c>
      <c r="D966" s="1">
        <v>-0.048220716</v>
      </c>
      <c r="E966" s="1">
        <v>0.11810148</v>
      </c>
      <c r="F966" s="4">
        <f t="shared" si="1"/>
        <v>0.008380222222</v>
      </c>
      <c r="G966" s="4">
        <f t="shared" si="2"/>
        <v>0.09317366049</v>
      </c>
    </row>
    <row r="967">
      <c r="A967" s="1">
        <v>9.61987519264221</v>
      </c>
      <c r="B967" s="1">
        <v>9.592889</v>
      </c>
      <c r="C967" s="1">
        <v>0.07535535</v>
      </c>
      <c r="D967" s="1">
        <v>-0.19349326</v>
      </c>
      <c r="E967" s="1">
        <v>0.11843071</v>
      </c>
      <c r="F967" s="4">
        <f t="shared" si="1"/>
        <v>0.008372816667</v>
      </c>
      <c r="G967" s="4">
        <f t="shared" si="2"/>
        <v>0.09350289506</v>
      </c>
    </row>
    <row r="968">
      <c r="A968" s="1">
        <v>9.63000035285949</v>
      </c>
      <c r="B968" s="1">
        <v>9.6119375</v>
      </c>
      <c r="C968" s="1">
        <v>0.07535535</v>
      </c>
      <c r="D968" s="1">
        <v>-0.28138924</v>
      </c>
      <c r="E968" s="1">
        <v>0.11866588</v>
      </c>
      <c r="F968" s="4">
        <f t="shared" si="1"/>
        <v>0.008372816667</v>
      </c>
      <c r="G968" s="4">
        <f t="shared" si="2"/>
        <v>0.09373806173</v>
      </c>
    </row>
    <row r="969">
      <c r="A969" s="1">
        <v>9.63987469673156</v>
      </c>
      <c r="B969" s="1">
        <v>9.562411</v>
      </c>
      <c r="C969" s="1">
        <v>0.07536868</v>
      </c>
      <c r="D969" s="1">
        <v>-0.3558567</v>
      </c>
      <c r="E969" s="1">
        <v>0.11805444</v>
      </c>
      <c r="F969" s="4">
        <f t="shared" si="1"/>
        <v>0.008374297778</v>
      </c>
      <c r="G969" s="4">
        <f t="shared" si="2"/>
        <v>0.09312662346</v>
      </c>
    </row>
    <row r="970">
      <c r="A970" s="1">
        <v>9.64999985694885</v>
      </c>
      <c r="B970" s="1">
        <v>9.571936</v>
      </c>
      <c r="C970" s="1">
        <v>0.07538201</v>
      </c>
      <c r="D970" s="1">
        <v>-0.41567478</v>
      </c>
      <c r="E970" s="1">
        <v>0.11817203</v>
      </c>
      <c r="F970" s="4">
        <f t="shared" si="1"/>
        <v>0.008375778889</v>
      </c>
      <c r="G970" s="4">
        <f t="shared" si="2"/>
        <v>0.09324421605</v>
      </c>
    </row>
    <row r="971">
      <c r="A971" s="1">
        <v>9.66000008583068</v>
      </c>
      <c r="B971" s="1">
        <v>9.552887</v>
      </c>
      <c r="C971" s="1">
        <v>0.07544866</v>
      </c>
      <c r="D971" s="1">
        <v>-0.43276566</v>
      </c>
      <c r="E971" s="1">
        <v>0.11793686</v>
      </c>
      <c r="F971" s="4">
        <f t="shared" si="1"/>
        <v>0.008383184444</v>
      </c>
      <c r="G971" s="4">
        <f t="shared" si="2"/>
        <v>0.09300904321</v>
      </c>
    </row>
    <row r="972">
      <c r="A972" s="1">
        <v>9.67000031471252</v>
      </c>
      <c r="B972" s="1">
        <v>9.554792</v>
      </c>
      <c r="C972" s="1">
        <v>0.07588855</v>
      </c>
      <c r="D972" s="1">
        <v>-0.06164927</v>
      </c>
      <c r="E972" s="1">
        <v>0.11796038</v>
      </c>
      <c r="F972" s="4">
        <f t="shared" si="1"/>
        <v>0.008432061111</v>
      </c>
      <c r="G972" s="4">
        <f t="shared" si="2"/>
        <v>0.09303256173</v>
      </c>
    </row>
    <row r="973">
      <c r="A973" s="1">
        <v>9.67999958992004</v>
      </c>
      <c r="B973" s="1">
        <v>9.646225</v>
      </c>
      <c r="C973" s="1">
        <v>0.07614183</v>
      </c>
      <c r="D973" s="1">
        <v>0.12757127</v>
      </c>
      <c r="E973" s="1">
        <v>0.119089186</v>
      </c>
      <c r="F973" s="4">
        <f t="shared" si="1"/>
        <v>0.008460203333</v>
      </c>
      <c r="G973" s="4">
        <f t="shared" si="2"/>
        <v>0.0941613642</v>
      </c>
    </row>
    <row r="974">
      <c r="A974" s="1">
        <v>9.68987488746643</v>
      </c>
      <c r="B974" s="1">
        <v>9.684322</v>
      </c>
      <c r="C974" s="1">
        <v>0.07611517</v>
      </c>
      <c r="D974" s="1">
        <v>0.01037661</v>
      </c>
      <c r="E974" s="1">
        <v>0.11955952</v>
      </c>
      <c r="F974" s="4">
        <f t="shared" si="1"/>
        <v>0.008457241111</v>
      </c>
      <c r="G974" s="4">
        <f t="shared" si="2"/>
        <v>0.09463169753</v>
      </c>
    </row>
    <row r="975">
      <c r="A975" s="1">
        <v>9.69987511634826</v>
      </c>
      <c r="B975" s="1">
        <v>9.7148</v>
      </c>
      <c r="C975" s="1">
        <v>0.07610184</v>
      </c>
      <c r="D975" s="1">
        <v>-0.07874016</v>
      </c>
      <c r="E975" s="1">
        <v>0.11993578</v>
      </c>
      <c r="F975" s="4">
        <f t="shared" si="1"/>
        <v>0.00845576</v>
      </c>
      <c r="G975" s="4">
        <f t="shared" si="2"/>
        <v>0.09500796914</v>
      </c>
    </row>
    <row r="976">
      <c r="A976" s="1">
        <v>9.7098753452301</v>
      </c>
      <c r="B976" s="1">
        <v>9.674798</v>
      </c>
      <c r="C976" s="1">
        <v>0.0761285</v>
      </c>
      <c r="D976" s="1">
        <v>-0.13977905</v>
      </c>
      <c r="E976" s="1">
        <v>0.11944193</v>
      </c>
      <c r="F976" s="4">
        <f t="shared" si="1"/>
        <v>0.008458722222</v>
      </c>
      <c r="G976" s="4">
        <f t="shared" si="2"/>
        <v>0.09451411728</v>
      </c>
    </row>
    <row r="977">
      <c r="A977" s="1">
        <v>9.71999955177307</v>
      </c>
      <c r="B977" s="1">
        <v>9.6443205</v>
      </c>
      <c r="C977" s="1">
        <v>0.07618182</v>
      </c>
      <c r="D977" s="1">
        <v>-0.18372704</v>
      </c>
      <c r="E977" s="1">
        <v>0.119065665</v>
      </c>
      <c r="F977" s="4">
        <f t="shared" si="1"/>
        <v>0.008464646667</v>
      </c>
      <c r="G977" s="4">
        <f t="shared" si="2"/>
        <v>0.09413785185</v>
      </c>
    </row>
    <row r="978">
      <c r="A978" s="1">
        <v>9.7299997806549</v>
      </c>
      <c r="B978" s="1">
        <v>9.640511</v>
      </c>
      <c r="C978" s="1">
        <v>0.076248474</v>
      </c>
      <c r="D978" s="1">
        <v>-0.17396082</v>
      </c>
      <c r="E978" s="1">
        <v>0.11901863</v>
      </c>
      <c r="F978" s="4">
        <f t="shared" si="1"/>
        <v>0.008472052667</v>
      </c>
      <c r="G978" s="4">
        <f t="shared" si="2"/>
        <v>0.09409082099</v>
      </c>
    </row>
    <row r="979">
      <c r="A979" s="1">
        <v>9.73987507820129</v>
      </c>
      <c r="B979" s="1">
        <v>9.619557</v>
      </c>
      <c r="C979" s="1">
        <v>0.07634178</v>
      </c>
      <c r="D979" s="1">
        <v>-0.1641946</v>
      </c>
      <c r="E979" s="1">
        <v>0.118759945</v>
      </c>
      <c r="F979" s="4">
        <f t="shared" si="1"/>
        <v>0.00848242</v>
      </c>
      <c r="G979" s="4">
        <f t="shared" si="2"/>
        <v>0.09383212963</v>
      </c>
    </row>
    <row r="980">
      <c r="A980" s="1">
        <v>9.75000023841857</v>
      </c>
      <c r="B980" s="1">
        <v>9.64813</v>
      </c>
      <c r="C980" s="1">
        <v>0.076448426</v>
      </c>
      <c r="D980" s="1">
        <v>-0.13977905</v>
      </c>
      <c r="E980" s="1">
        <v>0.11911271</v>
      </c>
      <c r="F980" s="4">
        <f t="shared" si="1"/>
        <v>0.008494269556</v>
      </c>
      <c r="G980" s="4">
        <f t="shared" si="2"/>
        <v>0.09418488272</v>
      </c>
    </row>
    <row r="981">
      <c r="A981" s="1">
        <v>9.75987458229065</v>
      </c>
      <c r="B981" s="1">
        <v>9.636701</v>
      </c>
      <c r="C981" s="1">
        <v>0.07650174</v>
      </c>
      <c r="D981" s="1">
        <v>-0.15442838</v>
      </c>
      <c r="E981" s="1">
        <v>0.1189716</v>
      </c>
      <c r="F981" s="4">
        <f t="shared" si="1"/>
        <v>0.008500193333</v>
      </c>
      <c r="G981" s="4">
        <f t="shared" si="2"/>
        <v>0.09404378395</v>
      </c>
    </row>
    <row r="982">
      <c r="A982" s="1">
        <v>9.76987481117248</v>
      </c>
      <c r="B982" s="1">
        <v>9.638606</v>
      </c>
      <c r="C982" s="1">
        <v>0.07654173</v>
      </c>
      <c r="D982" s="1">
        <v>-0.19959715</v>
      </c>
      <c r="E982" s="1">
        <v>0.11899512</v>
      </c>
      <c r="F982" s="4">
        <f t="shared" si="1"/>
        <v>0.008504636667</v>
      </c>
      <c r="G982" s="4">
        <f t="shared" si="2"/>
        <v>0.09406730247</v>
      </c>
    </row>
    <row r="983">
      <c r="A983" s="1">
        <v>9.77987504005432</v>
      </c>
      <c r="B983" s="1">
        <v>9.663369</v>
      </c>
      <c r="C983" s="1">
        <v>0.076581724</v>
      </c>
      <c r="D983" s="1">
        <v>-0.24476592</v>
      </c>
      <c r="E983" s="1">
        <v>0.119300835</v>
      </c>
      <c r="F983" s="4">
        <f t="shared" si="1"/>
        <v>0.008509080444</v>
      </c>
      <c r="G983" s="4">
        <f t="shared" si="2"/>
        <v>0.09437301852</v>
      </c>
    </row>
    <row r="984">
      <c r="A984" s="1">
        <v>9.78987526893615</v>
      </c>
      <c r="B984" s="1">
        <v>9.638606</v>
      </c>
      <c r="C984" s="1">
        <v>0.07663505</v>
      </c>
      <c r="D984" s="1">
        <v>-0.26063603</v>
      </c>
      <c r="E984" s="1">
        <v>0.11899512</v>
      </c>
      <c r="F984" s="4">
        <f t="shared" si="1"/>
        <v>0.008515005556</v>
      </c>
      <c r="G984" s="4">
        <f t="shared" si="2"/>
        <v>0.09406730247</v>
      </c>
    </row>
    <row r="985">
      <c r="A985" s="1">
        <v>9.80000042915344</v>
      </c>
      <c r="B985" s="1">
        <v>9.64813</v>
      </c>
      <c r="C985" s="1">
        <v>0.07671502</v>
      </c>
      <c r="D985" s="1">
        <v>-0.2618568</v>
      </c>
      <c r="E985" s="1">
        <v>0.11911271</v>
      </c>
      <c r="F985" s="4">
        <f t="shared" si="1"/>
        <v>0.008523891111</v>
      </c>
      <c r="G985" s="4">
        <f t="shared" si="2"/>
        <v>0.09418488272</v>
      </c>
    </row>
    <row r="986">
      <c r="A986" s="1">
        <v>9.80999970436096</v>
      </c>
      <c r="B986" s="1">
        <v>9.627176</v>
      </c>
      <c r="C986" s="1">
        <v>0.076781675</v>
      </c>
      <c r="D986" s="1">
        <v>-0.2630776</v>
      </c>
      <c r="E986" s="1">
        <v>0.11885401</v>
      </c>
      <c r="F986" s="4">
        <f t="shared" si="1"/>
        <v>0.008531297222</v>
      </c>
      <c r="G986" s="4">
        <f t="shared" si="2"/>
        <v>0.09392619136</v>
      </c>
    </row>
    <row r="987">
      <c r="A987" s="1">
        <v>9.81999993324279</v>
      </c>
      <c r="B987" s="1">
        <v>9.629082</v>
      </c>
      <c r="C987" s="1">
        <v>0.076835</v>
      </c>
      <c r="D987" s="1">
        <v>-0.293597</v>
      </c>
      <c r="E987" s="1">
        <v>0.11887753</v>
      </c>
      <c r="F987" s="4">
        <f t="shared" si="1"/>
        <v>0.008537222222</v>
      </c>
      <c r="G987" s="4">
        <f t="shared" si="2"/>
        <v>0.09394972222</v>
      </c>
    </row>
    <row r="988">
      <c r="A988" s="1">
        <v>9.83000016212463</v>
      </c>
      <c r="B988" s="1">
        <v>9.659559</v>
      </c>
      <c r="C988" s="1">
        <v>0.07688832</v>
      </c>
      <c r="D988" s="1">
        <v>-0.337545</v>
      </c>
      <c r="E988" s="1">
        <v>0.1192538</v>
      </c>
      <c r="F988" s="4">
        <f t="shared" si="1"/>
        <v>0.008543146667</v>
      </c>
      <c r="G988" s="4">
        <f t="shared" si="2"/>
        <v>0.09432598148</v>
      </c>
    </row>
    <row r="989">
      <c r="A989" s="1">
        <v>9.83987545967102</v>
      </c>
      <c r="B989" s="1">
        <v>9.6119375</v>
      </c>
      <c r="C989" s="1">
        <v>0.07692831</v>
      </c>
      <c r="D989" s="1">
        <v>-0.3546359</v>
      </c>
      <c r="E989" s="1">
        <v>0.11866588</v>
      </c>
      <c r="F989" s="4">
        <f t="shared" si="1"/>
        <v>0.00854759</v>
      </c>
      <c r="G989" s="4">
        <f t="shared" si="2"/>
        <v>0.09373806173</v>
      </c>
    </row>
    <row r="990">
      <c r="A990" s="1">
        <v>9.84987473487854</v>
      </c>
      <c r="B990" s="1">
        <v>9.64813</v>
      </c>
      <c r="C990" s="1">
        <v>0.07698163</v>
      </c>
      <c r="D990" s="1">
        <v>-0.3875969</v>
      </c>
      <c r="E990" s="1">
        <v>0.11911271</v>
      </c>
      <c r="F990" s="4">
        <f t="shared" si="1"/>
        <v>0.008553514444</v>
      </c>
      <c r="G990" s="4">
        <f t="shared" si="2"/>
        <v>0.09418488272</v>
      </c>
    </row>
    <row r="991">
      <c r="A991" s="1">
        <v>9.85987496376037</v>
      </c>
      <c r="B991" s="1">
        <v>9.621462</v>
      </c>
      <c r="C991" s="1">
        <v>0.07703495</v>
      </c>
      <c r="D991" s="1">
        <v>-0.41689557</v>
      </c>
      <c r="E991" s="1">
        <v>0.11878347</v>
      </c>
      <c r="F991" s="4">
        <f t="shared" si="1"/>
        <v>0.008559438889</v>
      </c>
      <c r="G991" s="4">
        <f t="shared" si="2"/>
        <v>0.09385564815</v>
      </c>
    </row>
    <row r="992">
      <c r="A992" s="1">
        <v>9.87000012397766</v>
      </c>
      <c r="B992" s="1">
        <v>9.613843</v>
      </c>
      <c r="C992" s="1">
        <v>0.0771016</v>
      </c>
      <c r="D992" s="1">
        <v>-0.41811633</v>
      </c>
      <c r="E992" s="1">
        <v>0.1186894</v>
      </c>
      <c r="F992" s="4">
        <f t="shared" si="1"/>
        <v>0.008566844444</v>
      </c>
      <c r="G992" s="4">
        <f t="shared" si="2"/>
        <v>0.09376158642</v>
      </c>
    </row>
    <row r="993">
      <c r="A993" s="1">
        <v>9.87987542152404</v>
      </c>
      <c r="B993" s="1">
        <v>9.636701</v>
      </c>
      <c r="C993" s="1">
        <v>0.07716825</v>
      </c>
      <c r="D993" s="1">
        <v>-0.436428</v>
      </c>
      <c r="E993" s="1">
        <v>0.1189716</v>
      </c>
      <c r="F993" s="4">
        <f t="shared" si="1"/>
        <v>0.00857425</v>
      </c>
      <c r="G993" s="4">
        <f t="shared" si="2"/>
        <v>0.09404378395</v>
      </c>
    </row>
    <row r="994">
      <c r="A994" s="1">
        <v>9.88999962806701</v>
      </c>
      <c r="B994" s="1">
        <v>9.6119375</v>
      </c>
      <c r="C994" s="1">
        <v>0.07726157</v>
      </c>
      <c r="D994" s="1">
        <v>-0.41079167</v>
      </c>
      <c r="E994" s="1">
        <v>0.11866588</v>
      </c>
      <c r="F994" s="4">
        <f t="shared" si="1"/>
        <v>0.008584618889</v>
      </c>
      <c r="G994" s="4">
        <f t="shared" si="2"/>
        <v>0.09373806173</v>
      </c>
    </row>
    <row r="995">
      <c r="A995" s="1">
        <v>9.89999985694885</v>
      </c>
      <c r="B995" s="1">
        <v>9.651939</v>
      </c>
      <c r="C995" s="1">
        <v>0.0773682</v>
      </c>
      <c r="D995" s="1">
        <v>-0.38515535</v>
      </c>
      <c r="E995" s="1">
        <v>0.11915973</v>
      </c>
      <c r="F995" s="4">
        <f t="shared" si="1"/>
        <v>0.008596466667</v>
      </c>
      <c r="G995" s="4">
        <f t="shared" si="2"/>
        <v>0.09423190741</v>
      </c>
    </row>
    <row r="996">
      <c r="A996" s="1">
        <v>9.91000008583068</v>
      </c>
      <c r="B996" s="1">
        <v>9.646225</v>
      </c>
      <c r="C996" s="1">
        <v>0.077514835</v>
      </c>
      <c r="D996" s="1">
        <v>-0.33144113</v>
      </c>
      <c r="E996" s="1">
        <v>0.119089186</v>
      </c>
      <c r="F996" s="4">
        <f t="shared" si="1"/>
        <v>0.008612759444</v>
      </c>
      <c r="G996" s="4">
        <f t="shared" si="2"/>
        <v>0.0941613642</v>
      </c>
    </row>
    <row r="997">
      <c r="A997" s="1">
        <v>9.91987538337707</v>
      </c>
      <c r="B997" s="1">
        <v>9.674798</v>
      </c>
      <c r="C997" s="1">
        <v>0.07767479</v>
      </c>
      <c r="D997" s="1">
        <v>-0.2240127</v>
      </c>
      <c r="E997" s="1">
        <v>0.11944193</v>
      </c>
      <c r="F997" s="4">
        <f t="shared" si="1"/>
        <v>0.008630532222</v>
      </c>
      <c r="G997" s="4">
        <f t="shared" si="2"/>
        <v>0.09451411728</v>
      </c>
    </row>
    <row r="998">
      <c r="A998" s="1">
        <v>9.92999958992004</v>
      </c>
      <c r="B998" s="1">
        <v>9.733849</v>
      </c>
      <c r="C998" s="1">
        <v>0.077848084</v>
      </c>
      <c r="D998" s="1">
        <v>-0.13001283</v>
      </c>
      <c r="E998" s="1">
        <v>0.12017095</v>
      </c>
      <c r="F998" s="4">
        <f t="shared" si="1"/>
        <v>0.008649787111</v>
      </c>
      <c r="G998" s="4">
        <f t="shared" si="2"/>
        <v>0.09524314198</v>
      </c>
    </row>
    <row r="999">
      <c r="A999" s="1">
        <v>9.93987488746643</v>
      </c>
      <c r="B999" s="1">
        <v>9.739564</v>
      </c>
      <c r="C999" s="1">
        <v>0.07795473</v>
      </c>
      <c r="D999" s="1">
        <v>-0.10437649</v>
      </c>
      <c r="E999" s="1">
        <v>0.12024151</v>
      </c>
      <c r="F999" s="4">
        <f t="shared" si="1"/>
        <v>0.008661636667</v>
      </c>
      <c r="G999" s="4">
        <f t="shared" si="2"/>
        <v>0.09531369753</v>
      </c>
    </row>
    <row r="1000">
      <c r="A1000" s="1">
        <v>9.94987511634826</v>
      </c>
      <c r="B1000" s="1">
        <v>9.78147</v>
      </c>
      <c r="C1000" s="1">
        <v>0.07799472</v>
      </c>
      <c r="D1000" s="1">
        <v>-0.13489594</v>
      </c>
      <c r="E1000" s="1">
        <v>0.120758876</v>
      </c>
      <c r="F1000" s="4">
        <f t="shared" si="1"/>
        <v>0.00866608</v>
      </c>
      <c r="G1000" s="4">
        <f t="shared" si="2"/>
        <v>0.09583105556</v>
      </c>
    </row>
    <row r="1001">
      <c r="A1001" s="1">
        <v>9.9598753452301</v>
      </c>
      <c r="B1001" s="1">
        <v>9.760517</v>
      </c>
      <c r="C1001" s="1">
        <v>0.078034714</v>
      </c>
      <c r="D1001" s="1">
        <v>-0.18006471</v>
      </c>
      <c r="E1001" s="1">
        <v>0.12050019</v>
      </c>
      <c r="F1001" s="4">
        <f t="shared" si="1"/>
        <v>0.008670523778</v>
      </c>
      <c r="G1001" s="4">
        <f t="shared" si="2"/>
        <v>0.09557237654</v>
      </c>
    </row>
    <row r="1002">
      <c r="A1002" s="1">
        <v>9.96987462043762</v>
      </c>
      <c r="B1002" s="1">
        <v>9.756707</v>
      </c>
      <c r="C1002" s="1">
        <v>0.07810136</v>
      </c>
      <c r="D1002" s="1">
        <v>-0.18128549</v>
      </c>
      <c r="E1002" s="1">
        <v>0.120453164</v>
      </c>
      <c r="F1002" s="4">
        <f t="shared" si="1"/>
        <v>0.008677928889</v>
      </c>
      <c r="G1002" s="4">
        <f t="shared" si="2"/>
        <v>0.09552533951</v>
      </c>
    </row>
    <row r="1003">
      <c r="A1003" s="1">
        <v>9.9799997806549</v>
      </c>
      <c r="B1003" s="1">
        <v>9.768137</v>
      </c>
      <c r="C1003" s="1">
        <v>0.07819468</v>
      </c>
      <c r="D1003" s="1">
        <v>-0.16907771</v>
      </c>
      <c r="E1003" s="1">
        <v>0.12059426</v>
      </c>
      <c r="F1003" s="4">
        <f t="shared" si="1"/>
        <v>0.008688297778</v>
      </c>
      <c r="G1003" s="4">
        <f t="shared" si="2"/>
        <v>0.09566645062</v>
      </c>
    </row>
    <row r="1004">
      <c r="A1004" s="1">
        <v>9.98987507820129</v>
      </c>
      <c r="B1004" s="1">
        <v>9.747183</v>
      </c>
      <c r="C1004" s="1">
        <v>0.07828798</v>
      </c>
      <c r="D1004" s="1">
        <v>-0.15809071</v>
      </c>
      <c r="E1004" s="1">
        <v>0.12033557</v>
      </c>
      <c r="F1004" s="4">
        <f t="shared" si="1"/>
        <v>0.008698664444</v>
      </c>
      <c r="G1004" s="4">
        <f t="shared" si="2"/>
        <v>0.09540775926</v>
      </c>
    </row>
    <row r="1005">
      <c r="A1005" s="1">
        <v>9.99987530708313</v>
      </c>
      <c r="B1005" s="1">
        <v>9.768137</v>
      </c>
      <c r="C1005" s="1">
        <v>0.07836797</v>
      </c>
      <c r="D1005" s="1">
        <v>-0.16175304</v>
      </c>
      <c r="E1005" s="1">
        <v>0.12059426</v>
      </c>
      <c r="F1005" s="4">
        <f t="shared" si="1"/>
        <v>0.008707552222</v>
      </c>
      <c r="G1005" s="4">
        <f t="shared" si="2"/>
        <v>0.09566645062</v>
      </c>
    </row>
    <row r="1006">
      <c r="A1006" s="1">
        <v>10.0098745822906</v>
      </c>
      <c r="B1006" s="1">
        <v>9.760517</v>
      </c>
      <c r="C1006" s="1">
        <v>0.07839463</v>
      </c>
      <c r="D1006" s="1">
        <v>-0.20692182</v>
      </c>
      <c r="E1006" s="1">
        <v>0.12050019</v>
      </c>
      <c r="F1006" s="4">
        <f t="shared" si="1"/>
        <v>0.008710514444</v>
      </c>
      <c r="G1006" s="4">
        <f t="shared" si="2"/>
        <v>0.09557237654</v>
      </c>
    </row>
    <row r="1007">
      <c r="A1007" s="1">
        <v>10.0199997425079</v>
      </c>
      <c r="B1007" s="1">
        <v>9.754803</v>
      </c>
      <c r="C1007" s="1">
        <v>0.07843462</v>
      </c>
      <c r="D1007" s="1">
        <v>-0.25209057</v>
      </c>
      <c r="E1007" s="1">
        <v>0.12042964</v>
      </c>
      <c r="F1007" s="4">
        <f t="shared" si="1"/>
        <v>0.008714957778</v>
      </c>
      <c r="G1007" s="4">
        <f t="shared" si="2"/>
        <v>0.09550183333</v>
      </c>
    </row>
    <row r="1008">
      <c r="A1008" s="1">
        <v>10.0298750400543</v>
      </c>
      <c r="B1008" s="1">
        <v>9.770041</v>
      </c>
      <c r="C1008" s="1">
        <v>0.07850126</v>
      </c>
      <c r="D1008" s="1">
        <v>-0.25453213</v>
      </c>
      <c r="E1008" s="1">
        <v>0.12061778</v>
      </c>
      <c r="F1008" s="4">
        <f t="shared" si="1"/>
        <v>0.008722362222</v>
      </c>
      <c r="G1008" s="4">
        <f t="shared" si="2"/>
        <v>0.09568995679</v>
      </c>
    </row>
    <row r="1009">
      <c r="A1009" s="1">
        <v>10.0400002002716</v>
      </c>
      <c r="B1009" s="1">
        <v>9.728134</v>
      </c>
      <c r="C1009" s="1">
        <v>0.07858125</v>
      </c>
      <c r="D1009" s="1">
        <v>-0.25941524</v>
      </c>
      <c r="E1009" s="1">
        <v>0.12010041</v>
      </c>
      <c r="F1009" s="4">
        <f t="shared" si="1"/>
        <v>0.00873125</v>
      </c>
      <c r="G1009" s="4">
        <f t="shared" si="2"/>
        <v>0.09517258642</v>
      </c>
    </row>
    <row r="1010">
      <c r="A1010" s="1">
        <v>10.0498745441436</v>
      </c>
      <c r="B1010" s="1">
        <v>9.750993</v>
      </c>
      <c r="C1010" s="1">
        <v>0.0786479</v>
      </c>
      <c r="D1010" s="1">
        <v>-0.26063603</v>
      </c>
      <c r="E1010" s="1">
        <v>0.12038261</v>
      </c>
      <c r="F1010" s="4">
        <f t="shared" si="1"/>
        <v>0.008738655556</v>
      </c>
      <c r="G1010" s="4">
        <f t="shared" si="2"/>
        <v>0.0954547963</v>
      </c>
    </row>
    <row r="1011">
      <c r="A1011" s="1">
        <v>10.0598747730255</v>
      </c>
      <c r="B1011" s="1">
        <v>9.739564</v>
      </c>
      <c r="C1011" s="1">
        <v>0.07870122</v>
      </c>
      <c r="D1011" s="1">
        <v>-0.29115546</v>
      </c>
      <c r="E1011" s="1">
        <v>0.12024151</v>
      </c>
      <c r="F1011" s="4">
        <f t="shared" si="1"/>
        <v>0.00874458</v>
      </c>
      <c r="G1011" s="4">
        <f t="shared" si="2"/>
        <v>0.09531369753</v>
      </c>
    </row>
    <row r="1012">
      <c r="A1012" s="1">
        <v>10.0698750019073</v>
      </c>
      <c r="B1012" s="1">
        <v>9.735754</v>
      </c>
      <c r="C1012" s="1">
        <v>0.07872788</v>
      </c>
      <c r="D1012" s="1">
        <v>-0.34975278</v>
      </c>
      <c r="E1012" s="1">
        <v>0.12019447</v>
      </c>
      <c r="F1012" s="4">
        <f t="shared" si="1"/>
        <v>0.008747542222</v>
      </c>
      <c r="G1012" s="4">
        <f t="shared" si="2"/>
        <v>0.09526666049</v>
      </c>
    </row>
    <row r="1013">
      <c r="A1013" s="1">
        <v>10.0798752307891</v>
      </c>
      <c r="B1013" s="1">
        <v>9.747183</v>
      </c>
      <c r="C1013" s="1">
        <v>0.07875454</v>
      </c>
      <c r="D1013" s="1">
        <v>-0.39370078</v>
      </c>
      <c r="E1013" s="1">
        <v>0.12033557</v>
      </c>
      <c r="F1013" s="4">
        <f t="shared" si="1"/>
        <v>0.008750504444</v>
      </c>
      <c r="G1013" s="4">
        <f t="shared" si="2"/>
        <v>0.09540775926</v>
      </c>
    </row>
    <row r="1014">
      <c r="A1014" s="1">
        <v>10.089875459671</v>
      </c>
      <c r="B1014" s="1">
        <v>9.728134</v>
      </c>
      <c r="C1014" s="1">
        <v>0.078781195</v>
      </c>
      <c r="D1014" s="1">
        <v>-0.4535189</v>
      </c>
      <c r="E1014" s="1">
        <v>0.12010041</v>
      </c>
      <c r="F1014" s="4">
        <f t="shared" si="1"/>
        <v>0.008753466111</v>
      </c>
      <c r="G1014" s="4">
        <f t="shared" si="2"/>
        <v>0.09517258642</v>
      </c>
    </row>
    <row r="1015">
      <c r="A1015" s="1">
        <v>10.0999996662139</v>
      </c>
      <c r="B1015" s="1">
        <v>9.749087</v>
      </c>
      <c r="C1015" s="1">
        <v>0.07896782</v>
      </c>
      <c r="D1015" s="1">
        <v>-0.37416834</v>
      </c>
      <c r="E1015" s="1">
        <v>0.120359086</v>
      </c>
      <c r="F1015" s="4">
        <f t="shared" si="1"/>
        <v>0.008774202222</v>
      </c>
      <c r="G1015" s="4">
        <f t="shared" si="2"/>
        <v>0.09543126543</v>
      </c>
    </row>
    <row r="1016">
      <c r="A1016" s="1">
        <v>10.1099998950958</v>
      </c>
      <c r="B1016" s="1">
        <v>9.768137</v>
      </c>
      <c r="C1016" s="1">
        <v>0.079381056</v>
      </c>
      <c r="D1016" s="1">
        <v>-0.01525972</v>
      </c>
      <c r="E1016" s="1">
        <v>0.12059426</v>
      </c>
      <c r="F1016" s="4">
        <f t="shared" si="1"/>
        <v>0.008820117333</v>
      </c>
      <c r="G1016" s="4">
        <f t="shared" si="2"/>
        <v>0.09566645062</v>
      </c>
    </row>
    <row r="1017">
      <c r="A1017" s="1">
        <v>10.1198751926422</v>
      </c>
      <c r="B1017" s="1">
        <v>9.848141</v>
      </c>
      <c r="C1017" s="1">
        <v>0.07947437</v>
      </c>
      <c r="D1017" s="1">
        <v>0.022584386</v>
      </c>
      <c r="E1017" s="1">
        <v>0.12158197</v>
      </c>
      <c r="F1017" s="4">
        <f t="shared" si="1"/>
        <v>0.008830485556</v>
      </c>
      <c r="G1017" s="4">
        <f t="shared" si="2"/>
        <v>0.09665415432</v>
      </c>
    </row>
    <row r="1018">
      <c r="A1018" s="1">
        <v>10.1300003528594</v>
      </c>
      <c r="B1018" s="1">
        <v>9.888144</v>
      </c>
      <c r="C1018" s="1">
        <v>0.07943437</v>
      </c>
      <c r="D1018" s="1">
        <v>-0.09094793</v>
      </c>
      <c r="E1018" s="1">
        <v>0.122075826</v>
      </c>
      <c r="F1018" s="4">
        <f t="shared" si="1"/>
        <v>0.008826041111</v>
      </c>
      <c r="G1018" s="4">
        <f t="shared" si="2"/>
        <v>0.09714801852</v>
      </c>
    </row>
    <row r="1019">
      <c r="A1019" s="1">
        <v>10.139999628067</v>
      </c>
      <c r="B1019" s="1">
        <v>9.867189</v>
      </c>
      <c r="C1019" s="1">
        <v>0.07944771</v>
      </c>
      <c r="D1019" s="1">
        <v>-0.1641946</v>
      </c>
      <c r="E1019" s="1">
        <v>0.12181713</v>
      </c>
      <c r="F1019" s="4">
        <f t="shared" si="1"/>
        <v>0.008827523333</v>
      </c>
      <c r="G1019" s="4">
        <f t="shared" si="2"/>
        <v>0.09688931481</v>
      </c>
    </row>
    <row r="1020">
      <c r="A1020" s="1">
        <v>10.1499998569488</v>
      </c>
      <c r="B1020" s="1">
        <v>9.876714</v>
      </c>
      <c r="C1020" s="1">
        <v>0.07946104</v>
      </c>
      <c r="D1020" s="1">
        <v>-0.23866203</v>
      </c>
      <c r="E1020" s="1">
        <v>0.12193471</v>
      </c>
      <c r="F1020" s="4">
        <f t="shared" si="1"/>
        <v>0.008829004444</v>
      </c>
      <c r="G1020" s="4">
        <f t="shared" si="2"/>
        <v>0.09700690741</v>
      </c>
    </row>
    <row r="1021">
      <c r="A1021" s="1">
        <v>10.1598751544952</v>
      </c>
      <c r="B1021" s="1">
        <v>9.853855</v>
      </c>
      <c r="C1021" s="1">
        <v>0.07951436</v>
      </c>
      <c r="D1021" s="1">
        <v>-0.25819448</v>
      </c>
      <c r="E1021" s="1">
        <v>0.121652514</v>
      </c>
      <c r="F1021" s="4">
        <f t="shared" si="1"/>
        <v>0.008834928889</v>
      </c>
      <c r="G1021" s="4">
        <f t="shared" si="2"/>
        <v>0.09672469753</v>
      </c>
    </row>
    <row r="1022">
      <c r="A1022" s="1">
        <v>10.1700003147125</v>
      </c>
      <c r="B1022" s="1">
        <v>9.825282</v>
      </c>
      <c r="C1022" s="1">
        <v>0.07959434</v>
      </c>
      <c r="D1022" s="1">
        <v>-0.26063603</v>
      </c>
      <c r="E1022" s="1">
        <v>0.12129977</v>
      </c>
      <c r="F1022" s="4">
        <f t="shared" si="1"/>
        <v>0.008843815556</v>
      </c>
      <c r="G1022" s="4">
        <f t="shared" si="2"/>
        <v>0.09637194444</v>
      </c>
    </row>
    <row r="1023">
      <c r="A1023" s="1">
        <v>10.1798746585845</v>
      </c>
      <c r="B1023" s="1">
        <v>9.844331</v>
      </c>
      <c r="C1023" s="1">
        <v>0.0797543</v>
      </c>
      <c r="D1023" s="1">
        <v>-0.19471404</v>
      </c>
      <c r="E1023" s="1">
        <v>0.12153493</v>
      </c>
      <c r="F1023" s="4">
        <f t="shared" si="1"/>
        <v>0.008861588889</v>
      </c>
      <c r="G1023" s="4">
        <f t="shared" si="2"/>
        <v>0.09660711728</v>
      </c>
    </row>
    <row r="1024">
      <c r="A1024" s="1">
        <v>10.1899998188018</v>
      </c>
      <c r="B1024" s="1">
        <v>9.838616</v>
      </c>
      <c r="C1024" s="1">
        <v>0.079914264</v>
      </c>
      <c r="D1024" s="1">
        <v>-0.0872856</v>
      </c>
      <c r="E1024" s="1">
        <v>0.12146439</v>
      </c>
      <c r="F1024" s="4">
        <f t="shared" si="1"/>
        <v>0.008879362667</v>
      </c>
      <c r="G1024" s="4">
        <f t="shared" si="2"/>
        <v>0.09653656173</v>
      </c>
    </row>
    <row r="1025">
      <c r="A1025" s="1">
        <v>10.2000000476837</v>
      </c>
      <c r="B1025" s="1">
        <v>9.884334</v>
      </c>
      <c r="C1025" s="1">
        <v>0.08004756</v>
      </c>
      <c r="D1025" s="1">
        <v>-0.033571385</v>
      </c>
      <c r="E1025" s="1">
        <v>0.12202878</v>
      </c>
      <c r="F1025" s="4">
        <f t="shared" si="1"/>
        <v>0.008894173333</v>
      </c>
      <c r="G1025" s="4">
        <f t="shared" si="2"/>
        <v>0.09710098148</v>
      </c>
    </row>
    <row r="1026">
      <c r="A1026" s="1">
        <v>10.2100002765655</v>
      </c>
      <c r="B1026" s="1">
        <v>9.882427</v>
      </c>
      <c r="C1026" s="1">
        <v>0.08008755</v>
      </c>
      <c r="D1026" s="1">
        <v>-0.064090826</v>
      </c>
      <c r="E1026" s="1">
        <v>0.12200527</v>
      </c>
      <c r="F1026" s="4">
        <f t="shared" si="1"/>
        <v>0.008898616667</v>
      </c>
      <c r="G1026" s="4">
        <f t="shared" si="2"/>
        <v>0.09707743827</v>
      </c>
    </row>
    <row r="1027">
      <c r="A1027" s="1">
        <v>10.2198746204376</v>
      </c>
      <c r="B1027" s="1">
        <v>9.893857</v>
      </c>
      <c r="C1027" s="1">
        <v>0.080114216</v>
      </c>
      <c r="D1027" s="1">
        <v>-0.12390893</v>
      </c>
      <c r="E1027" s="1">
        <v>0.12214637</v>
      </c>
      <c r="F1027" s="4">
        <f t="shared" si="1"/>
        <v>0.008901579556</v>
      </c>
      <c r="G1027" s="4">
        <f t="shared" si="2"/>
        <v>0.09721854938</v>
      </c>
    </row>
    <row r="1028">
      <c r="A1028" s="1">
        <v>10.2299997806549</v>
      </c>
      <c r="B1028" s="1">
        <v>9.916716</v>
      </c>
      <c r="C1028" s="1">
        <v>0.08016754</v>
      </c>
      <c r="D1028" s="1">
        <v>-0.15442838</v>
      </c>
      <c r="E1028" s="1">
        <v>0.122428566</v>
      </c>
      <c r="F1028" s="4">
        <f t="shared" si="1"/>
        <v>0.008907504444</v>
      </c>
      <c r="G1028" s="4">
        <f t="shared" si="2"/>
        <v>0.09750075926</v>
      </c>
    </row>
    <row r="1029">
      <c r="A1029" s="1">
        <v>10.2398750782012</v>
      </c>
      <c r="B1029" s="1">
        <v>9.888144</v>
      </c>
      <c r="C1029" s="1">
        <v>0.08027417</v>
      </c>
      <c r="D1029" s="1">
        <v>-0.116584264</v>
      </c>
      <c r="E1029" s="1">
        <v>0.122075826</v>
      </c>
      <c r="F1029" s="4">
        <f t="shared" si="1"/>
        <v>0.008919352222</v>
      </c>
      <c r="G1029" s="4">
        <f t="shared" si="2"/>
        <v>0.09714801852</v>
      </c>
    </row>
    <row r="1030">
      <c r="A1030" s="1">
        <v>10.2498753070831</v>
      </c>
      <c r="B1030" s="1">
        <v>9.916716</v>
      </c>
      <c r="C1030" s="1">
        <v>0.08035416</v>
      </c>
      <c r="D1030" s="1">
        <v>-0.1202466</v>
      </c>
      <c r="E1030" s="1">
        <v>0.122428566</v>
      </c>
      <c r="F1030" s="4">
        <f t="shared" si="1"/>
        <v>0.00892824</v>
      </c>
      <c r="G1030" s="4">
        <f t="shared" si="2"/>
        <v>0.09750075926</v>
      </c>
    </row>
    <row r="1031">
      <c r="A1031" s="1">
        <v>10.2600004673004</v>
      </c>
      <c r="B1031" s="1">
        <v>9.882427</v>
      </c>
      <c r="C1031" s="1">
        <v>0.08040748</v>
      </c>
      <c r="D1031" s="1">
        <v>-0.15076604</v>
      </c>
      <c r="E1031" s="1">
        <v>0.12200527</v>
      </c>
      <c r="F1031" s="4">
        <f t="shared" si="1"/>
        <v>0.008934164444</v>
      </c>
      <c r="G1031" s="4">
        <f t="shared" si="2"/>
        <v>0.09707743827</v>
      </c>
    </row>
    <row r="1032">
      <c r="A1032" s="1">
        <v>10.2698748111724</v>
      </c>
      <c r="B1032" s="1">
        <v>9.874809</v>
      </c>
      <c r="C1032" s="1">
        <v>0.080434136</v>
      </c>
      <c r="D1032" s="1">
        <v>-0.19593482</v>
      </c>
      <c r="E1032" s="1">
        <v>0.121911205</v>
      </c>
      <c r="F1032" s="4">
        <f t="shared" si="1"/>
        <v>0.008937126222</v>
      </c>
      <c r="G1032" s="4">
        <f t="shared" si="2"/>
        <v>0.09698338889</v>
      </c>
    </row>
    <row r="1033">
      <c r="A1033" s="1">
        <v>10.2799999713897</v>
      </c>
      <c r="B1033" s="1">
        <v>9.890047</v>
      </c>
      <c r="C1033" s="1">
        <v>0.08047413</v>
      </c>
      <c r="D1033" s="1">
        <v>-0.23988281</v>
      </c>
      <c r="E1033" s="1">
        <v>0.12209934</v>
      </c>
      <c r="F1033" s="4">
        <f t="shared" si="1"/>
        <v>0.00894157</v>
      </c>
      <c r="G1033" s="4">
        <f t="shared" si="2"/>
        <v>0.09717151235</v>
      </c>
    </row>
    <row r="1034">
      <c r="A1034" s="1">
        <v>10.2900002002716</v>
      </c>
      <c r="B1034" s="1">
        <v>9.848141</v>
      </c>
      <c r="C1034" s="1">
        <v>0.08055411</v>
      </c>
      <c r="D1034" s="1">
        <v>-0.22767504</v>
      </c>
      <c r="E1034" s="1">
        <v>0.12158197</v>
      </c>
      <c r="F1034" s="4">
        <f t="shared" si="1"/>
        <v>0.008950456667</v>
      </c>
      <c r="G1034" s="4">
        <f t="shared" si="2"/>
        <v>0.09665415432</v>
      </c>
    </row>
    <row r="1035">
      <c r="A1035" s="1">
        <v>10.2998745441436</v>
      </c>
      <c r="B1035" s="1">
        <v>9.878619</v>
      </c>
      <c r="C1035" s="1">
        <v>0.080620766</v>
      </c>
      <c r="D1035" s="1">
        <v>-0.24354514</v>
      </c>
      <c r="E1035" s="1">
        <v>0.12195824</v>
      </c>
      <c r="F1035" s="4">
        <f t="shared" si="1"/>
        <v>0.008957862889</v>
      </c>
      <c r="G1035" s="4">
        <f t="shared" si="2"/>
        <v>0.09703042593</v>
      </c>
    </row>
    <row r="1036">
      <c r="A1036" s="1">
        <v>10.3099997043609</v>
      </c>
      <c r="B1036" s="1">
        <v>9.85957</v>
      </c>
      <c r="C1036" s="1">
        <v>0.08067408</v>
      </c>
      <c r="D1036" s="1">
        <v>-0.27406457</v>
      </c>
      <c r="E1036" s="1">
        <v>0.12172306</v>
      </c>
      <c r="F1036" s="4">
        <f t="shared" si="1"/>
        <v>0.008963786667</v>
      </c>
      <c r="G1036" s="4">
        <f t="shared" si="2"/>
        <v>0.09679525309</v>
      </c>
    </row>
    <row r="1037">
      <c r="A1037" s="1">
        <v>10.3198750019073</v>
      </c>
      <c r="B1037" s="1">
        <v>9.853855</v>
      </c>
      <c r="C1037" s="1">
        <v>0.08071407</v>
      </c>
      <c r="D1037" s="1">
        <v>-0.30458403</v>
      </c>
      <c r="E1037" s="1">
        <v>0.121652514</v>
      </c>
      <c r="F1037" s="4">
        <f t="shared" si="1"/>
        <v>0.00896823</v>
      </c>
      <c r="G1037" s="4">
        <f t="shared" si="2"/>
        <v>0.09672469753</v>
      </c>
    </row>
    <row r="1038">
      <c r="A1038" s="1">
        <v>10.3300001621246</v>
      </c>
      <c r="B1038" s="1">
        <v>9.874809</v>
      </c>
      <c r="C1038" s="1">
        <v>0.08075406</v>
      </c>
      <c r="D1038" s="1">
        <v>-0.34975278</v>
      </c>
      <c r="E1038" s="1">
        <v>0.121911205</v>
      </c>
      <c r="F1038" s="4">
        <f t="shared" si="1"/>
        <v>0.008972673333</v>
      </c>
      <c r="G1038" s="4">
        <f t="shared" si="2"/>
        <v>0.09698338889</v>
      </c>
    </row>
    <row r="1039">
      <c r="A1039" s="1">
        <v>10.339875459671</v>
      </c>
      <c r="B1039" s="1">
        <v>9.832902</v>
      </c>
      <c r="C1039" s="1">
        <v>0.08080739</v>
      </c>
      <c r="D1039" s="1">
        <v>-0.38027224</v>
      </c>
      <c r="E1039" s="1">
        <v>0.12139384</v>
      </c>
      <c r="F1039" s="4">
        <f t="shared" si="1"/>
        <v>0.008978598889</v>
      </c>
      <c r="G1039" s="4">
        <f t="shared" si="2"/>
        <v>0.09646601852</v>
      </c>
    </row>
    <row r="1040">
      <c r="A1040" s="1">
        <v>10.3498747348785</v>
      </c>
      <c r="B1040" s="1">
        <v>9.861475</v>
      </c>
      <c r="C1040" s="1">
        <v>0.08087403</v>
      </c>
      <c r="D1040" s="1">
        <v>-0.38393456</v>
      </c>
      <c r="E1040" s="1">
        <v>0.121746585</v>
      </c>
      <c r="F1040" s="4">
        <f t="shared" si="1"/>
        <v>0.008986003333</v>
      </c>
      <c r="G1040" s="4">
        <f t="shared" si="2"/>
        <v>0.0968187716</v>
      </c>
    </row>
    <row r="1041">
      <c r="A1041" s="1">
        <v>10.3598749637603</v>
      </c>
      <c r="B1041" s="1">
        <v>9.855761</v>
      </c>
      <c r="C1041" s="1">
        <v>0.080954015</v>
      </c>
      <c r="D1041" s="1">
        <v>-0.3875969</v>
      </c>
      <c r="E1041" s="1">
        <v>0.12167604</v>
      </c>
      <c r="F1041" s="4">
        <f t="shared" si="1"/>
        <v>0.008994890556</v>
      </c>
      <c r="G1041" s="4">
        <f t="shared" si="2"/>
        <v>0.0967482284</v>
      </c>
    </row>
    <row r="1042">
      <c r="A1042" s="1">
        <v>10.3698751926422</v>
      </c>
      <c r="B1042" s="1">
        <v>9.838616</v>
      </c>
      <c r="C1042" s="1">
        <v>0.081060655</v>
      </c>
      <c r="D1042" s="1">
        <v>-0.36318135</v>
      </c>
      <c r="E1042" s="1">
        <v>0.12146439</v>
      </c>
      <c r="F1042" s="4">
        <f t="shared" si="1"/>
        <v>0.009006739444</v>
      </c>
      <c r="G1042" s="4">
        <f t="shared" si="2"/>
        <v>0.09653656173</v>
      </c>
    </row>
    <row r="1043">
      <c r="A1043" s="1">
        <v>10.3800003528594</v>
      </c>
      <c r="B1043" s="1">
        <v>9.884334</v>
      </c>
      <c r="C1043" s="1">
        <v>0.08115397</v>
      </c>
      <c r="D1043" s="1">
        <v>-0.337545</v>
      </c>
      <c r="E1043" s="1">
        <v>0.12202878</v>
      </c>
      <c r="F1043" s="4">
        <f t="shared" si="1"/>
        <v>0.009017107778</v>
      </c>
      <c r="G1043" s="4">
        <f t="shared" si="2"/>
        <v>0.09710098148</v>
      </c>
    </row>
    <row r="1044">
      <c r="A1044" s="1">
        <v>10.389999628067</v>
      </c>
      <c r="B1044" s="1">
        <v>9.872904</v>
      </c>
      <c r="C1044" s="1">
        <v>0.08127394</v>
      </c>
      <c r="D1044" s="1">
        <v>-0.29725936</v>
      </c>
      <c r="E1044" s="1">
        <v>0.121887684</v>
      </c>
      <c r="F1044" s="4">
        <f t="shared" si="1"/>
        <v>0.009030437778</v>
      </c>
      <c r="G1044" s="4">
        <f t="shared" si="2"/>
        <v>0.09695987037</v>
      </c>
    </row>
    <row r="1045">
      <c r="A1045" s="1">
        <v>10.3998749256134</v>
      </c>
      <c r="B1045" s="1">
        <v>9.9243355</v>
      </c>
      <c r="C1045" s="1">
        <v>0.081393905</v>
      </c>
      <c r="D1045" s="1">
        <v>-0.24476592</v>
      </c>
      <c r="E1045" s="1">
        <v>0.122522645</v>
      </c>
      <c r="F1045" s="4">
        <f t="shared" si="1"/>
        <v>0.009043767222</v>
      </c>
      <c r="G1045" s="4">
        <f t="shared" si="2"/>
        <v>0.09759482716</v>
      </c>
    </row>
    <row r="1046">
      <c r="A1046" s="1">
        <v>10.4100000858306</v>
      </c>
      <c r="B1046" s="1">
        <v>9.907191</v>
      </c>
      <c r="C1046" s="1">
        <v>0.08151388</v>
      </c>
      <c r="D1046" s="1">
        <v>-0.22035037</v>
      </c>
      <c r="E1046" s="1">
        <v>0.12231099</v>
      </c>
      <c r="F1046" s="4">
        <f t="shared" si="1"/>
        <v>0.009057097778</v>
      </c>
      <c r="G1046" s="4">
        <f t="shared" si="2"/>
        <v>0.09738316667</v>
      </c>
    </row>
    <row r="1047">
      <c r="A1047" s="1">
        <v>10.419875383377</v>
      </c>
      <c r="B1047" s="1">
        <v>9.91862</v>
      </c>
      <c r="C1047" s="1">
        <v>0.08160719</v>
      </c>
      <c r="D1047" s="1">
        <v>-0.19349326</v>
      </c>
      <c r="E1047" s="1">
        <v>0.12245208</v>
      </c>
      <c r="F1047" s="4">
        <f t="shared" si="1"/>
        <v>0.009067465556</v>
      </c>
      <c r="G1047" s="4">
        <f t="shared" si="2"/>
        <v>0.09752426543</v>
      </c>
    </row>
    <row r="1048">
      <c r="A1048" s="1">
        <v>10.4298746585845</v>
      </c>
      <c r="B1048" s="1">
        <v>9.954812</v>
      </c>
      <c r="C1048" s="1">
        <v>0.081673846</v>
      </c>
      <c r="D1048" s="1">
        <v>-0.19471404</v>
      </c>
      <c r="E1048" s="1">
        <v>0.12289891</v>
      </c>
      <c r="F1048" s="4">
        <f t="shared" si="1"/>
        <v>0.009074871778</v>
      </c>
      <c r="G1048" s="4">
        <f t="shared" si="2"/>
        <v>0.09797108025</v>
      </c>
    </row>
    <row r="1049">
      <c r="A1049" s="1">
        <v>10.4398748874664</v>
      </c>
      <c r="B1049" s="1">
        <v>9.92243</v>
      </c>
      <c r="C1049" s="1">
        <v>0.08174049</v>
      </c>
      <c r="D1049" s="1">
        <v>-0.21058415</v>
      </c>
      <c r="E1049" s="1">
        <v>0.12249912</v>
      </c>
      <c r="F1049" s="4">
        <f t="shared" si="1"/>
        <v>0.009082276667</v>
      </c>
      <c r="G1049" s="4">
        <f t="shared" si="2"/>
        <v>0.09757130247</v>
      </c>
    </row>
    <row r="1050">
      <c r="A1050" s="1">
        <v>10.4498751163482</v>
      </c>
      <c r="B1050" s="1">
        <v>9.964338</v>
      </c>
      <c r="C1050" s="1">
        <v>0.081807144</v>
      </c>
      <c r="D1050" s="1">
        <v>-0.21546726</v>
      </c>
      <c r="E1050" s="1">
        <v>0.1230165</v>
      </c>
      <c r="F1050" s="4">
        <f t="shared" si="1"/>
        <v>0.009089682667</v>
      </c>
      <c r="G1050" s="4">
        <f t="shared" si="2"/>
        <v>0.09808868519</v>
      </c>
    </row>
    <row r="1051">
      <c r="A1051" s="1">
        <v>10.4600002765655</v>
      </c>
      <c r="B1051" s="1">
        <v>9.958622</v>
      </c>
      <c r="C1051" s="1">
        <v>0.081887126</v>
      </c>
      <c r="D1051" s="1">
        <v>-0.22035037</v>
      </c>
      <c r="E1051" s="1">
        <v>0.122945935</v>
      </c>
      <c r="F1051" s="4">
        <f t="shared" si="1"/>
        <v>0.009098569556</v>
      </c>
      <c r="G1051" s="4">
        <f t="shared" si="2"/>
        <v>0.09801811728</v>
      </c>
    </row>
    <row r="1052">
      <c r="A1052" s="1">
        <v>10.4698746204376</v>
      </c>
      <c r="B1052" s="1">
        <v>9.9529085</v>
      </c>
      <c r="C1052" s="1">
        <v>0.08196711</v>
      </c>
      <c r="D1052" s="1">
        <v>-0.2240127</v>
      </c>
      <c r="E1052" s="1">
        <v>0.12287539</v>
      </c>
      <c r="F1052" s="4">
        <f t="shared" si="1"/>
        <v>0.009107456667</v>
      </c>
      <c r="G1052" s="4">
        <f t="shared" si="2"/>
        <v>0.09794758025</v>
      </c>
    </row>
    <row r="1053">
      <c r="A1053" s="1">
        <v>10.4799997806549</v>
      </c>
      <c r="B1053" s="1">
        <v>9.983386</v>
      </c>
      <c r="C1053" s="1">
        <v>0.08204708</v>
      </c>
      <c r="D1053" s="1">
        <v>-0.21546726</v>
      </c>
      <c r="E1053" s="1">
        <v>0.12325167</v>
      </c>
      <c r="F1053" s="4">
        <f t="shared" si="1"/>
        <v>0.009116342222</v>
      </c>
      <c r="G1053" s="4">
        <f t="shared" si="2"/>
        <v>0.09832384568</v>
      </c>
    </row>
    <row r="1054">
      <c r="A1054" s="1">
        <v>10.4900000095367</v>
      </c>
      <c r="B1054" s="1">
        <v>9.958622</v>
      </c>
      <c r="C1054" s="1">
        <v>0.082100414</v>
      </c>
      <c r="D1054" s="1">
        <v>-0.24720748</v>
      </c>
      <c r="E1054" s="1">
        <v>0.122945935</v>
      </c>
      <c r="F1054" s="4">
        <f t="shared" si="1"/>
        <v>0.009122268222</v>
      </c>
      <c r="G1054" s="4">
        <f t="shared" si="2"/>
        <v>0.09801811728</v>
      </c>
    </row>
    <row r="1055">
      <c r="A1055" s="1">
        <v>10.5000002384185</v>
      </c>
      <c r="B1055" s="1">
        <v>9.977671</v>
      </c>
      <c r="C1055" s="1">
        <v>0.0821404</v>
      </c>
      <c r="D1055" s="1">
        <v>-0.29237625</v>
      </c>
      <c r="E1055" s="1">
        <v>0.123181105</v>
      </c>
      <c r="F1055" s="4">
        <f t="shared" si="1"/>
        <v>0.009126711111</v>
      </c>
      <c r="G1055" s="4">
        <f t="shared" si="2"/>
        <v>0.09825329012</v>
      </c>
    </row>
    <row r="1056">
      <c r="A1056" s="1">
        <v>10.5098745822906</v>
      </c>
      <c r="B1056" s="1">
        <v>9.962432</v>
      </c>
      <c r="C1056" s="1">
        <v>0.08219372</v>
      </c>
      <c r="D1056" s="1">
        <v>-0.30946714</v>
      </c>
      <c r="E1056" s="1">
        <v>0.12299298</v>
      </c>
      <c r="F1056" s="4">
        <f t="shared" si="1"/>
        <v>0.009132635556</v>
      </c>
      <c r="G1056" s="4">
        <f t="shared" si="2"/>
        <v>0.09806515432</v>
      </c>
    </row>
    <row r="1057">
      <c r="A1057" s="1">
        <v>10.5198748111724</v>
      </c>
      <c r="B1057" s="1">
        <v>9.964338</v>
      </c>
      <c r="C1057" s="1">
        <v>0.08224704</v>
      </c>
      <c r="D1057" s="1">
        <v>-0.34120736</v>
      </c>
      <c r="E1057" s="1">
        <v>0.1230165</v>
      </c>
      <c r="F1057" s="4">
        <f t="shared" si="1"/>
        <v>0.00913856</v>
      </c>
      <c r="G1057" s="4">
        <f t="shared" si="2"/>
        <v>0.09808868519</v>
      </c>
    </row>
    <row r="1058">
      <c r="A1058" s="1">
        <v>10.5298750400543</v>
      </c>
      <c r="B1058" s="1">
        <v>9.987196</v>
      </c>
      <c r="C1058" s="1">
        <v>0.08228703</v>
      </c>
      <c r="D1058" s="1">
        <v>-0.37172678</v>
      </c>
      <c r="E1058" s="1">
        <v>0.1232987</v>
      </c>
      <c r="F1058" s="4">
        <f t="shared" si="1"/>
        <v>0.009143003333</v>
      </c>
      <c r="G1058" s="4">
        <f t="shared" si="2"/>
        <v>0.09837088272</v>
      </c>
    </row>
    <row r="1059">
      <c r="A1059" s="1">
        <v>10.5398752689361</v>
      </c>
      <c r="B1059" s="1">
        <v>9.939574</v>
      </c>
      <c r="C1059" s="1">
        <v>0.08234035</v>
      </c>
      <c r="D1059" s="1">
        <v>-0.403467</v>
      </c>
      <c r="E1059" s="1">
        <v>0.12271077</v>
      </c>
      <c r="F1059" s="4">
        <f t="shared" si="1"/>
        <v>0.009148927778</v>
      </c>
      <c r="G1059" s="4">
        <f t="shared" si="2"/>
        <v>0.09778295679</v>
      </c>
    </row>
    <row r="1060">
      <c r="A1060" s="1">
        <v>10.5498745441436</v>
      </c>
      <c r="B1060" s="1">
        <v>9.971956</v>
      </c>
      <c r="C1060" s="1">
        <v>0.08238034</v>
      </c>
      <c r="D1060" s="1">
        <v>-0.4486358</v>
      </c>
      <c r="E1060" s="1">
        <v>0.123110555</v>
      </c>
      <c r="F1060" s="4">
        <f t="shared" si="1"/>
        <v>0.009153371111</v>
      </c>
      <c r="G1060" s="4">
        <f t="shared" si="2"/>
        <v>0.09818273457</v>
      </c>
    </row>
    <row r="1061">
      <c r="A1061" s="1">
        <v>10.5598747730255</v>
      </c>
      <c r="B1061" s="1">
        <v>9.958622</v>
      </c>
      <c r="C1061" s="1">
        <v>0.0825803</v>
      </c>
      <c r="D1061" s="1">
        <v>-0.315571</v>
      </c>
      <c r="E1061" s="1">
        <v>0.122945935</v>
      </c>
      <c r="F1061" s="4">
        <f t="shared" si="1"/>
        <v>0.009175588889</v>
      </c>
      <c r="G1061" s="4">
        <f t="shared" si="2"/>
        <v>0.09801811728</v>
      </c>
    </row>
    <row r="1062">
      <c r="A1062" s="1">
        <v>10.5698750019073</v>
      </c>
      <c r="B1062" s="1">
        <v>9.994815</v>
      </c>
      <c r="C1062" s="1">
        <v>0.08290022</v>
      </c>
      <c r="D1062" s="1">
        <v>-0.07141549</v>
      </c>
      <c r="E1062" s="1">
        <v>0.12339276</v>
      </c>
      <c r="F1062" s="4">
        <f t="shared" si="1"/>
        <v>0.009211135556</v>
      </c>
      <c r="G1062" s="4">
        <f t="shared" si="2"/>
        <v>0.09846494444</v>
      </c>
    </row>
    <row r="1063">
      <c r="A1063" s="1">
        <v>10.5800001621246</v>
      </c>
      <c r="B1063" s="1">
        <v>10.06339</v>
      </c>
      <c r="C1063" s="1">
        <v>0.08290022</v>
      </c>
      <c r="D1063" s="1">
        <v>-0.15809071</v>
      </c>
      <c r="E1063" s="1">
        <v>0.12423936</v>
      </c>
      <c r="F1063" s="4">
        <f t="shared" si="1"/>
        <v>0.009211135556</v>
      </c>
      <c r="G1063" s="4">
        <f t="shared" si="2"/>
        <v>0.09931154938</v>
      </c>
    </row>
    <row r="1064">
      <c r="A1064" s="1">
        <v>10.589875459671</v>
      </c>
      <c r="B1064" s="1">
        <v>10.036721</v>
      </c>
      <c r="C1064" s="1">
        <v>0.082846895</v>
      </c>
      <c r="D1064" s="1">
        <v>-0.2899347</v>
      </c>
      <c r="E1064" s="1">
        <v>0.12391012</v>
      </c>
      <c r="F1064" s="4">
        <f t="shared" si="1"/>
        <v>0.009205210556</v>
      </c>
      <c r="G1064" s="4">
        <f t="shared" si="2"/>
        <v>0.09898230247</v>
      </c>
    </row>
    <row r="1065">
      <c r="A1065" s="1">
        <v>10.5998747348785</v>
      </c>
      <c r="B1065" s="1">
        <v>10.051961</v>
      </c>
      <c r="C1065" s="1">
        <v>0.082860224</v>
      </c>
      <c r="D1065" s="1">
        <v>-0.36318135</v>
      </c>
      <c r="E1065" s="1">
        <v>0.12409826</v>
      </c>
      <c r="F1065" s="4">
        <f t="shared" si="1"/>
        <v>0.009206691556</v>
      </c>
      <c r="G1065" s="4">
        <f t="shared" si="2"/>
        <v>0.09917045062</v>
      </c>
    </row>
    <row r="1066">
      <c r="A1066" s="1">
        <v>10.6099998950958</v>
      </c>
      <c r="B1066" s="1">
        <v>10.021483</v>
      </c>
      <c r="C1066" s="1">
        <v>0.082860224</v>
      </c>
      <c r="D1066" s="1">
        <v>-0.436428</v>
      </c>
      <c r="E1066" s="1">
        <v>0.123721994</v>
      </c>
      <c r="F1066" s="4">
        <f t="shared" si="1"/>
        <v>0.009206691556</v>
      </c>
      <c r="G1066" s="4">
        <f t="shared" si="2"/>
        <v>0.09879417901</v>
      </c>
    </row>
    <row r="1067">
      <c r="A1067" s="1">
        <v>10.6198751926422</v>
      </c>
      <c r="B1067" s="1">
        <v>10.013864</v>
      </c>
      <c r="C1067" s="1">
        <v>0.08300686</v>
      </c>
      <c r="D1067" s="1">
        <v>-0.37172678</v>
      </c>
      <c r="E1067" s="1">
        <v>0.12362792</v>
      </c>
      <c r="F1067" s="4">
        <f t="shared" si="1"/>
        <v>0.009222984444</v>
      </c>
      <c r="G1067" s="4">
        <f t="shared" si="2"/>
        <v>0.09870011728</v>
      </c>
    </row>
    <row r="1068">
      <c r="A1068" s="1">
        <v>10.629875421524</v>
      </c>
      <c r="B1068" s="1">
        <v>10.069105</v>
      </c>
      <c r="C1068" s="1">
        <v>0.08343343</v>
      </c>
      <c r="D1068" s="1">
        <v>-0.017701276</v>
      </c>
      <c r="E1068" s="1">
        <v>0.12430993</v>
      </c>
      <c r="F1068" s="4">
        <f t="shared" si="1"/>
        <v>0.009270381111</v>
      </c>
      <c r="G1068" s="4">
        <f t="shared" si="2"/>
        <v>0.09938210494</v>
      </c>
    </row>
    <row r="1069">
      <c r="A1069" s="1">
        <v>10.6398746967315</v>
      </c>
      <c r="B1069" s="1">
        <v>10.109106</v>
      </c>
      <c r="C1069" s="1">
        <v>0.083553396</v>
      </c>
      <c r="D1069" s="1">
        <v>0.033571385</v>
      </c>
      <c r="E1069" s="1">
        <v>0.12480376</v>
      </c>
      <c r="F1069" s="4">
        <f t="shared" si="1"/>
        <v>0.009283710667</v>
      </c>
      <c r="G1069" s="4">
        <f t="shared" si="2"/>
        <v>0.09987594444</v>
      </c>
    </row>
    <row r="1070">
      <c r="A1070" s="1">
        <v>10.6499998569488</v>
      </c>
      <c r="B1070" s="1">
        <v>10.162443</v>
      </c>
      <c r="C1070" s="1">
        <v>0.0835134</v>
      </c>
      <c r="D1070" s="1">
        <v>-0.095831044</v>
      </c>
      <c r="E1070" s="1">
        <v>0.12546225</v>
      </c>
      <c r="F1070" s="4">
        <f t="shared" si="1"/>
        <v>0.009279266667</v>
      </c>
      <c r="G1070" s="4">
        <f t="shared" si="2"/>
        <v>0.1005344259</v>
      </c>
    </row>
    <row r="1071">
      <c r="A1071" s="1">
        <v>10.6598751544952</v>
      </c>
      <c r="B1071" s="1">
        <v>10.149109</v>
      </c>
      <c r="C1071" s="1">
        <v>0.08352673</v>
      </c>
      <c r="D1071" s="1">
        <v>-0.16907771</v>
      </c>
      <c r="E1071" s="1">
        <v>0.12529762</v>
      </c>
      <c r="F1071" s="4">
        <f t="shared" si="1"/>
        <v>0.009280747778</v>
      </c>
      <c r="G1071" s="4">
        <f t="shared" si="2"/>
        <v>0.1003698086</v>
      </c>
    </row>
    <row r="1072">
      <c r="A1072" s="1">
        <v>10.6700003147125</v>
      </c>
      <c r="B1072" s="1">
        <v>10.112916</v>
      </c>
      <c r="C1072" s="1">
        <v>0.08354007</v>
      </c>
      <c r="D1072" s="1">
        <v>-0.22767504</v>
      </c>
      <c r="E1072" s="1">
        <v>0.1248508</v>
      </c>
      <c r="F1072" s="4">
        <f t="shared" si="1"/>
        <v>0.00928223</v>
      </c>
      <c r="G1072" s="4">
        <f t="shared" si="2"/>
        <v>0.09992298148</v>
      </c>
    </row>
    <row r="1073">
      <c r="A1073" s="1">
        <v>10.67999958992</v>
      </c>
      <c r="B1073" s="1">
        <v>10.11863</v>
      </c>
      <c r="C1073" s="1">
        <v>0.08359338</v>
      </c>
      <c r="D1073" s="1">
        <v>-0.25819448</v>
      </c>
      <c r="E1073" s="1">
        <v>0.124921344</v>
      </c>
      <c r="F1073" s="4">
        <f t="shared" si="1"/>
        <v>0.009288153333</v>
      </c>
      <c r="G1073" s="4">
        <f t="shared" si="2"/>
        <v>0.09999352469</v>
      </c>
    </row>
    <row r="1074">
      <c r="A1074" s="1">
        <v>10.6899998188018</v>
      </c>
      <c r="B1074" s="1">
        <v>10.069105</v>
      </c>
      <c r="C1074" s="1">
        <v>0.083686695</v>
      </c>
      <c r="D1074" s="1">
        <v>-0.26063603</v>
      </c>
      <c r="E1074" s="1">
        <v>0.12430993</v>
      </c>
      <c r="F1074" s="4">
        <f t="shared" si="1"/>
        <v>0.009298521667</v>
      </c>
      <c r="G1074" s="4">
        <f t="shared" si="2"/>
        <v>0.09938210494</v>
      </c>
    </row>
    <row r="1075">
      <c r="A1075" s="1">
        <v>10.6998751163482</v>
      </c>
      <c r="B1075" s="1">
        <v>10.114821</v>
      </c>
      <c r="C1075" s="1">
        <v>0.083806664</v>
      </c>
      <c r="D1075" s="1">
        <v>-0.19471404</v>
      </c>
      <c r="E1075" s="1">
        <v>0.12487432</v>
      </c>
      <c r="F1075" s="4">
        <f t="shared" si="1"/>
        <v>0.009311851556</v>
      </c>
      <c r="G1075" s="4">
        <f t="shared" si="2"/>
        <v>0.0999465</v>
      </c>
    </row>
    <row r="1076">
      <c r="A1076" s="1">
        <v>10.7100002765655</v>
      </c>
      <c r="B1076" s="1">
        <v>10.109106</v>
      </c>
      <c r="C1076" s="1">
        <v>0.08392664</v>
      </c>
      <c r="D1076" s="1">
        <v>-0.15442838</v>
      </c>
      <c r="E1076" s="1">
        <v>0.12480376</v>
      </c>
      <c r="F1076" s="4">
        <f t="shared" si="1"/>
        <v>0.009325182222</v>
      </c>
      <c r="G1076" s="4">
        <f t="shared" si="2"/>
        <v>0.09987594444</v>
      </c>
    </row>
    <row r="1077">
      <c r="A1077" s="1">
        <v>10.7198746204376</v>
      </c>
      <c r="B1077" s="1">
        <v>10.109106</v>
      </c>
      <c r="C1077" s="1">
        <v>0.083993286</v>
      </c>
      <c r="D1077" s="1">
        <v>-0.15931149</v>
      </c>
      <c r="E1077" s="1">
        <v>0.12480376</v>
      </c>
      <c r="F1077" s="4">
        <f t="shared" si="1"/>
        <v>0.009332587333</v>
      </c>
      <c r="G1077" s="4">
        <f t="shared" si="2"/>
        <v>0.09987594444</v>
      </c>
    </row>
    <row r="1078">
      <c r="A1078" s="1">
        <v>10.7298748493194</v>
      </c>
      <c r="B1078" s="1">
        <v>10.13768</v>
      </c>
      <c r="C1078" s="1">
        <v>0.08401995</v>
      </c>
      <c r="D1078" s="1">
        <v>-0.21790881</v>
      </c>
      <c r="E1078" s="1">
        <v>0.12515652</v>
      </c>
      <c r="F1078" s="4">
        <f t="shared" si="1"/>
        <v>0.00933555</v>
      </c>
      <c r="G1078" s="4">
        <f t="shared" si="2"/>
        <v>0.1002287099</v>
      </c>
    </row>
    <row r="1079">
      <c r="A1079" s="1">
        <v>10.7400000095367</v>
      </c>
      <c r="B1079" s="1">
        <v>10.101488</v>
      </c>
      <c r="C1079" s="1">
        <v>0.08404661</v>
      </c>
      <c r="D1079" s="1">
        <v>-0.27650613</v>
      </c>
      <c r="E1079" s="1">
        <v>0.12470971</v>
      </c>
      <c r="F1079" s="4">
        <f t="shared" si="1"/>
        <v>0.009338512222</v>
      </c>
      <c r="G1079" s="4">
        <f t="shared" si="2"/>
        <v>0.09978189506</v>
      </c>
    </row>
    <row r="1080">
      <c r="A1080" s="1">
        <v>10.7498753070831</v>
      </c>
      <c r="B1080" s="1">
        <v>10.128156</v>
      </c>
      <c r="C1080" s="1">
        <v>0.08411326</v>
      </c>
      <c r="D1080" s="1">
        <v>-0.28138924</v>
      </c>
      <c r="E1080" s="1">
        <v>0.12503895</v>
      </c>
      <c r="F1080" s="4">
        <f t="shared" si="1"/>
        <v>0.009345917778</v>
      </c>
      <c r="G1080" s="4">
        <f t="shared" si="2"/>
        <v>0.1001111296</v>
      </c>
    </row>
    <row r="1081">
      <c r="A1081" s="1">
        <v>10.7598745822906</v>
      </c>
      <c r="B1081" s="1">
        <v>10.105298</v>
      </c>
      <c r="C1081" s="1">
        <v>0.084193245</v>
      </c>
      <c r="D1081" s="1">
        <v>-0.28261003</v>
      </c>
      <c r="E1081" s="1">
        <v>0.12475674</v>
      </c>
      <c r="F1081" s="4">
        <f t="shared" si="1"/>
        <v>0.009354805</v>
      </c>
      <c r="G1081" s="4">
        <f t="shared" si="2"/>
        <v>0.0998289321</v>
      </c>
    </row>
    <row r="1082">
      <c r="A1082" s="1">
        <v>10.7699997425079</v>
      </c>
      <c r="B1082" s="1">
        <v>10.090058</v>
      </c>
      <c r="C1082" s="1">
        <v>0.08427322</v>
      </c>
      <c r="D1082" s="1">
        <v>-0.30214247</v>
      </c>
      <c r="E1082" s="1">
        <v>0.124568604</v>
      </c>
      <c r="F1082" s="4">
        <f t="shared" si="1"/>
        <v>0.009363691111</v>
      </c>
      <c r="G1082" s="4">
        <f t="shared" si="2"/>
        <v>0.09964078395</v>
      </c>
    </row>
    <row r="1083">
      <c r="A1083" s="1">
        <v>10.7799999713897</v>
      </c>
      <c r="B1083" s="1">
        <v>10.12244</v>
      </c>
      <c r="C1083" s="1">
        <v>0.084313214</v>
      </c>
      <c r="D1083" s="1">
        <v>-0.32045412</v>
      </c>
      <c r="E1083" s="1">
        <v>0.12496839</v>
      </c>
      <c r="F1083" s="4">
        <f t="shared" si="1"/>
        <v>0.009368134889</v>
      </c>
      <c r="G1083" s="4">
        <f t="shared" si="2"/>
        <v>0.1000405617</v>
      </c>
    </row>
    <row r="1084">
      <c r="A1084" s="1">
        <v>10.7900002002716</v>
      </c>
      <c r="B1084" s="1">
        <v>10.093868</v>
      </c>
      <c r="C1084" s="1">
        <v>0.08432654</v>
      </c>
      <c r="D1084" s="1">
        <v>-0.39370078</v>
      </c>
      <c r="E1084" s="1">
        <v>0.12461563</v>
      </c>
      <c r="F1084" s="4">
        <f t="shared" si="1"/>
        <v>0.009369615556</v>
      </c>
      <c r="G1084" s="4">
        <f t="shared" si="2"/>
        <v>0.09968782099</v>
      </c>
    </row>
    <row r="1085">
      <c r="A1085" s="1">
        <v>10.7998745441436</v>
      </c>
      <c r="B1085" s="1">
        <v>10.1110115</v>
      </c>
      <c r="C1085" s="1">
        <v>0.08435321</v>
      </c>
      <c r="D1085" s="1">
        <v>-0.43886957</v>
      </c>
      <c r="E1085" s="1">
        <v>0.124827296</v>
      </c>
      <c r="F1085" s="4">
        <f t="shared" si="1"/>
        <v>0.009372578889</v>
      </c>
      <c r="G1085" s="4">
        <f t="shared" si="2"/>
        <v>0.09989946914</v>
      </c>
    </row>
    <row r="1086">
      <c r="A1086" s="1">
        <v>10.8099997043609</v>
      </c>
      <c r="B1086" s="1">
        <v>10.090058</v>
      </c>
      <c r="C1086" s="1">
        <v>0.08445984</v>
      </c>
      <c r="D1086" s="1">
        <v>-0.41567478</v>
      </c>
      <c r="E1086" s="1">
        <v>0.124568604</v>
      </c>
      <c r="F1086" s="4">
        <f t="shared" si="1"/>
        <v>0.009384426667</v>
      </c>
      <c r="G1086" s="4">
        <f t="shared" si="2"/>
        <v>0.09964078395</v>
      </c>
    </row>
    <row r="1087">
      <c r="A1087" s="1">
        <v>10.8199999332427</v>
      </c>
      <c r="B1087" s="1">
        <v>10.097678</v>
      </c>
      <c r="C1087" s="1">
        <v>0.08483309</v>
      </c>
      <c r="D1087" s="1">
        <v>-0.13001283</v>
      </c>
      <c r="E1087" s="1">
        <v>0.124662675</v>
      </c>
      <c r="F1087" s="4">
        <f t="shared" si="1"/>
        <v>0.009425898889</v>
      </c>
      <c r="G1087" s="4">
        <f t="shared" si="2"/>
        <v>0.09973485802</v>
      </c>
    </row>
    <row r="1088">
      <c r="A1088" s="1">
        <v>10.8298752307891</v>
      </c>
      <c r="B1088" s="1">
        <v>10.198635</v>
      </c>
      <c r="C1088" s="1">
        <v>0.0849264</v>
      </c>
      <c r="D1088" s="1">
        <v>-0.09216871</v>
      </c>
      <c r="E1088" s="1">
        <v>0.12590906</v>
      </c>
      <c r="F1088" s="4">
        <f t="shared" si="1"/>
        <v>0.009436266667</v>
      </c>
      <c r="G1088" s="4">
        <f t="shared" si="2"/>
        <v>0.1009812407</v>
      </c>
    </row>
    <row r="1089">
      <c r="A1089" s="1">
        <v>10.8400003910064</v>
      </c>
      <c r="B1089" s="1">
        <v>10.181491</v>
      </c>
      <c r="C1089" s="1">
        <v>0.08487308</v>
      </c>
      <c r="D1089" s="1">
        <v>-0.23622048</v>
      </c>
      <c r="E1089" s="1">
        <v>0.1256974</v>
      </c>
      <c r="F1089" s="4">
        <f t="shared" si="1"/>
        <v>0.009430342222</v>
      </c>
      <c r="G1089" s="4">
        <f t="shared" si="2"/>
        <v>0.1007695864</v>
      </c>
    </row>
    <row r="1090">
      <c r="A1090" s="1">
        <v>10.8498747348785</v>
      </c>
      <c r="B1090" s="1">
        <v>10.200541</v>
      </c>
      <c r="C1090" s="1">
        <v>0.08488641</v>
      </c>
      <c r="D1090" s="1">
        <v>-0.30946714</v>
      </c>
      <c r="E1090" s="1">
        <v>0.12593259</v>
      </c>
      <c r="F1090" s="4">
        <f t="shared" si="1"/>
        <v>0.009431823333</v>
      </c>
      <c r="G1090" s="4">
        <f t="shared" si="2"/>
        <v>0.1010047716</v>
      </c>
    </row>
    <row r="1091">
      <c r="A1091" s="1">
        <v>10.8599998950958</v>
      </c>
      <c r="B1091" s="1">
        <v>10.185301</v>
      </c>
      <c r="C1091" s="1">
        <v>0.08488641</v>
      </c>
      <c r="D1091" s="1">
        <v>-0.3827138</v>
      </c>
      <c r="E1091" s="1">
        <v>0.12574445</v>
      </c>
      <c r="F1091" s="4">
        <f t="shared" si="1"/>
        <v>0.009431823333</v>
      </c>
      <c r="G1091" s="4">
        <f t="shared" si="2"/>
        <v>0.1008166235</v>
      </c>
    </row>
    <row r="1092">
      <c r="A1092" s="1">
        <v>10.8700001239776</v>
      </c>
      <c r="B1092" s="1">
        <v>10.154823</v>
      </c>
      <c r="C1092" s="1">
        <v>0.08488641</v>
      </c>
      <c r="D1092" s="1">
        <v>-0.47060978</v>
      </c>
      <c r="E1092" s="1">
        <v>0.12536818</v>
      </c>
      <c r="F1092" s="4">
        <f t="shared" si="1"/>
        <v>0.009431823333</v>
      </c>
      <c r="G1092" s="4">
        <f t="shared" si="2"/>
        <v>0.1004403519</v>
      </c>
    </row>
    <row r="1093">
      <c r="A1093" s="1">
        <v>10.879875421524</v>
      </c>
      <c r="B1093" s="1">
        <v>10.156729</v>
      </c>
      <c r="C1093" s="1">
        <v>0.08504637</v>
      </c>
      <c r="D1093" s="1">
        <v>-0.40712935</v>
      </c>
      <c r="E1093" s="1">
        <v>0.12539169</v>
      </c>
      <c r="F1093" s="4">
        <f t="shared" si="1"/>
        <v>0.009449596667</v>
      </c>
      <c r="G1093" s="4">
        <f t="shared" si="2"/>
        <v>0.1004638827</v>
      </c>
    </row>
    <row r="1094">
      <c r="A1094" s="1">
        <v>10.889999628067</v>
      </c>
      <c r="B1094" s="1">
        <v>10.166253</v>
      </c>
      <c r="C1094" s="1">
        <v>0.08552626</v>
      </c>
      <c r="D1094" s="1">
        <v>0.032350607</v>
      </c>
      <c r="E1094" s="1">
        <v>0.12550928</v>
      </c>
      <c r="F1094" s="4">
        <f t="shared" si="1"/>
        <v>0.009502917778</v>
      </c>
      <c r="G1094" s="4">
        <f t="shared" si="2"/>
        <v>0.100581463</v>
      </c>
    </row>
    <row r="1095">
      <c r="A1095" s="1">
        <v>10.8998749256134</v>
      </c>
      <c r="B1095" s="1">
        <v>10.27102</v>
      </c>
      <c r="C1095" s="1">
        <v>0.08567289</v>
      </c>
      <c r="D1095" s="1">
        <v>0.0982726</v>
      </c>
      <c r="E1095" s="1">
        <v>0.1268027</v>
      </c>
      <c r="F1095" s="4">
        <f t="shared" si="1"/>
        <v>0.00951921</v>
      </c>
      <c r="G1095" s="4">
        <f t="shared" si="2"/>
        <v>0.1018748827</v>
      </c>
    </row>
    <row r="1096">
      <c r="A1096" s="1">
        <v>10.9098751544952</v>
      </c>
      <c r="B1096" s="1">
        <v>10.324357</v>
      </c>
      <c r="C1096" s="1">
        <v>0.085579574</v>
      </c>
      <c r="D1096" s="1">
        <v>-0.07385705</v>
      </c>
      <c r="E1096" s="1">
        <v>0.12746117</v>
      </c>
      <c r="F1096" s="4">
        <f t="shared" si="1"/>
        <v>0.009508841556</v>
      </c>
      <c r="G1096" s="4">
        <f t="shared" si="2"/>
        <v>0.1025333642</v>
      </c>
    </row>
    <row r="1097">
      <c r="A1097" s="1">
        <v>10.919875383377</v>
      </c>
      <c r="B1097" s="1">
        <v>10.291974</v>
      </c>
      <c r="C1097" s="1">
        <v>0.085579574</v>
      </c>
      <c r="D1097" s="1">
        <v>-0.16053227</v>
      </c>
      <c r="E1097" s="1">
        <v>0.12706138</v>
      </c>
      <c r="F1097" s="4">
        <f t="shared" si="1"/>
        <v>0.009508841556</v>
      </c>
      <c r="G1097" s="4">
        <f t="shared" si="2"/>
        <v>0.1021335741</v>
      </c>
    </row>
    <row r="1098">
      <c r="A1098" s="1">
        <v>10.9298746585845</v>
      </c>
      <c r="B1098" s="1">
        <v>10.303403</v>
      </c>
      <c r="C1098" s="1">
        <v>0.08561957</v>
      </c>
      <c r="D1098" s="1">
        <v>-0.2081426</v>
      </c>
      <c r="E1098" s="1">
        <v>0.12720248</v>
      </c>
      <c r="F1098" s="4">
        <f t="shared" si="1"/>
        <v>0.009513285556</v>
      </c>
      <c r="G1098" s="4">
        <f t="shared" si="2"/>
        <v>0.1022746728</v>
      </c>
    </row>
    <row r="1099">
      <c r="A1099" s="1">
        <v>10.9398748874664</v>
      </c>
      <c r="B1099" s="1">
        <v>10.259592</v>
      </c>
      <c r="C1099" s="1">
        <v>0.08565956</v>
      </c>
      <c r="D1099" s="1">
        <v>-0.23744126</v>
      </c>
      <c r="E1099" s="1">
        <v>0.1266616</v>
      </c>
      <c r="F1099" s="4">
        <f t="shared" si="1"/>
        <v>0.009517728889</v>
      </c>
      <c r="G1099" s="4">
        <f t="shared" si="2"/>
        <v>0.1017337963</v>
      </c>
    </row>
    <row r="1100">
      <c r="A1100" s="1">
        <v>10.9500000476837</v>
      </c>
      <c r="B1100" s="1">
        <v>10.248162</v>
      </c>
      <c r="C1100" s="1">
        <v>0.08571288</v>
      </c>
      <c r="D1100" s="1">
        <v>-0.26918146</v>
      </c>
      <c r="E1100" s="1">
        <v>0.1265205</v>
      </c>
      <c r="F1100" s="4">
        <f t="shared" si="1"/>
        <v>0.009523653333</v>
      </c>
      <c r="G1100" s="4">
        <f t="shared" si="2"/>
        <v>0.1015926852</v>
      </c>
    </row>
    <row r="1101">
      <c r="A1101" s="1">
        <v>10.9598753452301</v>
      </c>
      <c r="B1101" s="1">
        <v>10.234828</v>
      </c>
      <c r="C1101" s="1">
        <v>0.08580619</v>
      </c>
      <c r="D1101" s="1">
        <v>-0.2459867</v>
      </c>
      <c r="E1101" s="1">
        <v>0.12635589</v>
      </c>
      <c r="F1101" s="4">
        <f t="shared" si="1"/>
        <v>0.009534021111</v>
      </c>
      <c r="G1101" s="4">
        <f t="shared" si="2"/>
        <v>0.1014280679</v>
      </c>
    </row>
    <row r="1102">
      <c r="A1102" s="1">
        <v>10.969999551773</v>
      </c>
      <c r="B1102" s="1">
        <v>10.227208</v>
      </c>
      <c r="C1102" s="1">
        <v>0.0858995</v>
      </c>
      <c r="D1102" s="1">
        <v>-0.2349997</v>
      </c>
      <c r="E1102" s="1">
        <v>0.12626182</v>
      </c>
      <c r="F1102" s="4">
        <f t="shared" si="1"/>
        <v>0.009544388889</v>
      </c>
      <c r="G1102" s="4">
        <f t="shared" si="2"/>
        <v>0.1013339938</v>
      </c>
    </row>
    <row r="1103">
      <c r="A1103" s="1">
        <v>10.9799997806549</v>
      </c>
      <c r="B1103" s="1">
        <v>10.255782</v>
      </c>
      <c r="C1103" s="1">
        <v>0.085979484</v>
      </c>
      <c r="D1103" s="1">
        <v>-0.23622048</v>
      </c>
      <c r="E1103" s="1">
        <v>0.12661457</v>
      </c>
      <c r="F1103" s="4">
        <f t="shared" si="1"/>
        <v>0.009553276</v>
      </c>
      <c r="G1103" s="4">
        <f t="shared" si="2"/>
        <v>0.1016867593</v>
      </c>
    </row>
    <row r="1104">
      <c r="A1104" s="1">
        <v>10.9898750782012</v>
      </c>
      <c r="B1104" s="1">
        <v>10.242448</v>
      </c>
      <c r="C1104" s="1">
        <v>0.08601947</v>
      </c>
      <c r="D1104" s="1">
        <v>-0.2679607</v>
      </c>
      <c r="E1104" s="1">
        <v>0.12644994</v>
      </c>
      <c r="F1104" s="4">
        <f t="shared" si="1"/>
        <v>0.009557718889</v>
      </c>
      <c r="G1104" s="4">
        <f t="shared" si="2"/>
        <v>0.101522142</v>
      </c>
    </row>
    <row r="1105">
      <c r="A1105" s="1">
        <v>11.0000002384185</v>
      </c>
      <c r="B1105" s="1">
        <v>10.253876</v>
      </c>
      <c r="C1105" s="1">
        <v>0.08604613</v>
      </c>
      <c r="D1105" s="1">
        <v>-0.32655802</v>
      </c>
      <c r="E1105" s="1">
        <v>0.12659104</v>
      </c>
      <c r="F1105" s="4">
        <f t="shared" si="1"/>
        <v>0.009560681111</v>
      </c>
      <c r="G1105" s="4">
        <f t="shared" si="2"/>
        <v>0.1016632284</v>
      </c>
    </row>
    <row r="1106">
      <c r="A1106" s="1">
        <v>11.0100004673004</v>
      </c>
      <c r="B1106" s="1">
        <v>10.242448</v>
      </c>
      <c r="C1106" s="1">
        <v>0.086086124</v>
      </c>
      <c r="D1106" s="1">
        <v>-0.38515535</v>
      </c>
      <c r="E1106" s="1">
        <v>0.12644994</v>
      </c>
      <c r="F1106" s="4">
        <f t="shared" si="1"/>
        <v>0.009565124889</v>
      </c>
      <c r="G1106" s="4">
        <f t="shared" si="2"/>
        <v>0.101522142</v>
      </c>
    </row>
    <row r="1107">
      <c r="A1107" s="1">
        <v>11.0198748111724</v>
      </c>
      <c r="B1107" s="1">
        <v>10.229114</v>
      </c>
      <c r="C1107" s="1">
        <v>0.08612611</v>
      </c>
      <c r="D1107" s="1">
        <v>-0.40224624</v>
      </c>
      <c r="E1107" s="1">
        <v>0.12628533</v>
      </c>
      <c r="F1107" s="4">
        <f t="shared" si="1"/>
        <v>0.009569567778</v>
      </c>
      <c r="G1107" s="4">
        <f t="shared" si="2"/>
        <v>0.1013575247</v>
      </c>
    </row>
    <row r="1108">
      <c r="A1108" s="1">
        <v>11.0298750400543</v>
      </c>
      <c r="B1108" s="1">
        <v>10.238638</v>
      </c>
      <c r="C1108" s="1">
        <v>0.086192764</v>
      </c>
      <c r="D1108" s="1">
        <v>-0.41933712</v>
      </c>
      <c r="E1108" s="1">
        <v>0.12640291</v>
      </c>
      <c r="F1108" s="4">
        <f t="shared" si="1"/>
        <v>0.009576973778</v>
      </c>
      <c r="G1108" s="4">
        <f t="shared" si="2"/>
        <v>0.1014751049</v>
      </c>
    </row>
    <row r="1109">
      <c r="A1109" s="1">
        <v>11.0398752689361</v>
      </c>
      <c r="B1109" s="1">
        <v>10.221494</v>
      </c>
      <c r="C1109" s="1">
        <v>0.08624608</v>
      </c>
      <c r="D1109" s="1">
        <v>-0.43520722</v>
      </c>
      <c r="E1109" s="1">
        <v>0.12619126</v>
      </c>
      <c r="F1109" s="4">
        <f t="shared" si="1"/>
        <v>0.009582897778</v>
      </c>
      <c r="G1109" s="4">
        <f t="shared" si="2"/>
        <v>0.1012634506</v>
      </c>
    </row>
    <row r="1110">
      <c r="A1110" s="1">
        <v>11.0498745441436</v>
      </c>
      <c r="B1110" s="1">
        <v>10.2329235</v>
      </c>
      <c r="C1110" s="1">
        <v>0.08631274</v>
      </c>
      <c r="D1110" s="1">
        <v>-0.45107734</v>
      </c>
      <c r="E1110" s="1">
        <v>0.12633237</v>
      </c>
      <c r="F1110" s="4">
        <f t="shared" si="1"/>
        <v>0.009590304444</v>
      </c>
      <c r="G1110" s="4">
        <f t="shared" si="2"/>
        <v>0.1014045556</v>
      </c>
    </row>
    <row r="1111">
      <c r="A1111" s="1">
        <v>11.0598747730255</v>
      </c>
      <c r="B1111" s="1">
        <v>10.227208</v>
      </c>
      <c r="C1111" s="1">
        <v>0.08657934</v>
      </c>
      <c r="D1111" s="1">
        <v>-0.2618568</v>
      </c>
      <c r="E1111" s="1">
        <v>0.12626182</v>
      </c>
      <c r="F1111" s="4">
        <f t="shared" si="1"/>
        <v>0.009619926667</v>
      </c>
      <c r="G1111" s="4">
        <f t="shared" si="2"/>
        <v>0.1013339938</v>
      </c>
    </row>
    <row r="1112">
      <c r="A1112" s="1">
        <v>11.0699999332427</v>
      </c>
      <c r="B1112" s="1">
        <v>10.290069</v>
      </c>
      <c r="C1112" s="1">
        <v>0.08688593</v>
      </c>
      <c r="D1112" s="1">
        <v>-0.03112983</v>
      </c>
      <c r="E1112" s="1">
        <v>0.12703787</v>
      </c>
      <c r="F1112" s="4">
        <f t="shared" si="1"/>
        <v>0.009653992222</v>
      </c>
      <c r="G1112" s="4">
        <f t="shared" si="2"/>
        <v>0.1021100556</v>
      </c>
    </row>
    <row r="1113">
      <c r="A1113" s="1">
        <v>11.0800001621246</v>
      </c>
      <c r="B1113" s="1">
        <v>10.392932</v>
      </c>
      <c r="C1113" s="1">
        <v>0.08685927</v>
      </c>
      <c r="D1113" s="1">
        <v>-0.1312336</v>
      </c>
      <c r="E1113" s="1">
        <v>0.12830777</v>
      </c>
      <c r="F1113" s="4">
        <f t="shared" si="1"/>
        <v>0.00965103</v>
      </c>
      <c r="G1113" s="4">
        <f t="shared" si="2"/>
        <v>0.1033799691</v>
      </c>
    </row>
    <row r="1114">
      <c r="A1114" s="1">
        <v>11.089875459671</v>
      </c>
      <c r="B1114" s="1">
        <v>10.356739</v>
      </c>
      <c r="C1114" s="1">
        <v>0.08683261</v>
      </c>
      <c r="D1114" s="1">
        <v>-0.24720748</v>
      </c>
      <c r="E1114" s="1">
        <v>0.12786096</v>
      </c>
      <c r="F1114" s="4">
        <f t="shared" si="1"/>
        <v>0.009648067778</v>
      </c>
      <c r="G1114" s="4">
        <f t="shared" si="2"/>
        <v>0.102933142</v>
      </c>
    </row>
    <row r="1115">
      <c r="A1115" s="1">
        <v>11.0999996662139</v>
      </c>
      <c r="B1115" s="1">
        <v>10.370073</v>
      </c>
      <c r="C1115" s="1">
        <v>0.08684594</v>
      </c>
      <c r="D1115" s="1">
        <v>-0.30702558</v>
      </c>
      <c r="E1115" s="1">
        <v>0.12802558</v>
      </c>
      <c r="F1115" s="4">
        <f t="shared" si="1"/>
        <v>0.009649548889</v>
      </c>
      <c r="G1115" s="4">
        <f t="shared" si="2"/>
        <v>0.1030977593</v>
      </c>
    </row>
    <row r="1116">
      <c r="A1116" s="1">
        <v>11.1099998950958</v>
      </c>
      <c r="B1116" s="1">
        <v>10.3300705</v>
      </c>
      <c r="C1116" s="1">
        <v>0.08684594</v>
      </c>
      <c r="D1116" s="1">
        <v>-0.39492157</v>
      </c>
      <c r="E1116" s="1">
        <v>0.12753172</v>
      </c>
      <c r="F1116" s="4">
        <f t="shared" si="1"/>
        <v>0.009649548889</v>
      </c>
      <c r="G1116" s="4">
        <f t="shared" si="2"/>
        <v>0.1026039012</v>
      </c>
    </row>
    <row r="1117">
      <c r="A1117" s="1">
        <v>11.1198751926422</v>
      </c>
      <c r="B1117" s="1">
        <v>10.286259</v>
      </c>
      <c r="C1117" s="1">
        <v>0.0868726</v>
      </c>
      <c r="D1117" s="1">
        <v>-0.43886957</v>
      </c>
      <c r="E1117" s="1">
        <v>0.12699082</v>
      </c>
      <c r="F1117" s="4">
        <f t="shared" si="1"/>
        <v>0.009652511111</v>
      </c>
      <c r="G1117" s="4">
        <f t="shared" si="2"/>
        <v>0.1020630185</v>
      </c>
    </row>
    <row r="1118">
      <c r="A1118" s="1">
        <v>11.129875421524</v>
      </c>
      <c r="B1118" s="1">
        <v>10.309117</v>
      </c>
      <c r="C1118" s="1">
        <v>0.087232515</v>
      </c>
      <c r="D1118" s="1">
        <v>-0.1532076</v>
      </c>
      <c r="E1118" s="1">
        <v>0.12727302</v>
      </c>
      <c r="F1118" s="4">
        <f t="shared" si="1"/>
        <v>0.009692501667</v>
      </c>
      <c r="G1118" s="4">
        <f t="shared" si="2"/>
        <v>0.102345216</v>
      </c>
    </row>
    <row r="1119">
      <c r="A1119" s="1">
        <v>11.139999628067</v>
      </c>
      <c r="B1119" s="1">
        <v>10.371978</v>
      </c>
      <c r="C1119" s="1">
        <v>0.087579094</v>
      </c>
      <c r="D1119" s="1">
        <v>0.11780504</v>
      </c>
      <c r="E1119" s="1">
        <v>0.12804909</v>
      </c>
      <c r="F1119" s="4">
        <f t="shared" si="1"/>
        <v>0.009731010444</v>
      </c>
      <c r="G1119" s="4">
        <f t="shared" si="2"/>
        <v>0.1031212778</v>
      </c>
    </row>
    <row r="1120">
      <c r="A1120" s="1">
        <v>11.1498749256134</v>
      </c>
      <c r="B1120" s="1">
        <v>10.480555</v>
      </c>
      <c r="C1120" s="1">
        <v>0.08760577</v>
      </c>
      <c r="D1120" s="1">
        <v>0.07141549</v>
      </c>
      <c r="E1120" s="1">
        <v>0.12938955</v>
      </c>
      <c r="F1120" s="4">
        <f t="shared" si="1"/>
        <v>0.009733974444</v>
      </c>
      <c r="G1120" s="4">
        <f t="shared" si="2"/>
        <v>0.1044617346</v>
      </c>
    </row>
    <row r="1121">
      <c r="A1121" s="1">
        <v>11.1600000858306</v>
      </c>
      <c r="B1121" s="1">
        <v>10.486269</v>
      </c>
      <c r="C1121" s="1">
        <v>0.087565765</v>
      </c>
      <c r="D1121" s="1">
        <v>-0.057986937</v>
      </c>
      <c r="E1121" s="1">
        <v>0.1294601</v>
      </c>
      <c r="F1121" s="4">
        <f t="shared" si="1"/>
        <v>0.009729529444</v>
      </c>
      <c r="G1121" s="4">
        <f t="shared" si="2"/>
        <v>0.1045322778</v>
      </c>
    </row>
    <row r="1122">
      <c r="A1122" s="1">
        <v>11.1700003147125</v>
      </c>
      <c r="B1122" s="1">
        <v>10.450077</v>
      </c>
      <c r="C1122" s="1">
        <v>0.08759243</v>
      </c>
      <c r="D1122" s="1">
        <v>-0.11780504</v>
      </c>
      <c r="E1122" s="1">
        <v>0.12901327</v>
      </c>
      <c r="F1122" s="4">
        <f t="shared" si="1"/>
        <v>0.009732492222</v>
      </c>
      <c r="G1122" s="4">
        <f t="shared" si="2"/>
        <v>0.104085463</v>
      </c>
    </row>
    <row r="1123">
      <c r="A1123" s="1">
        <v>11.1798746585845</v>
      </c>
      <c r="B1123" s="1">
        <v>10.465317</v>
      </c>
      <c r="C1123" s="1">
        <v>0.087632425</v>
      </c>
      <c r="D1123" s="1">
        <v>-0.14954527</v>
      </c>
      <c r="E1123" s="1">
        <v>0.12920143</v>
      </c>
      <c r="F1123" s="4">
        <f t="shared" si="1"/>
        <v>0.009736936111</v>
      </c>
      <c r="G1123" s="4">
        <f t="shared" si="2"/>
        <v>0.1042736111</v>
      </c>
    </row>
    <row r="1124">
      <c r="A1124" s="1">
        <v>11.1898748874664</v>
      </c>
      <c r="B1124" s="1">
        <v>10.410075</v>
      </c>
      <c r="C1124" s="1">
        <v>0.08768574</v>
      </c>
      <c r="D1124" s="1">
        <v>-0.18006471</v>
      </c>
      <c r="E1124" s="1">
        <v>0.12851943</v>
      </c>
      <c r="F1124" s="4">
        <f t="shared" si="1"/>
        <v>0.00974286</v>
      </c>
      <c r="G1124" s="4">
        <f t="shared" si="2"/>
        <v>0.1035916111</v>
      </c>
    </row>
    <row r="1125">
      <c r="A1125" s="1">
        <v>11.2000000476837</v>
      </c>
      <c r="B1125" s="1">
        <v>10.431028</v>
      </c>
      <c r="C1125" s="1">
        <v>0.08777905</v>
      </c>
      <c r="D1125" s="1">
        <v>-0.16785693</v>
      </c>
      <c r="E1125" s="1">
        <v>0.12877811</v>
      </c>
      <c r="F1125" s="4">
        <f t="shared" si="1"/>
        <v>0.009753227778</v>
      </c>
      <c r="G1125" s="4">
        <f t="shared" si="2"/>
        <v>0.1038502901</v>
      </c>
    </row>
    <row r="1126">
      <c r="A1126" s="1">
        <v>11.2098753452301</v>
      </c>
      <c r="B1126" s="1">
        <v>10.40436</v>
      </c>
      <c r="C1126" s="1">
        <v>0.08787236</v>
      </c>
      <c r="D1126" s="1">
        <v>-0.1422206</v>
      </c>
      <c r="E1126" s="1">
        <v>0.12844887</v>
      </c>
      <c r="F1126" s="4">
        <f t="shared" si="1"/>
        <v>0.009763595556</v>
      </c>
      <c r="G1126" s="4">
        <f t="shared" si="2"/>
        <v>0.1035210556</v>
      </c>
    </row>
    <row r="1127">
      <c r="A1127" s="1">
        <v>11.2198746204376</v>
      </c>
      <c r="B1127" s="1">
        <v>10.400552</v>
      </c>
      <c r="C1127" s="1">
        <v>0.08793902</v>
      </c>
      <c r="D1127" s="1">
        <v>-0.15931149</v>
      </c>
      <c r="E1127" s="1">
        <v>0.12840186</v>
      </c>
      <c r="F1127" s="4">
        <f t="shared" si="1"/>
        <v>0.009771002222</v>
      </c>
      <c r="G1127" s="4">
        <f t="shared" si="2"/>
        <v>0.1034740432</v>
      </c>
    </row>
    <row r="1128">
      <c r="A1128" s="1">
        <v>11.2298748493194</v>
      </c>
      <c r="B1128" s="1">
        <v>10.425314</v>
      </c>
      <c r="C1128" s="1">
        <v>0.087979004</v>
      </c>
      <c r="D1128" s="1">
        <v>-0.18861015</v>
      </c>
      <c r="E1128" s="1">
        <v>0.12870756</v>
      </c>
      <c r="F1128" s="4">
        <f t="shared" si="1"/>
        <v>0.009775444889</v>
      </c>
      <c r="G1128" s="4">
        <f t="shared" si="2"/>
        <v>0.1037797469</v>
      </c>
    </row>
    <row r="1129">
      <c r="A1129" s="1">
        <v>11.2398750782012</v>
      </c>
      <c r="B1129" s="1">
        <v>10.392932</v>
      </c>
      <c r="C1129" s="1">
        <v>0.08801899</v>
      </c>
      <c r="D1129" s="1">
        <v>-0.23377892</v>
      </c>
      <c r="E1129" s="1">
        <v>0.12830777</v>
      </c>
      <c r="F1129" s="4">
        <f t="shared" si="1"/>
        <v>0.009779887778</v>
      </c>
      <c r="G1129" s="4">
        <f t="shared" si="2"/>
        <v>0.1033799691</v>
      </c>
    </row>
    <row r="1130">
      <c r="A1130" s="1">
        <v>11.2498753070831</v>
      </c>
      <c r="B1130" s="1">
        <v>10.41579</v>
      </c>
      <c r="C1130" s="1">
        <v>0.08807232</v>
      </c>
      <c r="D1130" s="1">
        <v>-0.26551914</v>
      </c>
      <c r="E1130" s="1">
        <v>0.12858999</v>
      </c>
      <c r="F1130" s="4">
        <f t="shared" si="1"/>
        <v>0.009785813333</v>
      </c>
      <c r="G1130" s="4">
        <f t="shared" si="2"/>
        <v>0.1036621667</v>
      </c>
    </row>
    <row r="1131">
      <c r="A1131" s="1">
        <v>11.2600004673004</v>
      </c>
      <c r="B1131" s="1">
        <v>10.391026</v>
      </c>
      <c r="C1131" s="1">
        <v>0.08813897</v>
      </c>
      <c r="D1131" s="1">
        <v>-0.26918146</v>
      </c>
      <c r="E1131" s="1">
        <v>0.12828425</v>
      </c>
      <c r="F1131" s="4">
        <f t="shared" si="1"/>
        <v>0.009793218889</v>
      </c>
      <c r="G1131" s="4">
        <f t="shared" si="2"/>
        <v>0.1033564383</v>
      </c>
    </row>
    <row r="1132">
      <c r="A1132" s="1">
        <v>11.2699997425079</v>
      </c>
      <c r="B1132" s="1">
        <v>10.394835</v>
      </c>
      <c r="C1132" s="1">
        <v>0.08820561</v>
      </c>
      <c r="D1132" s="1">
        <v>-0.28627235</v>
      </c>
      <c r="E1132" s="1">
        <v>0.12833129</v>
      </c>
      <c r="F1132" s="4">
        <f t="shared" si="1"/>
        <v>0.009800623333</v>
      </c>
      <c r="G1132" s="4">
        <f t="shared" si="2"/>
        <v>0.103403463</v>
      </c>
    </row>
    <row r="1133">
      <c r="A1133" s="1">
        <v>11.2799999713897</v>
      </c>
      <c r="B1133" s="1">
        <v>10.40817</v>
      </c>
      <c r="C1133" s="1">
        <v>0.08825894</v>
      </c>
      <c r="D1133" s="1">
        <v>-0.30336323</v>
      </c>
      <c r="E1133" s="1">
        <v>0.1284959</v>
      </c>
      <c r="F1133" s="4">
        <f t="shared" si="1"/>
        <v>0.009806548889</v>
      </c>
      <c r="G1133" s="4">
        <f t="shared" si="2"/>
        <v>0.1035680926</v>
      </c>
    </row>
    <row r="1134">
      <c r="A1134" s="1">
        <v>11.2900002002716</v>
      </c>
      <c r="B1134" s="1">
        <v>10.383408</v>
      </c>
      <c r="C1134" s="1">
        <v>0.08831226</v>
      </c>
      <c r="D1134" s="1">
        <v>-0.33510345</v>
      </c>
      <c r="E1134" s="1">
        <v>0.1281902</v>
      </c>
      <c r="F1134" s="4">
        <f t="shared" si="1"/>
        <v>0.009812473333</v>
      </c>
      <c r="G1134" s="4">
        <f t="shared" si="2"/>
        <v>0.1032623889</v>
      </c>
    </row>
    <row r="1135">
      <c r="A1135" s="1">
        <v>11.2998745441436</v>
      </c>
      <c r="B1135" s="1">
        <v>10.394835</v>
      </c>
      <c r="C1135" s="1">
        <v>0.08833892</v>
      </c>
      <c r="D1135" s="1">
        <v>-0.39492157</v>
      </c>
      <c r="E1135" s="1">
        <v>0.12833129</v>
      </c>
      <c r="F1135" s="4">
        <f t="shared" si="1"/>
        <v>0.009815435556</v>
      </c>
      <c r="G1135" s="4">
        <f t="shared" si="2"/>
        <v>0.103403463</v>
      </c>
    </row>
    <row r="1136">
      <c r="A1136" s="1">
        <v>11.3098747730255</v>
      </c>
      <c r="B1136" s="1">
        <v>10.379598</v>
      </c>
      <c r="C1136" s="1">
        <v>0.08836558</v>
      </c>
      <c r="D1136" s="1">
        <v>-0.44009033</v>
      </c>
      <c r="E1136" s="1">
        <v>0.12814316</v>
      </c>
      <c r="F1136" s="4">
        <f t="shared" si="1"/>
        <v>0.009818397778</v>
      </c>
      <c r="G1136" s="4">
        <f t="shared" si="2"/>
        <v>0.1032153519</v>
      </c>
    </row>
    <row r="1137">
      <c r="A1137" s="1">
        <v>11.3199999332427</v>
      </c>
      <c r="B1137" s="1">
        <v>10.360549</v>
      </c>
      <c r="C1137" s="1">
        <v>0.08843223</v>
      </c>
      <c r="D1137" s="1">
        <v>-0.45718122</v>
      </c>
      <c r="E1137" s="1">
        <v>0.12790799</v>
      </c>
      <c r="F1137" s="4">
        <f t="shared" si="1"/>
        <v>0.009825803333</v>
      </c>
      <c r="G1137" s="4">
        <f t="shared" si="2"/>
        <v>0.102980179</v>
      </c>
    </row>
    <row r="1138">
      <c r="A1138" s="1">
        <v>11.3298752307891</v>
      </c>
      <c r="B1138" s="1">
        <v>10.402455</v>
      </c>
      <c r="C1138" s="1">
        <v>0.088805474</v>
      </c>
      <c r="D1138" s="1">
        <v>-0.17151926</v>
      </c>
      <c r="E1138" s="1">
        <v>0.12842536</v>
      </c>
      <c r="F1138" s="4">
        <f t="shared" si="1"/>
        <v>0.009867274889</v>
      </c>
      <c r="G1138" s="4">
        <f t="shared" si="2"/>
        <v>0.103497537</v>
      </c>
    </row>
    <row r="1139">
      <c r="A1139" s="1">
        <v>11.339875459671</v>
      </c>
      <c r="B1139" s="1">
        <v>10.461507</v>
      </c>
      <c r="C1139" s="1">
        <v>0.08904542</v>
      </c>
      <c r="D1139" s="1">
        <v>0.017701276</v>
      </c>
      <c r="E1139" s="1">
        <v>0.12915438</v>
      </c>
      <c r="F1139" s="4">
        <f t="shared" si="1"/>
        <v>0.009893935556</v>
      </c>
      <c r="G1139" s="4">
        <f t="shared" si="2"/>
        <v>0.1042265741</v>
      </c>
    </row>
    <row r="1140">
      <c r="A1140" s="1">
        <v>11.3499996662139</v>
      </c>
      <c r="B1140" s="1">
        <v>10.551035</v>
      </c>
      <c r="C1140" s="1">
        <v>0.089018755</v>
      </c>
      <c r="D1140" s="1">
        <v>-0.09949338</v>
      </c>
      <c r="E1140" s="1">
        <v>0.13025968</v>
      </c>
      <c r="F1140" s="4">
        <f t="shared" si="1"/>
        <v>0.009890972778</v>
      </c>
      <c r="G1140" s="4">
        <f t="shared" si="2"/>
        <v>0.105331858</v>
      </c>
    </row>
    <row r="1141">
      <c r="A1141" s="1">
        <v>11.3599998950958</v>
      </c>
      <c r="B1141" s="1">
        <v>10.547225</v>
      </c>
      <c r="C1141" s="1">
        <v>0.089018755</v>
      </c>
      <c r="D1141" s="1">
        <v>-0.17151926</v>
      </c>
      <c r="E1141" s="1">
        <v>0.13021263</v>
      </c>
      <c r="F1141" s="4">
        <f t="shared" si="1"/>
        <v>0.009890972778</v>
      </c>
      <c r="G1141" s="4">
        <f t="shared" si="2"/>
        <v>0.105284821</v>
      </c>
    </row>
    <row r="1142">
      <c r="A1142" s="1">
        <v>11.3700001239776</v>
      </c>
      <c r="B1142" s="1">
        <v>10.514843</v>
      </c>
      <c r="C1142" s="1">
        <v>0.08904542</v>
      </c>
      <c r="D1142" s="1">
        <v>-0.23255815</v>
      </c>
      <c r="E1142" s="1">
        <v>0.12981285</v>
      </c>
      <c r="F1142" s="4">
        <f t="shared" si="1"/>
        <v>0.009893935556</v>
      </c>
      <c r="G1142" s="4">
        <f t="shared" si="2"/>
        <v>0.1048850432</v>
      </c>
    </row>
    <row r="1143">
      <c r="A1143" s="1">
        <v>11.3800003528594</v>
      </c>
      <c r="B1143" s="1">
        <v>10.503413</v>
      </c>
      <c r="C1143" s="1">
        <v>0.08909874</v>
      </c>
      <c r="D1143" s="1">
        <v>-0.27772692</v>
      </c>
      <c r="E1143" s="1">
        <v>0.12967175</v>
      </c>
      <c r="F1143" s="4">
        <f t="shared" si="1"/>
        <v>0.00989986</v>
      </c>
      <c r="G1143" s="4">
        <f t="shared" si="2"/>
        <v>0.1047439321</v>
      </c>
    </row>
    <row r="1144">
      <c r="A1144" s="1">
        <v>11.389999628067</v>
      </c>
      <c r="B1144" s="1">
        <v>10.46722</v>
      </c>
      <c r="C1144" s="1">
        <v>0.08917872</v>
      </c>
      <c r="D1144" s="1">
        <v>-0.25209057</v>
      </c>
      <c r="E1144" s="1">
        <v>0.12922493</v>
      </c>
      <c r="F1144" s="4">
        <f t="shared" si="1"/>
        <v>0.009908746667</v>
      </c>
      <c r="G1144" s="4">
        <f t="shared" si="2"/>
        <v>0.1042971049</v>
      </c>
    </row>
    <row r="1145">
      <c r="A1145" s="1">
        <v>11.3998749256134</v>
      </c>
      <c r="B1145" s="1">
        <v>10.507223</v>
      </c>
      <c r="C1145" s="1">
        <v>0.08929869</v>
      </c>
      <c r="D1145" s="1">
        <v>-0.21180493</v>
      </c>
      <c r="E1145" s="1">
        <v>0.1297188</v>
      </c>
      <c r="F1145" s="4">
        <f t="shared" si="1"/>
        <v>0.009922076667</v>
      </c>
      <c r="G1145" s="4">
        <f t="shared" si="2"/>
        <v>0.1047909691</v>
      </c>
    </row>
    <row r="1146">
      <c r="A1146" s="1">
        <v>11.4098751544952</v>
      </c>
      <c r="B1146" s="1">
        <v>10.511033</v>
      </c>
      <c r="C1146" s="1">
        <v>0.08943199</v>
      </c>
      <c r="D1146" s="1">
        <v>-0.16053227</v>
      </c>
      <c r="E1146" s="1">
        <v>0.12976582</v>
      </c>
      <c r="F1146" s="4">
        <f t="shared" si="1"/>
        <v>0.009936887778</v>
      </c>
      <c r="G1146" s="4">
        <f t="shared" si="2"/>
        <v>0.1048380062</v>
      </c>
    </row>
    <row r="1147">
      <c r="A1147" s="1">
        <v>11.419875383377</v>
      </c>
      <c r="B1147" s="1">
        <v>10.530082</v>
      </c>
      <c r="C1147" s="1">
        <v>0.0895253</v>
      </c>
      <c r="D1147" s="1">
        <v>-0.13489594</v>
      </c>
      <c r="E1147" s="1">
        <v>0.130001</v>
      </c>
      <c r="F1147" s="4">
        <f t="shared" si="1"/>
        <v>0.009947255556</v>
      </c>
      <c r="G1147" s="4">
        <f t="shared" si="2"/>
        <v>0.105073179</v>
      </c>
    </row>
    <row r="1148">
      <c r="A1148" s="1">
        <v>11.4298746585845</v>
      </c>
      <c r="B1148" s="1">
        <v>10.554845</v>
      </c>
      <c r="C1148" s="1">
        <v>0.08956529</v>
      </c>
      <c r="D1148" s="1">
        <v>-0.18128549</v>
      </c>
      <c r="E1148" s="1">
        <v>0.1303067</v>
      </c>
      <c r="F1148" s="4">
        <f t="shared" si="1"/>
        <v>0.009951698889</v>
      </c>
      <c r="G1148" s="4">
        <f t="shared" si="2"/>
        <v>0.1053788951</v>
      </c>
    </row>
    <row r="1149">
      <c r="A1149" s="1">
        <v>11.4398748874664</v>
      </c>
      <c r="B1149" s="1">
        <v>10.524367</v>
      </c>
      <c r="C1149" s="1">
        <v>0.08960529</v>
      </c>
      <c r="D1149" s="1">
        <v>-0.2130257</v>
      </c>
      <c r="E1149" s="1">
        <v>0.12993044</v>
      </c>
      <c r="F1149" s="4">
        <f t="shared" si="1"/>
        <v>0.009956143333</v>
      </c>
      <c r="G1149" s="4">
        <f t="shared" si="2"/>
        <v>0.1050026235</v>
      </c>
    </row>
    <row r="1150">
      <c r="A1150" s="1">
        <v>11.4498751163482</v>
      </c>
      <c r="B1150" s="1">
        <v>10.54532</v>
      </c>
      <c r="C1150" s="1">
        <v>0.08967193</v>
      </c>
      <c r="D1150" s="1">
        <v>-0.22889581</v>
      </c>
      <c r="E1150" s="1">
        <v>0.13018912</v>
      </c>
      <c r="F1150" s="4">
        <f t="shared" si="1"/>
        <v>0.009963547778</v>
      </c>
      <c r="G1150" s="4">
        <f t="shared" si="2"/>
        <v>0.1052613025</v>
      </c>
    </row>
    <row r="1151">
      <c r="A1151" s="1">
        <v>11.4600002765655</v>
      </c>
      <c r="B1151" s="1">
        <v>10.524367</v>
      </c>
      <c r="C1151" s="1">
        <v>0.08976524</v>
      </c>
      <c r="D1151" s="1">
        <v>-0.23255815</v>
      </c>
      <c r="E1151" s="1">
        <v>0.12993044</v>
      </c>
      <c r="F1151" s="4">
        <f t="shared" si="1"/>
        <v>0.009973915556</v>
      </c>
      <c r="G1151" s="4">
        <f t="shared" si="2"/>
        <v>0.1050026235</v>
      </c>
    </row>
    <row r="1152">
      <c r="A1152" s="1">
        <v>11.4698746204376</v>
      </c>
      <c r="B1152" s="1">
        <v>10.520557</v>
      </c>
      <c r="C1152" s="1">
        <v>0.089831896</v>
      </c>
      <c r="D1152" s="1">
        <v>-0.22035037</v>
      </c>
      <c r="E1152" s="1">
        <v>0.12988341</v>
      </c>
      <c r="F1152" s="4">
        <f t="shared" si="1"/>
        <v>0.009981321778</v>
      </c>
      <c r="G1152" s="4">
        <f t="shared" si="2"/>
        <v>0.1049555864</v>
      </c>
    </row>
    <row r="1153">
      <c r="A1153" s="1">
        <v>11.4798748493194</v>
      </c>
      <c r="B1153" s="1">
        <v>10.5491295</v>
      </c>
      <c r="C1153" s="1">
        <v>0.08989855</v>
      </c>
      <c r="D1153" s="1">
        <v>-0.23866203</v>
      </c>
      <c r="E1153" s="1">
        <v>0.13023615</v>
      </c>
      <c r="F1153" s="4">
        <f t="shared" si="1"/>
        <v>0.009988727778</v>
      </c>
      <c r="G1153" s="4">
        <f t="shared" si="2"/>
        <v>0.1053083333</v>
      </c>
    </row>
    <row r="1154">
      <c r="A1154" s="1">
        <v>11.4898750782012</v>
      </c>
      <c r="B1154" s="1">
        <v>10.520557</v>
      </c>
      <c r="C1154" s="1">
        <v>0.08993854</v>
      </c>
      <c r="D1154" s="1">
        <v>-0.28505158</v>
      </c>
      <c r="E1154" s="1">
        <v>0.12988341</v>
      </c>
      <c r="F1154" s="4">
        <f t="shared" si="1"/>
        <v>0.009993171111</v>
      </c>
      <c r="G1154" s="4">
        <f t="shared" si="2"/>
        <v>0.1049555864</v>
      </c>
    </row>
    <row r="1155">
      <c r="A1155" s="1">
        <v>11.4998753070831</v>
      </c>
      <c r="B1155" s="1">
        <v>10.5491295</v>
      </c>
      <c r="C1155" s="1">
        <v>0.08997852</v>
      </c>
      <c r="D1155" s="1">
        <v>-0.315571</v>
      </c>
      <c r="E1155" s="1">
        <v>0.13023615</v>
      </c>
      <c r="F1155" s="4">
        <f t="shared" si="1"/>
        <v>0.009997613333</v>
      </c>
      <c r="G1155" s="4">
        <f t="shared" si="2"/>
        <v>0.1053083333</v>
      </c>
    </row>
    <row r="1156">
      <c r="A1156" s="1">
        <v>11.5098745822906</v>
      </c>
      <c r="B1156" s="1">
        <v>10.516747</v>
      </c>
      <c r="C1156" s="1">
        <v>0.090031855</v>
      </c>
      <c r="D1156" s="1">
        <v>-0.3607398</v>
      </c>
      <c r="E1156" s="1">
        <v>0.12983637</v>
      </c>
      <c r="F1156" s="4">
        <f t="shared" si="1"/>
        <v>0.01000353944</v>
      </c>
      <c r="G1156" s="4">
        <f t="shared" si="2"/>
        <v>0.1049085494</v>
      </c>
    </row>
    <row r="1157">
      <c r="A1157" s="1">
        <v>11.5198748111724</v>
      </c>
      <c r="B1157" s="1">
        <v>10.501509</v>
      </c>
      <c r="C1157" s="1">
        <v>0.09008517</v>
      </c>
      <c r="D1157" s="1">
        <v>-0.37905145</v>
      </c>
      <c r="E1157" s="1">
        <v>0.12964824</v>
      </c>
      <c r="F1157" s="4">
        <f t="shared" si="1"/>
        <v>0.01000946333</v>
      </c>
      <c r="G1157" s="4">
        <f t="shared" si="2"/>
        <v>0.1047204259</v>
      </c>
    </row>
    <row r="1158">
      <c r="A1158" s="1">
        <v>11.5298750400543</v>
      </c>
      <c r="B1158" s="1">
        <v>10.524367</v>
      </c>
      <c r="C1158" s="1">
        <v>0.09013849</v>
      </c>
      <c r="D1158" s="1">
        <v>-0.39614233</v>
      </c>
      <c r="E1158" s="1">
        <v>0.12993044</v>
      </c>
      <c r="F1158" s="4">
        <f t="shared" si="1"/>
        <v>0.01001538778</v>
      </c>
      <c r="G1158" s="4">
        <f t="shared" si="2"/>
        <v>0.1050026235</v>
      </c>
    </row>
    <row r="1159">
      <c r="A1159" s="1">
        <v>11.5400002002716</v>
      </c>
      <c r="B1159" s="1">
        <v>10.497699</v>
      </c>
      <c r="C1159" s="1">
        <v>0.090178475</v>
      </c>
      <c r="D1159" s="1">
        <v>-0.44253188</v>
      </c>
      <c r="E1159" s="1">
        <v>0.12960121</v>
      </c>
      <c r="F1159" s="4">
        <f t="shared" si="1"/>
        <v>0.01001983056</v>
      </c>
      <c r="G1159" s="4">
        <f t="shared" si="2"/>
        <v>0.1046733889</v>
      </c>
    </row>
    <row r="1160">
      <c r="A1160" s="1">
        <v>11.5498745441436</v>
      </c>
      <c r="B1160" s="1">
        <v>10.514843</v>
      </c>
      <c r="C1160" s="1">
        <v>0.09028512</v>
      </c>
      <c r="D1160" s="1">
        <v>-0.4303241</v>
      </c>
      <c r="E1160" s="1">
        <v>0.12981285</v>
      </c>
      <c r="F1160" s="4">
        <f t="shared" si="1"/>
        <v>0.01003168</v>
      </c>
      <c r="G1160" s="4">
        <f t="shared" si="2"/>
        <v>0.1048850432</v>
      </c>
    </row>
    <row r="1161">
      <c r="A1161" s="1">
        <v>11.5598747730255</v>
      </c>
      <c r="B1161" s="1">
        <v>10.520557</v>
      </c>
      <c r="C1161" s="1">
        <v>0.090671696</v>
      </c>
      <c r="D1161" s="1">
        <v>-0.089727156</v>
      </c>
      <c r="E1161" s="1">
        <v>0.12988341</v>
      </c>
      <c r="F1161" s="4">
        <f t="shared" si="1"/>
        <v>0.01007463289</v>
      </c>
      <c r="G1161" s="4">
        <f t="shared" si="2"/>
        <v>0.1049555864</v>
      </c>
    </row>
    <row r="1162">
      <c r="A1162" s="1">
        <v>11.5698750019073</v>
      </c>
      <c r="B1162" s="1">
        <v>10.62342</v>
      </c>
      <c r="C1162" s="1">
        <v>0.09083166</v>
      </c>
      <c r="D1162" s="1">
        <v>-0.01037661</v>
      </c>
      <c r="E1162" s="1">
        <v>0.13115332</v>
      </c>
      <c r="F1162" s="4">
        <f t="shared" si="1"/>
        <v>0.01009240667</v>
      </c>
      <c r="G1162" s="4">
        <f t="shared" si="2"/>
        <v>0.1062255</v>
      </c>
    </row>
    <row r="1163">
      <c r="A1163" s="1">
        <v>11.5800001621246</v>
      </c>
      <c r="B1163" s="1">
        <v>10.695806</v>
      </c>
      <c r="C1163" s="1">
        <v>0.090791665</v>
      </c>
      <c r="D1163" s="1">
        <v>-0.12512971</v>
      </c>
      <c r="E1163" s="1">
        <v>0.13204695</v>
      </c>
      <c r="F1163" s="4">
        <f t="shared" si="1"/>
        <v>0.01008796278</v>
      </c>
      <c r="G1163" s="4">
        <f t="shared" si="2"/>
        <v>0.1071191543</v>
      </c>
    </row>
    <row r="1164">
      <c r="A1164" s="1">
        <v>11.5900003910064</v>
      </c>
      <c r="B1164" s="1">
        <v>10.644373</v>
      </c>
      <c r="C1164" s="1">
        <v>0.090804994</v>
      </c>
      <c r="D1164" s="1">
        <v>-0.19959715</v>
      </c>
      <c r="E1164" s="1">
        <v>0.131412</v>
      </c>
      <c r="F1164" s="4">
        <f t="shared" si="1"/>
        <v>0.01008944378</v>
      </c>
      <c r="G1164" s="4">
        <f t="shared" si="2"/>
        <v>0.106484179</v>
      </c>
    </row>
    <row r="1165">
      <c r="A1165" s="1">
        <v>11.5998747348785</v>
      </c>
      <c r="B1165" s="1">
        <v>10.661517</v>
      </c>
      <c r="C1165" s="1">
        <v>0.09083166</v>
      </c>
      <c r="D1165" s="1">
        <v>-0.25941524</v>
      </c>
      <c r="E1165" s="1">
        <v>0.13162364</v>
      </c>
      <c r="F1165" s="4">
        <f t="shared" si="1"/>
        <v>0.01009240667</v>
      </c>
      <c r="G1165" s="4">
        <f t="shared" si="2"/>
        <v>0.1066958333</v>
      </c>
    </row>
    <row r="1166">
      <c r="A1166" s="1">
        <v>11.6099998950958</v>
      </c>
      <c r="B1166" s="1">
        <v>10.615801</v>
      </c>
      <c r="C1166" s="1">
        <v>0.09087165</v>
      </c>
      <c r="D1166" s="1">
        <v>-0.2887139</v>
      </c>
      <c r="E1166" s="1">
        <v>0.13105924</v>
      </c>
      <c r="F1166" s="4">
        <f t="shared" si="1"/>
        <v>0.01009685</v>
      </c>
      <c r="G1166" s="4">
        <f t="shared" si="2"/>
        <v>0.1061314383</v>
      </c>
    </row>
    <row r="1167">
      <c r="A1167" s="1">
        <v>11.6198751926422</v>
      </c>
      <c r="B1167" s="1">
        <v>10.591038</v>
      </c>
      <c r="C1167" s="1">
        <v>0.09096496</v>
      </c>
      <c r="D1167" s="1">
        <v>-0.27528536</v>
      </c>
      <c r="E1167" s="1">
        <v>0.13075353</v>
      </c>
      <c r="F1167" s="4">
        <f t="shared" si="1"/>
        <v>0.01010721778</v>
      </c>
      <c r="G1167" s="4">
        <f t="shared" si="2"/>
        <v>0.1058257222</v>
      </c>
    </row>
    <row r="1168">
      <c r="A1168" s="1">
        <v>11.6300003528594</v>
      </c>
      <c r="B1168" s="1">
        <v>10.634849</v>
      </c>
      <c r="C1168" s="1">
        <v>0.09109826</v>
      </c>
      <c r="D1168" s="1">
        <v>-0.2081426</v>
      </c>
      <c r="E1168" s="1">
        <v>0.13129441</v>
      </c>
      <c r="F1168" s="4">
        <f t="shared" si="1"/>
        <v>0.01012202889</v>
      </c>
      <c r="G1168" s="4">
        <f t="shared" si="2"/>
        <v>0.1063665988</v>
      </c>
    </row>
    <row r="1169">
      <c r="A1169" s="1">
        <v>11.639999628067</v>
      </c>
      <c r="B1169" s="1">
        <v>10.613896</v>
      </c>
      <c r="C1169" s="1">
        <v>0.09125822</v>
      </c>
      <c r="D1169" s="1">
        <v>-0.12757127</v>
      </c>
      <c r="E1169" s="1">
        <v>0.13103573</v>
      </c>
      <c r="F1169" s="4">
        <f t="shared" si="1"/>
        <v>0.01013980222</v>
      </c>
      <c r="G1169" s="4">
        <f t="shared" si="2"/>
        <v>0.1061079198</v>
      </c>
    </row>
    <row r="1170">
      <c r="A1170" s="1">
        <v>11.6499998569488</v>
      </c>
      <c r="B1170" s="1">
        <v>10.672947</v>
      </c>
      <c r="C1170" s="1">
        <v>0.091404855</v>
      </c>
      <c r="D1170" s="1">
        <v>-0.0762986</v>
      </c>
      <c r="E1170" s="1">
        <v>0.13176475</v>
      </c>
      <c r="F1170" s="4">
        <f t="shared" si="1"/>
        <v>0.010156095</v>
      </c>
      <c r="G1170" s="4">
        <f t="shared" si="2"/>
        <v>0.1068369444</v>
      </c>
    </row>
    <row r="1171">
      <c r="A1171" s="1">
        <v>11.6598751544952</v>
      </c>
      <c r="B1171" s="1">
        <v>10.674851</v>
      </c>
      <c r="C1171" s="1">
        <v>0.0914715</v>
      </c>
      <c r="D1171" s="1">
        <v>-0.06653238</v>
      </c>
      <c r="E1171" s="1">
        <v>0.13178827</v>
      </c>
      <c r="F1171" s="4">
        <f t="shared" si="1"/>
        <v>0.0101635</v>
      </c>
      <c r="G1171" s="4">
        <f t="shared" si="2"/>
        <v>0.1068604506</v>
      </c>
    </row>
    <row r="1172">
      <c r="A1172" s="1">
        <v>11.669875383377</v>
      </c>
      <c r="B1172" s="1">
        <v>10.672947</v>
      </c>
      <c r="C1172" s="1">
        <v>0.091511495</v>
      </c>
      <c r="D1172" s="1">
        <v>-0.110480376</v>
      </c>
      <c r="E1172" s="1">
        <v>0.13176475</v>
      </c>
      <c r="F1172" s="4">
        <f t="shared" si="1"/>
        <v>0.01016794389</v>
      </c>
      <c r="G1172" s="4">
        <f t="shared" si="2"/>
        <v>0.1068369444</v>
      </c>
    </row>
    <row r="1173">
      <c r="A1173" s="1">
        <v>11.67999958992</v>
      </c>
      <c r="B1173" s="1">
        <v>10.707233</v>
      </c>
      <c r="C1173" s="1">
        <v>0.09156481</v>
      </c>
      <c r="D1173" s="1">
        <v>-0.14099982</v>
      </c>
      <c r="E1173" s="1">
        <v>0.13218805</v>
      </c>
      <c r="F1173" s="4">
        <f t="shared" si="1"/>
        <v>0.01017386778</v>
      </c>
      <c r="G1173" s="4">
        <f t="shared" si="2"/>
        <v>0.1072602284</v>
      </c>
    </row>
    <row r="1174">
      <c r="A1174" s="1">
        <v>11.6898748874664</v>
      </c>
      <c r="B1174" s="1">
        <v>10.669137</v>
      </c>
      <c r="C1174" s="1">
        <v>0.0916448</v>
      </c>
      <c r="D1174" s="1">
        <v>-0.12879205</v>
      </c>
      <c r="E1174" s="1">
        <v>0.13171771</v>
      </c>
      <c r="F1174" s="4">
        <f t="shared" si="1"/>
        <v>0.01018275556</v>
      </c>
      <c r="G1174" s="4">
        <f t="shared" si="2"/>
        <v>0.1067899074</v>
      </c>
    </row>
    <row r="1175">
      <c r="A1175" s="1">
        <v>11.6998751163482</v>
      </c>
      <c r="B1175" s="1">
        <v>10.695806</v>
      </c>
      <c r="C1175" s="1">
        <v>0.091738105</v>
      </c>
      <c r="D1175" s="1">
        <v>-0.116584264</v>
      </c>
      <c r="E1175" s="1">
        <v>0.13204695</v>
      </c>
      <c r="F1175" s="4">
        <f t="shared" si="1"/>
        <v>0.01019312278</v>
      </c>
      <c r="G1175" s="4">
        <f t="shared" si="2"/>
        <v>0.1071191543</v>
      </c>
    </row>
    <row r="1176">
      <c r="A1176" s="1">
        <v>11.7098753452301</v>
      </c>
      <c r="B1176" s="1">
        <v>10.684376</v>
      </c>
      <c r="C1176" s="1">
        <v>0.091804765</v>
      </c>
      <c r="D1176" s="1">
        <v>-0.11780504</v>
      </c>
      <c r="E1176" s="1">
        <v>0.13190584</v>
      </c>
      <c r="F1176" s="4">
        <f t="shared" si="1"/>
        <v>0.01020052944</v>
      </c>
      <c r="G1176" s="4">
        <f t="shared" si="2"/>
        <v>0.1069780432</v>
      </c>
    </row>
    <row r="1177">
      <c r="A1177" s="1">
        <v>11.7198746204376</v>
      </c>
      <c r="B1177" s="1">
        <v>10.665327</v>
      </c>
      <c r="C1177" s="1">
        <v>0.09184475</v>
      </c>
      <c r="D1177" s="1">
        <v>-0.16175304</v>
      </c>
      <c r="E1177" s="1">
        <v>0.13167068</v>
      </c>
      <c r="F1177" s="4">
        <f t="shared" si="1"/>
        <v>0.01020497222</v>
      </c>
      <c r="G1177" s="4">
        <f t="shared" si="2"/>
        <v>0.1067428704</v>
      </c>
    </row>
    <row r="1178">
      <c r="A1178" s="1">
        <v>11.7299997806549</v>
      </c>
      <c r="B1178" s="1">
        <v>10.688186</v>
      </c>
      <c r="C1178" s="1">
        <v>0.09189807</v>
      </c>
      <c r="D1178" s="1">
        <v>-0.20570104</v>
      </c>
      <c r="E1178" s="1">
        <v>0.13195288</v>
      </c>
      <c r="F1178" s="4">
        <f t="shared" si="1"/>
        <v>0.01021089667</v>
      </c>
      <c r="G1178" s="4">
        <f t="shared" si="2"/>
        <v>0.1070250802</v>
      </c>
    </row>
    <row r="1179">
      <c r="A1179" s="1">
        <v>11.7400000095367</v>
      </c>
      <c r="B1179" s="1">
        <v>10.651993</v>
      </c>
      <c r="C1179" s="1">
        <v>0.091951385</v>
      </c>
      <c r="D1179" s="1">
        <v>-0.20936337</v>
      </c>
      <c r="E1179" s="1">
        <v>0.13150606</v>
      </c>
      <c r="F1179" s="4">
        <f t="shared" si="1"/>
        <v>0.01021682056</v>
      </c>
      <c r="G1179" s="4">
        <f t="shared" si="2"/>
        <v>0.1065782531</v>
      </c>
    </row>
    <row r="1180">
      <c r="A1180" s="1">
        <v>11.7500002384185</v>
      </c>
      <c r="B1180" s="1">
        <v>10.690089</v>
      </c>
      <c r="C1180" s="1">
        <v>0.092031375</v>
      </c>
      <c r="D1180" s="1">
        <v>-0.21180493</v>
      </c>
      <c r="E1180" s="1">
        <v>0.1319764</v>
      </c>
      <c r="F1180" s="4">
        <f t="shared" si="1"/>
        <v>0.01022570833</v>
      </c>
      <c r="G1180" s="4">
        <f t="shared" si="2"/>
        <v>0.1070485741</v>
      </c>
    </row>
    <row r="1181">
      <c r="A1181" s="1">
        <v>11.7598745822906</v>
      </c>
      <c r="B1181" s="1">
        <v>10.680566</v>
      </c>
      <c r="C1181" s="1">
        <v>0.09209802</v>
      </c>
      <c r="D1181" s="1">
        <v>-0.23011659</v>
      </c>
      <c r="E1181" s="1">
        <v>0.13185881</v>
      </c>
      <c r="F1181" s="4">
        <f t="shared" si="1"/>
        <v>0.01023311333</v>
      </c>
      <c r="G1181" s="4">
        <f t="shared" si="2"/>
        <v>0.1069310062</v>
      </c>
    </row>
    <row r="1182">
      <c r="A1182" s="1">
        <v>11.7699997425079</v>
      </c>
      <c r="B1182" s="1">
        <v>10.663422</v>
      </c>
      <c r="C1182" s="1">
        <v>0.092138015</v>
      </c>
      <c r="D1182" s="1">
        <v>-0.26063603</v>
      </c>
      <c r="E1182" s="1">
        <v>0.13164715</v>
      </c>
      <c r="F1182" s="4">
        <f t="shared" si="1"/>
        <v>0.01023755722</v>
      </c>
      <c r="G1182" s="4">
        <f t="shared" si="2"/>
        <v>0.1067193519</v>
      </c>
    </row>
    <row r="1183">
      <c r="A1183" s="1">
        <v>11.7799999713897</v>
      </c>
      <c r="B1183" s="1">
        <v>10.680566</v>
      </c>
      <c r="C1183" s="1">
        <v>0.092178</v>
      </c>
      <c r="D1183" s="1">
        <v>-0.3058048</v>
      </c>
      <c r="E1183" s="1">
        <v>0.13185881</v>
      </c>
      <c r="F1183" s="4">
        <f t="shared" si="1"/>
        <v>0.010242</v>
      </c>
      <c r="G1183" s="4">
        <f t="shared" si="2"/>
        <v>0.1069310062</v>
      </c>
    </row>
    <row r="1184">
      <c r="A1184" s="1">
        <v>11.7898752689361</v>
      </c>
      <c r="B1184" s="1">
        <v>10.636754</v>
      </c>
      <c r="C1184" s="1">
        <v>0.092244655</v>
      </c>
      <c r="D1184" s="1">
        <v>-0.3119087</v>
      </c>
      <c r="E1184" s="1">
        <v>0.13131793</v>
      </c>
      <c r="F1184" s="4">
        <f t="shared" si="1"/>
        <v>0.01024940611</v>
      </c>
      <c r="G1184" s="4">
        <f t="shared" si="2"/>
        <v>0.1063901173</v>
      </c>
    </row>
    <row r="1185">
      <c r="A1185" s="1">
        <v>11.8000004291534</v>
      </c>
      <c r="B1185" s="1">
        <v>10.667232</v>
      </c>
      <c r="C1185" s="1">
        <v>0.09232464</v>
      </c>
      <c r="D1185" s="1">
        <v>-0.31435025</v>
      </c>
      <c r="E1185" s="1">
        <v>0.1316942</v>
      </c>
      <c r="F1185" s="4">
        <f t="shared" si="1"/>
        <v>0.01025829333</v>
      </c>
      <c r="G1185" s="4">
        <f t="shared" si="2"/>
        <v>0.1067663889</v>
      </c>
    </row>
    <row r="1186">
      <c r="A1186" s="1">
        <v>11.8098747730255</v>
      </c>
      <c r="B1186" s="1">
        <v>10.659613</v>
      </c>
      <c r="C1186" s="1">
        <v>0.09241794</v>
      </c>
      <c r="D1186" s="1">
        <v>-0.30336323</v>
      </c>
      <c r="E1186" s="1">
        <v>0.13160014</v>
      </c>
      <c r="F1186" s="4">
        <f t="shared" si="1"/>
        <v>0.01026866</v>
      </c>
      <c r="G1186" s="4">
        <f t="shared" si="2"/>
        <v>0.1066723272</v>
      </c>
    </row>
    <row r="1187">
      <c r="A1187" s="1">
        <v>11.8199999332427</v>
      </c>
      <c r="B1187" s="1">
        <v>10.653897</v>
      </c>
      <c r="C1187" s="1">
        <v>0.09251126</v>
      </c>
      <c r="D1187" s="1">
        <v>-0.27650613</v>
      </c>
      <c r="E1187" s="1">
        <v>0.13152957</v>
      </c>
      <c r="F1187" s="4">
        <f t="shared" si="1"/>
        <v>0.01027902889</v>
      </c>
      <c r="G1187" s="4">
        <f t="shared" si="2"/>
        <v>0.1066017593</v>
      </c>
    </row>
    <row r="1188">
      <c r="A1188" s="1">
        <v>11.8300001621246</v>
      </c>
      <c r="B1188" s="1">
        <v>10.691996</v>
      </c>
      <c r="C1188" s="1">
        <v>0.09260456</v>
      </c>
      <c r="D1188" s="1">
        <v>-0.2667399</v>
      </c>
      <c r="E1188" s="1">
        <v>0.13199992</v>
      </c>
      <c r="F1188" s="4">
        <f t="shared" si="1"/>
        <v>0.01028939556</v>
      </c>
      <c r="G1188" s="4">
        <f t="shared" si="2"/>
        <v>0.1070721173</v>
      </c>
    </row>
    <row r="1189">
      <c r="A1189" s="1">
        <v>11.8400003910064</v>
      </c>
      <c r="B1189" s="1">
        <v>10.678661</v>
      </c>
      <c r="C1189" s="1">
        <v>0.09269788</v>
      </c>
      <c r="D1189" s="1">
        <v>-0.25331137</v>
      </c>
      <c r="E1189" s="1">
        <v>0.1318353</v>
      </c>
      <c r="F1189" s="4">
        <f t="shared" si="1"/>
        <v>0.01029976444</v>
      </c>
      <c r="G1189" s="4">
        <f t="shared" si="2"/>
        <v>0.1069074877</v>
      </c>
    </row>
    <row r="1190">
      <c r="A1190" s="1">
        <v>11.8498747348785</v>
      </c>
      <c r="B1190" s="1">
        <v>10.722472</v>
      </c>
      <c r="C1190" s="1">
        <v>0.09280452</v>
      </c>
      <c r="D1190" s="1">
        <v>-0.21546726</v>
      </c>
      <c r="E1190" s="1">
        <v>0.13237618</v>
      </c>
      <c r="F1190" s="4">
        <f t="shared" si="1"/>
        <v>0.01031161333</v>
      </c>
      <c r="G1190" s="4">
        <f t="shared" si="2"/>
        <v>0.1074483642</v>
      </c>
    </row>
    <row r="1191">
      <c r="A1191" s="1">
        <v>11.8598749637603</v>
      </c>
      <c r="B1191" s="1">
        <v>10.711043</v>
      </c>
      <c r="C1191" s="1">
        <v>0.09292449</v>
      </c>
      <c r="D1191" s="1">
        <v>-0.17640238</v>
      </c>
      <c r="E1191" s="1">
        <v>0.13223508</v>
      </c>
      <c r="F1191" s="4">
        <f t="shared" si="1"/>
        <v>0.01032494333</v>
      </c>
      <c r="G1191" s="4">
        <f t="shared" si="2"/>
        <v>0.1073072654</v>
      </c>
    </row>
    <row r="1192">
      <c r="A1192" s="1">
        <v>11.8698751926422</v>
      </c>
      <c r="B1192" s="1">
        <v>10.724378</v>
      </c>
      <c r="C1192" s="1">
        <v>0.09303113</v>
      </c>
      <c r="D1192" s="1">
        <v>-0.13611671</v>
      </c>
      <c r="E1192" s="1">
        <v>0.13239971</v>
      </c>
      <c r="F1192" s="4">
        <f t="shared" si="1"/>
        <v>0.01033679222</v>
      </c>
      <c r="G1192" s="4">
        <f t="shared" si="2"/>
        <v>0.1074718951</v>
      </c>
    </row>
    <row r="1193">
      <c r="A1193" s="1">
        <v>11.879875421524</v>
      </c>
      <c r="B1193" s="1">
        <v>10.76438</v>
      </c>
      <c r="C1193" s="1">
        <v>0.09312445</v>
      </c>
      <c r="D1193" s="1">
        <v>-0.13733749</v>
      </c>
      <c r="E1193" s="1">
        <v>0.13289356</v>
      </c>
      <c r="F1193" s="4">
        <f t="shared" si="1"/>
        <v>0.01034716111</v>
      </c>
      <c r="G1193" s="4">
        <f t="shared" si="2"/>
        <v>0.1079657469</v>
      </c>
    </row>
    <row r="1194">
      <c r="A1194" s="1">
        <v>11.889999628067</v>
      </c>
      <c r="B1194" s="1">
        <v>10.747236</v>
      </c>
      <c r="C1194" s="1">
        <v>0.093191095</v>
      </c>
      <c r="D1194" s="1">
        <v>-0.14099982</v>
      </c>
      <c r="E1194" s="1">
        <v>0.1326819</v>
      </c>
      <c r="F1194" s="4">
        <f t="shared" si="1"/>
        <v>0.01035456611</v>
      </c>
      <c r="G1194" s="4">
        <f t="shared" si="2"/>
        <v>0.1077540926</v>
      </c>
    </row>
    <row r="1195">
      <c r="A1195" s="1">
        <v>11.8998749256134</v>
      </c>
      <c r="B1195" s="1">
        <v>10.76438</v>
      </c>
      <c r="C1195" s="1">
        <v>0.09327108</v>
      </c>
      <c r="D1195" s="1">
        <v>-0.13001283</v>
      </c>
      <c r="E1195" s="1">
        <v>0.13289356</v>
      </c>
      <c r="F1195" s="4">
        <f t="shared" si="1"/>
        <v>0.01036345333</v>
      </c>
      <c r="G1195" s="4">
        <f t="shared" si="2"/>
        <v>0.1079657469</v>
      </c>
    </row>
    <row r="1196">
      <c r="A1196" s="1">
        <v>11.9100000858306</v>
      </c>
      <c r="B1196" s="1">
        <v>10.766284</v>
      </c>
      <c r="C1196" s="1">
        <v>0.09335106</v>
      </c>
      <c r="D1196" s="1">
        <v>-0.13245438</v>
      </c>
      <c r="E1196" s="1">
        <v>0.13291708</v>
      </c>
      <c r="F1196" s="4">
        <f t="shared" si="1"/>
        <v>0.01037234</v>
      </c>
      <c r="G1196" s="4">
        <f t="shared" si="2"/>
        <v>0.1079892531</v>
      </c>
    </row>
    <row r="1197">
      <c r="A1197" s="1">
        <v>11.919875383377</v>
      </c>
      <c r="B1197" s="1">
        <v>10.762474</v>
      </c>
      <c r="C1197" s="1">
        <v>0.09343104</v>
      </c>
      <c r="D1197" s="1">
        <v>-0.13611671</v>
      </c>
      <c r="E1197" s="1">
        <v>0.13287003</v>
      </c>
      <c r="F1197" s="4">
        <f t="shared" si="1"/>
        <v>0.01038122667</v>
      </c>
      <c r="G1197" s="4">
        <f t="shared" si="2"/>
        <v>0.107942216</v>
      </c>
    </row>
    <row r="1198">
      <c r="A1198" s="1">
        <v>11.9298746585845</v>
      </c>
      <c r="B1198" s="1">
        <v>10.796762</v>
      </c>
      <c r="C1198" s="1">
        <v>0.093497686</v>
      </c>
      <c r="D1198" s="1">
        <v>-0.13733749</v>
      </c>
      <c r="E1198" s="1">
        <v>0.13329335</v>
      </c>
      <c r="F1198" s="4">
        <f t="shared" si="1"/>
        <v>0.01038863178</v>
      </c>
      <c r="G1198" s="4">
        <f t="shared" si="2"/>
        <v>0.1083655247</v>
      </c>
    </row>
    <row r="1199">
      <c r="A1199" s="1">
        <v>11.9399998188018</v>
      </c>
      <c r="B1199" s="1">
        <v>10.773904</v>
      </c>
      <c r="C1199" s="1">
        <v>0.09356434</v>
      </c>
      <c r="D1199" s="1">
        <v>-0.1532076</v>
      </c>
      <c r="E1199" s="1">
        <v>0.13301115</v>
      </c>
      <c r="F1199" s="4">
        <f t="shared" si="1"/>
        <v>0.01039603778</v>
      </c>
      <c r="G1199" s="4">
        <f t="shared" si="2"/>
        <v>0.1080833272</v>
      </c>
    </row>
    <row r="1200">
      <c r="A1200" s="1">
        <v>11.9498751163482</v>
      </c>
      <c r="B1200" s="1">
        <v>10.794857</v>
      </c>
      <c r="C1200" s="1">
        <v>0.09361766</v>
      </c>
      <c r="D1200" s="1">
        <v>-0.16907771</v>
      </c>
      <c r="E1200" s="1">
        <v>0.13326982</v>
      </c>
      <c r="F1200" s="4">
        <f t="shared" si="1"/>
        <v>0.01040196222</v>
      </c>
      <c r="G1200" s="4">
        <f t="shared" si="2"/>
        <v>0.1083420062</v>
      </c>
    </row>
    <row r="1201">
      <c r="A1201" s="1">
        <v>11.9598753452301</v>
      </c>
      <c r="B1201" s="1">
        <v>10.770094</v>
      </c>
      <c r="C1201" s="1">
        <v>0.09368431</v>
      </c>
      <c r="D1201" s="1">
        <v>-0.18494782</v>
      </c>
      <c r="E1201" s="1">
        <v>0.1329641</v>
      </c>
      <c r="F1201" s="4">
        <f t="shared" si="1"/>
        <v>0.01040936778</v>
      </c>
      <c r="G1201" s="4">
        <f t="shared" si="2"/>
        <v>0.1080362901</v>
      </c>
    </row>
    <row r="1202">
      <c r="A1202" s="1">
        <v>11.9698746204376</v>
      </c>
      <c r="B1202" s="1">
        <v>10.771998</v>
      </c>
      <c r="C1202" s="1">
        <v>0.093737625</v>
      </c>
      <c r="D1202" s="1">
        <v>-0.21668804</v>
      </c>
      <c r="E1202" s="1">
        <v>0.13298762</v>
      </c>
      <c r="F1202" s="4">
        <f t="shared" si="1"/>
        <v>0.01041529167</v>
      </c>
      <c r="G1202" s="4">
        <f t="shared" si="2"/>
        <v>0.1080597963</v>
      </c>
    </row>
    <row r="1203">
      <c r="A1203" s="1">
        <v>11.9798748493194</v>
      </c>
      <c r="B1203" s="1">
        <v>10.789143</v>
      </c>
      <c r="C1203" s="1">
        <v>0.093790956</v>
      </c>
      <c r="D1203" s="1">
        <v>-0.23133737</v>
      </c>
      <c r="E1203" s="1">
        <v>0.13319927</v>
      </c>
      <c r="F1203" s="4">
        <f t="shared" si="1"/>
        <v>0.01042121733</v>
      </c>
      <c r="G1203" s="4">
        <f t="shared" si="2"/>
        <v>0.108271463</v>
      </c>
    </row>
    <row r="1204">
      <c r="A1204" s="1">
        <v>11.9898750782012</v>
      </c>
      <c r="B1204" s="1">
        <v>10.756761</v>
      </c>
      <c r="C1204" s="1">
        <v>0.09384427</v>
      </c>
      <c r="D1204" s="1">
        <v>-0.2618568</v>
      </c>
      <c r="E1204" s="1">
        <v>0.13279949</v>
      </c>
      <c r="F1204" s="4">
        <f t="shared" si="1"/>
        <v>0.01042714111</v>
      </c>
      <c r="G1204" s="4">
        <f t="shared" si="2"/>
        <v>0.1078716852</v>
      </c>
    </row>
    <row r="1205">
      <c r="A1205" s="1">
        <v>11.9998753070831</v>
      </c>
      <c r="B1205" s="1">
        <v>10.771998</v>
      </c>
      <c r="C1205" s="1">
        <v>0.09389759</v>
      </c>
      <c r="D1205" s="1">
        <v>-0.29237625</v>
      </c>
      <c r="E1205" s="1">
        <v>0.13298762</v>
      </c>
      <c r="F1205" s="4">
        <f t="shared" si="1"/>
        <v>0.01043306556</v>
      </c>
      <c r="G1205" s="4">
        <f t="shared" si="2"/>
        <v>0.1080597963</v>
      </c>
    </row>
    <row r="1206">
      <c r="A1206" s="1">
        <v>12.0100004673004</v>
      </c>
      <c r="B1206" s="1">
        <v>10.758664</v>
      </c>
      <c r="C1206" s="1">
        <v>0.09395091</v>
      </c>
      <c r="D1206" s="1">
        <v>-0.3106879</v>
      </c>
      <c r="E1206" s="1">
        <v>0.13282299</v>
      </c>
      <c r="F1206" s="4">
        <f t="shared" si="1"/>
        <v>0.01043899</v>
      </c>
      <c r="G1206" s="4">
        <f t="shared" si="2"/>
        <v>0.107895179</v>
      </c>
    </row>
    <row r="1207">
      <c r="A1207" s="1">
        <v>12.0199997425079</v>
      </c>
      <c r="B1207" s="1">
        <v>10.747236</v>
      </c>
      <c r="C1207" s="1">
        <v>0.094004236</v>
      </c>
      <c r="D1207" s="1">
        <v>-0.3546359</v>
      </c>
      <c r="E1207" s="1">
        <v>0.1326819</v>
      </c>
      <c r="F1207" s="4">
        <f t="shared" si="1"/>
        <v>0.01044491511</v>
      </c>
      <c r="G1207" s="4">
        <f t="shared" si="2"/>
        <v>0.1077540926</v>
      </c>
    </row>
    <row r="1208">
      <c r="A1208" s="1">
        <v>12.0299999713897</v>
      </c>
      <c r="B1208" s="1">
        <v>10.773904</v>
      </c>
      <c r="C1208" s="1">
        <v>0.09404422</v>
      </c>
      <c r="D1208" s="1">
        <v>-0.37294757</v>
      </c>
      <c r="E1208" s="1">
        <v>0.13301115</v>
      </c>
      <c r="F1208" s="4">
        <f t="shared" si="1"/>
        <v>0.01044935778</v>
      </c>
      <c r="G1208" s="4">
        <f t="shared" si="2"/>
        <v>0.1080833272</v>
      </c>
    </row>
    <row r="1209">
      <c r="A1209" s="1">
        <v>12.0400002002716</v>
      </c>
      <c r="B1209" s="1">
        <v>10.739616</v>
      </c>
      <c r="C1209" s="1">
        <v>0.09408422</v>
      </c>
      <c r="D1209" s="1">
        <v>-0.41811633</v>
      </c>
      <c r="E1209" s="1">
        <v>0.13258784</v>
      </c>
      <c r="F1209" s="4">
        <f t="shared" si="1"/>
        <v>0.01045380222</v>
      </c>
      <c r="G1209" s="4">
        <f t="shared" si="2"/>
        <v>0.1076600185</v>
      </c>
    </row>
    <row r="1210">
      <c r="A1210" s="1">
        <v>12.0500004291534</v>
      </c>
      <c r="B1210" s="1">
        <v>10.762474</v>
      </c>
      <c r="C1210" s="1">
        <v>0.094137534</v>
      </c>
      <c r="D1210" s="1">
        <v>-0.4486358</v>
      </c>
      <c r="E1210" s="1">
        <v>0.13287003</v>
      </c>
      <c r="F1210" s="4">
        <f t="shared" si="1"/>
        <v>0.010459726</v>
      </c>
      <c r="G1210" s="4">
        <f t="shared" si="2"/>
        <v>0.107942216</v>
      </c>
    </row>
    <row r="1211">
      <c r="A1211" s="1">
        <v>12.0599997043609</v>
      </c>
      <c r="B1211" s="1">
        <v>10.747236</v>
      </c>
      <c r="C1211" s="1">
        <v>0.09440414</v>
      </c>
      <c r="D1211" s="1">
        <v>-0.25941524</v>
      </c>
      <c r="E1211" s="1">
        <v>0.1326819</v>
      </c>
      <c r="F1211" s="4">
        <f t="shared" si="1"/>
        <v>0.01048934889</v>
      </c>
      <c r="G1211" s="4">
        <f t="shared" si="2"/>
        <v>0.1077540926</v>
      </c>
    </row>
    <row r="1212">
      <c r="A1212" s="1">
        <v>12.0698750019073</v>
      </c>
      <c r="B1212" s="1">
        <v>10.813907</v>
      </c>
      <c r="C1212" s="1">
        <v>0.094750725</v>
      </c>
      <c r="D1212" s="1">
        <v>0.028688274</v>
      </c>
      <c r="E1212" s="1">
        <v>0.133505</v>
      </c>
      <c r="F1212" s="4">
        <f t="shared" si="1"/>
        <v>0.01052785833</v>
      </c>
      <c r="G1212" s="4">
        <f t="shared" si="2"/>
        <v>0.1085771914</v>
      </c>
    </row>
    <row r="1213">
      <c r="A1213" s="1">
        <v>12.0800001621246</v>
      </c>
      <c r="B1213" s="1">
        <v>10.9186735</v>
      </c>
      <c r="C1213" s="1">
        <v>0.09477738</v>
      </c>
      <c r="D1213" s="1">
        <v>-0.032350607</v>
      </c>
      <c r="E1213" s="1">
        <v>0.13479842</v>
      </c>
      <c r="F1213" s="4">
        <f t="shared" si="1"/>
        <v>0.01053082</v>
      </c>
      <c r="G1213" s="4">
        <f t="shared" si="2"/>
        <v>0.1098706049</v>
      </c>
    </row>
    <row r="1214">
      <c r="A1214" s="1">
        <v>12.089875459671</v>
      </c>
      <c r="B1214" s="1">
        <v>10.89772</v>
      </c>
      <c r="C1214" s="1">
        <v>0.094750725</v>
      </c>
      <c r="D1214" s="1">
        <v>-0.13245438</v>
      </c>
      <c r="E1214" s="1">
        <v>0.13453974</v>
      </c>
      <c r="F1214" s="4">
        <f t="shared" si="1"/>
        <v>0.01052785833</v>
      </c>
      <c r="G1214" s="4">
        <f t="shared" si="2"/>
        <v>0.1096119198</v>
      </c>
    </row>
    <row r="1215">
      <c r="A1215" s="1">
        <v>12.0998747348785</v>
      </c>
      <c r="B1215" s="1">
        <v>10.920578</v>
      </c>
      <c r="C1215" s="1">
        <v>0.09479071</v>
      </c>
      <c r="D1215" s="1">
        <v>-0.17884393</v>
      </c>
      <c r="E1215" s="1">
        <v>0.13482194</v>
      </c>
      <c r="F1215" s="4">
        <f t="shared" si="1"/>
        <v>0.01053230111</v>
      </c>
      <c r="G1215" s="4">
        <f t="shared" si="2"/>
        <v>0.1098941173</v>
      </c>
    </row>
    <row r="1216">
      <c r="A1216" s="1">
        <v>12.1098749637603</v>
      </c>
      <c r="B1216" s="1">
        <v>10.882482</v>
      </c>
      <c r="C1216" s="1">
        <v>0.09480404</v>
      </c>
      <c r="D1216" s="1">
        <v>-0.23744126</v>
      </c>
      <c r="E1216" s="1">
        <v>0.13435161</v>
      </c>
      <c r="F1216" s="4">
        <f t="shared" si="1"/>
        <v>0.01053378222</v>
      </c>
      <c r="G1216" s="4">
        <f t="shared" si="2"/>
        <v>0.1094237963</v>
      </c>
    </row>
    <row r="1217">
      <c r="A1217" s="1">
        <v>12.1198751926422</v>
      </c>
      <c r="B1217" s="1">
        <v>10.844383</v>
      </c>
      <c r="C1217" s="1">
        <v>0.09484403</v>
      </c>
      <c r="D1217" s="1">
        <v>-0.28261003</v>
      </c>
      <c r="E1217" s="1">
        <v>0.13388126</v>
      </c>
      <c r="F1217" s="4">
        <f t="shared" si="1"/>
        <v>0.01053822556</v>
      </c>
      <c r="G1217" s="4">
        <f t="shared" si="2"/>
        <v>0.1089534383</v>
      </c>
    </row>
    <row r="1218">
      <c r="A1218" s="1">
        <v>12.129875421524</v>
      </c>
      <c r="B1218" s="1">
        <v>10.865337</v>
      </c>
      <c r="C1218" s="1">
        <v>0.09493735</v>
      </c>
      <c r="D1218" s="1">
        <v>-0.26918146</v>
      </c>
      <c r="E1218" s="1">
        <v>0.13413996</v>
      </c>
      <c r="F1218" s="4">
        <f t="shared" si="1"/>
        <v>0.01054859444</v>
      </c>
      <c r="G1218" s="4">
        <f t="shared" si="2"/>
        <v>0.1092121296</v>
      </c>
    </row>
    <row r="1219">
      <c r="A1219" s="1">
        <v>12.1398746967315</v>
      </c>
      <c r="B1219" s="1">
        <v>10.827241</v>
      </c>
      <c r="C1219" s="1">
        <v>0.095057316</v>
      </c>
      <c r="D1219" s="1">
        <v>-0.21546726</v>
      </c>
      <c r="E1219" s="1">
        <v>0.13366961</v>
      </c>
      <c r="F1219" s="4">
        <f t="shared" si="1"/>
        <v>0.010561924</v>
      </c>
      <c r="G1219" s="4">
        <f t="shared" si="2"/>
        <v>0.1087418086</v>
      </c>
    </row>
    <row r="1220">
      <c r="A1220" s="1">
        <v>12.1498749256134</v>
      </c>
      <c r="B1220" s="1">
        <v>10.874862</v>
      </c>
      <c r="C1220" s="1">
        <v>0.09520394</v>
      </c>
      <c r="D1220" s="1">
        <v>-0.14832449</v>
      </c>
      <c r="E1220" s="1">
        <v>0.13425754</v>
      </c>
      <c r="F1220" s="4">
        <f t="shared" si="1"/>
        <v>0.01057821556</v>
      </c>
      <c r="G1220" s="4">
        <f t="shared" si="2"/>
        <v>0.1093297222</v>
      </c>
    </row>
    <row r="1221">
      <c r="A1221" s="1">
        <v>12.1598751544952</v>
      </c>
      <c r="B1221" s="1">
        <v>10.878672</v>
      </c>
      <c r="C1221" s="1">
        <v>0.09531058</v>
      </c>
      <c r="D1221" s="1">
        <v>-0.12390893</v>
      </c>
      <c r="E1221" s="1">
        <v>0.13430457</v>
      </c>
      <c r="F1221" s="4">
        <f t="shared" si="1"/>
        <v>0.01059006444</v>
      </c>
      <c r="G1221" s="4">
        <f t="shared" si="2"/>
        <v>0.1093767593</v>
      </c>
    </row>
    <row r="1222">
      <c r="A1222" s="1">
        <v>12.169875383377</v>
      </c>
      <c r="B1222" s="1">
        <v>10.907244</v>
      </c>
      <c r="C1222" s="1">
        <v>0.09535058</v>
      </c>
      <c r="D1222" s="1">
        <v>-0.15442838</v>
      </c>
      <c r="E1222" s="1">
        <v>0.13465732</v>
      </c>
      <c r="F1222" s="4">
        <f t="shared" si="1"/>
        <v>0.01059450889</v>
      </c>
      <c r="G1222" s="4">
        <f t="shared" si="2"/>
        <v>0.1097295</v>
      </c>
    </row>
    <row r="1223">
      <c r="A1223" s="1">
        <v>12.17999958992</v>
      </c>
      <c r="B1223" s="1">
        <v>10.924388</v>
      </c>
      <c r="C1223" s="1">
        <v>0.095377244</v>
      </c>
      <c r="D1223" s="1">
        <v>-0.21546726</v>
      </c>
      <c r="E1223" s="1">
        <v>0.13486896</v>
      </c>
      <c r="F1223" s="4">
        <f t="shared" si="1"/>
        <v>0.01059747156</v>
      </c>
      <c r="G1223" s="4">
        <f t="shared" si="2"/>
        <v>0.1099411543</v>
      </c>
    </row>
    <row r="1224">
      <c r="A1224" s="1">
        <v>12.1898748874664</v>
      </c>
      <c r="B1224" s="1">
        <v>10.89391</v>
      </c>
      <c r="C1224" s="1">
        <v>0.09543056</v>
      </c>
      <c r="D1224" s="1">
        <v>-0.23133737</v>
      </c>
      <c r="E1224" s="1">
        <v>0.1344927</v>
      </c>
      <c r="F1224" s="4">
        <f t="shared" si="1"/>
        <v>0.01060339556</v>
      </c>
      <c r="G1224" s="4">
        <f t="shared" si="2"/>
        <v>0.1095648827</v>
      </c>
    </row>
    <row r="1225">
      <c r="A1225" s="1">
        <v>12.1998751163482</v>
      </c>
      <c r="B1225" s="1">
        <v>10.914864</v>
      </c>
      <c r="C1225" s="1">
        <v>0.095523864</v>
      </c>
      <c r="D1225" s="1">
        <v>-0.22035037</v>
      </c>
      <c r="E1225" s="1">
        <v>0.1347514</v>
      </c>
      <c r="F1225" s="4">
        <f t="shared" si="1"/>
        <v>0.01061376267</v>
      </c>
      <c r="G1225" s="4">
        <f t="shared" si="2"/>
        <v>0.1098235741</v>
      </c>
    </row>
    <row r="1226">
      <c r="A1226" s="1">
        <v>12.2100002765655</v>
      </c>
      <c r="B1226" s="1">
        <v>10.90153</v>
      </c>
      <c r="C1226" s="1">
        <v>0.09561718</v>
      </c>
      <c r="D1226" s="1">
        <v>-0.2081426</v>
      </c>
      <c r="E1226" s="1">
        <v>0.13458677</v>
      </c>
      <c r="F1226" s="4">
        <f t="shared" si="1"/>
        <v>0.01062413111</v>
      </c>
      <c r="G1226" s="4">
        <f t="shared" si="2"/>
        <v>0.1096589568</v>
      </c>
    </row>
    <row r="1227">
      <c r="A1227" s="1">
        <v>12.219999551773</v>
      </c>
      <c r="B1227" s="1">
        <v>10.884386</v>
      </c>
      <c r="C1227" s="1">
        <v>0.0956705</v>
      </c>
      <c r="D1227" s="1">
        <v>-0.22279193</v>
      </c>
      <c r="E1227" s="1">
        <v>0.13437513</v>
      </c>
      <c r="F1227" s="4">
        <f t="shared" si="1"/>
        <v>0.01063005556</v>
      </c>
      <c r="G1227" s="4">
        <f t="shared" si="2"/>
        <v>0.1094473025</v>
      </c>
    </row>
    <row r="1228">
      <c r="A1228" s="1">
        <v>12.2299997806549</v>
      </c>
      <c r="B1228" s="1">
        <v>10.932008</v>
      </c>
      <c r="C1228" s="1">
        <v>0.09571049</v>
      </c>
      <c r="D1228" s="1">
        <v>-0.26918146</v>
      </c>
      <c r="E1228" s="1">
        <v>0.13496304</v>
      </c>
      <c r="F1228" s="4">
        <f t="shared" si="1"/>
        <v>0.01063449889</v>
      </c>
      <c r="G1228" s="4">
        <f t="shared" si="2"/>
        <v>0.1100352284</v>
      </c>
    </row>
    <row r="1229">
      <c r="A1229" s="1">
        <v>12.2400000095367</v>
      </c>
      <c r="B1229" s="1">
        <v>10.899625</v>
      </c>
      <c r="C1229" s="1">
        <v>0.09576382</v>
      </c>
      <c r="D1229" s="1">
        <v>-0.31435025</v>
      </c>
      <c r="E1229" s="1">
        <v>0.13456325</v>
      </c>
      <c r="F1229" s="4">
        <f t="shared" si="1"/>
        <v>0.01064042444</v>
      </c>
      <c r="G1229" s="4">
        <f t="shared" si="2"/>
        <v>0.1096354383</v>
      </c>
    </row>
    <row r="1230">
      <c r="A1230" s="1">
        <v>12.2500002384185</v>
      </c>
      <c r="B1230" s="1">
        <v>10.912958</v>
      </c>
      <c r="C1230" s="1">
        <v>0.095803805</v>
      </c>
      <c r="D1230" s="1">
        <v>-0.33144113</v>
      </c>
      <c r="E1230" s="1">
        <v>0.13472787</v>
      </c>
      <c r="F1230" s="4">
        <f t="shared" si="1"/>
        <v>0.01064486722</v>
      </c>
      <c r="G1230" s="4">
        <f t="shared" si="2"/>
        <v>0.1098000432</v>
      </c>
    </row>
    <row r="1231">
      <c r="A1231" s="1">
        <v>12.2600004673004</v>
      </c>
      <c r="B1231" s="1">
        <v>10.89391</v>
      </c>
      <c r="C1231" s="1">
        <v>0.09585713</v>
      </c>
      <c r="D1231" s="1">
        <v>-0.3656229</v>
      </c>
      <c r="E1231" s="1">
        <v>0.1344927</v>
      </c>
      <c r="F1231" s="4">
        <f t="shared" si="1"/>
        <v>0.01065079222</v>
      </c>
      <c r="G1231" s="4">
        <f t="shared" si="2"/>
        <v>0.1095648827</v>
      </c>
    </row>
    <row r="1232">
      <c r="A1232" s="1">
        <v>12.2698748111724</v>
      </c>
      <c r="B1232" s="1">
        <v>10.872957</v>
      </c>
      <c r="C1232" s="1">
        <v>0.095923774</v>
      </c>
      <c r="D1232" s="1">
        <v>-0.37050602</v>
      </c>
      <c r="E1232" s="1">
        <v>0.13423403</v>
      </c>
      <c r="F1232" s="4">
        <f t="shared" si="1"/>
        <v>0.01065819711</v>
      </c>
      <c r="G1232" s="4">
        <f t="shared" si="2"/>
        <v>0.1093062037</v>
      </c>
    </row>
    <row r="1233">
      <c r="A1233" s="1">
        <v>12.2798750400543</v>
      </c>
      <c r="B1233" s="1">
        <v>10.90153</v>
      </c>
      <c r="C1233" s="1">
        <v>0.0959771</v>
      </c>
      <c r="D1233" s="1">
        <v>-0.403467</v>
      </c>
      <c r="E1233" s="1">
        <v>0.13458677</v>
      </c>
      <c r="F1233" s="4">
        <f t="shared" si="1"/>
        <v>0.01066412222</v>
      </c>
      <c r="G1233" s="4">
        <f t="shared" si="2"/>
        <v>0.1096589568</v>
      </c>
    </row>
    <row r="1234">
      <c r="A1234" s="1">
        <v>12.2898752689361</v>
      </c>
      <c r="B1234" s="1">
        <v>10.880576</v>
      </c>
      <c r="C1234" s="1">
        <v>0.09603042</v>
      </c>
      <c r="D1234" s="1">
        <v>-0.436428</v>
      </c>
      <c r="E1234" s="1">
        <v>0.13432808</v>
      </c>
      <c r="F1234" s="4">
        <f t="shared" si="1"/>
        <v>0.01067004667</v>
      </c>
      <c r="G1234" s="4">
        <f t="shared" si="2"/>
        <v>0.1094002654</v>
      </c>
    </row>
    <row r="1235">
      <c r="A1235" s="1">
        <v>12.2998745441436</v>
      </c>
      <c r="B1235" s="1">
        <v>10.8862915</v>
      </c>
      <c r="C1235" s="1">
        <v>0.09608374</v>
      </c>
      <c r="D1235" s="1">
        <v>-0.45107734</v>
      </c>
      <c r="E1235" s="1">
        <v>0.13439864</v>
      </c>
      <c r="F1235" s="4">
        <f t="shared" si="1"/>
        <v>0.01067597111</v>
      </c>
      <c r="G1235" s="4">
        <f t="shared" si="2"/>
        <v>0.1094708272</v>
      </c>
    </row>
    <row r="1236">
      <c r="A1236" s="1">
        <v>12.3099997043609</v>
      </c>
      <c r="B1236" s="1">
        <v>10.8862915</v>
      </c>
      <c r="C1236" s="1">
        <v>0.09623037</v>
      </c>
      <c r="D1236" s="1">
        <v>-0.41079167</v>
      </c>
      <c r="E1236" s="1">
        <v>0.13439864</v>
      </c>
      <c r="F1236" s="4">
        <f t="shared" si="1"/>
        <v>0.01069226333</v>
      </c>
      <c r="G1236" s="4">
        <f t="shared" si="2"/>
        <v>0.1094708272</v>
      </c>
    </row>
    <row r="1237">
      <c r="A1237" s="1">
        <v>12.3198750019073</v>
      </c>
      <c r="B1237" s="1">
        <v>10.914864</v>
      </c>
      <c r="C1237" s="1">
        <v>0.09661694</v>
      </c>
      <c r="D1237" s="1">
        <v>-0.06775316</v>
      </c>
      <c r="E1237" s="1">
        <v>0.1347514</v>
      </c>
      <c r="F1237" s="4">
        <f t="shared" si="1"/>
        <v>0.01073521556</v>
      </c>
      <c r="G1237" s="4">
        <f t="shared" si="2"/>
        <v>0.1098235741</v>
      </c>
    </row>
    <row r="1238">
      <c r="A1238" s="1">
        <v>12.3298752307891</v>
      </c>
      <c r="B1238" s="1">
        <v>11.0463</v>
      </c>
      <c r="C1238" s="1">
        <v>0.096750244</v>
      </c>
      <c r="D1238" s="1">
        <v>-0.0018311664</v>
      </c>
      <c r="E1238" s="1">
        <v>0.13637404</v>
      </c>
      <c r="F1238" s="4">
        <f t="shared" si="1"/>
        <v>0.01075002711</v>
      </c>
      <c r="G1238" s="4">
        <f t="shared" si="2"/>
        <v>0.1114462407</v>
      </c>
    </row>
    <row r="1239">
      <c r="A1239" s="1">
        <v>12.339875459671</v>
      </c>
      <c r="B1239" s="1">
        <v>11.071062</v>
      </c>
      <c r="C1239" s="1">
        <v>0.09669693</v>
      </c>
      <c r="D1239" s="1">
        <v>-0.14466216</v>
      </c>
      <c r="E1239" s="1">
        <v>0.13667975</v>
      </c>
      <c r="F1239" s="4">
        <f t="shared" si="1"/>
        <v>0.01074410333</v>
      </c>
      <c r="G1239" s="4">
        <f t="shared" si="2"/>
        <v>0.1117519444</v>
      </c>
    </row>
    <row r="1240">
      <c r="A1240" s="1">
        <v>12.3499996662139</v>
      </c>
      <c r="B1240" s="1">
        <v>11.069158</v>
      </c>
      <c r="C1240" s="1">
        <v>0.09671026</v>
      </c>
      <c r="D1240" s="1">
        <v>-0.20448026</v>
      </c>
      <c r="E1240" s="1">
        <v>0.13665625</v>
      </c>
      <c r="F1240" s="4">
        <f t="shared" si="1"/>
        <v>0.01074558444</v>
      </c>
      <c r="G1240" s="4">
        <f t="shared" si="2"/>
        <v>0.1117284383</v>
      </c>
    </row>
    <row r="1241">
      <c r="A1241" s="1">
        <v>12.3599998950958</v>
      </c>
      <c r="B1241" s="1">
        <v>11.03106</v>
      </c>
      <c r="C1241" s="1">
        <v>0.096750244</v>
      </c>
      <c r="D1241" s="1">
        <v>-0.24964903</v>
      </c>
      <c r="E1241" s="1">
        <v>0.1361859</v>
      </c>
      <c r="F1241" s="4">
        <f t="shared" si="1"/>
        <v>0.01075002711</v>
      </c>
      <c r="G1241" s="4">
        <f t="shared" si="2"/>
        <v>0.1112580926</v>
      </c>
    </row>
    <row r="1242">
      <c r="A1242" s="1">
        <v>12.3700001239776</v>
      </c>
      <c r="B1242" s="1">
        <v>10.996773</v>
      </c>
      <c r="C1242" s="1">
        <v>0.0967769</v>
      </c>
      <c r="D1242" s="1">
        <v>-0.30824634</v>
      </c>
      <c r="E1242" s="1">
        <v>0.1357626</v>
      </c>
      <c r="F1242" s="4">
        <f t="shared" si="1"/>
        <v>0.01075298889</v>
      </c>
      <c r="G1242" s="4">
        <f t="shared" si="2"/>
        <v>0.1108347963</v>
      </c>
    </row>
    <row r="1243">
      <c r="A1243" s="1">
        <v>12.379875421524</v>
      </c>
      <c r="B1243" s="1">
        <v>11.004393</v>
      </c>
      <c r="C1243" s="1">
        <v>0.09681689</v>
      </c>
      <c r="D1243" s="1">
        <v>-0.337545</v>
      </c>
      <c r="E1243" s="1">
        <v>0.13585667</v>
      </c>
      <c r="F1243" s="4">
        <f t="shared" si="1"/>
        <v>0.01075743222</v>
      </c>
      <c r="G1243" s="4">
        <f t="shared" si="2"/>
        <v>0.1109288704</v>
      </c>
    </row>
    <row r="1244">
      <c r="A1244" s="1">
        <v>12.3898746967315</v>
      </c>
      <c r="B1244" s="1">
        <v>10.962485</v>
      </c>
      <c r="C1244" s="1">
        <v>0.09691021</v>
      </c>
      <c r="D1244" s="1">
        <v>-0.3277788</v>
      </c>
      <c r="E1244" s="1">
        <v>0.1353393</v>
      </c>
      <c r="F1244" s="4">
        <f t="shared" si="1"/>
        <v>0.01076780111</v>
      </c>
      <c r="G1244" s="4">
        <f t="shared" si="2"/>
        <v>0.1104114877</v>
      </c>
    </row>
    <row r="1245">
      <c r="A1245" s="1">
        <v>12.3998749256134</v>
      </c>
      <c r="B1245" s="1">
        <v>10.977725</v>
      </c>
      <c r="C1245" s="1">
        <v>0.09704351</v>
      </c>
      <c r="D1245" s="1">
        <v>-0.27406457</v>
      </c>
      <c r="E1245" s="1">
        <v>0.13552745</v>
      </c>
      <c r="F1245" s="4">
        <f t="shared" si="1"/>
        <v>0.01078261222</v>
      </c>
      <c r="G1245" s="4">
        <f t="shared" si="2"/>
        <v>0.1105996358</v>
      </c>
    </row>
    <row r="1246">
      <c r="A1246" s="1">
        <v>12.4098751544952</v>
      </c>
      <c r="B1246" s="1">
        <v>10.989153</v>
      </c>
      <c r="C1246" s="1">
        <v>0.09719014</v>
      </c>
      <c r="D1246" s="1">
        <v>-0.20692182</v>
      </c>
      <c r="E1246" s="1">
        <v>0.13566855</v>
      </c>
      <c r="F1246" s="4">
        <f t="shared" si="1"/>
        <v>0.01079890444</v>
      </c>
      <c r="G1246" s="4">
        <f t="shared" si="2"/>
        <v>0.1107407222</v>
      </c>
    </row>
    <row r="1247">
      <c r="A1247" s="1">
        <v>12.4200003147125</v>
      </c>
      <c r="B1247" s="1">
        <v>11.004393</v>
      </c>
      <c r="C1247" s="1">
        <v>0.097283445</v>
      </c>
      <c r="D1247" s="1">
        <v>-0.18250626</v>
      </c>
      <c r="E1247" s="1">
        <v>0.13585667</v>
      </c>
      <c r="F1247" s="4">
        <f t="shared" si="1"/>
        <v>0.01080927167</v>
      </c>
      <c r="G1247" s="4">
        <f t="shared" si="2"/>
        <v>0.1109288704</v>
      </c>
    </row>
    <row r="1248">
      <c r="A1248" s="1">
        <v>12.4298746585845</v>
      </c>
      <c r="B1248" s="1">
        <v>11.0443945</v>
      </c>
      <c r="C1248" s="1">
        <v>0.09731011</v>
      </c>
      <c r="D1248" s="1">
        <v>-0.22767504</v>
      </c>
      <c r="E1248" s="1">
        <v>0.13635053</v>
      </c>
      <c r="F1248" s="4">
        <f t="shared" si="1"/>
        <v>0.01081223444</v>
      </c>
      <c r="G1248" s="4">
        <f t="shared" si="2"/>
        <v>0.111422716</v>
      </c>
    </row>
    <row r="1249">
      <c r="A1249" s="1">
        <v>12.4399998188018</v>
      </c>
      <c r="B1249" s="1">
        <v>11.019631</v>
      </c>
      <c r="C1249" s="1">
        <v>0.09731011</v>
      </c>
      <c r="D1249" s="1">
        <v>-0.315571</v>
      </c>
      <c r="E1249" s="1">
        <v>0.13604482</v>
      </c>
      <c r="F1249" s="4">
        <f t="shared" si="1"/>
        <v>0.01081223444</v>
      </c>
      <c r="G1249" s="4">
        <f t="shared" si="2"/>
        <v>0.1111169938</v>
      </c>
    </row>
    <row r="1250">
      <c r="A1250" s="1">
        <v>12.4498751163482</v>
      </c>
      <c r="B1250" s="1">
        <v>11.032966</v>
      </c>
      <c r="C1250" s="1">
        <v>0.097350106</v>
      </c>
      <c r="D1250" s="1">
        <v>-0.3607398</v>
      </c>
      <c r="E1250" s="1">
        <v>0.13620943</v>
      </c>
      <c r="F1250" s="4">
        <f t="shared" si="1"/>
        <v>0.01081667844</v>
      </c>
      <c r="G1250" s="4">
        <f t="shared" si="2"/>
        <v>0.1112816235</v>
      </c>
    </row>
    <row r="1251">
      <c r="A1251" s="1">
        <v>12.4598753452301</v>
      </c>
      <c r="B1251" s="1">
        <v>10.998677</v>
      </c>
      <c r="C1251" s="1">
        <v>0.09740342</v>
      </c>
      <c r="D1251" s="1">
        <v>-0.3766099</v>
      </c>
      <c r="E1251" s="1">
        <v>0.13578612</v>
      </c>
      <c r="F1251" s="4">
        <f t="shared" si="1"/>
        <v>0.01082260222</v>
      </c>
      <c r="G1251" s="4">
        <f t="shared" si="2"/>
        <v>0.1108583025</v>
      </c>
    </row>
    <row r="1252">
      <c r="A1252" s="1">
        <v>12.469999551773</v>
      </c>
      <c r="B1252" s="1">
        <v>10.987248</v>
      </c>
      <c r="C1252" s="1">
        <v>0.09749673</v>
      </c>
      <c r="D1252" s="1">
        <v>-0.38027224</v>
      </c>
      <c r="E1252" s="1">
        <v>0.13564503</v>
      </c>
      <c r="F1252" s="4">
        <f t="shared" si="1"/>
        <v>0.01083297</v>
      </c>
      <c r="G1252" s="4">
        <f t="shared" si="2"/>
        <v>0.1107172037</v>
      </c>
    </row>
    <row r="1253">
      <c r="A1253" s="1">
        <v>12.4798748493194</v>
      </c>
      <c r="B1253" s="1">
        <v>11.006297</v>
      </c>
      <c r="C1253" s="1">
        <v>0.097563386</v>
      </c>
      <c r="D1253" s="1">
        <v>-0.38515535</v>
      </c>
      <c r="E1253" s="1">
        <v>0.13588019</v>
      </c>
      <c r="F1253" s="4">
        <f t="shared" si="1"/>
        <v>0.01084037622</v>
      </c>
      <c r="G1253" s="4">
        <f t="shared" si="2"/>
        <v>0.1109523765</v>
      </c>
    </row>
    <row r="1254">
      <c r="A1254" s="1">
        <v>12.4898750782012</v>
      </c>
      <c r="B1254" s="1">
        <v>11.000583</v>
      </c>
      <c r="C1254" s="1">
        <v>0.09760337</v>
      </c>
      <c r="D1254" s="1">
        <v>-0.41689557</v>
      </c>
      <c r="E1254" s="1">
        <v>0.13580965</v>
      </c>
      <c r="F1254" s="4">
        <f t="shared" si="1"/>
        <v>0.01084481889</v>
      </c>
      <c r="G1254" s="4">
        <f t="shared" si="2"/>
        <v>0.1108818333</v>
      </c>
    </row>
    <row r="1255">
      <c r="A1255" s="1">
        <v>12.5000002384185</v>
      </c>
      <c r="B1255" s="1">
        <v>11.013917</v>
      </c>
      <c r="C1255" s="1">
        <v>0.09764337</v>
      </c>
      <c r="D1255" s="1">
        <v>-0.46328512</v>
      </c>
      <c r="E1255" s="1">
        <v>0.13597426</v>
      </c>
      <c r="F1255" s="4">
        <f t="shared" si="1"/>
        <v>0.01084926333</v>
      </c>
      <c r="G1255" s="4">
        <f t="shared" si="2"/>
        <v>0.1110464506</v>
      </c>
    </row>
    <row r="1256">
      <c r="A1256" s="1">
        <v>12.5100004673004</v>
      </c>
      <c r="B1256" s="1">
        <v>11.025346</v>
      </c>
      <c r="C1256" s="1">
        <v>0.09801661</v>
      </c>
      <c r="D1256" s="1">
        <v>-0.17640238</v>
      </c>
      <c r="E1256" s="1">
        <v>0.13611536</v>
      </c>
      <c r="F1256" s="4">
        <f t="shared" si="1"/>
        <v>0.01089073444</v>
      </c>
      <c r="G1256" s="4">
        <f t="shared" si="2"/>
        <v>0.1111875494</v>
      </c>
    </row>
    <row r="1257">
      <c r="A1257" s="1">
        <v>12.5199997425079</v>
      </c>
      <c r="B1257" s="1">
        <v>11.088206</v>
      </c>
      <c r="C1257" s="1">
        <v>0.09817657</v>
      </c>
      <c r="D1257" s="1">
        <v>-0.068973936</v>
      </c>
      <c r="E1257" s="1">
        <v>0.13689141</v>
      </c>
      <c r="F1257" s="4">
        <f t="shared" si="1"/>
        <v>0.01090850778</v>
      </c>
      <c r="G1257" s="4">
        <f t="shared" si="2"/>
        <v>0.1119635988</v>
      </c>
    </row>
    <row r="1258">
      <c r="A1258" s="1">
        <v>12.5299999713897</v>
      </c>
      <c r="B1258" s="1">
        <v>11.151067</v>
      </c>
      <c r="C1258" s="1">
        <v>0.09809659</v>
      </c>
      <c r="D1258" s="1">
        <v>-0.24110359</v>
      </c>
      <c r="E1258" s="1">
        <v>0.13766748</v>
      </c>
      <c r="F1258" s="4">
        <f t="shared" si="1"/>
        <v>0.01089962111</v>
      </c>
      <c r="G1258" s="4">
        <f t="shared" si="2"/>
        <v>0.1127396605</v>
      </c>
    </row>
    <row r="1259">
      <c r="A1259" s="1">
        <v>12.5400002002716</v>
      </c>
      <c r="B1259" s="1">
        <v>11.1053505</v>
      </c>
      <c r="C1259" s="1">
        <v>0.09806993</v>
      </c>
      <c r="D1259" s="1">
        <v>-0.34120736</v>
      </c>
      <c r="E1259" s="1">
        <v>0.13710307</v>
      </c>
      <c r="F1259" s="4">
        <f t="shared" si="1"/>
        <v>0.01089665889</v>
      </c>
      <c r="G1259" s="4">
        <f t="shared" si="2"/>
        <v>0.1121752593</v>
      </c>
    </row>
    <row r="1260">
      <c r="A1260" s="1">
        <v>12.5498745441436</v>
      </c>
      <c r="B1260" s="1">
        <v>11.10916</v>
      </c>
      <c r="C1260" s="1">
        <v>0.09809659</v>
      </c>
      <c r="D1260" s="1">
        <v>-0.40102544</v>
      </c>
      <c r="E1260" s="1">
        <v>0.13715011</v>
      </c>
      <c r="F1260" s="4">
        <f t="shared" si="1"/>
        <v>0.01089962111</v>
      </c>
      <c r="G1260" s="4">
        <f t="shared" si="2"/>
        <v>0.1122222901</v>
      </c>
    </row>
    <row r="1261">
      <c r="A1261" s="1">
        <v>12.5598747730255</v>
      </c>
      <c r="B1261" s="1">
        <v>11.061538</v>
      </c>
      <c r="C1261" s="1">
        <v>0.098109916</v>
      </c>
      <c r="D1261" s="1">
        <v>-0.4742721</v>
      </c>
      <c r="E1261" s="1">
        <v>0.13656217</v>
      </c>
      <c r="F1261" s="4">
        <f t="shared" si="1"/>
        <v>0.01090110178</v>
      </c>
      <c r="G1261" s="4">
        <f t="shared" si="2"/>
        <v>0.1116343642</v>
      </c>
    </row>
    <row r="1262">
      <c r="A1262" s="1">
        <v>12.5698750019073</v>
      </c>
      <c r="B1262" s="1">
        <v>11.0443945</v>
      </c>
      <c r="C1262" s="1">
        <v>0.09846984</v>
      </c>
      <c r="D1262" s="1">
        <v>-0.17396082</v>
      </c>
      <c r="E1262" s="1">
        <v>0.13635053</v>
      </c>
      <c r="F1262" s="4">
        <f t="shared" si="1"/>
        <v>0.01094109333</v>
      </c>
      <c r="G1262" s="4">
        <f t="shared" si="2"/>
        <v>0.111422716</v>
      </c>
    </row>
    <row r="1263">
      <c r="A1263" s="1">
        <v>12.5798752307891</v>
      </c>
      <c r="B1263" s="1">
        <v>11.139637</v>
      </c>
      <c r="C1263" s="1">
        <v>0.09876309</v>
      </c>
      <c r="D1263" s="1">
        <v>0.043337606</v>
      </c>
      <c r="E1263" s="1">
        <v>0.13752636</v>
      </c>
      <c r="F1263" s="4">
        <f t="shared" si="1"/>
        <v>0.01097367667</v>
      </c>
      <c r="G1263" s="4">
        <f t="shared" si="2"/>
        <v>0.1125985494</v>
      </c>
    </row>
    <row r="1264">
      <c r="A1264" s="1">
        <v>12.5900003910064</v>
      </c>
      <c r="B1264" s="1">
        <v>11.177735</v>
      </c>
      <c r="C1264" s="1">
        <v>0.098749764</v>
      </c>
      <c r="D1264" s="1">
        <v>-0.059207715</v>
      </c>
      <c r="E1264" s="1">
        <v>0.13799672</v>
      </c>
      <c r="F1264" s="4">
        <f t="shared" si="1"/>
        <v>0.010972196</v>
      </c>
      <c r="G1264" s="4">
        <f t="shared" si="2"/>
        <v>0.1130688951</v>
      </c>
    </row>
    <row r="1265">
      <c r="A1265" s="1">
        <v>12.5999996662139</v>
      </c>
      <c r="B1265" s="1">
        <v>11.206307</v>
      </c>
      <c r="C1265" s="1">
        <v>0.098736435</v>
      </c>
      <c r="D1265" s="1">
        <v>-0.14588293</v>
      </c>
      <c r="E1265" s="1">
        <v>0.13834946</v>
      </c>
      <c r="F1265" s="4">
        <f t="shared" si="1"/>
        <v>0.010970715</v>
      </c>
      <c r="G1265" s="4">
        <f t="shared" si="2"/>
        <v>0.1134216358</v>
      </c>
    </row>
    <row r="1266">
      <c r="A1266" s="1">
        <v>12.6099998950958</v>
      </c>
      <c r="B1266" s="1">
        <v>11.177735</v>
      </c>
      <c r="C1266" s="1">
        <v>0.09877643</v>
      </c>
      <c r="D1266" s="1">
        <v>-0.19227248</v>
      </c>
      <c r="E1266" s="1">
        <v>0.13799672</v>
      </c>
      <c r="F1266" s="4">
        <f t="shared" si="1"/>
        <v>0.01097515889</v>
      </c>
      <c r="G1266" s="4">
        <f t="shared" si="2"/>
        <v>0.1130688951</v>
      </c>
    </row>
    <row r="1267">
      <c r="A1267" s="1">
        <v>12.6198751926422</v>
      </c>
      <c r="B1267" s="1">
        <v>11.152971</v>
      </c>
      <c r="C1267" s="1">
        <v>0.09880309</v>
      </c>
      <c r="D1267" s="1">
        <v>-0.23744126</v>
      </c>
      <c r="E1267" s="1">
        <v>0.13769098</v>
      </c>
      <c r="F1267" s="4">
        <f t="shared" si="1"/>
        <v>0.01097812111</v>
      </c>
      <c r="G1267" s="4">
        <f t="shared" si="2"/>
        <v>0.1127631667</v>
      </c>
    </row>
    <row r="1268">
      <c r="A1268" s="1">
        <v>12.6300003528594</v>
      </c>
      <c r="B1268" s="1">
        <v>11.166306</v>
      </c>
      <c r="C1268" s="1">
        <v>0.09885641</v>
      </c>
      <c r="D1268" s="1">
        <v>-0.27040225</v>
      </c>
      <c r="E1268" s="1">
        <v>0.1378556</v>
      </c>
      <c r="F1268" s="4">
        <f t="shared" si="1"/>
        <v>0.01098404556</v>
      </c>
      <c r="G1268" s="4">
        <f t="shared" si="2"/>
        <v>0.1129277963</v>
      </c>
    </row>
    <row r="1269">
      <c r="A1269" s="1">
        <v>12.639999628067</v>
      </c>
      <c r="B1269" s="1">
        <v>11.111065</v>
      </c>
      <c r="C1269" s="1">
        <v>0.09894972</v>
      </c>
      <c r="D1269" s="1">
        <v>-0.25941524</v>
      </c>
      <c r="E1269" s="1">
        <v>0.13717362</v>
      </c>
      <c r="F1269" s="4">
        <f t="shared" si="1"/>
        <v>0.01099441333</v>
      </c>
      <c r="G1269" s="4">
        <f t="shared" si="2"/>
        <v>0.1122458086</v>
      </c>
    </row>
    <row r="1270">
      <c r="A1270" s="1">
        <v>12.6498749256134</v>
      </c>
      <c r="B1270" s="1">
        <v>11.133923</v>
      </c>
      <c r="C1270" s="1">
        <v>0.09908302</v>
      </c>
      <c r="D1270" s="1">
        <v>-0.19227248</v>
      </c>
      <c r="E1270" s="1">
        <v>0.13745582</v>
      </c>
      <c r="F1270" s="4">
        <f t="shared" si="1"/>
        <v>0.01100922444</v>
      </c>
      <c r="G1270" s="4">
        <f t="shared" si="2"/>
        <v>0.1125280062</v>
      </c>
    </row>
    <row r="1271">
      <c r="A1271" s="1">
        <v>12.6600000858306</v>
      </c>
      <c r="B1271" s="1">
        <v>11.141542</v>
      </c>
      <c r="C1271" s="1">
        <v>0.09920299</v>
      </c>
      <c r="D1271" s="1">
        <v>-0.15198682</v>
      </c>
      <c r="E1271" s="1">
        <v>0.13754989</v>
      </c>
      <c r="F1271" s="4">
        <f t="shared" si="1"/>
        <v>0.01102255444</v>
      </c>
      <c r="G1271" s="4">
        <f t="shared" si="2"/>
        <v>0.1126220679</v>
      </c>
    </row>
    <row r="1272">
      <c r="A1272" s="1">
        <v>12.6700003147125</v>
      </c>
      <c r="B1272" s="1">
        <v>11.156781</v>
      </c>
      <c r="C1272" s="1">
        <v>0.09926964</v>
      </c>
      <c r="D1272" s="1">
        <v>-0.16663615</v>
      </c>
      <c r="E1272" s="1">
        <v>0.13773802</v>
      </c>
      <c r="F1272" s="4">
        <f t="shared" si="1"/>
        <v>0.01102996</v>
      </c>
      <c r="G1272" s="4">
        <f t="shared" si="2"/>
        <v>0.1128102037</v>
      </c>
    </row>
    <row r="1273">
      <c r="A1273" s="1">
        <v>12.6798746585845</v>
      </c>
      <c r="B1273" s="1">
        <v>11.18345</v>
      </c>
      <c r="C1273" s="1">
        <v>0.09929631</v>
      </c>
      <c r="D1273" s="1">
        <v>-0.21058415</v>
      </c>
      <c r="E1273" s="1">
        <v>0.13806726</v>
      </c>
      <c r="F1273" s="4">
        <f t="shared" si="1"/>
        <v>0.01103292333</v>
      </c>
      <c r="G1273" s="4">
        <f t="shared" si="2"/>
        <v>0.1131394506</v>
      </c>
    </row>
    <row r="1274">
      <c r="A1274" s="1">
        <v>12.6898748874664</v>
      </c>
      <c r="B1274" s="1">
        <v>11.149161</v>
      </c>
      <c r="C1274" s="1">
        <v>0.0993363</v>
      </c>
      <c r="D1274" s="1">
        <v>-0.25575292</v>
      </c>
      <c r="E1274" s="1">
        <v>0.13764395</v>
      </c>
      <c r="F1274" s="4">
        <f t="shared" si="1"/>
        <v>0.01103736667</v>
      </c>
      <c r="G1274" s="4">
        <f t="shared" si="2"/>
        <v>0.1127161296</v>
      </c>
    </row>
    <row r="1275">
      <c r="A1275" s="1">
        <v>12.7000000476837</v>
      </c>
      <c r="B1275" s="1">
        <v>11.168211</v>
      </c>
      <c r="C1275" s="1">
        <v>0.09940294</v>
      </c>
      <c r="D1275" s="1">
        <v>-0.25819448</v>
      </c>
      <c r="E1275" s="1">
        <v>0.13787913</v>
      </c>
      <c r="F1275" s="4">
        <f t="shared" si="1"/>
        <v>0.01104477111</v>
      </c>
      <c r="G1275" s="4">
        <f t="shared" si="2"/>
        <v>0.1129513148</v>
      </c>
    </row>
    <row r="1276">
      <c r="A1276" s="1">
        <v>12.7100002765655</v>
      </c>
      <c r="B1276" s="1">
        <v>11.149161</v>
      </c>
      <c r="C1276" s="1">
        <v>0.099482924</v>
      </c>
      <c r="D1276" s="1">
        <v>-0.2618568</v>
      </c>
      <c r="E1276" s="1">
        <v>0.13764395</v>
      </c>
      <c r="F1276" s="4">
        <f t="shared" si="1"/>
        <v>0.01105365822</v>
      </c>
      <c r="G1276" s="4">
        <f t="shared" si="2"/>
        <v>0.1127161296</v>
      </c>
    </row>
    <row r="1277">
      <c r="A1277" s="1">
        <v>12.719999551773</v>
      </c>
      <c r="B1277" s="1">
        <v>11.152971</v>
      </c>
      <c r="C1277" s="1">
        <v>0.099562906</v>
      </c>
      <c r="D1277" s="1">
        <v>-0.26429835</v>
      </c>
      <c r="E1277" s="1">
        <v>0.13769098</v>
      </c>
      <c r="F1277" s="4">
        <f t="shared" si="1"/>
        <v>0.01106254511</v>
      </c>
      <c r="G1277" s="4">
        <f t="shared" si="2"/>
        <v>0.1127631667</v>
      </c>
    </row>
    <row r="1278">
      <c r="A1278" s="1">
        <v>12.7299997806549</v>
      </c>
      <c r="B1278" s="1">
        <v>11.192974</v>
      </c>
      <c r="C1278" s="1">
        <v>0.09961623</v>
      </c>
      <c r="D1278" s="1">
        <v>-0.28016847</v>
      </c>
      <c r="E1278" s="1">
        <v>0.13818485</v>
      </c>
      <c r="F1278" s="4">
        <f t="shared" si="1"/>
        <v>0.01106847</v>
      </c>
      <c r="G1278" s="4">
        <f t="shared" si="2"/>
        <v>0.1132570309</v>
      </c>
    </row>
    <row r="1279">
      <c r="A1279" s="1">
        <v>12.7398750782012</v>
      </c>
      <c r="B1279" s="1">
        <v>11.185354</v>
      </c>
      <c r="C1279" s="1">
        <v>0.099669546</v>
      </c>
      <c r="D1279" s="1">
        <v>-0.3106879</v>
      </c>
      <c r="E1279" s="1">
        <v>0.13809077</v>
      </c>
      <c r="F1279" s="4">
        <f t="shared" si="1"/>
        <v>0.011074394</v>
      </c>
      <c r="G1279" s="4">
        <f t="shared" si="2"/>
        <v>0.1131629568</v>
      </c>
    </row>
    <row r="1280">
      <c r="A1280" s="1">
        <v>12.7500002384185</v>
      </c>
      <c r="B1280" s="1">
        <v>11.18726</v>
      </c>
      <c r="C1280" s="1">
        <v>0.09970953</v>
      </c>
      <c r="D1280" s="1">
        <v>-0.37050602</v>
      </c>
      <c r="E1280" s="1">
        <v>0.1381143</v>
      </c>
      <c r="F1280" s="4">
        <f t="shared" si="1"/>
        <v>0.01107883667</v>
      </c>
      <c r="G1280" s="4">
        <f t="shared" si="2"/>
        <v>0.1131864877</v>
      </c>
    </row>
    <row r="1281">
      <c r="A1281" s="1">
        <v>12.7600004673004</v>
      </c>
      <c r="B1281" s="1">
        <v>11.154877</v>
      </c>
      <c r="C1281" s="1">
        <v>0.0997362</v>
      </c>
      <c r="D1281" s="1">
        <v>-0.40102544</v>
      </c>
      <c r="E1281" s="1">
        <v>0.13771452</v>
      </c>
      <c r="F1281" s="4">
        <f t="shared" si="1"/>
        <v>0.0110818</v>
      </c>
      <c r="G1281" s="4">
        <f t="shared" si="2"/>
        <v>0.1127866975</v>
      </c>
    </row>
    <row r="1282">
      <c r="A1282" s="1">
        <v>12.7698748111724</v>
      </c>
      <c r="B1282" s="1">
        <v>11.143447</v>
      </c>
      <c r="C1282" s="1">
        <v>0.09978952</v>
      </c>
      <c r="D1282" s="1">
        <v>-0.43276566</v>
      </c>
      <c r="E1282" s="1">
        <v>0.1375734</v>
      </c>
      <c r="F1282" s="4">
        <f t="shared" si="1"/>
        <v>0.01108772444</v>
      </c>
      <c r="G1282" s="4">
        <f t="shared" si="2"/>
        <v>0.1126455864</v>
      </c>
    </row>
    <row r="1283">
      <c r="A1283" s="1">
        <v>12.7799999713897</v>
      </c>
      <c r="B1283" s="1">
        <v>11.17583</v>
      </c>
      <c r="C1283" s="1">
        <v>0.09984284</v>
      </c>
      <c r="D1283" s="1">
        <v>-0.4486358</v>
      </c>
      <c r="E1283" s="1">
        <v>0.13797319</v>
      </c>
      <c r="F1283" s="4">
        <f t="shared" si="1"/>
        <v>0.01109364889</v>
      </c>
      <c r="G1283" s="4">
        <f t="shared" si="2"/>
        <v>0.1130453765</v>
      </c>
    </row>
    <row r="1284">
      <c r="A1284" s="1">
        <v>12.7900002002716</v>
      </c>
      <c r="B1284" s="1">
        <v>11.128209</v>
      </c>
      <c r="C1284" s="1">
        <v>0.099989474</v>
      </c>
      <c r="D1284" s="1">
        <v>-0.4095709</v>
      </c>
      <c r="E1284" s="1">
        <v>0.13738528</v>
      </c>
      <c r="F1284" s="4">
        <f t="shared" si="1"/>
        <v>0.01110994156</v>
      </c>
      <c r="G1284" s="4">
        <f t="shared" si="2"/>
        <v>0.112457463</v>
      </c>
    </row>
    <row r="1285">
      <c r="A1285" s="1">
        <v>12.8000004291534</v>
      </c>
      <c r="B1285" s="1">
        <v>11.200594</v>
      </c>
      <c r="C1285" s="1">
        <v>0.10040271</v>
      </c>
      <c r="D1285" s="1">
        <v>-0.053103827</v>
      </c>
      <c r="E1285" s="1">
        <v>0.13827892</v>
      </c>
      <c r="F1285" s="4">
        <f t="shared" si="1"/>
        <v>0.01115585667</v>
      </c>
      <c r="G1285" s="4">
        <f t="shared" si="2"/>
        <v>0.1133511049</v>
      </c>
    </row>
    <row r="1286">
      <c r="A1286" s="1">
        <v>12.8098747730255</v>
      </c>
      <c r="B1286" s="1">
        <v>11.286312</v>
      </c>
      <c r="C1286" s="1">
        <v>0.100522675</v>
      </c>
      <c r="D1286" s="1">
        <v>0.012818165</v>
      </c>
      <c r="E1286" s="1">
        <v>0.13933717</v>
      </c>
      <c r="F1286" s="4">
        <f t="shared" si="1"/>
        <v>0.01116918611</v>
      </c>
      <c r="G1286" s="4">
        <f t="shared" si="2"/>
        <v>0.1144093519</v>
      </c>
    </row>
    <row r="1287">
      <c r="A1287" s="1">
        <v>12.8198750019073</v>
      </c>
      <c r="B1287" s="1">
        <v>11.343457</v>
      </c>
      <c r="C1287" s="1">
        <v>0.10045603</v>
      </c>
      <c r="D1287" s="1">
        <v>-0.14344138</v>
      </c>
      <c r="E1287" s="1">
        <v>0.14004266</v>
      </c>
      <c r="F1287" s="4">
        <f t="shared" si="1"/>
        <v>0.01116178111</v>
      </c>
      <c r="G1287" s="4">
        <f t="shared" si="2"/>
        <v>0.1151148457</v>
      </c>
    </row>
    <row r="1288">
      <c r="A1288" s="1">
        <v>12.8298752307891</v>
      </c>
      <c r="B1288" s="1">
        <v>11.360601</v>
      </c>
      <c r="C1288" s="1">
        <v>0.10048269</v>
      </c>
      <c r="D1288" s="1">
        <v>-0.2020387</v>
      </c>
      <c r="E1288" s="1">
        <v>0.14025432</v>
      </c>
      <c r="F1288" s="4">
        <f t="shared" si="1"/>
        <v>0.01116474333</v>
      </c>
      <c r="G1288" s="4">
        <f t="shared" si="2"/>
        <v>0.1153265</v>
      </c>
    </row>
    <row r="1289">
      <c r="A1289" s="1">
        <v>12.839875459671</v>
      </c>
      <c r="B1289" s="1">
        <v>11.31679</v>
      </c>
      <c r="C1289" s="1">
        <v>0.100522675</v>
      </c>
      <c r="D1289" s="1">
        <v>-0.23255815</v>
      </c>
      <c r="E1289" s="1">
        <v>0.13971344</v>
      </c>
      <c r="F1289" s="4">
        <f t="shared" si="1"/>
        <v>0.01116918611</v>
      </c>
      <c r="G1289" s="4">
        <f t="shared" si="2"/>
        <v>0.1147856235</v>
      </c>
    </row>
    <row r="1290">
      <c r="A1290" s="1">
        <v>12.8498747348785</v>
      </c>
      <c r="B1290" s="1">
        <v>11.312981</v>
      </c>
      <c r="C1290" s="1">
        <v>0.100576</v>
      </c>
      <c r="D1290" s="1">
        <v>-0.2630776</v>
      </c>
      <c r="E1290" s="1">
        <v>0.13966641</v>
      </c>
      <c r="F1290" s="4">
        <f t="shared" si="1"/>
        <v>0.01117511111</v>
      </c>
      <c r="G1290" s="4">
        <f t="shared" si="2"/>
        <v>0.1147385988</v>
      </c>
    </row>
    <row r="1291">
      <c r="A1291" s="1">
        <v>12.8598749637603</v>
      </c>
      <c r="B1291" s="1">
        <v>11.274882</v>
      </c>
      <c r="C1291" s="1">
        <v>0.10066931</v>
      </c>
      <c r="D1291" s="1">
        <v>-0.2508698</v>
      </c>
      <c r="E1291" s="1">
        <v>0.13919607</v>
      </c>
      <c r="F1291" s="4">
        <f t="shared" si="1"/>
        <v>0.01118547889</v>
      </c>
      <c r="G1291" s="4">
        <f t="shared" si="2"/>
        <v>0.1142682407</v>
      </c>
    </row>
    <row r="1292">
      <c r="A1292" s="1">
        <v>12.8700001239776</v>
      </c>
      <c r="B1292" s="1">
        <v>11.271072</v>
      </c>
      <c r="C1292" s="1">
        <v>0.10077595</v>
      </c>
      <c r="D1292" s="1">
        <v>-0.21180493</v>
      </c>
      <c r="E1292" s="1">
        <v>0.13914903</v>
      </c>
      <c r="F1292" s="4">
        <f t="shared" si="1"/>
        <v>0.01119732778</v>
      </c>
      <c r="G1292" s="4">
        <f t="shared" si="2"/>
        <v>0.1142212037</v>
      </c>
    </row>
    <row r="1293">
      <c r="A1293" s="1">
        <v>12.8800003528594</v>
      </c>
      <c r="B1293" s="1">
        <v>11.303455</v>
      </c>
      <c r="C1293" s="1">
        <v>0.10089593</v>
      </c>
      <c r="D1293" s="1">
        <v>-0.18494782</v>
      </c>
      <c r="E1293" s="1">
        <v>0.13954881</v>
      </c>
      <c r="F1293" s="4">
        <f t="shared" si="1"/>
        <v>0.01121065889</v>
      </c>
      <c r="G1293" s="4">
        <f t="shared" si="2"/>
        <v>0.1146209938</v>
      </c>
    </row>
    <row r="1294">
      <c r="A1294" s="1">
        <v>12.889999628067</v>
      </c>
      <c r="B1294" s="1">
        <v>11.288217</v>
      </c>
      <c r="C1294" s="1">
        <v>0.1009759</v>
      </c>
      <c r="D1294" s="1">
        <v>-0.16053227</v>
      </c>
      <c r="E1294" s="1">
        <v>0.13936068</v>
      </c>
      <c r="F1294" s="4">
        <f t="shared" si="1"/>
        <v>0.01121954444</v>
      </c>
      <c r="G1294" s="4">
        <f t="shared" si="2"/>
        <v>0.1144328704</v>
      </c>
    </row>
    <row r="1295">
      <c r="A1295" s="1">
        <v>12.8999998569488</v>
      </c>
      <c r="B1295" s="1">
        <v>11.332029</v>
      </c>
      <c r="C1295" s="1">
        <v>0.10102922</v>
      </c>
      <c r="D1295" s="1">
        <v>-0.19349326</v>
      </c>
      <c r="E1295" s="1">
        <v>0.13990158</v>
      </c>
      <c r="F1295" s="4">
        <f t="shared" si="1"/>
        <v>0.01122546889</v>
      </c>
      <c r="G1295" s="4">
        <f t="shared" si="2"/>
        <v>0.1149737593</v>
      </c>
    </row>
    <row r="1296">
      <c r="A1296" s="1">
        <v>12.9098751544952</v>
      </c>
      <c r="B1296" s="1">
        <v>11.326314</v>
      </c>
      <c r="C1296" s="1">
        <v>0.10108255</v>
      </c>
      <c r="D1296" s="1">
        <v>-0.22279193</v>
      </c>
      <c r="E1296" s="1">
        <v>0.13983102</v>
      </c>
      <c r="F1296" s="4">
        <f t="shared" si="1"/>
        <v>0.01123139444</v>
      </c>
      <c r="G1296" s="4">
        <f t="shared" si="2"/>
        <v>0.1149032037</v>
      </c>
    </row>
    <row r="1297">
      <c r="A1297" s="1">
        <v>12.919875383377</v>
      </c>
      <c r="B1297" s="1">
        <v>11.309171</v>
      </c>
      <c r="C1297" s="1">
        <v>0.101135865</v>
      </c>
      <c r="D1297" s="1">
        <v>-0.24110359</v>
      </c>
      <c r="E1297" s="1">
        <v>0.13961937</v>
      </c>
      <c r="F1297" s="4">
        <f t="shared" si="1"/>
        <v>0.01123731833</v>
      </c>
      <c r="G1297" s="4">
        <f t="shared" si="2"/>
        <v>0.1146915617</v>
      </c>
    </row>
    <row r="1298">
      <c r="A1298" s="1">
        <v>12.9298746585845</v>
      </c>
      <c r="B1298" s="1">
        <v>11.352982</v>
      </c>
      <c r="C1298" s="1">
        <v>0.10120251</v>
      </c>
      <c r="D1298" s="1">
        <v>-0.25819448</v>
      </c>
      <c r="E1298" s="1">
        <v>0.14016025</v>
      </c>
      <c r="F1298" s="4">
        <f t="shared" si="1"/>
        <v>0.01124472333</v>
      </c>
      <c r="G1298" s="4">
        <f t="shared" si="2"/>
        <v>0.1152324383</v>
      </c>
    </row>
    <row r="1299">
      <c r="A1299" s="1">
        <v>12.9398748874664</v>
      </c>
      <c r="B1299" s="1">
        <v>11.3206</v>
      </c>
      <c r="C1299" s="1">
        <v>0.1012825</v>
      </c>
      <c r="D1299" s="1">
        <v>-0.24842826</v>
      </c>
      <c r="E1299" s="1">
        <v>0.13976046</v>
      </c>
      <c r="F1299" s="4">
        <f t="shared" si="1"/>
        <v>0.01125361111</v>
      </c>
      <c r="G1299" s="4">
        <f t="shared" si="2"/>
        <v>0.1148326605</v>
      </c>
    </row>
    <row r="1300">
      <c r="A1300" s="1">
        <v>12.9498751163482</v>
      </c>
      <c r="B1300" s="1">
        <v>11.347267</v>
      </c>
      <c r="C1300" s="1">
        <v>0.101335816</v>
      </c>
      <c r="D1300" s="1">
        <v>-0.28016847</v>
      </c>
      <c r="E1300" s="1">
        <v>0.1400897</v>
      </c>
      <c r="F1300" s="4">
        <f t="shared" si="1"/>
        <v>0.01125953511</v>
      </c>
      <c r="G1300" s="4">
        <f t="shared" si="2"/>
        <v>0.1151618827</v>
      </c>
    </row>
    <row r="1301">
      <c r="A1301" s="1">
        <v>12.9598753452301</v>
      </c>
      <c r="B1301" s="1">
        <v>11.335839</v>
      </c>
      <c r="C1301" s="1">
        <v>0.10137581</v>
      </c>
      <c r="D1301" s="1">
        <v>-0.32655802</v>
      </c>
      <c r="E1301" s="1">
        <v>0.1399486</v>
      </c>
      <c r="F1301" s="4">
        <f t="shared" si="1"/>
        <v>0.01126397889</v>
      </c>
      <c r="G1301" s="4">
        <f t="shared" si="2"/>
        <v>0.1150207963</v>
      </c>
    </row>
    <row r="1302">
      <c r="A1302" s="1">
        <v>12.9698746204376</v>
      </c>
      <c r="B1302" s="1">
        <v>11.322505</v>
      </c>
      <c r="C1302" s="1">
        <v>0.1014158</v>
      </c>
      <c r="D1302" s="1">
        <v>-0.35829824</v>
      </c>
      <c r="E1302" s="1">
        <v>0.139784</v>
      </c>
      <c r="F1302" s="4">
        <f t="shared" si="1"/>
        <v>0.01126842222</v>
      </c>
      <c r="G1302" s="4">
        <f t="shared" si="2"/>
        <v>0.114856179</v>
      </c>
    </row>
    <row r="1303">
      <c r="A1303" s="1">
        <v>12.9798748493194</v>
      </c>
      <c r="B1303" s="1">
        <v>11.339648</v>
      </c>
      <c r="C1303" s="1">
        <v>0.101455785</v>
      </c>
      <c r="D1303" s="1">
        <v>-0.403467</v>
      </c>
      <c r="E1303" s="1">
        <v>0.13999563</v>
      </c>
      <c r="F1303" s="4">
        <f t="shared" si="1"/>
        <v>0.011272865</v>
      </c>
      <c r="G1303" s="4">
        <f t="shared" si="2"/>
        <v>0.115067821</v>
      </c>
    </row>
    <row r="1304">
      <c r="A1304" s="1">
        <v>12.9900000095367</v>
      </c>
      <c r="B1304" s="1">
        <v>11.312981</v>
      </c>
      <c r="C1304" s="1">
        <v>0.10149578</v>
      </c>
      <c r="D1304" s="1">
        <v>-0.447415</v>
      </c>
      <c r="E1304" s="1">
        <v>0.13966641</v>
      </c>
      <c r="F1304" s="4">
        <f t="shared" si="1"/>
        <v>0.01127730889</v>
      </c>
      <c r="G1304" s="4">
        <f t="shared" si="2"/>
        <v>0.1147385988</v>
      </c>
    </row>
    <row r="1305">
      <c r="A1305" s="1">
        <v>12.9998753070831</v>
      </c>
      <c r="B1305" s="1">
        <v>11.339648</v>
      </c>
      <c r="C1305" s="1">
        <v>0.10160242</v>
      </c>
      <c r="D1305" s="1">
        <v>-0.4095709</v>
      </c>
      <c r="E1305" s="1">
        <v>0.13999563</v>
      </c>
      <c r="F1305" s="4">
        <f t="shared" si="1"/>
        <v>0.01128915778</v>
      </c>
      <c r="G1305" s="4">
        <f t="shared" si="2"/>
        <v>0.115067821</v>
      </c>
    </row>
    <row r="1306">
      <c r="A1306" s="1">
        <v>13.0098745822906</v>
      </c>
      <c r="B1306" s="1">
        <v>11.351077</v>
      </c>
      <c r="C1306" s="1">
        <v>0.10198899</v>
      </c>
      <c r="D1306" s="1">
        <v>-0.095831044</v>
      </c>
      <c r="E1306" s="1">
        <v>0.14013673</v>
      </c>
      <c r="F1306" s="4">
        <f t="shared" si="1"/>
        <v>0.01133211</v>
      </c>
      <c r="G1306" s="4">
        <f t="shared" si="2"/>
        <v>0.1152089198</v>
      </c>
    </row>
    <row r="1307">
      <c r="A1307" s="1">
        <v>13.0199997425079</v>
      </c>
      <c r="B1307" s="1">
        <v>11.412033</v>
      </c>
      <c r="C1307" s="1">
        <v>0.102095634</v>
      </c>
      <c r="D1307" s="1">
        <v>-0.05676616</v>
      </c>
      <c r="E1307" s="1">
        <v>0.14088927</v>
      </c>
      <c r="F1307" s="4">
        <f t="shared" si="1"/>
        <v>0.01134395933</v>
      </c>
      <c r="G1307" s="4">
        <f t="shared" si="2"/>
        <v>0.115961463</v>
      </c>
    </row>
    <row r="1308">
      <c r="A1308" s="1">
        <v>13.0299999713897</v>
      </c>
      <c r="B1308" s="1">
        <v>11.474894</v>
      </c>
      <c r="C1308" s="1">
        <v>0.10202899</v>
      </c>
      <c r="D1308" s="1">
        <v>-0.21424648</v>
      </c>
      <c r="E1308" s="1">
        <v>0.14166532</v>
      </c>
      <c r="F1308" s="4">
        <f t="shared" si="1"/>
        <v>0.01133655444</v>
      </c>
      <c r="G1308" s="4">
        <f t="shared" si="2"/>
        <v>0.1167375247</v>
      </c>
    </row>
    <row r="1309">
      <c r="A1309" s="1">
        <v>13.0398752689361</v>
      </c>
      <c r="B1309" s="1">
        <v>11.444415</v>
      </c>
      <c r="C1309" s="1">
        <v>0.10204232</v>
      </c>
      <c r="D1309" s="1">
        <v>-0.28749314</v>
      </c>
      <c r="E1309" s="1">
        <v>0.14128906</v>
      </c>
      <c r="F1309" s="4">
        <f t="shared" si="1"/>
        <v>0.01133803556</v>
      </c>
      <c r="G1309" s="4">
        <f t="shared" si="2"/>
        <v>0.1163612407</v>
      </c>
    </row>
    <row r="1310">
      <c r="A1310" s="1">
        <v>13.0498745441436</v>
      </c>
      <c r="B1310" s="1">
        <v>11.438701</v>
      </c>
      <c r="C1310" s="1">
        <v>0.10205565</v>
      </c>
      <c r="D1310" s="1">
        <v>-0.34609047</v>
      </c>
      <c r="E1310" s="1">
        <v>0.1412185</v>
      </c>
      <c r="F1310" s="4">
        <f t="shared" si="1"/>
        <v>0.01133951667</v>
      </c>
      <c r="G1310" s="4">
        <f t="shared" si="2"/>
        <v>0.1162906975</v>
      </c>
    </row>
    <row r="1311">
      <c r="A1311" s="1">
        <v>13.0598747730255</v>
      </c>
      <c r="B1311" s="1">
        <v>11.410129</v>
      </c>
      <c r="C1311" s="1">
        <v>0.102068976</v>
      </c>
      <c r="D1311" s="1">
        <v>-0.4205579</v>
      </c>
      <c r="E1311" s="1">
        <v>0.14086576</v>
      </c>
      <c r="F1311" s="4">
        <f t="shared" si="1"/>
        <v>0.01134099733</v>
      </c>
      <c r="G1311" s="4">
        <f t="shared" si="2"/>
        <v>0.1159379568</v>
      </c>
    </row>
    <row r="1312">
      <c r="A1312" s="1">
        <v>13.0699999332427</v>
      </c>
      <c r="B1312" s="1">
        <v>11.373936</v>
      </c>
      <c r="C1312" s="1">
        <v>0.10216229</v>
      </c>
      <c r="D1312" s="1">
        <v>-0.41201246</v>
      </c>
      <c r="E1312" s="1">
        <v>0.14041893</v>
      </c>
      <c r="F1312" s="4">
        <f t="shared" si="1"/>
        <v>0.01135136556</v>
      </c>
      <c r="G1312" s="4">
        <f t="shared" si="2"/>
        <v>0.1154911296</v>
      </c>
    </row>
    <row r="1313">
      <c r="A1313" s="1">
        <v>13.0800001621246</v>
      </c>
      <c r="B1313" s="1">
        <v>11.427272</v>
      </c>
      <c r="C1313" s="1">
        <v>0.10261551</v>
      </c>
      <c r="D1313" s="1">
        <v>-0.028688274</v>
      </c>
      <c r="E1313" s="1">
        <v>0.14107741</v>
      </c>
      <c r="F1313" s="4">
        <f t="shared" si="1"/>
        <v>0.01140172333</v>
      </c>
      <c r="G1313" s="4">
        <f t="shared" si="2"/>
        <v>0.1161495988</v>
      </c>
    </row>
    <row r="1314">
      <c r="A1314" s="1">
        <v>13.0900003910064</v>
      </c>
      <c r="B1314" s="1">
        <v>11.503466</v>
      </c>
      <c r="C1314" s="1">
        <v>0.1028288</v>
      </c>
      <c r="D1314" s="1">
        <v>0.10437649</v>
      </c>
      <c r="E1314" s="1">
        <v>0.14201808</v>
      </c>
      <c r="F1314" s="4">
        <f t="shared" si="1"/>
        <v>0.01142542222</v>
      </c>
      <c r="G1314" s="4">
        <f t="shared" si="2"/>
        <v>0.1170902654</v>
      </c>
    </row>
    <row r="1315">
      <c r="A1315" s="1">
        <v>13.0998747348785</v>
      </c>
      <c r="B1315" s="1">
        <v>11.570136</v>
      </c>
      <c r="C1315" s="1">
        <v>0.1027888</v>
      </c>
      <c r="D1315" s="1">
        <v>0.003051944</v>
      </c>
      <c r="E1315" s="1">
        <v>0.14284118</v>
      </c>
      <c r="F1315" s="4">
        <f t="shared" si="1"/>
        <v>0.01142097778</v>
      </c>
      <c r="G1315" s="4">
        <f t="shared" si="2"/>
        <v>0.1179133519</v>
      </c>
    </row>
    <row r="1316">
      <c r="A1316" s="1">
        <v>13.1098749637603</v>
      </c>
      <c r="B1316" s="1">
        <v>11.564423</v>
      </c>
      <c r="C1316" s="1">
        <v>0.10277547</v>
      </c>
      <c r="D1316" s="1">
        <v>-0.0982726</v>
      </c>
      <c r="E1316" s="1">
        <v>0.14277063</v>
      </c>
      <c r="F1316" s="4">
        <f t="shared" si="1"/>
        <v>0.01141949667</v>
      </c>
      <c r="G1316" s="4">
        <f t="shared" si="2"/>
        <v>0.117842821</v>
      </c>
    </row>
    <row r="1317">
      <c r="A1317" s="1">
        <v>13.1198751926422</v>
      </c>
      <c r="B1317" s="1">
        <v>11.53585</v>
      </c>
      <c r="C1317" s="1">
        <v>0.102815464</v>
      </c>
      <c r="D1317" s="1">
        <v>-0.14344138</v>
      </c>
      <c r="E1317" s="1">
        <v>0.14241788</v>
      </c>
      <c r="F1317" s="4">
        <f t="shared" si="1"/>
        <v>0.01142394044</v>
      </c>
      <c r="G1317" s="4">
        <f t="shared" si="2"/>
        <v>0.1174900679</v>
      </c>
    </row>
    <row r="1318">
      <c r="A1318" s="1">
        <v>13.129875421524</v>
      </c>
      <c r="B1318" s="1">
        <v>11.562516</v>
      </c>
      <c r="C1318" s="1">
        <v>0.10284213</v>
      </c>
      <c r="D1318" s="1">
        <v>-0.18861015</v>
      </c>
      <c r="E1318" s="1">
        <v>0.1427471</v>
      </c>
      <c r="F1318" s="4">
        <f t="shared" si="1"/>
        <v>0.01142690333</v>
      </c>
      <c r="G1318" s="4">
        <f t="shared" si="2"/>
        <v>0.1178192778</v>
      </c>
    </row>
    <row r="1319">
      <c r="A1319" s="1">
        <v>13.1398746967315</v>
      </c>
      <c r="B1319" s="1">
        <v>11.503466</v>
      </c>
      <c r="C1319" s="1">
        <v>0.102922104</v>
      </c>
      <c r="D1319" s="1">
        <v>-0.19227248</v>
      </c>
      <c r="E1319" s="1">
        <v>0.14201808</v>
      </c>
      <c r="F1319" s="4">
        <f t="shared" si="1"/>
        <v>0.01143578933</v>
      </c>
      <c r="G1319" s="4">
        <f t="shared" si="2"/>
        <v>0.1170902654</v>
      </c>
    </row>
    <row r="1320">
      <c r="A1320" s="1">
        <v>13.1498749256134</v>
      </c>
      <c r="B1320" s="1">
        <v>11.53204</v>
      </c>
      <c r="C1320" s="1">
        <v>0.103028744</v>
      </c>
      <c r="D1320" s="1">
        <v>-0.16663615</v>
      </c>
      <c r="E1320" s="1">
        <v>0.14237085</v>
      </c>
      <c r="F1320" s="4">
        <f t="shared" si="1"/>
        <v>0.01144763822</v>
      </c>
      <c r="G1320" s="4">
        <f t="shared" si="2"/>
        <v>0.1174430309</v>
      </c>
    </row>
    <row r="1321">
      <c r="A1321" s="1">
        <v>13.1598751544952</v>
      </c>
      <c r="B1321" s="1">
        <v>11.53204</v>
      </c>
      <c r="C1321" s="1">
        <v>0.103122056</v>
      </c>
      <c r="D1321" s="1">
        <v>-0.1422206</v>
      </c>
      <c r="E1321" s="1">
        <v>0.14237085</v>
      </c>
      <c r="F1321" s="4">
        <f t="shared" si="1"/>
        <v>0.01145800622</v>
      </c>
      <c r="G1321" s="4">
        <f t="shared" si="2"/>
        <v>0.1174430309</v>
      </c>
    </row>
    <row r="1322">
      <c r="A1322" s="1">
        <v>13.1700003147125</v>
      </c>
      <c r="B1322" s="1">
        <v>11.52442</v>
      </c>
      <c r="C1322" s="1">
        <v>0.10317538</v>
      </c>
      <c r="D1322" s="1">
        <v>-0.1751816</v>
      </c>
      <c r="E1322" s="1">
        <v>0.14227676</v>
      </c>
      <c r="F1322" s="4">
        <f t="shared" si="1"/>
        <v>0.01146393111</v>
      </c>
      <c r="G1322" s="4">
        <f t="shared" si="2"/>
        <v>0.1173489568</v>
      </c>
    </row>
    <row r="1323">
      <c r="A1323" s="1">
        <v>13.17999958992</v>
      </c>
      <c r="B1323" s="1">
        <v>11.547278</v>
      </c>
      <c r="C1323" s="1">
        <v>0.10321537</v>
      </c>
      <c r="D1323" s="1">
        <v>-0.20692182</v>
      </c>
      <c r="E1323" s="1">
        <v>0.14255898</v>
      </c>
      <c r="F1323" s="4">
        <f t="shared" si="1"/>
        <v>0.01146837444</v>
      </c>
      <c r="G1323" s="4">
        <f t="shared" si="2"/>
        <v>0.1176311543</v>
      </c>
    </row>
    <row r="1324">
      <c r="A1324" s="1">
        <v>13.1899998188018</v>
      </c>
      <c r="B1324" s="1">
        <v>11.512991</v>
      </c>
      <c r="C1324" s="1">
        <v>0.10325536</v>
      </c>
      <c r="D1324" s="1">
        <v>-0.25331137</v>
      </c>
      <c r="E1324" s="1">
        <v>0.14213568</v>
      </c>
      <c r="F1324" s="4">
        <f t="shared" si="1"/>
        <v>0.01147281778</v>
      </c>
      <c r="G1324" s="4">
        <f t="shared" si="2"/>
        <v>0.117207858</v>
      </c>
    </row>
    <row r="1325">
      <c r="A1325" s="1">
        <v>13.2000000476837</v>
      </c>
      <c r="B1325" s="1">
        <v>11.53204</v>
      </c>
      <c r="C1325" s="1">
        <v>0.10330868</v>
      </c>
      <c r="D1325" s="1">
        <v>-0.28627235</v>
      </c>
      <c r="E1325" s="1">
        <v>0.14237085</v>
      </c>
      <c r="F1325" s="4">
        <f t="shared" si="1"/>
        <v>0.01147874222</v>
      </c>
      <c r="G1325" s="4">
        <f t="shared" si="2"/>
        <v>0.1174430309</v>
      </c>
    </row>
    <row r="1326">
      <c r="A1326" s="1">
        <v>13.2100002765655</v>
      </c>
      <c r="B1326" s="1">
        <v>11.514895</v>
      </c>
      <c r="C1326" s="1">
        <v>0.10338865</v>
      </c>
      <c r="D1326" s="1">
        <v>-0.27772692</v>
      </c>
      <c r="E1326" s="1">
        <v>0.1421592</v>
      </c>
      <c r="F1326" s="4">
        <f t="shared" si="1"/>
        <v>0.01148762778</v>
      </c>
      <c r="G1326" s="4">
        <f t="shared" si="2"/>
        <v>0.1172313642</v>
      </c>
    </row>
    <row r="1327">
      <c r="A1327" s="1">
        <v>13.2198746204376</v>
      </c>
      <c r="B1327" s="1">
        <v>11.512991</v>
      </c>
      <c r="C1327" s="1">
        <v>0.10346864</v>
      </c>
      <c r="D1327" s="1">
        <v>-0.28016847</v>
      </c>
      <c r="E1327" s="1">
        <v>0.14213568</v>
      </c>
      <c r="F1327" s="4">
        <f t="shared" si="1"/>
        <v>0.01149651556</v>
      </c>
      <c r="G1327" s="4">
        <f t="shared" si="2"/>
        <v>0.117207858</v>
      </c>
    </row>
    <row r="1328">
      <c r="A1328" s="1">
        <v>13.2298748493194</v>
      </c>
      <c r="B1328" s="1">
        <v>11.543468</v>
      </c>
      <c r="C1328" s="1">
        <v>0.103535295</v>
      </c>
      <c r="D1328" s="1">
        <v>-0.29970092</v>
      </c>
      <c r="E1328" s="1">
        <v>0.14251193</v>
      </c>
      <c r="F1328" s="4">
        <f t="shared" si="1"/>
        <v>0.01150392167</v>
      </c>
      <c r="G1328" s="4">
        <f t="shared" si="2"/>
        <v>0.1175841173</v>
      </c>
    </row>
    <row r="1329">
      <c r="A1329" s="1">
        <v>13.2400000095367</v>
      </c>
      <c r="B1329" s="1">
        <v>11.499657</v>
      </c>
      <c r="C1329" s="1">
        <v>0.10357528</v>
      </c>
      <c r="D1329" s="1">
        <v>-0.33022034</v>
      </c>
      <c r="E1329" s="1">
        <v>0.14197107</v>
      </c>
      <c r="F1329" s="4">
        <f t="shared" si="1"/>
        <v>0.01150836444</v>
      </c>
      <c r="G1329" s="4">
        <f t="shared" si="2"/>
        <v>0.1170432407</v>
      </c>
    </row>
    <row r="1330">
      <c r="A1330" s="1">
        <v>13.2498753070831</v>
      </c>
      <c r="B1330" s="1">
        <v>11.53585</v>
      </c>
      <c r="C1330" s="1">
        <v>0.10361527</v>
      </c>
      <c r="D1330" s="1">
        <v>-0.37538913</v>
      </c>
      <c r="E1330" s="1">
        <v>0.14241788</v>
      </c>
      <c r="F1330" s="4">
        <f t="shared" si="1"/>
        <v>0.01151280778</v>
      </c>
      <c r="G1330" s="4">
        <f t="shared" si="2"/>
        <v>0.1174900679</v>
      </c>
    </row>
    <row r="1331">
      <c r="A1331" s="1">
        <v>13.2598745822906</v>
      </c>
      <c r="B1331" s="1">
        <v>11.526325</v>
      </c>
      <c r="C1331" s="1">
        <v>0.10365526</v>
      </c>
      <c r="D1331" s="1">
        <v>-0.40590855</v>
      </c>
      <c r="E1331" s="1">
        <v>0.1423003</v>
      </c>
      <c r="F1331" s="4">
        <f t="shared" si="1"/>
        <v>0.01151725111</v>
      </c>
      <c r="G1331" s="4">
        <f t="shared" si="2"/>
        <v>0.1173724753</v>
      </c>
    </row>
    <row r="1332">
      <c r="A1332" s="1">
        <v>13.2699997425079</v>
      </c>
      <c r="B1332" s="1">
        <v>11.503466</v>
      </c>
      <c r="C1332" s="1">
        <v>0.103721924</v>
      </c>
      <c r="D1332" s="1">
        <v>-0.42299944</v>
      </c>
      <c r="E1332" s="1">
        <v>0.14201808</v>
      </c>
      <c r="F1332" s="4">
        <f t="shared" si="1"/>
        <v>0.01152465822</v>
      </c>
      <c r="G1332" s="4">
        <f t="shared" si="2"/>
        <v>0.1170902654</v>
      </c>
    </row>
    <row r="1333">
      <c r="A1333" s="1">
        <v>13.2799999713897</v>
      </c>
      <c r="B1333" s="1">
        <v>11.518705</v>
      </c>
      <c r="C1333" s="1">
        <v>0.10378857</v>
      </c>
      <c r="D1333" s="1">
        <v>-0.44009033</v>
      </c>
      <c r="E1333" s="1">
        <v>0.14220622</v>
      </c>
      <c r="F1333" s="4">
        <f t="shared" si="1"/>
        <v>0.01153206333</v>
      </c>
      <c r="G1333" s="4">
        <f t="shared" si="2"/>
        <v>0.1172784012</v>
      </c>
    </row>
    <row r="1334">
      <c r="A1334" s="1">
        <v>13.2898752689361</v>
      </c>
      <c r="B1334" s="1">
        <v>11.484418</v>
      </c>
      <c r="C1334" s="1">
        <v>0.103868544</v>
      </c>
      <c r="D1334" s="1">
        <v>-0.42910334</v>
      </c>
      <c r="E1334" s="1">
        <v>0.14178291</v>
      </c>
      <c r="F1334" s="4">
        <f t="shared" si="1"/>
        <v>0.01154094933</v>
      </c>
      <c r="G1334" s="4">
        <f t="shared" si="2"/>
        <v>0.1168551049</v>
      </c>
    </row>
    <row r="1335">
      <c r="A1335" s="1">
        <v>13.2998745441436</v>
      </c>
      <c r="B1335" s="1">
        <v>11.514895</v>
      </c>
      <c r="C1335" s="1">
        <v>0.103975184</v>
      </c>
      <c r="D1335" s="1">
        <v>-0.40224624</v>
      </c>
      <c r="E1335" s="1">
        <v>0.1421592</v>
      </c>
      <c r="F1335" s="4">
        <f t="shared" si="1"/>
        <v>0.01155279822</v>
      </c>
      <c r="G1335" s="4">
        <f t="shared" si="2"/>
        <v>0.1172313642</v>
      </c>
    </row>
    <row r="1336">
      <c r="A1336" s="1">
        <v>13.3099997043609</v>
      </c>
      <c r="B1336" s="1">
        <v>11.526325</v>
      </c>
      <c r="C1336" s="1">
        <v>0.10410849</v>
      </c>
      <c r="D1336" s="1">
        <v>-0.36440212</v>
      </c>
      <c r="E1336" s="1">
        <v>0.1423003</v>
      </c>
      <c r="F1336" s="4">
        <f t="shared" si="1"/>
        <v>0.01156761</v>
      </c>
      <c r="G1336" s="4">
        <f t="shared" si="2"/>
        <v>0.1173724753</v>
      </c>
    </row>
    <row r="1337">
      <c r="A1337" s="1">
        <v>13.3198750019073</v>
      </c>
      <c r="B1337" s="1">
        <v>11.545374</v>
      </c>
      <c r="C1337" s="1">
        <v>0.10425512</v>
      </c>
      <c r="D1337" s="1">
        <v>-0.27040225</v>
      </c>
      <c r="E1337" s="1">
        <v>0.14253546</v>
      </c>
      <c r="F1337" s="4">
        <f t="shared" si="1"/>
        <v>0.01158390222</v>
      </c>
      <c r="G1337" s="4">
        <f t="shared" si="2"/>
        <v>0.1176076481</v>
      </c>
    </row>
    <row r="1338">
      <c r="A1338" s="1">
        <v>13.3298752307891</v>
      </c>
      <c r="B1338" s="1">
        <v>11.621568</v>
      </c>
      <c r="C1338" s="1">
        <v>0.10442842</v>
      </c>
      <c r="D1338" s="1">
        <v>-0.17640238</v>
      </c>
      <c r="E1338" s="1">
        <v>0.14347613</v>
      </c>
      <c r="F1338" s="4">
        <f t="shared" si="1"/>
        <v>0.01160315778</v>
      </c>
      <c r="G1338" s="4">
        <f t="shared" si="2"/>
        <v>0.1185483148</v>
      </c>
    </row>
    <row r="1339">
      <c r="A1339" s="1">
        <v>13.339875459671</v>
      </c>
      <c r="B1339" s="1">
        <v>11.625378</v>
      </c>
      <c r="C1339" s="1">
        <v>0.10456171</v>
      </c>
      <c r="D1339" s="1">
        <v>-0.11292193</v>
      </c>
      <c r="E1339" s="1">
        <v>0.14352316</v>
      </c>
      <c r="F1339" s="4">
        <f t="shared" si="1"/>
        <v>0.01161796778</v>
      </c>
      <c r="G1339" s="4">
        <f t="shared" si="2"/>
        <v>0.1185953519</v>
      </c>
    </row>
    <row r="1340">
      <c r="A1340" s="1">
        <v>13.3498747348785</v>
      </c>
      <c r="B1340" s="1">
        <v>11.680618</v>
      </c>
      <c r="C1340" s="1">
        <v>0.10464169</v>
      </c>
      <c r="D1340" s="1">
        <v>-0.115363486</v>
      </c>
      <c r="E1340" s="1">
        <v>0.14420514</v>
      </c>
      <c r="F1340" s="4">
        <f t="shared" si="1"/>
        <v>0.01162685444</v>
      </c>
      <c r="G1340" s="4">
        <f t="shared" si="2"/>
        <v>0.1192773272</v>
      </c>
    </row>
    <row r="1341">
      <c r="A1341" s="1">
        <v>13.3598749637603</v>
      </c>
      <c r="B1341" s="1">
        <v>11.695858</v>
      </c>
      <c r="C1341" s="1">
        <v>0.10468168</v>
      </c>
      <c r="D1341" s="1">
        <v>-0.16297382</v>
      </c>
      <c r="E1341" s="1">
        <v>0.14439328</v>
      </c>
      <c r="F1341" s="4">
        <f t="shared" si="1"/>
        <v>0.01163129778</v>
      </c>
      <c r="G1341" s="4">
        <f t="shared" si="2"/>
        <v>0.1194654753</v>
      </c>
    </row>
    <row r="1342">
      <c r="A1342" s="1">
        <v>13.3700001239776</v>
      </c>
      <c r="B1342" s="1">
        <v>11.678714</v>
      </c>
      <c r="C1342" s="1">
        <v>0.10473501</v>
      </c>
      <c r="D1342" s="1">
        <v>-0.18250626</v>
      </c>
      <c r="E1342" s="1">
        <v>0.14418162</v>
      </c>
      <c r="F1342" s="4">
        <f t="shared" si="1"/>
        <v>0.01163722333</v>
      </c>
      <c r="G1342" s="4">
        <f t="shared" si="2"/>
        <v>0.119253821</v>
      </c>
    </row>
    <row r="1343">
      <c r="A1343" s="1">
        <v>13.379875421524</v>
      </c>
      <c r="B1343" s="1">
        <v>11.707286</v>
      </c>
      <c r="C1343" s="1">
        <v>0.10481499</v>
      </c>
      <c r="D1343" s="1">
        <v>-0.18738937</v>
      </c>
      <c r="E1343" s="1">
        <v>0.14453438</v>
      </c>
      <c r="F1343" s="4">
        <f t="shared" si="1"/>
        <v>0.01164611</v>
      </c>
      <c r="G1343" s="4">
        <f t="shared" si="2"/>
        <v>0.1196065617</v>
      </c>
    </row>
    <row r="1344">
      <c r="A1344" s="1">
        <v>13.3898746967315</v>
      </c>
      <c r="B1344" s="1">
        <v>11.686334</v>
      </c>
      <c r="C1344" s="1">
        <v>0.104921624</v>
      </c>
      <c r="D1344" s="1">
        <v>-0.16053227</v>
      </c>
      <c r="E1344" s="1">
        <v>0.1442757</v>
      </c>
      <c r="F1344" s="4">
        <f t="shared" si="1"/>
        <v>0.01165795822</v>
      </c>
      <c r="G1344" s="4">
        <f t="shared" si="2"/>
        <v>0.1193478951</v>
      </c>
    </row>
    <row r="1345">
      <c r="A1345" s="1">
        <v>13.3999998569488</v>
      </c>
      <c r="B1345" s="1">
        <v>11.722526</v>
      </c>
      <c r="C1345" s="1">
        <v>0.1050016</v>
      </c>
      <c r="D1345" s="1">
        <v>-0.14954527</v>
      </c>
      <c r="E1345" s="1">
        <v>0.14472252</v>
      </c>
      <c r="F1345" s="4">
        <f t="shared" si="1"/>
        <v>0.01166684444</v>
      </c>
      <c r="G1345" s="4">
        <f t="shared" si="2"/>
        <v>0.1197947099</v>
      </c>
    </row>
    <row r="1346">
      <c r="A1346" s="1">
        <v>13.4100000858306</v>
      </c>
      <c r="B1346" s="1">
        <v>11.73205</v>
      </c>
      <c r="C1346" s="1">
        <v>0.10505494</v>
      </c>
      <c r="D1346" s="1">
        <v>-0.18006471</v>
      </c>
      <c r="E1346" s="1">
        <v>0.1448401</v>
      </c>
      <c r="F1346" s="4">
        <f t="shared" si="1"/>
        <v>0.01167277111</v>
      </c>
      <c r="G1346" s="4">
        <f t="shared" si="2"/>
        <v>0.1199122901</v>
      </c>
    </row>
    <row r="1347">
      <c r="A1347" s="1">
        <v>13.419875383377</v>
      </c>
      <c r="B1347" s="1">
        <v>11.707286</v>
      </c>
      <c r="C1347" s="1">
        <v>0.105081595</v>
      </c>
      <c r="D1347" s="1">
        <v>-0.2240127</v>
      </c>
      <c r="E1347" s="1">
        <v>0.14453438</v>
      </c>
      <c r="F1347" s="4">
        <f t="shared" si="1"/>
        <v>0.01167573278</v>
      </c>
      <c r="G1347" s="4">
        <f t="shared" si="2"/>
        <v>0.1196065617</v>
      </c>
    </row>
    <row r="1348">
      <c r="A1348" s="1">
        <v>13.4298746585845</v>
      </c>
      <c r="B1348" s="1">
        <v>11.722526</v>
      </c>
      <c r="C1348" s="1">
        <v>0.10513491</v>
      </c>
      <c r="D1348" s="1">
        <v>-0.25453213</v>
      </c>
      <c r="E1348" s="1">
        <v>0.14472252</v>
      </c>
      <c r="F1348" s="4">
        <f t="shared" si="1"/>
        <v>0.01168165667</v>
      </c>
      <c r="G1348" s="4">
        <f t="shared" si="2"/>
        <v>0.1197947099</v>
      </c>
    </row>
    <row r="1349">
      <c r="A1349" s="1">
        <v>13.4398748874664</v>
      </c>
      <c r="B1349" s="1">
        <v>11.684428</v>
      </c>
      <c r="C1349" s="1">
        <v>0.10520156</v>
      </c>
      <c r="D1349" s="1">
        <v>-0.27040225</v>
      </c>
      <c r="E1349" s="1">
        <v>0.14425218</v>
      </c>
      <c r="F1349" s="4">
        <f t="shared" si="1"/>
        <v>0.01168906222</v>
      </c>
      <c r="G1349" s="4">
        <f t="shared" si="2"/>
        <v>0.1193243642</v>
      </c>
    </row>
    <row r="1350">
      <c r="A1350" s="1">
        <v>13.4498751163482</v>
      </c>
      <c r="B1350" s="1">
        <v>11.718716</v>
      </c>
      <c r="C1350" s="1">
        <v>0.10528154</v>
      </c>
      <c r="D1350" s="1">
        <v>-0.26063603</v>
      </c>
      <c r="E1350" s="1">
        <v>0.14467548</v>
      </c>
      <c r="F1350" s="4">
        <f t="shared" si="1"/>
        <v>0.01169794889</v>
      </c>
      <c r="G1350" s="4">
        <f t="shared" si="2"/>
        <v>0.1197476728</v>
      </c>
    </row>
    <row r="1351">
      <c r="A1351" s="1">
        <v>13.4600002765655</v>
      </c>
      <c r="B1351" s="1">
        <v>11.703478</v>
      </c>
      <c r="C1351" s="1">
        <v>0.105334856</v>
      </c>
      <c r="D1351" s="1">
        <v>-0.293597</v>
      </c>
      <c r="E1351" s="1">
        <v>0.14448735</v>
      </c>
      <c r="F1351" s="4">
        <f t="shared" si="1"/>
        <v>0.01170387289</v>
      </c>
      <c r="G1351" s="4">
        <f t="shared" si="2"/>
        <v>0.1195595494</v>
      </c>
    </row>
    <row r="1352">
      <c r="A1352" s="1">
        <v>13.4698746204376</v>
      </c>
      <c r="B1352" s="1">
        <v>11.690144</v>
      </c>
      <c r="C1352" s="1">
        <v>0.10537486</v>
      </c>
      <c r="D1352" s="1">
        <v>-0.3387658</v>
      </c>
      <c r="E1352" s="1">
        <v>0.14432274</v>
      </c>
      <c r="F1352" s="4">
        <f t="shared" si="1"/>
        <v>0.01170831778</v>
      </c>
      <c r="G1352" s="4">
        <f t="shared" si="2"/>
        <v>0.1193949321</v>
      </c>
    </row>
    <row r="1353">
      <c r="A1353" s="1">
        <v>13.4798748493194</v>
      </c>
      <c r="B1353" s="1">
        <v>11.71681</v>
      </c>
      <c r="C1353" s="1">
        <v>0.105414845</v>
      </c>
      <c r="D1353" s="1">
        <v>-0.36806446</v>
      </c>
      <c r="E1353" s="1">
        <v>0.14465196</v>
      </c>
      <c r="F1353" s="4">
        <f t="shared" si="1"/>
        <v>0.01171276056</v>
      </c>
      <c r="G1353" s="4">
        <f t="shared" si="2"/>
        <v>0.119724142</v>
      </c>
    </row>
    <row r="1354">
      <c r="A1354" s="1">
        <v>13.4898750782012</v>
      </c>
      <c r="B1354" s="1">
        <v>11.672999</v>
      </c>
      <c r="C1354" s="1">
        <v>0.1054415</v>
      </c>
      <c r="D1354" s="1">
        <v>-0.42788255</v>
      </c>
      <c r="E1354" s="1">
        <v>0.14411108</v>
      </c>
      <c r="F1354" s="4">
        <f t="shared" si="1"/>
        <v>0.01171572222</v>
      </c>
      <c r="G1354" s="4">
        <f t="shared" si="2"/>
        <v>0.1191832654</v>
      </c>
    </row>
    <row r="1355">
      <c r="A1355" s="1">
        <v>13.5000002384185</v>
      </c>
      <c r="B1355" s="1">
        <v>11.692048</v>
      </c>
      <c r="C1355" s="1">
        <v>0.10549483</v>
      </c>
      <c r="D1355" s="1">
        <v>-0.45962277</v>
      </c>
      <c r="E1355" s="1">
        <v>0.14434625</v>
      </c>
      <c r="F1355" s="4">
        <f t="shared" si="1"/>
        <v>0.01172164778</v>
      </c>
      <c r="G1355" s="4">
        <f t="shared" si="2"/>
        <v>0.1194184383</v>
      </c>
    </row>
    <row r="1356">
      <c r="A1356" s="1">
        <v>13.5098745822906</v>
      </c>
      <c r="B1356" s="1">
        <v>11.671094</v>
      </c>
      <c r="C1356" s="1">
        <v>0.1055748</v>
      </c>
      <c r="D1356" s="1">
        <v>-0.44619423</v>
      </c>
      <c r="E1356" s="1">
        <v>0.14408757</v>
      </c>
      <c r="F1356" s="4">
        <f t="shared" si="1"/>
        <v>0.01173053333</v>
      </c>
      <c r="G1356" s="4">
        <f t="shared" si="2"/>
        <v>0.1191597469</v>
      </c>
    </row>
    <row r="1357">
      <c r="A1357" s="1">
        <v>13.5198748111724</v>
      </c>
      <c r="B1357" s="1">
        <v>11.66157</v>
      </c>
      <c r="C1357" s="1">
        <v>0.10566812</v>
      </c>
      <c r="D1357" s="1">
        <v>-0.43520722</v>
      </c>
      <c r="E1357" s="1">
        <v>0.14396998</v>
      </c>
      <c r="F1357" s="4">
        <f t="shared" si="1"/>
        <v>0.01174090222</v>
      </c>
      <c r="G1357" s="4">
        <f t="shared" si="2"/>
        <v>0.1190421667</v>
      </c>
    </row>
    <row r="1358">
      <c r="A1358" s="1">
        <v>13.5298750400543</v>
      </c>
      <c r="B1358" s="1">
        <v>11.699668</v>
      </c>
      <c r="C1358" s="1">
        <v>0.10577476</v>
      </c>
      <c r="D1358" s="1">
        <v>-0.39614233</v>
      </c>
      <c r="E1358" s="1">
        <v>0.14444032</v>
      </c>
      <c r="F1358" s="4">
        <f t="shared" si="1"/>
        <v>0.01175275111</v>
      </c>
      <c r="G1358" s="4">
        <f t="shared" si="2"/>
        <v>0.1195125123</v>
      </c>
    </row>
    <row r="1359">
      <c r="A1359" s="1">
        <v>13.5400002002716</v>
      </c>
      <c r="B1359" s="1">
        <v>11.686334</v>
      </c>
      <c r="C1359" s="1">
        <v>0.10588139</v>
      </c>
      <c r="D1359" s="1">
        <v>-0.37050602</v>
      </c>
      <c r="E1359" s="1">
        <v>0.1442757</v>
      </c>
      <c r="F1359" s="4">
        <f t="shared" si="1"/>
        <v>0.01176459889</v>
      </c>
      <c r="G1359" s="4">
        <f t="shared" si="2"/>
        <v>0.1193478951</v>
      </c>
    </row>
    <row r="1360">
      <c r="A1360" s="1">
        <v>13.5498745441436</v>
      </c>
      <c r="B1360" s="1">
        <v>11.733954</v>
      </c>
      <c r="C1360" s="1">
        <v>0.10598805</v>
      </c>
      <c r="D1360" s="1">
        <v>-0.34486967</v>
      </c>
      <c r="E1360" s="1">
        <v>0.14486362</v>
      </c>
      <c r="F1360" s="4">
        <f t="shared" si="1"/>
        <v>0.01177645</v>
      </c>
      <c r="G1360" s="4">
        <f t="shared" si="2"/>
        <v>0.1199357963</v>
      </c>
    </row>
    <row r="1361">
      <c r="A1361" s="1">
        <v>13.5599997043609</v>
      </c>
      <c r="B1361" s="1">
        <v>11.756813</v>
      </c>
      <c r="C1361" s="1">
        <v>0.106134675</v>
      </c>
      <c r="D1361" s="1">
        <v>-0.26429835</v>
      </c>
      <c r="E1361" s="1">
        <v>0.14514582</v>
      </c>
      <c r="F1361" s="4">
        <f t="shared" si="1"/>
        <v>0.01179274167</v>
      </c>
      <c r="G1361" s="4">
        <f t="shared" si="2"/>
        <v>0.1202180062</v>
      </c>
    </row>
    <row r="1362">
      <c r="A1362" s="1">
        <v>13.5699999332427</v>
      </c>
      <c r="B1362" s="1">
        <v>11.770147</v>
      </c>
      <c r="C1362" s="1">
        <v>0.106294625</v>
      </c>
      <c r="D1362" s="1">
        <v>-0.19837637</v>
      </c>
      <c r="E1362" s="1">
        <v>0.14531043</v>
      </c>
      <c r="F1362" s="4">
        <f t="shared" si="1"/>
        <v>0.01181051389</v>
      </c>
      <c r="G1362" s="4">
        <f t="shared" si="2"/>
        <v>0.1203826235</v>
      </c>
    </row>
    <row r="1363">
      <c r="A1363" s="1">
        <v>13.5798752307891</v>
      </c>
      <c r="B1363" s="1">
        <v>11.855866</v>
      </c>
      <c r="C1363" s="1">
        <v>0.10644127</v>
      </c>
      <c r="D1363" s="1">
        <v>-0.11780504</v>
      </c>
      <c r="E1363" s="1">
        <v>0.1463687</v>
      </c>
      <c r="F1363" s="4">
        <f t="shared" si="1"/>
        <v>0.01182680778</v>
      </c>
      <c r="G1363" s="4">
        <f t="shared" si="2"/>
        <v>0.1214408827</v>
      </c>
    </row>
    <row r="1364">
      <c r="A1364" s="1">
        <v>13.589875459671</v>
      </c>
      <c r="B1364" s="1">
        <v>11.848247</v>
      </c>
      <c r="C1364" s="1">
        <v>0.1065479</v>
      </c>
      <c r="D1364" s="1">
        <v>-0.07874016</v>
      </c>
      <c r="E1364" s="1">
        <v>0.14627461</v>
      </c>
      <c r="F1364" s="4">
        <f t="shared" si="1"/>
        <v>0.01183865556</v>
      </c>
      <c r="G1364" s="4">
        <f t="shared" si="2"/>
        <v>0.121346821</v>
      </c>
    </row>
    <row r="1365">
      <c r="A1365" s="1">
        <v>13.5999996662139</v>
      </c>
      <c r="B1365" s="1">
        <v>11.901583</v>
      </c>
      <c r="C1365" s="1">
        <v>0.10661455</v>
      </c>
      <c r="D1365" s="1">
        <v>-0.095831044</v>
      </c>
      <c r="E1365" s="1">
        <v>0.1469331</v>
      </c>
      <c r="F1365" s="4">
        <f t="shared" si="1"/>
        <v>0.01184606111</v>
      </c>
      <c r="G1365" s="4">
        <f t="shared" si="2"/>
        <v>0.1220052901</v>
      </c>
    </row>
    <row r="1366">
      <c r="A1366" s="1">
        <v>13.6098759174346</v>
      </c>
      <c r="B1366" s="1">
        <v>11.914917</v>
      </c>
      <c r="C1366" s="1">
        <v>0.10666788</v>
      </c>
      <c r="D1366" s="1">
        <v>-0.11414271</v>
      </c>
      <c r="E1366" s="1">
        <v>0.14709772</v>
      </c>
      <c r="F1366" s="4">
        <f t="shared" si="1"/>
        <v>0.01185198667</v>
      </c>
      <c r="G1366" s="4">
        <f t="shared" si="2"/>
        <v>0.1221699074</v>
      </c>
    </row>
    <row r="1367">
      <c r="A1367" s="1">
        <v>13.6198742389678</v>
      </c>
      <c r="B1367" s="1">
        <v>11.886344</v>
      </c>
      <c r="C1367" s="1">
        <v>0.10673453</v>
      </c>
      <c r="D1367" s="1">
        <v>-0.13245438</v>
      </c>
      <c r="E1367" s="1">
        <v>0.14674497</v>
      </c>
      <c r="F1367" s="4">
        <f t="shared" si="1"/>
        <v>0.01185939222</v>
      </c>
      <c r="G1367" s="4">
        <f t="shared" si="2"/>
        <v>0.1218171543</v>
      </c>
    </row>
    <row r="1368">
      <c r="A1368" s="1">
        <v>13.6298744678497</v>
      </c>
      <c r="B1368" s="1">
        <v>11.930155</v>
      </c>
      <c r="C1368" s="1">
        <v>0.10682784</v>
      </c>
      <c r="D1368" s="1">
        <v>-0.121467374</v>
      </c>
      <c r="E1368" s="1">
        <v>0.14728585</v>
      </c>
      <c r="F1368" s="4">
        <f t="shared" si="1"/>
        <v>0.01186976</v>
      </c>
      <c r="G1368" s="4">
        <f t="shared" si="2"/>
        <v>0.1223580309</v>
      </c>
    </row>
    <row r="1369">
      <c r="A1369" s="1">
        <v>13.6398746967315</v>
      </c>
      <c r="B1369" s="1">
        <v>11.907297</v>
      </c>
      <c r="C1369" s="1">
        <v>0.106921144</v>
      </c>
      <c r="D1369" s="1">
        <v>-0.110480376</v>
      </c>
      <c r="E1369" s="1">
        <v>0.14700364</v>
      </c>
      <c r="F1369" s="4">
        <f t="shared" si="1"/>
        <v>0.01188012711</v>
      </c>
      <c r="G1369" s="4">
        <f t="shared" si="2"/>
        <v>0.1220758333</v>
      </c>
    </row>
    <row r="1370">
      <c r="A1370" s="1">
        <v>13.6500008106231</v>
      </c>
      <c r="B1370" s="1">
        <v>11.932061</v>
      </c>
      <c r="C1370" s="1">
        <v>0.106974475</v>
      </c>
      <c r="D1370" s="1">
        <v>-0.12635049</v>
      </c>
      <c r="E1370" s="1">
        <v>0.14730938</v>
      </c>
      <c r="F1370" s="4">
        <f t="shared" si="1"/>
        <v>0.01188605278</v>
      </c>
      <c r="G1370" s="4">
        <f t="shared" si="2"/>
        <v>0.1223815617</v>
      </c>
    </row>
    <row r="1371">
      <c r="A1371" s="1">
        <v>13.6599991321563</v>
      </c>
      <c r="B1371" s="1">
        <v>11.926347</v>
      </c>
      <c r="C1371" s="1">
        <v>0.10701447</v>
      </c>
      <c r="D1371" s="1">
        <v>-0.17396082</v>
      </c>
      <c r="E1371" s="1">
        <v>0.14723882</v>
      </c>
      <c r="F1371" s="4">
        <f t="shared" si="1"/>
        <v>0.01189049667</v>
      </c>
      <c r="G1371" s="4">
        <f t="shared" si="2"/>
        <v>0.1223110185</v>
      </c>
    </row>
    <row r="1372">
      <c r="A1372" s="1">
        <v>13.669875383377</v>
      </c>
      <c r="B1372" s="1">
        <v>11.911107</v>
      </c>
      <c r="C1372" s="1">
        <v>0.107067786</v>
      </c>
      <c r="D1372" s="1">
        <v>-0.19349326</v>
      </c>
      <c r="E1372" s="1">
        <v>0.14705068</v>
      </c>
      <c r="F1372" s="4">
        <f t="shared" si="1"/>
        <v>0.01189642067</v>
      </c>
      <c r="G1372" s="4">
        <f t="shared" si="2"/>
        <v>0.1221228704</v>
      </c>
    </row>
    <row r="1373">
      <c r="A1373" s="1">
        <v>13.67999958992</v>
      </c>
      <c r="B1373" s="1">
        <v>11.933965</v>
      </c>
      <c r="C1373" s="1">
        <v>0.10713443</v>
      </c>
      <c r="D1373" s="1">
        <v>-0.22645426</v>
      </c>
      <c r="E1373" s="1">
        <v>0.14733288</v>
      </c>
      <c r="F1373" s="4">
        <f t="shared" si="1"/>
        <v>0.01190382556</v>
      </c>
      <c r="G1373" s="4">
        <f t="shared" si="2"/>
        <v>0.1224050679</v>
      </c>
    </row>
    <row r="1374">
      <c r="A1374" s="1">
        <v>13.6898758411407</v>
      </c>
      <c r="B1374" s="1">
        <v>11.905393</v>
      </c>
      <c r="C1374" s="1">
        <v>0.10720108</v>
      </c>
      <c r="D1374" s="1">
        <v>-0.21546726</v>
      </c>
      <c r="E1374" s="1">
        <v>0.14698014</v>
      </c>
      <c r="F1374" s="4">
        <f t="shared" si="1"/>
        <v>0.01191123111</v>
      </c>
      <c r="G1374" s="4">
        <f t="shared" si="2"/>
        <v>0.1220523272</v>
      </c>
    </row>
    <row r="1375">
      <c r="A1375" s="1">
        <v>13.7000000476837</v>
      </c>
      <c r="B1375" s="1">
        <v>11.924441</v>
      </c>
      <c r="C1375" s="1">
        <v>0.1072544</v>
      </c>
      <c r="D1375" s="1">
        <v>-0.2459867</v>
      </c>
      <c r="E1375" s="1">
        <v>0.1472153</v>
      </c>
      <c r="F1375" s="4">
        <f t="shared" si="1"/>
        <v>0.01191715556</v>
      </c>
      <c r="G1375" s="4">
        <f t="shared" si="2"/>
        <v>0.1222874877</v>
      </c>
    </row>
    <row r="1376">
      <c r="A1376" s="1">
        <v>13.7098743915557</v>
      </c>
      <c r="B1376" s="1">
        <v>11.922537</v>
      </c>
      <c r="C1376" s="1">
        <v>0.1072944</v>
      </c>
      <c r="D1376" s="1">
        <v>-0.29115546</v>
      </c>
      <c r="E1376" s="1">
        <v>0.1471918</v>
      </c>
      <c r="F1376" s="4">
        <f t="shared" si="1"/>
        <v>0.0119216</v>
      </c>
      <c r="G1376" s="4">
        <f t="shared" si="2"/>
        <v>0.1222639815</v>
      </c>
    </row>
    <row r="1377">
      <c r="A1377" s="1">
        <v>13.7198746204376</v>
      </c>
      <c r="B1377" s="1">
        <v>11.905393</v>
      </c>
      <c r="C1377" s="1">
        <v>0.10733439</v>
      </c>
      <c r="D1377" s="1">
        <v>-0.32289568</v>
      </c>
      <c r="E1377" s="1">
        <v>0.14698014</v>
      </c>
      <c r="F1377" s="4">
        <f t="shared" si="1"/>
        <v>0.01192604333</v>
      </c>
      <c r="G1377" s="4">
        <f t="shared" si="2"/>
        <v>0.1220523272</v>
      </c>
    </row>
    <row r="1378">
      <c r="A1378" s="1">
        <v>13.7298748493194</v>
      </c>
      <c r="B1378" s="1">
        <v>11.930155</v>
      </c>
      <c r="C1378" s="1">
        <v>0.10738771</v>
      </c>
      <c r="D1378" s="1">
        <v>-0.35341513</v>
      </c>
      <c r="E1378" s="1">
        <v>0.14728585</v>
      </c>
      <c r="F1378" s="4">
        <f t="shared" si="1"/>
        <v>0.01193196778</v>
      </c>
      <c r="G1378" s="4">
        <f t="shared" si="2"/>
        <v>0.1223580309</v>
      </c>
    </row>
    <row r="1379">
      <c r="A1379" s="1">
        <v>13.740000963211</v>
      </c>
      <c r="B1379" s="1">
        <v>11.897773</v>
      </c>
      <c r="C1379" s="1">
        <v>0.107427694</v>
      </c>
      <c r="D1379" s="1">
        <v>-0.39980468</v>
      </c>
      <c r="E1379" s="1">
        <v>0.14688607</v>
      </c>
      <c r="F1379" s="4">
        <f t="shared" si="1"/>
        <v>0.01193641044</v>
      </c>
      <c r="G1379" s="4">
        <f t="shared" si="2"/>
        <v>0.1219582531</v>
      </c>
    </row>
    <row r="1380">
      <c r="A1380" s="1">
        <v>13.7498753070831</v>
      </c>
      <c r="B1380" s="1">
        <v>11.916822</v>
      </c>
      <c r="C1380" s="1">
        <v>0.10748102</v>
      </c>
      <c r="D1380" s="1">
        <v>-0.41689557</v>
      </c>
      <c r="E1380" s="1">
        <v>0.14712124</v>
      </c>
      <c r="F1380" s="4">
        <f t="shared" si="1"/>
        <v>0.01194233556</v>
      </c>
      <c r="G1380" s="4">
        <f t="shared" si="2"/>
        <v>0.1221934259</v>
      </c>
    </row>
    <row r="1381">
      <c r="A1381" s="1">
        <v>13.759999513626</v>
      </c>
      <c r="B1381" s="1">
        <v>11.901583</v>
      </c>
      <c r="C1381" s="1">
        <v>0.10754766</v>
      </c>
      <c r="D1381" s="1">
        <v>-0.43276566</v>
      </c>
      <c r="E1381" s="1">
        <v>0.1469331</v>
      </c>
      <c r="F1381" s="4">
        <f t="shared" si="1"/>
        <v>0.01194974</v>
      </c>
      <c r="G1381" s="4">
        <f t="shared" si="2"/>
        <v>0.1220052901</v>
      </c>
    </row>
    <row r="1382">
      <c r="A1382" s="1">
        <v>13.7699997425079</v>
      </c>
      <c r="B1382" s="1">
        <v>11.897773</v>
      </c>
      <c r="C1382" s="1">
        <v>0.10764098</v>
      </c>
      <c r="D1382" s="1">
        <v>-0.42299944</v>
      </c>
      <c r="E1382" s="1">
        <v>0.14688607</v>
      </c>
      <c r="F1382" s="4">
        <f t="shared" si="1"/>
        <v>0.01196010889</v>
      </c>
      <c r="G1382" s="4">
        <f t="shared" si="2"/>
        <v>0.1219582531</v>
      </c>
    </row>
    <row r="1383">
      <c r="A1383" s="1">
        <v>13.77987408638</v>
      </c>
      <c r="B1383" s="1">
        <v>11.922537</v>
      </c>
      <c r="C1383" s="1">
        <v>0.10773429</v>
      </c>
      <c r="D1383" s="1">
        <v>-0.39736313</v>
      </c>
      <c r="E1383" s="1">
        <v>0.1471918</v>
      </c>
      <c r="F1383" s="4">
        <f t="shared" si="1"/>
        <v>0.01197047667</v>
      </c>
      <c r="G1383" s="4">
        <f t="shared" si="2"/>
        <v>0.1222639815</v>
      </c>
    </row>
    <row r="1384">
      <c r="A1384" s="1">
        <v>13.7900002002716</v>
      </c>
      <c r="B1384" s="1">
        <v>11.9130125</v>
      </c>
      <c r="C1384" s="1">
        <v>0.107854255</v>
      </c>
      <c r="D1384" s="1">
        <v>-0.35829824</v>
      </c>
      <c r="E1384" s="1">
        <v>0.14707421</v>
      </c>
      <c r="F1384" s="4">
        <f t="shared" si="1"/>
        <v>0.01198380611</v>
      </c>
      <c r="G1384" s="4">
        <f t="shared" si="2"/>
        <v>0.1221463951</v>
      </c>
    </row>
    <row r="1385">
      <c r="A1385" s="1">
        <v>13.7998745441436</v>
      </c>
      <c r="B1385" s="1">
        <v>11.964443</v>
      </c>
      <c r="C1385" s="1">
        <v>0.10798757</v>
      </c>
      <c r="D1385" s="1">
        <v>-0.29115546</v>
      </c>
      <c r="E1385" s="1">
        <v>0.14770916</v>
      </c>
      <c r="F1385" s="4">
        <f t="shared" si="1"/>
        <v>0.01199861889</v>
      </c>
      <c r="G1385" s="4">
        <f t="shared" si="2"/>
        <v>0.1227813395</v>
      </c>
    </row>
    <row r="1386">
      <c r="A1386" s="1">
        <v>13.8100006580352</v>
      </c>
      <c r="B1386" s="1">
        <v>11.993016</v>
      </c>
      <c r="C1386" s="1">
        <v>0.108120866</v>
      </c>
      <c r="D1386" s="1">
        <v>-0.23866203</v>
      </c>
      <c r="E1386" s="1">
        <v>0.1480619</v>
      </c>
      <c r="F1386" s="4">
        <f t="shared" si="1"/>
        <v>0.01201342956</v>
      </c>
      <c r="G1386" s="4">
        <f t="shared" si="2"/>
        <v>0.1231340926</v>
      </c>
    </row>
    <row r="1387">
      <c r="A1387" s="1">
        <v>13.8198750019073</v>
      </c>
      <c r="B1387" s="1">
        <v>12.023494</v>
      </c>
      <c r="C1387" s="1">
        <v>0.1082675</v>
      </c>
      <c r="D1387" s="1">
        <v>-0.18494782</v>
      </c>
      <c r="E1387" s="1">
        <v>0.14843817</v>
      </c>
      <c r="F1387" s="4">
        <f t="shared" si="1"/>
        <v>0.01202972222</v>
      </c>
      <c r="G1387" s="4">
        <f t="shared" si="2"/>
        <v>0.1235103642</v>
      </c>
    </row>
    <row r="1388">
      <c r="A1388" s="1">
        <v>13.8299992084503</v>
      </c>
      <c r="B1388" s="1">
        <v>12.092069</v>
      </c>
      <c r="C1388" s="1">
        <v>0.10836081</v>
      </c>
      <c r="D1388" s="1">
        <v>-0.14588293</v>
      </c>
      <c r="E1388" s="1">
        <v>0.14928478</v>
      </c>
      <c r="F1388" s="4">
        <f t="shared" si="1"/>
        <v>0.01204009</v>
      </c>
      <c r="G1388" s="4">
        <f t="shared" si="2"/>
        <v>0.1243569691</v>
      </c>
    </row>
    <row r="1389">
      <c r="A1389" s="1">
        <v>13.8399994373321</v>
      </c>
      <c r="B1389" s="1">
        <v>12.076831</v>
      </c>
      <c r="C1389" s="1">
        <v>0.1084008</v>
      </c>
      <c r="D1389" s="1">
        <v>-0.18983093</v>
      </c>
      <c r="E1389" s="1">
        <v>0.14909665</v>
      </c>
      <c r="F1389" s="4">
        <f t="shared" si="1"/>
        <v>0.01204453333</v>
      </c>
      <c r="G1389" s="4">
        <f t="shared" si="2"/>
        <v>0.1241688457</v>
      </c>
    </row>
    <row r="1390">
      <c r="A1390" s="1">
        <v>13.8498756885528</v>
      </c>
      <c r="B1390" s="1">
        <v>12.114927</v>
      </c>
      <c r="C1390" s="1">
        <v>0.10844079</v>
      </c>
      <c r="D1390" s="1">
        <v>-0.22035037</v>
      </c>
      <c r="E1390" s="1">
        <v>0.14956698</v>
      </c>
      <c r="F1390" s="4">
        <f t="shared" si="1"/>
        <v>0.01204897667</v>
      </c>
      <c r="G1390" s="4">
        <f t="shared" si="2"/>
        <v>0.1246391667</v>
      </c>
    </row>
    <row r="1391">
      <c r="A1391" s="1">
        <v>13.8599998950958</v>
      </c>
      <c r="B1391" s="1">
        <v>12.093974</v>
      </c>
      <c r="C1391" s="1">
        <v>0.10850743</v>
      </c>
      <c r="D1391" s="1">
        <v>-0.25331137</v>
      </c>
      <c r="E1391" s="1">
        <v>0.14930831</v>
      </c>
      <c r="F1391" s="4">
        <f t="shared" si="1"/>
        <v>0.01205638111</v>
      </c>
      <c r="G1391" s="4">
        <f t="shared" si="2"/>
        <v>0.1243804877</v>
      </c>
    </row>
    <row r="1392">
      <c r="A1392" s="1">
        <v>13.8698742389678</v>
      </c>
      <c r="B1392" s="1">
        <v>12.071115</v>
      </c>
      <c r="C1392" s="1">
        <v>0.10858743</v>
      </c>
      <c r="D1392" s="1">
        <v>-0.24232437</v>
      </c>
      <c r="E1392" s="1">
        <v>0.1490261</v>
      </c>
      <c r="F1392" s="4">
        <f t="shared" si="1"/>
        <v>0.01206527</v>
      </c>
      <c r="G1392" s="4">
        <f t="shared" si="2"/>
        <v>0.1240982778</v>
      </c>
    </row>
    <row r="1393">
      <c r="A1393" s="1">
        <v>13.8800003528594</v>
      </c>
      <c r="B1393" s="1">
        <v>12.097783</v>
      </c>
      <c r="C1393" s="1">
        <v>0.10869406</v>
      </c>
      <c r="D1393" s="1">
        <v>-0.20448026</v>
      </c>
      <c r="E1393" s="1">
        <v>0.14935532</v>
      </c>
      <c r="F1393" s="4">
        <f t="shared" si="1"/>
        <v>0.01207711778</v>
      </c>
      <c r="G1393" s="4">
        <f t="shared" si="2"/>
        <v>0.1244275123</v>
      </c>
    </row>
    <row r="1394">
      <c r="A1394" s="1">
        <v>13.8900005817413</v>
      </c>
      <c r="B1394" s="1">
        <v>12.090164</v>
      </c>
      <c r="C1394" s="1">
        <v>0.108760715</v>
      </c>
      <c r="D1394" s="1">
        <v>-0.2240127</v>
      </c>
      <c r="E1394" s="1">
        <v>0.14926127</v>
      </c>
      <c r="F1394" s="4">
        <f t="shared" si="1"/>
        <v>0.01208452389</v>
      </c>
      <c r="G1394" s="4">
        <f t="shared" si="2"/>
        <v>0.1243334506</v>
      </c>
    </row>
    <row r="1395">
      <c r="A1395" s="1">
        <v>13.8998749256134</v>
      </c>
      <c r="B1395" s="1">
        <v>12.116833</v>
      </c>
      <c r="C1395" s="1">
        <v>0.1088007</v>
      </c>
      <c r="D1395" s="1">
        <v>-0.27040225</v>
      </c>
      <c r="E1395" s="1">
        <v>0.1495905</v>
      </c>
      <c r="F1395" s="4">
        <f t="shared" si="1"/>
        <v>0.01208896667</v>
      </c>
      <c r="G1395" s="4">
        <f t="shared" si="2"/>
        <v>0.1246626975</v>
      </c>
    </row>
    <row r="1396">
      <c r="A1396" s="1">
        <v>13.9098751544952</v>
      </c>
      <c r="B1396" s="1">
        <v>12.116833</v>
      </c>
      <c r="C1396" s="1">
        <v>0.10882736</v>
      </c>
      <c r="D1396" s="1">
        <v>-0.315571</v>
      </c>
      <c r="E1396" s="1">
        <v>0.1495905</v>
      </c>
      <c r="F1396" s="4">
        <f t="shared" si="1"/>
        <v>0.01209192889</v>
      </c>
      <c r="G1396" s="4">
        <f t="shared" si="2"/>
        <v>0.1246626975</v>
      </c>
    </row>
    <row r="1397">
      <c r="A1397" s="1">
        <v>13.919875383377</v>
      </c>
      <c r="B1397" s="1">
        <v>12.097783</v>
      </c>
      <c r="C1397" s="1">
        <v>0.10886735</v>
      </c>
      <c r="D1397" s="1">
        <v>-0.359519</v>
      </c>
      <c r="E1397" s="1">
        <v>0.14935532</v>
      </c>
      <c r="F1397" s="4">
        <f t="shared" si="1"/>
        <v>0.01209637222</v>
      </c>
      <c r="G1397" s="4">
        <f t="shared" si="2"/>
        <v>0.1244275123</v>
      </c>
    </row>
    <row r="1398">
      <c r="A1398" s="1">
        <v>13.9298756122589</v>
      </c>
      <c r="B1398" s="1">
        <v>12.101593</v>
      </c>
      <c r="C1398" s="1">
        <v>0.10890735</v>
      </c>
      <c r="D1398" s="1">
        <v>-0.39003846</v>
      </c>
      <c r="E1398" s="1">
        <v>0.14940237</v>
      </c>
      <c r="F1398" s="4">
        <f t="shared" si="1"/>
        <v>0.01210081667</v>
      </c>
      <c r="G1398" s="4">
        <f t="shared" si="2"/>
        <v>0.1244745494</v>
      </c>
    </row>
    <row r="1399">
      <c r="A1399" s="1">
        <v>13.9399998188018</v>
      </c>
      <c r="B1399" s="1">
        <v>12.086354</v>
      </c>
      <c r="C1399" s="1">
        <v>0.108973995</v>
      </c>
      <c r="D1399" s="1">
        <v>-0.41933712</v>
      </c>
      <c r="E1399" s="1">
        <v>0.14921422</v>
      </c>
      <c r="F1399" s="4">
        <f t="shared" si="1"/>
        <v>0.01210822167</v>
      </c>
      <c r="G1399" s="4">
        <f t="shared" si="2"/>
        <v>0.1242864136</v>
      </c>
    </row>
    <row r="1400">
      <c r="A1400" s="1">
        <v>13.9498741626739</v>
      </c>
      <c r="B1400" s="1">
        <v>12.114927</v>
      </c>
      <c r="C1400" s="1">
        <v>0.10902732</v>
      </c>
      <c r="D1400" s="1">
        <v>-0.43520722</v>
      </c>
      <c r="E1400" s="1">
        <v>0.14956698</v>
      </c>
      <c r="F1400" s="4">
        <f t="shared" si="1"/>
        <v>0.01211414667</v>
      </c>
      <c r="G1400" s="4">
        <f t="shared" si="2"/>
        <v>0.1246391667</v>
      </c>
    </row>
    <row r="1401">
      <c r="A1401" s="1">
        <v>13.9600002765655</v>
      </c>
      <c r="B1401" s="1">
        <v>12.084449</v>
      </c>
      <c r="C1401" s="1">
        <v>0.109093964</v>
      </c>
      <c r="D1401" s="1">
        <v>-0.436428</v>
      </c>
      <c r="E1401" s="1">
        <v>0.14919071</v>
      </c>
      <c r="F1401" s="4">
        <f t="shared" si="1"/>
        <v>0.01212155156</v>
      </c>
      <c r="G1401" s="4">
        <f t="shared" si="2"/>
        <v>0.1242628951</v>
      </c>
    </row>
    <row r="1402">
      <c r="A1402" s="1">
        <v>13.9698746204376</v>
      </c>
      <c r="B1402" s="1">
        <v>12.093974</v>
      </c>
      <c r="C1402" s="1">
        <v>0.10946721</v>
      </c>
      <c r="D1402" s="1">
        <v>-0.13733749</v>
      </c>
      <c r="E1402" s="1">
        <v>0.14930831</v>
      </c>
      <c r="F1402" s="4">
        <f t="shared" si="1"/>
        <v>0.01216302333</v>
      </c>
      <c r="G1402" s="4">
        <f t="shared" si="2"/>
        <v>0.1243804877</v>
      </c>
    </row>
    <row r="1403">
      <c r="A1403" s="1">
        <v>13.9800007343292</v>
      </c>
      <c r="B1403" s="1">
        <v>12.219694</v>
      </c>
      <c r="C1403" s="1">
        <v>0.109587185</v>
      </c>
      <c r="D1403" s="1">
        <v>-0.0872856</v>
      </c>
      <c r="E1403" s="1">
        <v>0.1508604</v>
      </c>
      <c r="F1403" s="4">
        <f t="shared" si="1"/>
        <v>0.01217635389</v>
      </c>
      <c r="G1403" s="4">
        <f t="shared" si="2"/>
        <v>0.1259325864</v>
      </c>
    </row>
    <row r="1404">
      <c r="A1404" s="1">
        <v>13.990000963211</v>
      </c>
      <c r="B1404" s="1">
        <v>12.210171</v>
      </c>
      <c r="C1404" s="1">
        <v>0.109533854</v>
      </c>
      <c r="D1404" s="1">
        <v>-0.23133737</v>
      </c>
      <c r="E1404" s="1">
        <v>0.15074281</v>
      </c>
      <c r="F1404" s="4">
        <f t="shared" si="1"/>
        <v>0.01217042822</v>
      </c>
      <c r="G1404" s="4">
        <f t="shared" si="2"/>
        <v>0.1258150185</v>
      </c>
    </row>
    <row r="1405">
      <c r="A1405" s="1">
        <v>13.9998753070831</v>
      </c>
      <c r="B1405" s="1">
        <v>12.2292185</v>
      </c>
      <c r="C1405" s="1">
        <v>0.109520525</v>
      </c>
      <c r="D1405" s="1">
        <v>-0.3326619</v>
      </c>
      <c r="E1405" s="1">
        <v>0.15097798</v>
      </c>
      <c r="F1405" s="4">
        <f t="shared" si="1"/>
        <v>0.01216894722</v>
      </c>
      <c r="G1405" s="4">
        <f t="shared" si="2"/>
        <v>0.1260501728</v>
      </c>
    </row>
    <row r="1406">
      <c r="A1406" s="1">
        <v>14.0098755359649</v>
      </c>
      <c r="B1406" s="1">
        <v>12.215885</v>
      </c>
      <c r="C1406" s="1">
        <v>0.109520525</v>
      </c>
      <c r="D1406" s="1">
        <v>-0.40590855</v>
      </c>
      <c r="E1406" s="1">
        <v>0.15081337</v>
      </c>
      <c r="F1406" s="4">
        <f t="shared" si="1"/>
        <v>0.01216894722</v>
      </c>
      <c r="G1406" s="4">
        <f t="shared" si="2"/>
        <v>0.1258855617</v>
      </c>
    </row>
    <row r="1407">
      <c r="A1407" s="1">
        <v>14.0198757648468</v>
      </c>
      <c r="B1407" s="1">
        <v>12.172073</v>
      </c>
      <c r="C1407" s="1">
        <v>0.109573856</v>
      </c>
      <c r="D1407" s="1">
        <v>-0.43764877</v>
      </c>
      <c r="E1407" s="1">
        <v>0.15027249</v>
      </c>
      <c r="F1407" s="4">
        <f t="shared" si="1"/>
        <v>0.01217487289</v>
      </c>
      <c r="G1407" s="4">
        <f t="shared" si="2"/>
        <v>0.1253446728</v>
      </c>
    </row>
    <row r="1408">
      <c r="A1408" s="1">
        <v>14.0299999713897</v>
      </c>
      <c r="B1408" s="1">
        <v>12.227314</v>
      </c>
      <c r="C1408" s="1">
        <v>0.11000042</v>
      </c>
      <c r="D1408" s="1">
        <v>-0.095831044</v>
      </c>
      <c r="E1408" s="1">
        <v>0.15095448</v>
      </c>
      <c r="F1408" s="4">
        <f t="shared" si="1"/>
        <v>0.01222226889</v>
      </c>
      <c r="G1408" s="4">
        <f t="shared" si="2"/>
        <v>0.1260266605</v>
      </c>
    </row>
    <row r="1409">
      <c r="A1409" s="1">
        <v>14.0400002002716</v>
      </c>
      <c r="B1409" s="1">
        <v>12.271127</v>
      </c>
      <c r="C1409" s="1">
        <v>0.11018703</v>
      </c>
      <c r="D1409" s="1">
        <v>0.038454495</v>
      </c>
      <c r="E1409" s="1">
        <v>0.15149537</v>
      </c>
      <c r="F1409" s="4">
        <f t="shared" si="1"/>
        <v>0.01224300333</v>
      </c>
      <c r="G1409" s="4">
        <f t="shared" si="2"/>
        <v>0.1265675617</v>
      </c>
    </row>
    <row r="1410">
      <c r="A1410" s="1">
        <v>14.0500004291534</v>
      </c>
      <c r="B1410" s="1">
        <v>12.345416</v>
      </c>
      <c r="C1410" s="1">
        <v>0.110147044</v>
      </c>
      <c r="D1410" s="1">
        <v>-0.07751938</v>
      </c>
      <c r="E1410" s="1">
        <v>0.15241252</v>
      </c>
      <c r="F1410" s="4">
        <f t="shared" si="1"/>
        <v>0.01223856044</v>
      </c>
      <c r="G1410" s="4">
        <f t="shared" si="2"/>
        <v>0.1274847099</v>
      </c>
    </row>
    <row r="1411">
      <c r="A1411" s="1">
        <v>14.0600006580352</v>
      </c>
      <c r="B1411" s="1">
        <v>12.36256</v>
      </c>
      <c r="C1411" s="1">
        <v>0.11016037</v>
      </c>
      <c r="D1411" s="1">
        <v>-0.1641946</v>
      </c>
      <c r="E1411" s="1">
        <v>0.15262417</v>
      </c>
      <c r="F1411" s="4">
        <f t="shared" si="1"/>
        <v>0.01224004111</v>
      </c>
      <c r="G1411" s="4">
        <f t="shared" si="2"/>
        <v>0.1276963642</v>
      </c>
    </row>
    <row r="1412">
      <c r="A1412" s="1">
        <v>14.0700008869171</v>
      </c>
      <c r="B1412" s="1">
        <v>12.322557</v>
      </c>
      <c r="C1412" s="1">
        <v>0.1101737</v>
      </c>
      <c r="D1412" s="1">
        <v>-0.2240127</v>
      </c>
      <c r="E1412" s="1">
        <v>0.15213032</v>
      </c>
      <c r="F1412" s="4">
        <f t="shared" si="1"/>
        <v>0.01224152222</v>
      </c>
      <c r="G1412" s="4">
        <f t="shared" si="2"/>
        <v>0.1272025</v>
      </c>
    </row>
    <row r="1413">
      <c r="A1413" s="1">
        <v>14.0799992084503</v>
      </c>
      <c r="B1413" s="1">
        <v>12.349226</v>
      </c>
      <c r="C1413" s="1">
        <v>0.110213704</v>
      </c>
      <c r="D1413" s="1">
        <v>-0.26918146</v>
      </c>
      <c r="E1413" s="1">
        <v>0.15245956</v>
      </c>
      <c r="F1413" s="4">
        <f t="shared" si="1"/>
        <v>0.01224596711</v>
      </c>
      <c r="G1413" s="4">
        <f t="shared" si="2"/>
        <v>0.1275317469</v>
      </c>
    </row>
    <row r="1414">
      <c r="A1414" s="1">
        <v>14.089875459671</v>
      </c>
      <c r="B1414" s="1">
        <v>12.297793</v>
      </c>
      <c r="C1414" s="1">
        <v>0.11029368</v>
      </c>
      <c r="D1414" s="1">
        <v>-0.25819448</v>
      </c>
      <c r="E1414" s="1">
        <v>0.1518246</v>
      </c>
      <c r="F1414" s="4">
        <f t="shared" si="1"/>
        <v>0.01225485333</v>
      </c>
      <c r="G1414" s="4">
        <f t="shared" si="2"/>
        <v>0.1268967716</v>
      </c>
    </row>
    <row r="1415">
      <c r="A1415" s="1">
        <v>14.0998756885528</v>
      </c>
      <c r="B1415" s="1">
        <v>12.322557</v>
      </c>
      <c r="C1415" s="1">
        <v>0.11042698</v>
      </c>
      <c r="D1415" s="1">
        <v>-0.20448026</v>
      </c>
      <c r="E1415" s="1">
        <v>0.15213032</v>
      </c>
      <c r="F1415" s="4">
        <f t="shared" si="1"/>
        <v>0.01226966444</v>
      </c>
      <c r="G1415" s="4">
        <f t="shared" si="2"/>
        <v>0.1272025</v>
      </c>
    </row>
    <row r="1416">
      <c r="A1416" s="1">
        <v>14.1098759174346</v>
      </c>
      <c r="B1416" s="1">
        <v>12.326367</v>
      </c>
      <c r="C1416" s="1">
        <v>0.11056029</v>
      </c>
      <c r="D1416" s="1">
        <v>-0.15076604</v>
      </c>
      <c r="E1416" s="1">
        <v>0.15217735</v>
      </c>
      <c r="F1416" s="4">
        <f t="shared" si="1"/>
        <v>0.01228447667</v>
      </c>
      <c r="G1416" s="4">
        <f t="shared" si="2"/>
        <v>0.127249537</v>
      </c>
    </row>
    <row r="1417">
      <c r="A1417" s="1">
        <v>14.1198742389678</v>
      </c>
      <c r="B1417" s="1">
        <v>12.349226</v>
      </c>
      <c r="C1417" s="1">
        <v>0.110640265</v>
      </c>
      <c r="D1417" s="1">
        <v>-0.1422206</v>
      </c>
      <c r="E1417" s="1">
        <v>0.15245956</v>
      </c>
      <c r="F1417" s="4">
        <f t="shared" si="1"/>
        <v>0.01229336278</v>
      </c>
      <c r="G1417" s="4">
        <f t="shared" si="2"/>
        <v>0.1275317469</v>
      </c>
    </row>
    <row r="1418">
      <c r="A1418" s="1">
        <v>14.1298744678497</v>
      </c>
      <c r="B1418" s="1">
        <v>12.400657</v>
      </c>
      <c r="C1418" s="1">
        <v>0.11066692</v>
      </c>
      <c r="D1418" s="1">
        <v>-0.20081793</v>
      </c>
      <c r="E1418" s="1">
        <v>0.1530945</v>
      </c>
      <c r="F1418" s="4">
        <f t="shared" si="1"/>
        <v>0.01229632444</v>
      </c>
      <c r="G1418" s="4">
        <f t="shared" si="2"/>
        <v>0.1281666975</v>
      </c>
    </row>
    <row r="1419">
      <c r="A1419" s="1">
        <v>14.1400005817413</v>
      </c>
      <c r="B1419" s="1">
        <v>12.372084</v>
      </c>
      <c r="C1419" s="1">
        <v>0.11069358</v>
      </c>
      <c r="D1419" s="1">
        <v>-0.26063603</v>
      </c>
      <c r="E1419" s="1">
        <v>0.15274176</v>
      </c>
      <c r="F1419" s="4">
        <f t="shared" si="1"/>
        <v>0.01229928667</v>
      </c>
      <c r="G1419" s="4">
        <f t="shared" si="2"/>
        <v>0.1278139444</v>
      </c>
    </row>
    <row r="1420">
      <c r="A1420" s="1">
        <v>14.1500008106231</v>
      </c>
      <c r="B1420" s="1">
        <v>12.381608</v>
      </c>
      <c r="C1420" s="1">
        <v>0.110746905</v>
      </c>
      <c r="D1420" s="1">
        <v>-0.27772692</v>
      </c>
      <c r="E1420" s="1">
        <v>0.15285935</v>
      </c>
      <c r="F1420" s="4">
        <f t="shared" si="1"/>
        <v>0.01230521167</v>
      </c>
      <c r="G1420" s="4">
        <f t="shared" si="2"/>
        <v>0.1279315247</v>
      </c>
    </row>
    <row r="1421">
      <c r="A1421" s="1">
        <v>14.1598751544952</v>
      </c>
      <c r="B1421" s="1">
        <v>12.377798</v>
      </c>
      <c r="C1421" s="1">
        <v>0.11082688</v>
      </c>
      <c r="D1421" s="1">
        <v>-0.28016847</v>
      </c>
      <c r="E1421" s="1">
        <v>0.1528123</v>
      </c>
      <c r="F1421" s="4">
        <f t="shared" si="1"/>
        <v>0.01231409778</v>
      </c>
      <c r="G1421" s="4">
        <f t="shared" si="2"/>
        <v>0.1278844877</v>
      </c>
    </row>
    <row r="1422">
      <c r="A1422" s="1">
        <v>14.1699993610382</v>
      </c>
      <c r="B1422" s="1">
        <v>12.375894</v>
      </c>
      <c r="C1422" s="1">
        <v>0.11090687</v>
      </c>
      <c r="D1422" s="1">
        <v>-0.27162302</v>
      </c>
      <c r="E1422" s="1">
        <v>0.15278879</v>
      </c>
      <c r="F1422" s="4">
        <f t="shared" si="1"/>
        <v>0.01232298556</v>
      </c>
      <c r="G1422" s="4">
        <f t="shared" si="2"/>
        <v>0.1278609815</v>
      </c>
    </row>
    <row r="1423">
      <c r="A1423" s="1">
        <v>14.1798756122589</v>
      </c>
      <c r="B1423" s="1">
        <v>12.410181</v>
      </c>
      <c r="C1423" s="1">
        <v>0.110960186</v>
      </c>
      <c r="D1423" s="1">
        <v>-0.30336323</v>
      </c>
      <c r="E1423" s="1">
        <v>0.15321209</v>
      </c>
      <c r="F1423" s="4">
        <f t="shared" si="1"/>
        <v>0.01232890956</v>
      </c>
      <c r="G1423" s="4">
        <f t="shared" si="2"/>
        <v>0.1282842778</v>
      </c>
    </row>
    <row r="1424">
      <c r="A1424" s="1">
        <v>14.1898758411407</v>
      </c>
      <c r="B1424" s="1">
        <v>12.387322</v>
      </c>
      <c r="C1424" s="1">
        <v>0.11097352</v>
      </c>
      <c r="D1424" s="1">
        <v>-0.3766099</v>
      </c>
      <c r="E1424" s="1">
        <v>0.15292989</v>
      </c>
      <c r="F1424" s="4">
        <f t="shared" si="1"/>
        <v>0.01233039111</v>
      </c>
      <c r="G1424" s="4">
        <f t="shared" si="2"/>
        <v>0.1280020679</v>
      </c>
    </row>
    <row r="1425">
      <c r="A1425" s="1">
        <v>14.1998741626739</v>
      </c>
      <c r="B1425" s="1">
        <v>12.398752</v>
      </c>
      <c r="C1425" s="1">
        <v>0.11100018</v>
      </c>
      <c r="D1425" s="1">
        <v>-0.42177868</v>
      </c>
      <c r="E1425" s="1">
        <v>0.15307099</v>
      </c>
      <c r="F1425" s="4">
        <f t="shared" si="1"/>
        <v>0.01233335333</v>
      </c>
      <c r="G1425" s="4">
        <f t="shared" si="2"/>
        <v>0.128143179</v>
      </c>
    </row>
    <row r="1426">
      <c r="A1426" s="1">
        <v>14.2098743915557</v>
      </c>
      <c r="B1426" s="1">
        <v>12.3835125</v>
      </c>
      <c r="C1426" s="1">
        <v>0.1110535</v>
      </c>
      <c r="D1426" s="1">
        <v>-0.4535189</v>
      </c>
      <c r="E1426" s="1">
        <v>0.15288286</v>
      </c>
      <c r="F1426" s="4">
        <f t="shared" si="1"/>
        <v>0.01233927778</v>
      </c>
      <c r="G1426" s="4">
        <f t="shared" si="2"/>
        <v>0.127955037</v>
      </c>
    </row>
    <row r="1427">
      <c r="A1427" s="1">
        <v>14.2198746204376</v>
      </c>
      <c r="B1427" s="1">
        <v>12.373988</v>
      </c>
      <c r="C1427" s="1">
        <v>0.11137342</v>
      </c>
      <c r="D1427" s="1">
        <v>-0.21058415</v>
      </c>
      <c r="E1427" s="1">
        <v>0.15276527</v>
      </c>
      <c r="F1427" s="4">
        <f t="shared" si="1"/>
        <v>0.01237482444</v>
      </c>
      <c r="G1427" s="4">
        <f t="shared" si="2"/>
        <v>0.1278374506</v>
      </c>
    </row>
    <row r="1428">
      <c r="A1428" s="1">
        <v>14.2300007343292</v>
      </c>
      <c r="B1428" s="1">
        <v>12.476851</v>
      </c>
      <c r="C1428" s="1">
        <v>0.111573376</v>
      </c>
      <c r="D1428" s="1">
        <v>-0.07751938</v>
      </c>
      <c r="E1428" s="1">
        <v>0.15403518</v>
      </c>
      <c r="F1428" s="4">
        <f t="shared" si="1"/>
        <v>0.01239704178</v>
      </c>
      <c r="G1428" s="4">
        <f t="shared" si="2"/>
        <v>0.1291073642</v>
      </c>
    </row>
    <row r="1429">
      <c r="A1429" s="1">
        <v>14.2398750782012</v>
      </c>
      <c r="B1429" s="1">
        <v>12.520662</v>
      </c>
      <c r="C1429" s="1">
        <v>0.11153339</v>
      </c>
      <c r="D1429" s="1">
        <v>-0.20936337</v>
      </c>
      <c r="E1429" s="1">
        <v>0.15457606</v>
      </c>
      <c r="F1429" s="4">
        <f t="shared" si="1"/>
        <v>0.01239259889</v>
      </c>
      <c r="G1429" s="4">
        <f t="shared" si="2"/>
        <v>0.1296482407</v>
      </c>
    </row>
    <row r="1430">
      <c r="A1430" s="1">
        <v>14.2498753070831</v>
      </c>
      <c r="B1430" s="1">
        <v>12.545426</v>
      </c>
      <c r="C1430" s="1">
        <v>0.11152006</v>
      </c>
      <c r="D1430" s="1">
        <v>-0.29603857</v>
      </c>
      <c r="E1430" s="1">
        <v>0.15488179</v>
      </c>
      <c r="F1430" s="4">
        <f t="shared" si="1"/>
        <v>0.01239111778</v>
      </c>
      <c r="G1430" s="4">
        <f t="shared" si="2"/>
        <v>0.1299539691</v>
      </c>
    </row>
    <row r="1431">
      <c r="A1431" s="1">
        <v>14.2598755359649</v>
      </c>
      <c r="B1431" s="1">
        <v>12.518758</v>
      </c>
      <c r="C1431" s="1">
        <v>0.11153339</v>
      </c>
      <c r="D1431" s="1">
        <v>-0.36928523</v>
      </c>
      <c r="E1431" s="1">
        <v>0.15455255</v>
      </c>
      <c r="F1431" s="4">
        <f t="shared" si="1"/>
        <v>0.01239259889</v>
      </c>
      <c r="G1431" s="4">
        <f t="shared" si="2"/>
        <v>0.1296247346</v>
      </c>
    </row>
    <row r="1432">
      <c r="A1432" s="1">
        <v>14.2698757648468</v>
      </c>
      <c r="B1432" s="1">
        <v>12.473042</v>
      </c>
      <c r="C1432" s="1">
        <v>0.11153339</v>
      </c>
      <c r="D1432" s="1">
        <v>-0.45718122</v>
      </c>
      <c r="E1432" s="1">
        <v>0.15398814</v>
      </c>
      <c r="F1432" s="4">
        <f t="shared" si="1"/>
        <v>0.01239259889</v>
      </c>
      <c r="G1432" s="4">
        <f t="shared" si="2"/>
        <v>0.1290603395</v>
      </c>
    </row>
    <row r="1433">
      <c r="A1433" s="1">
        <v>14.27987408638</v>
      </c>
      <c r="B1433" s="1">
        <v>12.4959</v>
      </c>
      <c r="C1433" s="1">
        <v>0.11154672</v>
      </c>
      <c r="D1433" s="1">
        <v>-0.5169993</v>
      </c>
      <c r="E1433" s="1">
        <v>0.15427035</v>
      </c>
      <c r="F1433" s="4">
        <f t="shared" si="1"/>
        <v>0.01239408</v>
      </c>
      <c r="G1433" s="4">
        <f t="shared" si="2"/>
        <v>0.129342537</v>
      </c>
    </row>
    <row r="1434">
      <c r="A1434" s="1">
        <v>14.2898743152618</v>
      </c>
      <c r="B1434" s="1">
        <v>12.434945</v>
      </c>
      <c r="C1434" s="1">
        <v>0.111879975</v>
      </c>
      <c r="D1434" s="1">
        <v>-0.28505158</v>
      </c>
      <c r="E1434" s="1">
        <v>0.15351781</v>
      </c>
      <c r="F1434" s="4">
        <f t="shared" si="1"/>
        <v>0.01243110833</v>
      </c>
      <c r="G1434" s="4">
        <f t="shared" si="2"/>
        <v>0.1285900062</v>
      </c>
    </row>
    <row r="1435">
      <c r="A1435" s="1">
        <v>14.2998745441436</v>
      </c>
      <c r="B1435" s="1">
        <v>12.573999</v>
      </c>
      <c r="C1435" s="1">
        <v>0.11233319</v>
      </c>
      <c r="D1435" s="1">
        <v>0.11414271</v>
      </c>
      <c r="E1435" s="1">
        <v>0.15523453</v>
      </c>
      <c r="F1435" s="4">
        <f t="shared" si="1"/>
        <v>0.01248146556</v>
      </c>
      <c r="G1435" s="4">
        <f t="shared" si="2"/>
        <v>0.1303067222</v>
      </c>
    </row>
    <row r="1436">
      <c r="A1436" s="1">
        <v>14.3100006580352</v>
      </c>
      <c r="B1436" s="1">
        <v>12.671147</v>
      </c>
      <c r="C1436" s="1">
        <v>0.11237318</v>
      </c>
      <c r="D1436" s="1">
        <v>0.095831044</v>
      </c>
      <c r="E1436" s="1">
        <v>0.1564339</v>
      </c>
      <c r="F1436" s="4">
        <f t="shared" si="1"/>
        <v>0.01248590889</v>
      </c>
      <c r="G1436" s="4">
        <f t="shared" si="2"/>
        <v>0.1315060802</v>
      </c>
    </row>
    <row r="1437">
      <c r="A1437" s="1">
        <v>14.3200008869171</v>
      </c>
      <c r="B1437" s="1">
        <v>12.678766</v>
      </c>
      <c r="C1437" s="1">
        <v>0.11226654</v>
      </c>
      <c r="D1437" s="1">
        <v>-0.10437649</v>
      </c>
      <c r="E1437" s="1">
        <v>0.15652797</v>
      </c>
      <c r="F1437" s="4">
        <f t="shared" si="1"/>
        <v>0.01247406</v>
      </c>
      <c r="G1437" s="4">
        <f t="shared" si="2"/>
        <v>0.131600142</v>
      </c>
    </row>
    <row r="1438">
      <c r="A1438" s="1">
        <v>14.3299992084503</v>
      </c>
      <c r="B1438" s="1">
        <v>12.688291</v>
      </c>
      <c r="C1438" s="1">
        <v>0.11227987</v>
      </c>
      <c r="D1438" s="1">
        <v>-0.1641946</v>
      </c>
      <c r="E1438" s="1">
        <v>0.15664554</v>
      </c>
      <c r="F1438" s="4">
        <f t="shared" si="1"/>
        <v>0.01247554111</v>
      </c>
      <c r="G1438" s="4">
        <f t="shared" si="2"/>
        <v>0.1317177346</v>
      </c>
    </row>
    <row r="1439">
      <c r="A1439" s="1">
        <v>14.339875459671</v>
      </c>
      <c r="B1439" s="1">
        <v>12.654004</v>
      </c>
      <c r="C1439" s="1">
        <v>0.11233319</v>
      </c>
      <c r="D1439" s="1">
        <v>-0.20936337</v>
      </c>
      <c r="E1439" s="1">
        <v>0.15622225</v>
      </c>
      <c r="F1439" s="4">
        <f t="shared" si="1"/>
        <v>0.01248146556</v>
      </c>
      <c r="G1439" s="4">
        <f t="shared" si="2"/>
        <v>0.1312944383</v>
      </c>
    </row>
    <row r="1440">
      <c r="A1440" s="1">
        <v>14.3498756885528</v>
      </c>
      <c r="B1440" s="1">
        <v>12.667337</v>
      </c>
      <c r="C1440" s="1">
        <v>0.11237318</v>
      </c>
      <c r="D1440" s="1">
        <v>-0.23988281</v>
      </c>
      <c r="E1440" s="1">
        <v>0.15638687</v>
      </c>
      <c r="F1440" s="4">
        <f t="shared" si="1"/>
        <v>0.01248590889</v>
      </c>
      <c r="G1440" s="4">
        <f t="shared" si="2"/>
        <v>0.1314590432</v>
      </c>
    </row>
    <row r="1441">
      <c r="A1441" s="1">
        <v>14.3598759174346</v>
      </c>
      <c r="B1441" s="1">
        <v>12.634955</v>
      </c>
      <c r="C1441" s="1">
        <v>0.1124265</v>
      </c>
      <c r="D1441" s="1">
        <v>-0.25575292</v>
      </c>
      <c r="E1441" s="1">
        <v>0.15598708</v>
      </c>
      <c r="F1441" s="4">
        <f t="shared" si="1"/>
        <v>0.01249183333</v>
      </c>
      <c r="G1441" s="4">
        <f t="shared" si="2"/>
        <v>0.1310592654</v>
      </c>
    </row>
    <row r="1442">
      <c r="A1442" s="1">
        <v>14.3700001239776</v>
      </c>
      <c r="B1442" s="1">
        <v>12.596857</v>
      </c>
      <c r="C1442" s="1">
        <v>0.11250649</v>
      </c>
      <c r="D1442" s="1">
        <v>-0.25575292</v>
      </c>
      <c r="E1442" s="1">
        <v>0.15551673</v>
      </c>
      <c r="F1442" s="4">
        <f t="shared" si="1"/>
        <v>0.01250072111</v>
      </c>
      <c r="G1442" s="4">
        <f t="shared" si="2"/>
        <v>0.1305889198</v>
      </c>
    </row>
    <row r="1443">
      <c r="A1443" s="1">
        <v>14.3798744678497</v>
      </c>
      <c r="B1443" s="1">
        <v>12.62924</v>
      </c>
      <c r="C1443" s="1">
        <v>0.11258647</v>
      </c>
      <c r="D1443" s="1">
        <v>-0.25819448</v>
      </c>
      <c r="E1443" s="1">
        <v>0.15591651</v>
      </c>
      <c r="F1443" s="4">
        <f t="shared" si="1"/>
        <v>0.01250960778</v>
      </c>
      <c r="G1443" s="4">
        <f t="shared" si="2"/>
        <v>0.1309887099</v>
      </c>
    </row>
    <row r="1444">
      <c r="A1444" s="1">
        <v>14.3898746967315</v>
      </c>
      <c r="B1444" s="1">
        <v>12.619716</v>
      </c>
      <c r="C1444" s="1">
        <v>0.112653114</v>
      </c>
      <c r="D1444" s="1">
        <v>-0.2618568</v>
      </c>
      <c r="E1444" s="1">
        <v>0.15579894</v>
      </c>
      <c r="F1444" s="4">
        <f t="shared" si="1"/>
        <v>0.01251701267</v>
      </c>
      <c r="G1444" s="4">
        <f t="shared" si="2"/>
        <v>0.1308711296</v>
      </c>
    </row>
    <row r="1445">
      <c r="A1445" s="1">
        <v>14.4000008106231</v>
      </c>
      <c r="B1445" s="1">
        <v>12.63686</v>
      </c>
      <c r="C1445" s="1">
        <v>0.1126931</v>
      </c>
      <c r="D1445" s="1">
        <v>-0.30824634</v>
      </c>
      <c r="E1445" s="1">
        <v>0.1560106</v>
      </c>
      <c r="F1445" s="4">
        <f t="shared" si="1"/>
        <v>0.01252145556</v>
      </c>
      <c r="G1445" s="4">
        <f t="shared" si="2"/>
        <v>0.131082784</v>
      </c>
    </row>
    <row r="1446">
      <c r="A1446" s="1">
        <v>14.4099991321563</v>
      </c>
      <c r="B1446" s="1">
        <v>12.634955</v>
      </c>
      <c r="C1446" s="1">
        <v>0.112733096</v>
      </c>
      <c r="D1446" s="1">
        <v>-0.35341513</v>
      </c>
      <c r="E1446" s="1">
        <v>0.15598708</v>
      </c>
      <c r="F1446" s="4">
        <f t="shared" si="1"/>
        <v>0.01252589956</v>
      </c>
      <c r="G1446" s="4">
        <f t="shared" si="2"/>
        <v>0.1310592654</v>
      </c>
    </row>
    <row r="1447">
      <c r="A1447" s="1">
        <v>14.419875383377</v>
      </c>
      <c r="B1447" s="1">
        <v>12.623526</v>
      </c>
      <c r="C1447" s="1">
        <v>0.11277308</v>
      </c>
      <c r="D1447" s="1">
        <v>-0.3985839</v>
      </c>
      <c r="E1447" s="1">
        <v>0.15584597</v>
      </c>
      <c r="F1447" s="4">
        <f t="shared" si="1"/>
        <v>0.01253034222</v>
      </c>
      <c r="G1447" s="4">
        <f t="shared" si="2"/>
        <v>0.1309181667</v>
      </c>
    </row>
    <row r="1448">
      <c r="A1448" s="1">
        <v>14.4298756122589</v>
      </c>
      <c r="B1448" s="1">
        <v>12.652099</v>
      </c>
      <c r="C1448" s="1">
        <v>0.112813085</v>
      </c>
      <c r="D1448" s="1">
        <v>-0.42910334</v>
      </c>
      <c r="E1448" s="1">
        <v>0.15619873</v>
      </c>
      <c r="F1448" s="4">
        <f t="shared" si="1"/>
        <v>0.01253478722</v>
      </c>
      <c r="G1448" s="4">
        <f t="shared" si="2"/>
        <v>0.1312709198</v>
      </c>
    </row>
    <row r="1449">
      <c r="A1449" s="1">
        <v>14.4398758411407</v>
      </c>
      <c r="B1449" s="1">
        <v>12.615906</v>
      </c>
      <c r="C1449" s="1">
        <v>0.1128664</v>
      </c>
      <c r="D1449" s="1">
        <v>-0.44497344</v>
      </c>
      <c r="E1449" s="1">
        <v>0.1557519</v>
      </c>
      <c r="F1449" s="4">
        <f t="shared" si="1"/>
        <v>0.01254071111</v>
      </c>
      <c r="G1449" s="4">
        <f t="shared" si="2"/>
        <v>0.1308240926</v>
      </c>
    </row>
    <row r="1450">
      <c r="A1450" s="1">
        <v>14.4500000476837</v>
      </c>
      <c r="B1450" s="1">
        <v>12.63305</v>
      </c>
      <c r="C1450" s="1">
        <v>0.11297304</v>
      </c>
      <c r="D1450" s="1">
        <v>-0.42177868</v>
      </c>
      <c r="E1450" s="1">
        <v>0.15596355</v>
      </c>
      <c r="F1450" s="4">
        <f t="shared" si="1"/>
        <v>0.01255256</v>
      </c>
      <c r="G1450" s="4">
        <f t="shared" si="2"/>
        <v>0.1310357469</v>
      </c>
    </row>
    <row r="1451">
      <c r="A1451" s="1">
        <v>14.4598743915557</v>
      </c>
      <c r="B1451" s="1">
        <v>12.655908</v>
      </c>
      <c r="C1451" s="1">
        <v>0.11334628</v>
      </c>
      <c r="D1451" s="1">
        <v>-0.121467374</v>
      </c>
      <c r="E1451" s="1">
        <v>0.15624575</v>
      </c>
      <c r="F1451" s="4">
        <f t="shared" si="1"/>
        <v>0.01259403111</v>
      </c>
      <c r="G1451" s="4">
        <f t="shared" si="2"/>
        <v>0.1313179444</v>
      </c>
    </row>
    <row r="1452">
      <c r="A1452" s="1">
        <v>14.4698746204376</v>
      </c>
      <c r="B1452" s="1">
        <v>12.743532</v>
      </c>
      <c r="C1452" s="1">
        <v>0.11346626</v>
      </c>
      <c r="D1452" s="1">
        <v>-0.068973936</v>
      </c>
      <c r="E1452" s="1">
        <v>0.15732753</v>
      </c>
      <c r="F1452" s="4">
        <f t="shared" si="1"/>
        <v>0.01260736222</v>
      </c>
      <c r="G1452" s="4">
        <f t="shared" si="2"/>
        <v>0.1323997222</v>
      </c>
    </row>
    <row r="1453">
      <c r="A1453" s="1">
        <v>14.4798748493194</v>
      </c>
      <c r="B1453" s="1">
        <v>12.791154</v>
      </c>
      <c r="C1453" s="1">
        <v>0.11341293</v>
      </c>
      <c r="D1453" s="1">
        <v>-0.21058415</v>
      </c>
      <c r="E1453" s="1">
        <v>0.15791546</v>
      </c>
      <c r="F1453" s="4">
        <f t="shared" si="1"/>
        <v>0.01260143667</v>
      </c>
      <c r="G1453" s="4">
        <f t="shared" si="2"/>
        <v>0.1329876481</v>
      </c>
    </row>
    <row r="1454">
      <c r="A1454" s="1">
        <v>14.4898750782012</v>
      </c>
      <c r="B1454" s="1">
        <v>12.768295</v>
      </c>
      <c r="C1454" s="1">
        <v>0.11341293</v>
      </c>
      <c r="D1454" s="1">
        <v>-0.29848012</v>
      </c>
      <c r="E1454" s="1">
        <v>0.15763326</v>
      </c>
      <c r="F1454" s="4">
        <f t="shared" si="1"/>
        <v>0.01260143667</v>
      </c>
      <c r="G1454" s="4">
        <f t="shared" si="2"/>
        <v>0.1327054383</v>
      </c>
    </row>
    <row r="1455">
      <c r="A1455" s="1">
        <v>14.4998753070831</v>
      </c>
      <c r="B1455" s="1">
        <v>12.7854395</v>
      </c>
      <c r="C1455" s="1">
        <v>0.11342626</v>
      </c>
      <c r="D1455" s="1">
        <v>-0.35707745</v>
      </c>
      <c r="E1455" s="1">
        <v>0.1578449</v>
      </c>
      <c r="F1455" s="4">
        <f t="shared" si="1"/>
        <v>0.01260291778</v>
      </c>
      <c r="G1455" s="4">
        <f t="shared" si="2"/>
        <v>0.1329170988</v>
      </c>
    </row>
    <row r="1456">
      <c r="A1456" s="1">
        <v>14.5098755359649</v>
      </c>
      <c r="B1456" s="1">
        <v>12.766391</v>
      </c>
      <c r="C1456" s="1">
        <v>0.11342626</v>
      </c>
      <c r="D1456" s="1">
        <v>-0.44497344</v>
      </c>
      <c r="E1456" s="1">
        <v>0.15760975</v>
      </c>
      <c r="F1456" s="4">
        <f t="shared" si="1"/>
        <v>0.01260291778</v>
      </c>
      <c r="G1456" s="4">
        <f t="shared" si="2"/>
        <v>0.1326819321</v>
      </c>
    </row>
    <row r="1457">
      <c r="A1457" s="1">
        <v>14.5198757648468</v>
      </c>
      <c r="B1457" s="1">
        <v>12.730199</v>
      </c>
      <c r="C1457" s="1">
        <v>0.113679536</v>
      </c>
      <c r="D1457" s="1">
        <v>-0.28138924</v>
      </c>
      <c r="E1457" s="1">
        <v>0.15716292</v>
      </c>
      <c r="F1457" s="4">
        <f t="shared" si="1"/>
        <v>0.01263105956</v>
      </c>
      <c r="G1457" s="4">
        <f t="shared" si="2"/>
        <v>0.1322351173</v>
      </c>
    </row>
    <row r="1458">
      <c r="A1458" s="1">
        <v>14.52987408638</v>
      </c>
      <c r="B1458" s="1">
        <v>12.82925</v>
      </c>
      <c r="C1458" s="1">
        <v>0.11409277</v>
      </c>
      <c r="D1458" s="1">
        <v>0.07385705</v>
      </c>
      <c r="E1458" s="1">
        <v>0.15838578</v>
      </c>
      <c r="F1458" s="4">
        <f t="shared" si="1"/>
        <v>0.01267697444</v>
      </c>
      <c r="G1458" s="4">
        <f t="shared" si="2"/>
        <v>0.1334579691</v>
      </c>
    </row>
    <row r="1459">
      <c r="A1459" s="1">
        <v>14.5400002002716</v>
      </c>
      <c r="B1459" s="1">
        <v>12.928304</v>
      </c>
      <c r="C1459" s="1">
        <v>0.114186086</v>
      </c>
      <c r="D1459" s="1">
        <v>0.095831044</v>
      </c>
      <c r="E1459" s="1">
        <v>0.15960866</v>
      </c>
      <c r="F1459" s="4">
        <f t="shared" si="1"/>
        <v>0.01268734289</v>
      </c>
      <c r="G1459" s="4">
        <f t="shared" si="2"/>
        <v>0.134680858</v>
      </c>
    </row>
    <row r="1460">
      <c r="A1460" s="1">
        <v>14.5500004291534</v>
      </c>
      <c r="B1460" s="1">
        <v>12.97402</v>
      </c>
      <c r="C1460" s="1">
        <v>0.11411944</v>
      </c>
      <c r="D1460" s="1">
        <v>-0.04699994</v>
      </c>
      <c r="E1460" s="1">
        <v>0.16017306</v>
      </c>
      <c r="F1460" s="4">
        <f t="shared" si="1"/>
        <v>0.01267993778</v>
      </c>
      <c r="G1460" s="4">
        <f t="shared" si="2"/>
        <v>0.1352452531</v>
      </c>
    </row>
    <row r="1461">
      <c r="A1461" s="1">
        <v>14.5598747730255</v>
      </c>
      <c r="B1461" s="1">
        <v>12.956878</v>
      </c>
      <c r="C1461" s="1">
        <v>0.1141461</v>
      </c>
      <c r="D1461" s="1">
        <v>-0.10803882</v>
      </c>
      <c r="E1461" s="1">
        <v>0.15996143</v>
      </c>
      <c r="F1461" s="4">
        <f t="shared" si="1"/>
        <v>0.0126829</v>
      </c>
      <c r="G1461" s="4">
        <f t="shared" si="2"/>
        <v>0.1350336235</v>
      </c>
    </row>
    <row r="1462">
      <c r="A1462" s="1">
        <v>14.5698750019073</v>
      </c>
      <c r="B1462" s="1">
        <v>12.924494</v>
      </c>
      <c r="C1462" s="1">
        <v>0.11417276</v>
      </c>
      <c r="D1462" s="1">
        <v>-0.16663615</v>
      </c>
      <c r="E1462" s="1">
        <v>0.15956162</v>
      </c>
      <c r="F1462" s="4">
        <f t="shared" si="1"/>
        <v>0.01268586222</v>
      </c>
      <c r="G1462" s="4">
        <f t="shared" si="2"/>
        <v>0.134633821</v>
      </c>
    </row>
    <row r="1463">
      <c r="A1463" s="1">
        <v>14.5798752307891</v>
      </c>
      <c r="B1463" s="1">
        <v>12.932114</v>
      </c>
      <c r="C1463" s="1">
        <v>0.1142394</v>
      </c>
      <c r="D1463" s="1">
        <v>-0.18372704</v>
      </c>
      <c r="E1463" s="1">
        <v>0.15965569</v>
      </c>
      <c r="F1463" s="4">
        <f t="shared" si="1"/>
        <v>0.01269326667</v>
      </c>
      <c r="G1463" s="4">
        <f t="shared" si="2"/>
        <v>0.1347278951</v>
      </c>
    </row>
    <row r="1464">
      <c r="A1464" s="1">
        <v>14.589875459671</v>
      </c>
      <c r="B1464" s="1">
        <v>12.892111</v>
      </c>
      <c r="C1464" s="1">
        <v>0.11433271</v>
      </c>
      <c r="D1464" s="1">
        <v>-0.15931149</v>
      </c>
      <c r="E1464" s="1">
        <v>0.15916184</v>
      </c>
      <c r="F1464" s="4">
        <f t="shared" si="1"/>
        <v>0.01270363444</v>
      </c>
      <c r="G1464" s="4">
        <f t="shared" si="2"/>
        <v>0.1342340309</v>
      </c>
    </row>
    <row r="1465">
      <c r="A1465" s="1">
        <v>14.5998756885528</v>
      </c>
      <c r="B1465" s="1">
        <v>12.924494</v>
      </c>
      <c r="C1465" s="1">
        <v>0.11442603</v>
      </c>
      <c r="D1465" s="1">
        <v>-0.13367516</v>
      </c>
      <c r="E1465" s="1">
        <v>0.15956162</v>
      </c>
      <c r="F1465" s="4">
        <f t="shared" si="1"/>
        <v>0.01271400333</v>
      </c>
      <c r="G1465" s="4">
        <f t="shared" si="2"/>
        <v>0.134633821</v>
      </c>
    </row>
    <row r="1466">
      <c r="A1466" s="1">
        <v>14.6098759174346</v>
      </c>
      <c r="B1466" s="1">
        <v>12.924494</v>
      </c>
      <c r="C1466" s="1">
        <v>0.11450601</v>
      </c>
      <c r="D1466" s="1">
        <v>-0.13733749</v>
      </c>
      <c r="E1466" s="1">
        <v>0.15956162</v>
      </c>
      <c r="F1466" s="4">
        <f t="shared" si="1"/>
        <v>0.01272289</v>
      </c>
      <c r="G1466" s="4">
        <f t="shared" si="2"/>
        <v>0.134633821</v>
      </c>
    </row>
    <row r="1467">
      <c r="A1467" s="1">
        <v>14.6198742389678</v>
      </c>
      <c r="B1467" s="1">
        <v>12.926399</v>
      </c>
      <c r="C1467" s="1">
        <v>0.11455933</v>
      </c>
      <c r="D1467" s="1">
        <v>-0.16785693</v>
      </c>
      <c r="E1467" s="1">
        <v>0.15958515</v>
      </c>
      <c r="F1467" s="4">
        <f t="shared" si="1"/>
        <v>0.01272881444</v>
      </c>
      <c r="G1467" s="4">
        <f t="shared" si="2"/>
        <v>0.1346573395</v>
      </c>
    </row>
    <row r="1468">
      <c r="A1468" s="1">
        <v>14.6298744678497</v>
      </c>
      <c r="B1468" s="1">
        <v>12.954971</v>
      </c>
      <c r="C1468" s="1">
        <v>0.11459932</v>
      </c>
      <c r="D1468" s="1">
        <v>-0.19837637</v>
      </c>
      <c r="E1468" s="1">
        <v>0.1599379</v>
      </c>
      <c r="F1468" s="4">
        <f t="shared" si="1"/>
        <v>0.01273325778</v>
      </c>
      <c r="G1468" s="4">
        <f t="shared" si="2"/>
        <v>0.1350100802</v>
      </c>
    </row>
    <row r="1469">
      <c r="A1469" s="1">
        <v>14.6400005817413</v>
      </c>
      <c r="B1469" s="1">
        <v>12.930209</v>
      </c>
      <c r="C1469" s="1">
        <v>0.11466596</v>
      </c>
      <c r="D1469" s="1">
        <v>-0.2130257</v>
      </c>
      <c r="E1469" s="1">
        <v>0.15963219</v>
      </c>
      <c r="F1469" s="4">
        <f t="shared" si="1"/>
        <v>0.01274066222</v>
      </c>
      <c r="G1469" s="4">
        <f t="shared" si="2"/>
        <v>0.1347043765</v>
      </c>
    </row>
    <row r="1470">
      <c r="A1470" s="1">
        <v>14.6500008106231</v>
      </c>
      <c r="B1470" s="1">
        <v>12.943543</v>
      </c>
      <c r="C1470" s="1">
        <v>0.114732616</v>
      </c>
      <c r="D1470" s="1">
        <v>-0.2459867</v>
      </c>
      <c r="E1470" s="1">
        <v>0.1597968</v>
      </c>
      <c r="F1470" s="4">
        <f t="shared" si="1"/>
        <v>0.01274806844</v>
      </c>
      <c r="G1470" s="4">
        <f t="shared" si="2"/>
        <v>0.1348689938</v>
      </c>
    </row>
    <row r="1471">
      <c r="A1471" s="1">
        <v>14.6598751544952</v>
      </c>
      <c r="B1471" s="1">
        <v>12.953068</v>
      </c>
      <c r="C1471" s="1">
        <v>0.11478595</v>
      </c>
      <c r="D1471" s="1">
        <v>-0.2508698</v>
      </c>
      <c r="E1471" s="1">
        <v>0.15991439</v>
      </c>
      <c r="F1471" s="4">
        <f t="shared" si="1"/>
        <v>0.01275399444</v>
      </c>
      <c r="G1471" s="4">
        <f t="shared" si="2"/>
        <v>0.1349865864</v>
      </c>
    </row>
    <row r="1472">
      <c r="A1472" s="1">
        <v>14.6699993610382</v>
      </c>
      <c r="B1472" s="1">
        <v>12.935924</v>
      </c>
      <c r="C1472" s="1">
        <v>0.11483926</v>
      </c>
      <c r="D1472" s="1">
        <v>-0.28261003</v>
      </c>
      <c r="E1472" s="1">
        <v>0.15970273</v>
      </c>
      <c r="F1472" s="4">
        <f t="shared" si="1"/>
        <v>0.01275991778</v>
      </c>
      <c r="G1472" s="4">
        <f t="shared" si="2"/>
        <v>0.1347749321</v>
      </c>
    </row>
    <row r="1473">
      <c r="A1473" s="1">
        <v>14.6798756122589</v>
      </c>
      <c r="B1473" s="1">
        <v>12.97021</v>
      </c>
      <c r="C1473" s="1">
        <v>0.11489258</v>
      </c>
      <c r="D1473" s="1">
        <v>-0.29848012</v>
      </c>
      <c r="E1473" s="1">
        <v>0.16012603</v>
      </c>
      <c r="F1473" s="4">
        <f t="shared" si="1"/>
        <v>0.01276584222</v>
      </c>
      <c r="G1473" s="4">
        <f t="shared" si="2"/>
        <v>0.135198216</v>
      </c>
    </row>
    <row r="1474">
      <c r="A1474" s="1">
        <v>14.6899998188018</v>
      </c>
      <c r="B1474" s="1">
        <v>12.935924</v>
      </c>
      <c r="C1474" s="1">
        <v>0.1149459</v>
      </c>
      <c r="D1474" s="1">
        <v>-0.32899958</v>
      </c>
      <c r="E1474" s="1">
        <v>0.15970273</v>
      </c>
      <c r="F1474" s="4">
        <f t="shared" si="1"/>
        <v>0.01277176667</v>
      </c>
      <c r="G1474" s="4">
        <f t="shared" si="2"/>
        <v>0.1347749321</v>
      </c>
    </row>
    <row r="1475">
      <c r="A1475" s="1">
        <v>14.7000000476837</v>
      </c>
      <c r="B1475" s="1">
        <v>12.951161</v>
      </c>
      <c r="C1475" s="1">
        <v>0.11498589</v>
      </c>
      <c r="D1475" s="1">
        <v>-0.37538913</v>
      </c>
      <c r="E1475" s="1">
        <v>0.15989086</v>
      </c>
      <c r="F1475" s="4">
        <f t="shared" si="1"/>
        <v>0.01277621</v>
      </c>
      <c r="G1475" s="4">
        <f t="shared" si="2"/>
        <v>0.1349630432</v>
      </c>
    </row>
    <row r="1476">
      <c r="A1476" s="1">
        <v>14.7098743915557</v>
      </c>
      <c r="B1476" s="1">
        <v>12.943543</v>
      </c>
      <c r="C1476" s="1">
        <v>0.11502588</v>
      </c>
      <c r="D1476" s="1">
        <v>-0.4083501</v>
      </c>
      <c r="E1476" s="1">
        <v>0.1597968</v>
      </c>
      <c r="F1476" s="4">
        <f t="shared" si="1"/>
        <v>0.01278065333</v>
      </c>
      <c r="G1476" s="4">
        <f t="shared" si="2"/>
        <v>0.1348689938</v>
      </c>
    </row>
    <row r="1477">
      <c r="A1477" s="1">
        <v>14.7198746204376</v>
      </c>
      <c r="B1477" s="1">
        <v>12.930209</v>
      </c>
      <c r="C1477" s="1">
        <v>0.115065865</v>
      </c>
      <c r="D1477" s="1">
        <v>-0.4522981</v>
      </c>
      <c r="E1477" s="1">
        <v>0.15963219</v>
      </c>
      <c r="F1477" s="4">
        <f t="shared" si="1"/>
        <v>0.01278509611</v>
      </c>
      <c r="G1477" s="4">
        <f t="shared" si="2"/>
        <v>0.1347043765</v>
      </c>
    </row>
    <row r="1478">
      <c r="A1478" s="1">
        <v>14.7300007343292</v>
      </c>
      <c r="B1478" s="1">
        <v>12.960686</v>
      </c>
      <c r="C1478" s="1">
        <v>0.11515919</v>
      </c>
      <c r="D1478" s="1">
        <v>-0.45596045</v>
      </c>
      <c r="E1478" s="1">
        <v>0.16000845</v>
      </c>
      <c r="F1478" s="4">
        <f t="shared" si="1"/>
        <v>0.01279546556</v>
      </c>
      <c r="G1478" s="4">
        <f t="shared" si="2"/>
        <v>0.1350806358</v>
      </c>
    </row>
    <row r="1479">
      <c r="A1479" s="1">
        <v>14.7398750782012</v>
      </c>
      <c r="B1479" s="1">
        <v>12.954971</v>
      </c>
      <c r="C1479" s="1">
        <v>0.1155191</v>
      </c>
      <c r="D1479" s="1">
        <v>-0.1422206</v>
      </c>
      <c r="E1479" s="1">
        <v>0.1599379</v>
      </c>
      <c r="F1479" s="4">
        <f t="shared" si="1"/>
        <v>0.01283545556</v>
      </c>
      <c r="G1479" s="4">
        <f t="shared" si="2"/>
        <v>0.1350100802</v>
      </c>
    </row>
    <row r="1480">
      <c r="A1480" s="1">
        <v>14.7498753070831</v>
      </c>
      <c r="B1480" s="1">
        <v>13.017833</v>
      </c>
      <c r="C1480" s="1">
        <v>0.115759045</v>
      </c>
      <c r="D1480" s="1">
        <v>0.018922053</v>
      </c>
      <c r="E1480" s="1">
        <v>0.16071396</v>
      </c>
      <c r="F1480" s="4">
        <f t="shared" si="1"/>
        <v>0.01286211611</v>
      </c>
      <c r="G1480" s="4">
        <f t="shared" si="2"/>
        <v>0.1357861543</v>
      </c>
    </row>
    <row r="1481">
      <c r="A1481" s="1">
        <v>14.7598755359649</v>
      </c>
      <c r="B1481" s="1">
        <v>13.130219</v>
      </c>
      <c r="C1481" s="1">
        <v>0.11573239</v>
      </c>
      <c r="D1481" s="1">
        <v>-0.08118171</v>
      </c>
      <c r="E1481" s="1">
        <v>0.16210146</v>
      </c>
      <c r="F1481" s="4">
        <f t="shared" si="1"/>
        <v>0.01285915444</v>
      </c>
      <c r="G1481" s="4">
        <f t="shared" si="2"/>
        <v>0.1371736358</v>
      </c>
    </row>
    <row r="1482">
      <c r="A1482" s="1">
        <v>14.7698757648468</v>
      </c>
      <c r="B1482" s="1">
        <v>13.132124</v>
      </c>
      <c r="C1482" s="1">
        <v>0.11573239</v>
      </c>
      <c r="D1482" s="1">
        <v>-0.16907771</v>
      </c>
      <c r="E1482" s="1">
        <v>0.16212496</v>
      </c>
      <c r="F1482" s="4">
        <f t="shared" si="1"/>
        <v>0.01285915444</v>
      </c>
      <c r="G1482" s="4">
        <f t="shared" si="2"/>
        <v>0.1371971543</v>
      </c>
    </row>
    <row r="1483">
      <c r="A1483" s="1">
        <v>14.7799999713897</v>
      </c>
      <c r="B1483" s="1">
        <v>13.137838</v>
      </c>
      <c r="C1483" s="1">
        <v>0.115759045</v>
      </c>
      <c r="D1483" s="1">
        <v>-0.22889581</v>
      </c>
      <c r="E1483" s="1">
        <v>0.1621955</v>
      </c>
      <c r="F1483" s="4">
        <f t="shared" si="1"/>
        <v>0.01286211611</v>
      </c>
      <c r="G1483" s="4">
        <f t="shared" si="2"/>
        <v>0.1372676975</v>
      </c>
    </row>
    <row r="1484">
      <c r="A1484" s="1">
        <v>14.7898743152618</v>
      </c>
      <c r="B1484" s="1">
        <v>13.099741</v>
      </c>
      <c r="C1484" s="1">
        <v>0.11581237</v>
      </c>
      <c r="D1484" s="1">
        <v>-0.2459867</v>
      </c>
      <c r="E1484" s="1">
        <v>0.1617252</v>
      </c>
      <c r="F1484" s="4">
        <f t="shared" si="1"/>
        <v>0.01286804111</v>
      </c>
      <c r="G1484" s="4">
        <f t="shared" si="2"/>
        <v>0.1367973642</v>
      </c>
    </row>
    <row r="1485">
      <c r="A1485" s="1">
        <v>14.8000004291534</v>
      </c>
      <c r="B1485" s="1">
        <v>13.097837</v>
      </c>
      <c r="C1485" s="1">
        <v>0.11590567</v>
      </c>
      <c r="D1485" s="1">
        <v>-0.2508698</v>
      </c>
      <c r="E1485" s="1">
        <v>0.16170166</v>
      </c>
      <c r="F1485" s="4">
        <f t="shared" si="1"/>
        <v>0.01287840778</v>
      </c>
      <c r="G1485" s="4">
        <f t="shared" si="2"/>
        <v>0.136773858</v>
      </c>
    </row>
    <row r="1486">
      <c r="A1486" s="1">
        <v>14.8100006580352</v>
      </c>
      <c r="B1486" s="1">
        <v>13.099741</v>
      </c>
      <c r="C1486" s="1">
        <v>0.11602564</v>
      </c>
      <c r="D1486" s="1">
        <v>-0.1971556</v>
      </c>
      <c r="E1486" s="1">
        <v>0.1617252</v>
      </c>
      <c r="F1486" s="4">
        <f t="shared" si="1"/>
        <v>0.01289173778</v>
      </c>
      <c r="G1486" s="4">
        <f t="shared" si="2"/>
        <v>0.1367973642</v>
      </c>
    </row>
    <row r="1487">
      <c r="A1487" s="1">
        <v>14.8200008869171</v>
      </c>
      <c r="B1487" s="1">
        <v>13.113075</v>
      </c>
      <c r="C1487" s="1">
        <v>0.11614562</v>
      </c>
      <c r="D1487" s="1">
        <v>-0.14588293</v>
      </c>
      <c r="E1487" s="1">
        <v>0.16188979</v>
      </c>
      <c r="F1487" s="4">
        <f t="shared" si="1"/>
        <v>0.01290506889</v>
      </c>
      <c r="G1487" s="4">
        <f t="shared" si="2"/>
        <v>0.1369619815</v>
      </c>
    </row>
    <row r="1488">
      <c r="A1488" s="1">
        <v>14.8298752307891</v>
      </c>
      <c r="B1488" s="1">
        <v>13.172126</v>
      </c>
      <c r="C1488" s="1">
        <v>0.11622559</v>
      </c>
      <c r="D1488" s="1">
        <v>-0.14710371</v>
      </c>
      <c r="E1488" s="1">
        <v>0.16261882</v>
      </c>
      <c r="F1488" s="4">
        <f t="shared" si="1"/>
        <v>0.01291395444</v>
      </c>
      <c r="G1488" s="4">
        <f t="shared" si="2"/>
        <v>0.1376910062</v>
      </c>
    </row>
    <row r="1489">
      <c r="A1489" s="1">
        <v>14.839875459671</v>
      </c>
      <c r="B1489" s="1">
        <v>13.147364</v>
      </c>
      <c r="C1489" s="1">
        <v>0.11626559</v>
      </c>
      <c r="D1489" s="1">
        <v>-0.17884393</v>
      </c>
      <c r="E1489" s="1">
        <v>0.1623131</v>
      </c>
      <c r="F1489" s="4">
        <f t="shared" si="1"/>
        <v>0.01291839889</v>
      </c>
      <c r="G1489" s="4">
        <f t="shared" si="2"/>
        <v>0.1373853025</v>
      </c>
    </row>
    <row r="1490">
      <c r="A1490" s="1">
        <v>14.8499996662139</v>
      </c>
      <c r="B1490" s="1">
        <v>13.168317</v>
      </c>
      <c r="C1490" s="1">
        <v>0.116305575</v>
      </c>
      <c r="D1490" s="1">
        <v>-0.22523348</v>
      </c>
      <c r="E1490" s="1">
        <v>0.16257177</v>
      </c>
      <c r="F1490" s="4">
        <f t="shared" si="1"/>
        <v>0.01292284167</v>
      </c>
      <c r="G1490" s="4">
        <f t="shared" si="2"/>
        <v>0.1376439815</v>
      </c>
    </row>
    <row r="1491">
      <c r="A1491" s="1">
        <v>14.8598759174346</v>
      </c>
      <c r="B1491" s="1">
        <v>13.154983</v>
      </c>
      <c r="C1491" s="1">
        <v>0.116372235</v>
      </c>
      <c r="D1491" s="1">
        <v>-0.24354514</v>
      </c>
      <c r="E1491" s="1">
        <v>0.16240717</v>
      </c>
      <c r="F1491" s="4">
        <f t="shared" si="1"/>
        <v>0.01293024833</v>
      </c>
      <c r="G1491" s="4">
        <f t="shared" si="2"/>
        <v>0.1374793642</v>
      </c>
    </row>
    <row r="1492">
      <c r="A1492" s="1">
        <v>14.8698742389678</v>
      </c>
      <c r="B1492" s="1">
        <v>13.156888</v>
      </c>
      <c r="C1492" s="1">
        <v>0.11645221</v>
      </c>
      <c r="D1492" s="1">
        <v>-0.23133737</v>
      </c>
      <c r="E1492" s="1">
        <v>0.16243069</v>
      </c>
      <c r="F1492" s="4">
        <f t="shared" si="1"/>
        <v>0.01293913444</v>
      </c>
      <c r="G1492" s="4">
        <f t="shared" si="2"/>
        <v>0.1375028827</v>
      </c>
    </row>
    <row r="1493">
      <c r="A1493" s="1">
        <v>14.8798744678497</v>
      </c>
      <c r="B1493" s="1">
        <v>13.196889</v>
      </c>
      <c r="C1493" s="1">
        <v>0.11653219</v>
      </c>
      <c r="D1493" s="1">
        <v>-0.23133737</v>
      </c>
      <c r="E1493" s="1">
        <v>0.16292453</v>
      </c>
      <c r="F1493" s="4">
        <f t="shared" si="1"/>
        <v>0.01294802111</v>
      </c>
      <c r="G1493" s="4">
        <f t="shared" si="2"/>
        <v>0.1379967222</v>
      </c>
    </row>
    <row r="1494">
      <c r="A1494" s="1">
        <v>14.8898746967315</v>
      </c>
      <c r="B1494" s="1">
        <v>13.17784</v>
      </c>
      <c r="C1494" s="1">
        <v>0.11658551</v>
      </c>
      <c r="D1494" s="1">
        <v>-0.26551914</v>
      </c>
      <c r="E1494" s="1">
        <v>0.16268936</v>
      </c>
      <c r="F1494" s="4">
        <f t="shared" si="1"/>
        <v>0.01295394556</v>
      </c>
      <c r="G1494" s="4">
        <f t="shared" si="2"/>
        <v>0.1377615494</v>
      </c>
    </row>
    <row r="1495">
      <c r="A1495" s="1">
        <v>14.9000008106231</v>
      </c>
      <c r="B1495" s="1">
        <v>13.206414</v>
      </c>
      <c r="C1495" s="1">
        <v>0.116625495</v>
      </c>
      <c r="D1495" s="1">
        <v>-0.29848012</v>
      </c>
      <c r="E1495" s="1">
        <v>0.16304213</v>
      </c>
      <c r="F1495" s="4">
        <f t="shared" si="1"/>
        <v>0.01295838833</v>
      </c>
      <c r="G1495" s="4">
        <f t="shared" si="2"/>
        <v>0.1381143148</v>
      </c>
    </row>
    <row r="1496">
      <c r="A1496" s="1">
        <v>14.9098751544952</v>
      </c>
      <c r="B1496" s="1">
        <v>13.204509</v>
      </c>
      <c r="C1496" s="1">
        <v>0.11666548</v>
      </c>
      <c r="D1496" s="1">
        <v>-0.34486967</v>
      </c>
      <c r="E1496" s="1">
        <v>0.16301861</v>
      </c>
      <c r="F1496" s="4">
        <f t="shared" si="1"/>
        <v>0.01296283111</v>
      </c>
      <c r="G1496" s="4">
        <f t="shared" si="2"/>
        <v>0.1380907963</v>
      </c>
    </row>
    <row r="1497">
      <c r="A1497" s="1">
        <v>14.919875383377</v>
      </c>
      <c r="B1497" s="1">
        <v>13.196889</v>
      </c>
      <c r="C1497" s="1">
        <v>0.11670549</v>
      </c>
      <c r="D1497" s="1">
        <v>-0.37538913</v>
      </c>
      <c r="E1497" s="1">
        <v>0.16292453</v>
      </c>
      <c r="F1497" s="4">
        <f t="shared" si="1"/>
        <v>0.01296727667</v>
      </c>
      <c r="G1497" s="4">
        <f t="shared" si="2"/>
        <v>0.1379967222</v>
      </c>
    </row>
    <row r="1498">
      <c r="A1498" s="1">
        <v>14.92999958992</v>
      </c>
      <c r="B1498" s="1">
        <v>13.215939</v>
      </c>
      <c r="C1498" s="1">
        <v>0.11675881</v>
      </c>
      <c r="D1498" s="1">
        <v>-0.4046878</v>
      </c>
      <c r="E1498" s="1">
        <v>0.16315971</v>
      </c>
      <c r="F1498" s="4">
        <f t="shared" si="1"/>
        <v>0.01297320111</v>
      </c>
      <c r="G1498" s="4">
        <f t="shared" si="2"/>
        <v>0.1382319074</v>
      </c>
    </row>
    <row r="1499">
      <c r="A1499" s="1">
        <v>14.9399998188018</v>
      </c>
      <c r="B1499" s="1">
        <v>13.1911745</v>
      </c>
      <c r="C1499" s="1">
        <v>0.116812125</v>
      </c>
      <c r="D1499" s="1">
        <v>-0.43764877</v>
      </c>
      <c r="E1499" s="1">
        <v>0.16285399</v>
      </c>
      <c r="F1499" s="4">
        <f t="shared" si="1"/>
        <v>0.012979125</v>
      </c>
      <c r="G1499" s="4">
        <f t="shared" si="2"/>
        <v>0.1379261728</v>
      </c>
    </row>
    <row r="1500">
      <c r="A1500" s="1">
        <v>14.9498741626739</v>
      </c>
      <c r="B1500" s="1">
        <v>13.214033</v>
      </c>
      <c r="C1500" s="1">
        <v>0.11686544</v>
      </c>
      <c r="D1500" s="1">
        <v>-0.45473966</v>
      </c>
      <c r="E1500" s="1">
        <v>0.1631362</v>
      </c>
      <c r="F1500" s="4">
        <f t="shared" si="1"/>
        <v>0.01298504889</v>
      </c>
      <c r="G1500" s="4">
        <f t="shared" si="2"/>
        <v>0.1382083765</v>
      </c>
    </row>
    <row r="1501">
      <c r="A1501" s="1">
        <v>14.9598743915557</v>
      </c>
      <c r="B1501" s="1">
        <v>13.212129</v>
      </c>
      <c r="C1501" s="1">
        <v>0.117118716</v>
      </c>
      <c r="D1501" s="1">
        <v>-0.28016847</v>
      </c>
      <c r="E1501" s="1">
        <v>0.16311267</v>
      </c>
      <c r="F1501" s="4">
        <f t="shared" si="1"/>
        <v>0.01301319067</v>
      </c>
      <c r="G1501" s="4">
        <f t="shared" si="2"/>
        <v>0.1381848704</v>
      </c>
    </row>
    <row r="1502">
      <c r="A1502" s="1">
        <v>14.9700005054473</v>
      </c>
      <c r="B1502" s="1">
        <v>13.276894</v>
      </c>
      <c r="C1502" s="1">
        <v>0.11747863</v>
      </c>
      <c r="D1502" s="1">
        <v>0.006714277</v>
      </c>
      <c r="E1502" s="1">
        <v>0.16391224</v>
      </c>
      <c r="F1502" s="4">
        <f t="shared" si="1"/>
        <v>0.01305318111</v>
      </c>
      <c r="G1502" s="4">
        <f t="shared" si="2"/>
        <v>0.1389844383</v>
      </c>
    </row>
    <row r="1503">
      <c r="A1503" s="1">
        <v>14.9798748493194</v>
      </c>
      <c r="B1503" s="1">
        <v>13.387375</v>
      </c>
      <c r="C1503" s="1">
        <v>0.11749196</v>
      </c>
      <c r="D1503" s="1">
        <v>-0.05188305</v>
      </c>
      <c r="E1503" s="1">
        <v>0.16527621</v>
      </c>
      <c r="F1503" s="4">
        <f t="shared" si="1"/>
        <v>0.01305466222</v>
      </c>
      <c r="G1503" s="4">
        <f t="shared" si="2"/>
        <v>0.1403484012</v>
      </c>
    </row>
    <row r="1504">
      <c r="A1504" s="1">
        <v>14.9898750782012</v>
      </c>
      <c r="B1504" s="1">
        <v>13.381661</v>
      </c>
      <c r="C1504" s="1">
        <v>0.1174653</v>
      </c>
      <c r="D1504" s="1">
        <v>-0.16785693</v>
      </c>
      <c r="E1504" s="1">
        <v>0.16520567</v>
      </c>
      <c r="F1504" s="4">
        <f t="shared" si="1"/>
        <v>0.0130517</v>
      </c>
      <c r="G1504" s="4">
        <f t="shared" si="2"/>
        <v>0.140277858</v>
      </c>
    </row>
    <row r="1505">
      <c r="A1505" s="1">
        <v>14.9999992847442</v>
      </c>
      <c r="B1505" s="1">
        <v>13.398805</v>
      </c>
      <c r="C1505" s="1">
        <v>0.11750529</v>
      </c>
      <c r="D1505" s="1">
        <v>-0.2130257</v>
      </c>
      <c r="E1505" s="1">
        <v>0.16541731</v>
      </c>
      <c r="F1505" s="4">
        <f t="shared" si="1"/>
        <v>0.01305614333</v>
      </c>
      <c r="G1505" s="4">
        <f t="shared" si="2"/>
        <v>0.1404895123</v>
      </c>
    </row>
    <row r="1506">
      <c r="A1506" s="1">
        <v>15.009999513626</v>
      </c>
      <c r="B1506" s="1">
        <v>13.394995</v>
      </c>
      <c r="C1506" s="1">
        <v>0.11753195</v>
      </c>
      <c r="D1506" s="1">
        <v>-0.25819448</v>
      </c>
      <c r="E1506" s="1">
        <v>0.16537029</v>
      </c>
      <c r="F1506" s="4">
        <f t="shared" si="1"/>
        <v>0.01305910556</v>
      </c>
      <c r="G1506" s="4">
        <f t="shared" si="2"/>
        <v>0.1404424753</v>
      </c>
    </row>
    <row r="1507">
      <c r="A1507" s="1">
        <v>15.0198757648468</v>
      </c>
      <c r="B1507" s="1">
        <v>13.3454685</v>
      </c>
      <c r="C1507" s="1">
        <v>0.1175986</v>
      </c>
      <c r="D1507" s="1">
        <v>-0.27528536</v>
      </c>
      <c r="E1507" s="1">
        <v>0.16475885</v>
      </c>
      <c r="F1507" s="4">
        <f t="shared" si="1"/>
        <v>0.01306651111</v>
      </c>
      <c r="G1507" s="4">
        <f t="shared" si="2"/>
        <v>0.139831037</v>
      </c>
    </row>
    <row r="1508">
      <c r="A1508" s="1">
        <v>15.02987408638</v>
      </c>
      <c r="B1508" s="1">
        <v>13.372137</v>
      </c>
      <c r="C1508" s="1">
        <v>0.11770525</v>
      </c>
      <c r="D1508" s="1">
        <v>-0.2349997</v>
      </c>
      <c r="E1508" s="1">
        <v>0.16508809</v>
      </c>
      <c r="F1508" s="4">
        <f t="shared" si="1"/>
        <v>0.01307836111</v>
      </c>
      <c r="G1508" s="4">
        <f t="shared" si="2"/>
        <v>0.1401602778</v>
      </c>
    </row>
    <row r="1509">
      <c r="A1509" s="1">
        <v>15.0400002002716</v>
      </c>
      <c r="B1509" s="1">
        <v>13.354993</v>
      </c>
      <c r="C1509" s="1">
        <v>0.117865205</v>
      </c>
      <c r="D1509" s="1">
        <v>-0.16785693</v>
      </c>
      <c r="E1509" s="1">
        <v>0.16487643</v>
      </c>
      <c r="F1509" s="4">
        <f t="shared" si="1"/>
        <v>0.01309613389</v>
      </c>
      <c r="G1509" s="4">
        <f t="shared" si="2"/>
        <v>0.1399486235</v>
      </c>
    </row>
    <row r="1510">
      <c r="A1510" s="1">
        <v>15.0498745441436</v>
      </c>
      <c r="B1510" s="1">
        <v>13.421663</v>
      </c>
      <c r="C1510" s="1">
        <v>0.11801184</v>
      </c>
      <c r="D1510" s="1">
        <v>-0.0872856</v>
      </c>
      <c r="E1510" s="1">
        <v>0.16569953</v>
      </c>
      <c r="F1510" s="4">
        <f t="shared" si="1"/>
        <v>0.01311242667</v>
      </c>
      <c r="G1510" s="4">
        <f t="shared" si="2"/>
        <v>0.1407717099</v>
      </c>
    </row>
    <row r="1511">
      <c r="A1511" s="1">
        <v>15.0600006580352</v>
      </c>
      <c r="B1511" s="1">
        <v>13.433092</v>
      </c>
      <c r="C1511" s="1">
        <v>0.11811848</v>
      </c>
      <c r="D1511" s="1">
        <v>-0.048220716</v>
      </c>
      <c r="E1511" s="1">
        <v>0.16584061</v>
      </c>
      <c r="F1511" s="4">
        <f t="shared" si="1"/>
        <v>0.01312427556</v>
      </c>
      <c r="G1511" s="4">
        <f t="shared" si="2"/>
        <v>0.1409128086</v>
      </c>
    </row>
    <row r="1512">
      <c r="A1512" s="1">
        <v>15.0698750019073</v>
      </c>
      <c r="B1512" s="1">
        <v>13.461666</v>
      </c>
      <c r="C1512" s="1">
        <v>0.11815847</v>
      </c>
      <c r="D1512" s="1">
        <v>-0.09338949</v>
      </c>
      <c r="E1512" s="1">
        <v>0.16619338</v>
      </c>
      <c r="F1512" s="4">
        <f t="shared" si="1"/>
        <v>0.01312871889</v>
      </c>
      <c r="G1512" s="4">
        <f t="shared" si="2"/>
        <v>0.1412655741</v>
      </c>
    </row>
    <row r="1513">
      <c r="A1513" s="1">
        <v>15.0798752307891</v>
      </c>
      <c r="B1513" s="1">
        <v>13.501668</v>
      </c>
      <c r="C1513" s="1">
        <v>0.118198454</v>
      </c>
      <c r="D1513" s="1">
        <v>-0.12390893</v>
      </c>
      <c r="E1513" s="1">
        <v>0.16668724</v>
      </c>
      <c r="F1513" s="4">
        <f t="shared" si="1"/>
        <v>0.01313316156</v>
      </c>
      <c r="G1513" s="4">
        <f t="shared" si="2"/>
        <v>0.1417594259</v>
      </c>
    </row>
    <row r="1514">
      <c r="A1514" s="1">
        <v>15.0899994373321</v>
      </c>
      <c r="B1514" s="1">
        <v>13.476904</v>
      </c>
      <c r="C1514" s="1">
        <v>0.11827844</v>
      </c>
      <c r="D1514" s="1">
        <v>-0.12635049</v>
      </c>
      <c r="E1514" s="1">
        <v>0.16638151</v>
      </c>
      <c r="F1514" s="4">
        <f t="shared" si="1"/>
        <v>0.01314204889</v>
      </c>
      <c r="G1514" s="4">
        <f t="shared" si="2"/>
        <v>0.1414536975</v>
      </c>
    </row>
    <row r="1515">
      <c r="A1515" s="1">
        <v>15.0999996662139</v>
      </c>
      <c r="B1515" s="1">
        <v>13.492143</v>
      </c>
      <c r="C1515" s="1">
        <v>0.118371755</v>
      </c>
      <c r="D1515" s="1">
        <v>-0.116584264</v>
      </c>
      <c r="E1515" s="1">
        <v>0.16656964</v>
      </c>
      <c r="F1515" s="4">
        <f t="shared" si="1"/>
        <v>0.01315241722</v>
      </c>
      <c r="G1515" s="4">
        <f t="shared" si="2"/>
        <v>0.1416418333</v>
      </c>
    </row>
    <row r="1516">
      <c r="A1516" s="1">
        <v>15.1098759174346</v>
      </c>
      <c r="B1516" s="1">
        <v>13.490238</v>
      </c>
      <c r="C1516" s="1">
        <v>0.11845173</v>
      </c>
      <c r="D1516" s="1">
        <v>-0.10803882</v>
      </c>
      <c r="E1516" s="1">
        <v>0.16654614</v>
      </c>
      <c r="F1516" s="4">
        <f t="shared" si="1"/>
        <v>0.01316130333</v>
      </c>
      <c r="G1516" s="4">
        <f t="shared" si="2"/>
        <v>0.1416183148</v>
      </c>
    </row>
    <row r="1517">
      <c r="A1517" s="1">
        <v>15.1200001239776</v>
      </c>
      <c r="B1517" s="1">
        <v>13.484524</v>
      </c>
      <c r="C1517" s="1">
        <v>0.11850505</v>
      </c>
      <c r="D1517" s="1">
        <v>-0.14099982</v>
      </c>
      <c r="E1517" s="1">
        <v>0.1664756</v>
      </c>
      <c r="F1517" s="4">
        <f t="shared" si="1"/>
        <v>0.01316722778</v>
      </c>
      <c r="G1517" s="4">
        <f t="shared" si="2"/>
        <v>0.1415477716</v>
      </c>
    </row>
    <row r="1518">
      <c r="A1518" s="1">
        <v>15.1300003528594</v>
      </c>
      <c r="B1518" s="1">
        <v>13.520717</v>
      </c>
      <c r="C1518" s="1">
        <v>0.11854504</v>
      </c>
      <c r="D1518" s="1">
        <v>-0.1861686</v>
      </c>
      <c r="E1518" s="1">
        <v>0.1669224</v>
      </c>
      <c r="F1518" s="4">
        <f t="shared" si="1"/>
        <v>0.01317167111</v>
      </c>
      <c r="G1518" s="4">
        <f t="shared" si="2"/>
        <v>0.1419945988</v>
      </c>
    </row>
    <row r="1519">
      <c r="A1519" s="1">
        <v>15.1398746967315</v>
      </c>
      <c r="B1519" s="1">
        <v>13.474999</v>
      </c>
      <c r="C1519" s="1">
        <v>0.118611686</v>
      </c>
      <c r="D1519" s="1">
        <v>-0.18738937</v>
      </c>
      <c r="E1519" s="1">
        <v>0.16635801</v>
      </c>
      <c r="F1519" s="4">
        <f t="shared" si="1"/>
        <v>0.01317907622</v>
      </c>
      <c r="G1519" s="4">
        <f t="shared" si="2"/>
        <v>0.141430179</v>
      </c>
    </row>
    <row r="1520">
      <c r="A1520" s="1">
        <v>15.1500008106231</v>
      </c>
      <c r="B1520" s="1">
        <v>13.503572</v>
      </c>
      <c r="C1520" s="1">
        <v>0.118678354</v>
      </c>
      <c r="D1520" s="1">
        <v>-0.20448026</v>
      </c>
      <c r="E1520" s="1">
        <v>0.16671073</v>
      </c>
      <c r="F1520" s="4">
        <f t="shared" si="1"/>
        <v>0.01318648378</v>
      </c>
      <c r="G1520" s="4">
        <f t="shared" si="2"/>
        <v>0.1417829321</v>
      </c>
    </row>
    <row r="1521">
      <c r="A1521" s="1">
        <v>15.1599991321563</v>
      </c>
      <c r="B1521" s="1">
        <v>13.505477</v>
      </c>
      <c r="C1521" s="1">
        <v>0.118745</v>
      </c>
      <c r="D1521" s="1">
        <v>-0.20692182</v>
      </c>
      <c r="E1521" s="1">
        <v>0.16673426</v>
      </c>
      <c r="F1521" s="4">
        <f t="shared" si="1"/>
        <v>0.01319388889</v>
      </c>
      <c r="G1521" s="4">
        <f t="shared" si="2"/>
        <v>0.1418064506</v>
      </c>
    </row>
    <row r="1522">
      <c r="A1522" s="1">
        <v>15.1699993610382</v>
      </c>
      <c r="B1522" s="1">
        <v>13.492143</v>
      </c>
      <c r="C1522" s="1">
        <v>0.118798316</v>
      </c>
      <c r="D1522" s="1">
        <v>-0.23622048</v>
      </c>
      <c r="E1522" s="1">
        <v>0.16656964</v>
      </c>
      <c r="F1522" s="4">
        <f t="shared" si="1"/>
        <v>0.01319981289</v>
      </c>
      <c r="G1522" s="4">
        <f t="shared" si="2"/>
        <v>0.1416418333</v>
      </c>
    </row>
    <row r="1523">
      <c r="A1523" s="1">
        <v>15.1798756122589</v>
      </c>
      <c r="B1523" s="1">
        <v>13.528336</v>
      </c>
      <c r="C1523" s="1">
        <v>0.11885163</v>
      </c>
      <c r="D1523" s="1">
        <v>-0.2667399</v>
      </c>
      <c r="E1523" s="1">
        <v>0.16701645</v>
      </c>
      <c r="F1523" s="4">
        <f t="shared" si="1"/>
        <v>0.01320573667</v>
      </c>
      <c r="G1523" s="4">
        <f t="shared" si="2"/>
        <v>0.1420886605</v>
      </c>
    </row>
    <row r="1524">
      <c r="A1524" s="1">
        <v>15.1898758411407</v>
      </c>
      <c r="B1524" s="1">
        <v>13.492143</v>
      </c>
      <c r="C1524" s="1">
        <v>0.118904956</v>
      </c>
      <c r="D1524" s="1">
        <v>-0.28505158</v>
      </c>
      <c r="E1524" s="1">
        <v>0.16656964</v>
      </c>
      <c r="F1524" s="4">
        <f t="shared" si="1"/>
        <v>0.01321166178</v>
      </c>
      <c r="G1524" s="4">
        <f t="shared" si="2"/>
        <v>0.1416418333</v>
      </c>
    </row>
    <row r="1525">
      <c r="A1525" s="1">
        <v>15.1998741626739</v>
      </c>
      <c r="B1525" s="1">
        <v>13.522621</v>
      </c>
      <c r="C1525" s="1">
        <v>0.118971616</v>
      </c>
      <c r="D1525" s="1">
        <v>-0.30214247</v>
      </c>
      <c r="E1525" s="1">
        <v>0.1669459</v>
      </c>
      <c r="F1525" s="4">
        <f t="shared" si="1"/>
        <v>0.01321906844</v>
      </c>
      <c r="G1525" s="4">
        <f t="shared" si="2"/>
        <v>0.1420181049</v>
      </c>
    </row>
    <row r="1526">
      <c r="A1526" s="1">
        <v>15.2100002765655</v>
      </c>
      <c r="B1526" s="1">
        <v>13.515001</v>
      </c>
      <c r="C1526" s="1">
        <v>0.11906492</v>
      </c>
      <c r="D1526" s="1">
        <v>-0.30458403</v>
      </c>
      <c r="E1526" s="1">
        <v>0.16685185</v>
      </c>
      <c r="F1526" s="4">
        <f t="shared" si="1"/>
        <v>0.01322943556</v>
      </c>
      <c r="G1526" s="4">
        <f t="shared" si="2"/>
        <v>0.1419240309</v>
      </c>
    </row>
    <row r="1527">
      <c r="A1527" s="1">
        <v>15.2200005054473</v>
      </c>
      <c r="B1527" s="1">
        <v>13.505477</v>
      </c>
      <c r="C1527" s="1">
        <v>0.1191449</v>
      </c>
      <c r="D1527" s="1">
        <v>-0.27894768</v>
      </c>
      <c r="E1527" s="1">
        <v>0.16673426</v>
      </c>
      <c r="F1527" s="4">
        <f t="shared" si="1"/>
        <v>0.01323832222</v>
      </c>
      <c r="G1527" s="4">
        <f t="shared" si="2"/>
        <v>0.1418064506</v>
      </c>
    </row>
    <row r="1528">
      <c r="A1528" s="1">
        <v>15.2300007343292</v>
      </c>
      <c r="B1528" s="1">
        <v>13.545479</v>
      </c>
      <c r="C1528" s="1">
        <v>0.119224876</v>
      </c>
      <c r="D1528" s="1">
        <v>-0.28138924</v>
      </c>
      <c r="E1528" s="1">
        <v>0.16722812</v>
      </c>
      <c r="F1528" s="4">
        <f t="shared" si="1"/>
        <v>0.01324720844</v>
      </c>
      <c r="G1528" s="4">
        <f t="shared" si="2"/>
        <v>0.1423003025</v>
      </c>
    </row>
    <row r="1529">
      <c r="A1529" s="1">
        <v>15.2398750782012</v>
      </c>
      <c r="B1529" s="1">
        <v>13.547384</v>
      </c>
      <c r="C1529" s="1">
        <v>0.119318195</v>
      </c>
      <c r="D1529" s="1">
        <v>-0.25697368</v>
      </c>
      <c r="E1529" s="1">
        <v>0.16725163</v>
      </c>
      <c r="F1529" s="4">
        <f t="shared" si="1"/>
        <v>0.01325757722</v>
      </c>
      <c r="G1529" s="4">
        <f t="shared" si="2"/>
        <v>0.142323821</v>
      </c>
    </row>
    <row r="1530">
      <c r="A1530" s="1">
        <v>15.2498753070831</v>
      </c>
      <c r="B1530" s="1">
        <v>13.583577</v>
      </c>
      <c r="C1530" s="1">
        <v>0.119424835</v>
      </c>
      <c r="D1530" s="1">
        <v>-0.23133737</v>
      </c>
      <c r="E1530" s="1">
        <v>0.16769846</v>
      </c>
      <c r="F1530" s="4">
        <f t="shared" si="1"/>
        <v>0.01326942611</v>
      </c>
      <c r="G1530" s="4">
        <f t="shared" si="2"/>
        <v>0.1427706481</v>
      </c>
    </row>
    <row r="1531">
      <c r="A1531" s="1">
        <v>15.2598755359649</v>
      </c>
      <c r="B1531" s="1">
        <v>13.608339</v>
      </c>
      <c r="C1531" s="1">
        <v>0.1195448</v>
      </c>
      <c r="D1531" s="1">
        <v>-0.1910517</v>
      </c>
      <c r="E1531" s="1">
        <v>0.16800417</v>
      </c>
      <c r="F1531" s="4">
        <f t="shared" si="1"/>
        <v>0.01328275556</v>
      </c>
      <c r="G1531" s="4">
        <f t="shared" si="2"/>
        <v>0.1430763519</v>
      </c>
    </row>
    <row r="1532">
      <c r="A1532" s="1">
        <v>15.2699997425079</v>
      </c>
      <c r="B1532" s="1">
        <v>13.612149</v>
      </c>
      <c r="C1532" s="1">
        <v>0.11967811</v>
      </c>
      <c r="D1532" s="1">
        <v>-0.13855827</v>
      </c>
      <c r="E1532" s="1">
        <v>0.1680512</v>
      </c>
      <c r="F1532" s="4">
        <f t="shared" si="1"/>
        <v>0.01329756778</v>
      </c>
      <c r="G1532" s="4">
        <f t="shared" si="2"/>
        <v>0.1431233889</v>
      </c>
    </row>
    <row r="1533">
      <c r="A1533" s="1">
        <v>15.27987408638</v>
      </c>
      <c r="B1533" s="1">
        <v>13.655962</v>
      </c>
      <c r="C1533" s="1">
        <v>0.11977141</v>
      </c>
      <c r="D1533" s="1">
        <v>-0.12757127</v>
      </c>
      <c r="E1533" s="1">
        <v>0.16859211</v>
      </c>
      <c r="F1533" s="4">
        <f t="shared" si="1"/>
        <v>0.01330793444</v>
      </c>
      <c r="G1533" s="4">
        <f t="shared" si="2"/>
        <v>0.1436642901</v>
      </c>
    </row>
    <row r="1534">
      <c r="A1534" s="1">
        <v>15.2898743152618</v>
      </c>
      <c r="B1534" s="1">
        <v>13.654057</v>
      </c>
      <c r="C1534" s="1">
        <v>0.11983807</v>
      </c>
      <c r="D1534" s="1">
        <v>-0.1312336</v>
      </c>
      <c r="E1534" s="1">
        <v>0.16856858</v>
      </c>
      <c r="F1534" s="4">
        <f t="shared" si="1"/>
        <v>0.01331534111</v>
      </c>
      <c r="G1534" s="4">
        <f t="shared" si="2"/>
        <v>0.1436407716</v>
      </c>
    </row>
    <row r="1535">
      <c r="A1535" s="1">
        <v>15.3000004291534</v>
      </c>
      <c r="B1535" s="1">
        <v>13.686439</v>
      </c>
      <c r="C1535" s="1">
        <v>0.11990471</v>
      </c>
      <c r="D1535" s="1">
        <v>-0.13611671</v>
      </c>
      <c r="E1535" s="1">
        <v>0.16896835</v>
      </c>
      <c r="F1535" s="4">
        <f t="shared" si="1"/>
        <v>0.01332274556</v>
      </c>
      <c r="G1535" s="4">
        <f t="shared" si="2"/>
        <v>0.1440405494</v>
      </c>
    </row>
    <row r="1536">
      <c r="A1536" s="1">
        <v>15.3098747730255</v>
      </c>
      <c r="B1536" s="1">
        <v>13.692153</v>
      </c>
      <c r="C1536" s="1">
        <v>0.1199847</v>
      </c>
      <c r="D1536" s="1">
        <v>-0.13977905</v>
      </c>
      <c r="E1536" s="1">
        <v>0.16903889</v>
      </c>
      <c r="F1536" s="4">
        <f t="shared" si="1"/>
        <v>0.01333163333</v>
      </c>
      <c r="G1536" s="4">
        <f t="shared" si="2"/>
        <v>0.1441110926</v>
      </c>
    </row>
    <row r="1537">
      <c r="A1537" s="1">
        <v>15.3200008869171</v>
      </c>
      <c r="B1537" s="1">
        <v>13.692153</v>
      </c>
      <c r="C1537" s="1">
        <v>0.12007801</v>
      </c>
      <c r="D1537" s="1">
        <v>-0.11414271</v>
      </c>
      <c r="E1537" s="1">
        <v>0.16903889</v>
      </c>
      <c r="F1537" s="4">
        <f t="shared" si="1"/>
        <v>0.01334200111</v>
      </c>
      <c r="G1537" s="4">
        <f t="shared" si="2"/>
        <v>0.1441110926</v>
      </c>
    </row>
    <row r="1538">
      <c r="A1538" s="1">
        <v>15.3298752307891</v>
      </c>
      <c r="B1538" s="1">
        <v>13.730251</v>
      </c>
      <c r="C1538" s="1">
        <v>0.12014466</v>
      </c>
      <c r="D1538" s="1">
        <v>-0.12879205</v>
      </c>
      <c r="E1538" s="1">
        <v>0.16950926</v>
      </c>
      <c r="F1538" s="4">
        <f t="shared" si="1"/>
        <v>0.01334940667</v>
      </c>
      <c r="G1538" s="4">
        <f t="shared" si="2"/>
        <v>0.1445814383</v>
      </c>
    </row>
    <row r="1539">
      <c r="A1539" s="1">
        <v>15.339875459671</v>
      </c>
      <c r="B1539" s="1">
        <v>13.694058</v>
      </c>
      <c r="C1539" s="1">
        <v>0.1202113</v>
      </c>
      <c r="D1539" s="1">
        <v>-0.14466216</v>
      </c>
      <c r="E1539" s="1">
        <v>0.16906244</v>
      </c>
      <c r="F1539" s="4">
        <f t="shared" si="1"/>
        <v>0.01335681111</v>
      </c>
      <c r="G1539" s="4">
        <f t="shared" si="2"/>
        <v>0.1441346111</v>
      </c>
    </row>
    <row r="1540">
      <c r="A1540" s="1">
        <v>15.3498756885528</v>
      </c>
      <c r="B1540" s="1">
        <v>13.730251</v>
      </c>
      <c r="C1540" s="1">
        <v>0.12026464</v>
      </c>
      <c r="D1540" s="1">
        <v>-0.16175304</v>
      </c>
      <c r="E1540" s="1">
        <v>0.16950926</v>
      </c>
      <c r="F1540" s="4">
        <f t="shared" si="1"/>
        <v>0.01336273778</v>
      </c>
      <c r="G1540" s="4">
        <f t="shared" si="2"/>
        <v>0.1445814383</v>
      </c>
    </row>
    <row r="1541">
      <c r="A1541" s="1">
        <v>15.3598759174346</v>
      </c>
      <c r="B1541" s="1">
        <v>13.726441</v>
      </c>
      <c r="C1541" s="1">
        <v>0.12031796</v>
      </c>
      <c r="D1541" s="1">
        <v>-0.19471404</v>
      </c>
      <c r="E1541" s="1">
        <v>0.16946222</v>
      </c>
      <c r="F1541" s="4">
        <f t="shared" si="1"/>
        <v>0.01336866222</v>
      </c>
      <c r="G1541" s="4">
        <f t="shared" si="2"/>
        <v>0.1445344012</v>
      </c>
    </row>
    <row r="1542">
      <c r="A1542" s="1">
        <v>15.3698742389678</v>
      </c>
      <c r="B1542" s="1">
        <v>13.715013</v>
      </c>
      <c r="C1542" s="1">
        <v>0.120384604</v>
      </c>
      <c r="D1542" s="1">
        <v>-0.21058415</v>
      </c>
      <c r="E1542" s="1">
        <v>0.16932113</v>
      </c>
      <c r="F1542" s="4">
        <f t="shared" si="1"/>
        <v>0.01337606711</v>
      </c>
      <c r="G1542" s="4">
        <f t="shared" si="2"/>
        <v>0.1443933148</v>
      </c>
    </row>
    <row r="1543">
      <c r="A1543" s="1">
        <v>15.3798744678497</v>
      </c>
      <c r="B1543" s="1">
        <v>13.75311</v>
      </c>
      <c r="C1543" s="1">
        <v>0.12045126</v>
      </c>
      <c r="D1543" s="1">
        <v>-0.21668804</v>
      </c>
      <c r="E1543" s="1">
        <v>0.16979145</v>
      </c>
      <c r="F1543" s="4">
        <f t="shared" si="1"/>
        <v>0.01338347333</v>
      </c>
      <c r="G1543" s="4">
        <f t="shared" si="2"/>
        <v>0.1448636481</v>
      </c>
    </row>
    <row r="1544">
      <c r="A1544" s="1">
        <v>15.3900005817413</v>
      </c>
      <c r="B1544" s="1">
        <v>13.722631</v>
      </c>
      <c r="C1544" s="1">
        <v>0.12050457</v>
      </c>
      <c r="D1544" s="1">
        <v>-0.24964903</v>
      </c>
      <c r="E1544" s="1">
        <v>0.16941518</v>
      </c>
      <c r="F1544" s="4">
        <f t="shared" si="1"/>
        <v>0.01338939667</v>
      </c>
      <c r="G1544" s="4">
        <f t="shared" si="2"/>
        <v>0.1444873642</v>
      </c>
    </row>
    <row r="1545">
      <c r="A1545" s="1">
        <v>15.3998749256134</v>
      </c>
      <c r="B1545" s="1">
        <v>13.751205</v>
      </c>
      <c r="C1545" s="1">
        <v>0.12055789</v>
      </c>
      <c r="D1545" s="1">
        <v>-0.27894768</v>
      </c>
      <c r="E1545" s="1">
        <v>0.16976795</v>
      </c>
      <c r="F1545" s="4">
        <f t="shared" si="1"/>
        <v>0.01339532111</v>
      </c>
      <c r="G1545" s="4">
        <f t="shared" si="2"/>
        <v>0.1448401296</v>
      </c>
    </row>
    <row r="1546">
      <c r="A1546" s="1">
        <v>15.4099991321563</v>
      </c>
      <c r="B1546" s="1">
        <v>13.75311</v>
      </c>
      <c r="C1546" s="1">
        <v>0.12061122</v>
      </c>
      <c r="D1546" s="1">
        <v>-0.3106879</v>
      </c>
      <c r="E1546" s="1">
        <v>0.16979145</v>
      </c>
      <c r="F1546" s="4">
        <f t="shared" si="1"/>
        <v>0.01340124667</v>
      </c>
      <c r="G1546" s="4">
        <f t="shared" si="2"/>
        <v>0.1448636481</v>
      </c>
    </row>
    <row r="1547">
      <c r="A1547" s="1">
        <v>15.4199993610382</v>
      </c>
      <c r="B1547" s="1">
        <v>13.726441</v>
      </c>
      <c r="C1547" s="1">
        <v>0.12065121</v>
      </c>
      <c r="D1547" s="1">
        <v>-0.34242812</v>
      </c>
      <c r="E1547" s="1">
        <v>0.16946222</v>
      </c>
      <c r="F1547" s="4">
        <f t="shared" si="1"/>
        <v>0.01340569</v>
      </c>
      <c r="G1547" s="4">
        <f t="shared" si="2"/>
        <v>0.1445344012</v>
      </c>
    </row>
    <row r="1548">
      <c r="A1548" s="1">
        <v>15.4298756122589</v>
      </c>
      <c r="B1548" s="1">
        <v>13.764538</v>
      </c>
      <c r="C1548" s="1">
        <v>0.12070453</v>
      </c>
      <c r="D1548" s="1">
        <v>-0.35829824</v>
      </c>
      <c r="E1548" s="1">
        <v>0.16993254</v>
      </c>
      <c r="F1548" s="4">
        <f t="shared" si="1"/>
        <v>0.01341161444</v>
      </c>
      <c r="G1548" s="4">
        <f t="shared" si="2"/>
        <v>0.1450047346</v>
      </c>
    </row>
    <row r="1549">
      <c r="A1549" s="1">
        <v>15.4399998188018</v>
      </c>
      <c r="B1549" s="1">
        <v>13.715013</v>
      </c>
      <c r="C1549" s="1">
        <v>0.12074452</v>
      </c>
      <c r="D1549" s="1">
        <v>-0.4046878</v>
      </c>
      <c r="E1549" s="1">
        <v>0.16932113</v>
      </c>
      <c r="F1549" s="4">
        <f t="shared" si="1"/>
        <v>0.01341605778</v>
      </c>
      <c r="G1549" s="4">
        <f t="shared" si="2"/>
        <v>0.1443933148</v>
      </c>
    </row>
    <row r="1550">
      <c r="A1550" s="1">
        <v>15.4498741626739</v>
      </c>
      <c r="B1550" s="1">
        <v>13.737871</v>
      </c>
      <c r="C1550" s="1">
        <v>0.120797835</v>
      </c>
      <c r="D1550" s="1">
        <v>-0.43520722</v>
      </c>
      <c r="E1550" s="1">
        <v>0.16960332</v>
      </c>
      <c r="F1550" s="4">
        <f t="shared" si="1"/>
        <v>0.01342198167</v>
      </c>
      <c r="G1550" s="4">
        <f t="shared" si="2"/>
        <v>0.1446755123</v>
      </c>
    </row>
    <row r="1551">
      <c r="A1551" s="1">
        <v>15.4600002765655</v>
      </c>
      <c r="B1551" s="1">
        <v>13.728346</v>
      </c>
      <c r="C1551" s="1">
        <v>0.12085115</v>
      </c>
      <c r="D1551" s="1">
        <v>-0.4522981</v>
      </c>
      <c r="E1551" s="1">
        <v>0.16948573</v>
      </c>
      <c r="F1551" s="4">
        <f t="shared" si="1"/>
        <v>0.01342790556</v>
      </c>
      <c r="G1551" s="4">
        <f t="shared" si="2"/>
        <v>0.1445579198</v>
      </c>
    </row>
    <row r="1552">
      <c r="A1552" s="1">
        <v>15.4698746204376</v>
      </c>
      <c r="B1552" s="1">
        <v>13.715013</v>
      </c>
      <c r="C1552" s="1">
        <v>0.12094448</v>
      </c>
      <c r="D1552" s="1">
        <v>-0.44253188</v>
      </c>
      <c r="E1552" s="1">
        <v>0.16932113</v>
      </c>
      <c r="F1552" s="4">
        <f t="shared" si="1"/>
        <v>0.01343827556</v>
      </c>
      <c r="G1552" s="4">
        <f t="shared" si="2"/>
        <v>0.1443933148</v>
      </c>
    </row>
    <row r="1553">
      <c r="A1553" s="1">
        <v>15.4800007343292</v>
      </c>
      <c r="B1553" s="1">
        <v>13.775968</v>
      </c>
      <c r="C1553" s="1">
        <v>0.12106444</v>
      </c>
      <c r="D1553" s="1">
        <v>-0.40224624</v>
      </c>
      <c r="E1553" s="1">
        <v>0.17007366</v>
      </c>
      <c r="F1553" s="4">
        <f t="shared" si="1"/>
        <v>0.01345160444</v>
      </c>
      <c r="G1553" s="4">
        <f t="shared" si="2"/>
        <v>0.1451458457</v>
      </c>
    </row>
    <row r="1554">
      <c r="A1554" s="1">
        <v>15.490000963211</v>
      </c>
      <c r="B1554" s="1">
        <v>13.770253</v>
      </c>
      <c r="C1554" s="1">
        <v>0.12118441</v>
      </c>
      <c r="D1554" s="1">
        <v>-0.36196056</v>
      </c>
      <c r="E1554" s="1">
        <v>0.17000312</v>
      </c>
      <c r="F1554" s="4">
        <f t="shared" si="1"/>
        <v>0.01346493444</v>
      </c>
      <c r="G1554" s="4">
        <f t="shared" si="2"/>
        <v>0.1450752901</v>
      </c>
    </row>
    <row r="1555">
      <c r="A1555" s="1">
        <v>15.4998753070831</v>
      </c>
      <c r="B1555" s="1">
        <v>13.817875</v>
      </c>
      <c r="C1555" s="1">
        <v>0.121304385</v>
      </c>
      <c r="D1555" s="1">
        <v>-0.30824634</v>
      </c>
      <c r="E1555" s="1">
        <v>0.17059101</v>
      </c>
      <c r="F1555" s="4">
        <f t="shared" si="1"/>
        <v>0.013478265</v>
      </c>
      <c r="G1555" s="4">
        <f t="shared" si="2"/>
        <v>0.145663216</v>
      </c>
    </row>
    <row r="1556">
      <c r="A1556" s="1">
        <v>15.509999513626</v>
      </c>
      <c r="B1556" s="1">
        <v>13.829305</v>
      </c>
      <c r="C1556" s="1">
        <v>0.12143768</v>
      </c>
      <c r="D1556" s="1">
        <v>-0.24110359</v>
      </c>
      <c r="E1556" s="1">
        <v>0.17073214</v>
      </c>
      <c r="F1556" s="4">
        <f t="shared" si="1"/>
        <v>0.01349307556</v>
      </c>
      <c r="G1556" s="4">
        <f t="shared" si="2"/>
        <v>0.1458043272</v>
      </c>
    </row>
    <row r="1557">
      <c r="A1557" s="1">
        <v>15.5198757648468</v>
      </c>
      <c r="B1557" s="1">
        <v>13.842638</v>
      </c>
      <c r="C1557" s="1">
        <v>0.12155767</v>
      </c>
      <c r="D1557" s="1">
        <v>-0.20081793</v>
      </c>
      <c r="E1557" s="1">
        <v>0.17089674</v>
      </c>
      <c r="F1557" s="4">
        <f t="shared" si="1"/>
        <v>0.01350640778</v>
      </c>
      <c r="G1557" s="4">
        <f t="shared" si="2"/>
        <v>0.1459689321</v>
      </c>
    </row>
    <row r="1558">
      <c r="A1558" s="1">
        <v>15.52987408638</v>
      </c>
      <c r="B1558" s="1">
        <v>13.899783</v>
      </c>
      <c r="C1558" s="1">
        <v>0.1216643</v>
      </c>
      <c r="D1558" s="1">
        <v>-0.1751816</v>
      </c>
      <c r="E1558" s="1">
        <v>0.17160225</v>
      </c>
      <c r="F1558" s="4">
        <f t="shared" si="1"/>
        <v>0.01351825556</v>
      </c>
      <c r="G1558" s="4">
        <f t="shared" si="2"/>
        <v>0.1466744259</v>
      </c>
    </row>
    <row r="1559">
      <c r="A1559" s="1">
        <v>15.5398743152618</v>
      </c>
      <c r="B1559" s="1">
        <v>13.905498</v>
      </c>
      <c r="C1559" s="1">
        <v>0.121757604</v>
      </c>
      <c r="D1559" s="1">
        <v>-0.14954527</v>
      </c>
      <c r="E1559" s="1">
        <v>0.17167279</v>
      </c>
      <c r="F1559" s="4">
        <f t="shared" si="1"/>
        <v>0.01352862267</v>
      </c>
      <c r="G1559" s="4">
        <f t="shared" si="2"/>
        <v>0.1467449815</v>
      </c>
    </row>
    <row r="1560">
      <c r="A1560" s="1">
        <v>15.5500004291534</v>
      </c>
      <c r="B1560" s="1">
        <v>13.934072</v>
      </c>
      <c r="C1560" s="1">
        <v>0.12182426</v>
      </c>
      <c r="D1560" s="1">
        <v>-0.16785693</v>
      </c>
      <c r="E1560" s="1">
        <v>0.17202556</v>
      </c>
      <c r="F1560" s="4">
        <f t="shared" si="1"/>
        <v>0.01353602889</v>
      </c>
      <c r="G1560" s="4">
        <f t="shared" si="2"/>
        <v>0.1470977469</v>
      </c>
    </row>
    <row r="1561">
      <c r="A1561" s="1">
        <v>15.5598747730255</v>
      </c>
      <c r="B1561" s="1">
        <v>13.951216</v>
      </c>
      <c r="C1561" s="1">
        <v>0.12190425</v>
      </c>
      <c r="D1561" s="1">
        <v>-0.17151926</v>
      </c>
      <c r="E1561" s="1">
        <v>0.1722372</v>
      </c>
      <c r="F1561" s="4">
        <f t="shared" si="1"/>
        <v>0.01354491667</v>
      </c>
      <c r="G1561" s="4">
        <f t="shared" si="2"/>
        <v>0.1473094012</v>
      </c>
    </row>
    <row r="1562">
      <c r="A1562" s="1">
        <v>15.5700008869171</v>
      </c>
      <c r="B1562" s="1">
        <v>13.916927</v>
      </c>
      <c r="C1562" s="1">
        <v>0.12198423</v>
      </c>
      <c r="D1562" s="1">
        <v>-0.16053227</v>
      </c>
      <c r="E1562" s="1">
        <v>0.17181389</v>
      </c>
      <c r="F1562" s="4">
        <f t="shared" si="1"/>
        <v>0.01355380333</v>
      </c>
      <c r="G1562" s="4">
        <f t="shared" si="2"/>
        <v>0.1468860802</v>
      </c>
    </row>
    <row r="1563">
      <c r="A1563" s="1">
        <v>15.5798752307891</v>
      </c>
      <c r="B1563" s="1">
        <v>13.955025</v>
      </c>
      <c r="C1563" s="1">
        <v>0.1220642</v>
      </c>
      <c r="D1563" s="1">
        <v>-0.1641946</v>
      </c>
      <c r="E1563" s="1">
        <v>0.17228423</v>
      </c>
      <c r="F1563" s="4">
        <f t="shared" si="1"/>
        <v>0.01356268889</v>
      </c>
      <c r="G1563" s="4">
        <f t="shared" si="2"/>
        <v>0.1473564259</v>
      </c>
    </row>
    <row r="1564">
      <c r="A1564" s="1">
        <v>15.589875459671</v>
      </c>
      <c r="B1564" s="1">
        <v>13.939786</v>
      </c>
      <c r="C1564" s="1">
        <v>0.12213084</v>
      </c>
      <c r="D1564" s="1">
        <v>-0.16785693</v>
      </c>
      <c r="E1564" s="1">
        <v>0.1720961</v>
      </c>
      <c r="F1564" s="4">
        <f t="shared" si="1"/>
        <v>0.01357009333</v>
      </c>
      <c r="G1564" s="4">
        <f t="shared" si="2"/>
        <v>0.1471682901</v>
      </c>
    </row>
    <row r="1565">
      <c r="A1565" s="1">
        <v>15.5998756885528</v>
      </c>
      <c r="B1565" s="1">
        <v>13.972168</v>
      </c>
      <c r="C1565" s="1">
        <v>0.12218416</v>
      </c>
      <c r="D1565" s="1">
        <v>-0.19959715</v>
      </c>
      <c r="E1565" s="1">
        <v>0.17249587</v>
      </c>
      <c r="F1565" s="4">
        <f t="shared" si="1"/>
        <v>0.01357601778</v>
      </c>
      <c r="G1565" s="4">
        <f t="shared" si="2"/>
        <v>0.1475680679</v>
      </c>
    </row>
    <row r="1566">
      <c r="A1566" s="1">
        <v>15.6099998950958</v>
      </c>
      <c r="B1566" s="1">
        <v>13.974074</v>
      </c>
      <c r="C1566" s="1">
        <v>0.122237496</v>
      </c>
      <c r="D1566" s="1">
        <v>-0.23011659</v>
      </c>
      <c r="E1566" s="1">
        <v>0.1725194</v>
      </c>
      <c r="F1566" s="4">
        <f t="shared" si="1"/>
        <v>0.013581944</v>
      </c>
      <c r="G1566" s="4">
        <f t="shared" si="2"/>
        <v>0.1475915988</v>
      </c>
    </row>
    <row r="1567">
      <c r="A1567" s="1">
        <v>15.6198742389678</v>
      </c>
      <c r="B1567" s="1">
        <v>13.970264</v>
      </c>
      <c r="C1567" s="1">
        <v>0.12229081</v>
      </c>
      <c r="D1567" s="1">
        <v>-0.24720748</v>
      </c>
      <c r="E1567" s="1">
        <v>0.17247237</v>
      </c>
      <c r="F1567" s="4">
        <f t="shared" si="1"/>
        <v>0.01358786778</v>
      </c>
      <c r="G1567" s="4">
        <f t="shared" si="2"/>
        <v>0.1475445617</v>
      </c>
    </row>
    <row r="1568">
      <c r="A1568" s="1">
        <v>15.6300003528594</v>
      </c>
      <c r="B1568" s="1">
        <v>13.995027</v>
      </c>
      <c r="C1568" s="1">
        <v>0.12235746</v>
      </c>
      <c r="D1568" s="1">
        <v>-0.2618568</v>
      </c>
      <c r="E1568" s="1">
        <v>0.17277808</v>
      </c>
      <c r="F1568" s="4">
        <f t="shared" si="1"/>
        <v>0.01359527333</v>
      </c>
      <c r="G1568" s="4">
        <f t="shared" si="2"/>
        <v>0.1478502778</v>
      </c>
    </row>
    <row r="1569">
      <c r="A1569" s="1">
        <v>15.6398746967315</v>
      </c>
      <c r="B1569" s="1">
        <v>13.970264</v>
      </c>
      <c r="C1569" s="1">
        <v>0.12242411</v>
      </c>
      <c r="D1569" s="1">
        <v>-0.27650613</v>
      </c>
      <c r="E1569" s="1">
        <v>0.17247237</v>
      </c>
      <c r="F1569" s="4">
        <f t="shared" si="1"/>
        <v>0.01360267889</v>
      </c>
      <c r="G1569" s="4">
        <f t="shared" si="2"/>
        <v>0.1475445617</v>
      </c>
    </row>
    <row r="1570">
      <c r="A1570" s="1">
        <v>15.6500008106231</v>
      </c>
      <c r="B1570" s="1">
        <v>13.987408</v>
      </c>
      <c r="C1570" s="1">
        <v>0.122490756</v>
      </c>
      <c r="D1570" s="1">
        <v>-0.28261003</v>
      </c>
      <c r="E1570" s="1">
        <v>0.17268403</v>
      </c>
      <c r="F1570" s="4">
        <f t="shared" si="1"/>
        <v>0.013610084</v>
      </c>
      <c r="G1570" s="4">
        <f t="shared" si="2"/>
        <v>0.147756216</v>
      </c>
    </row>
    <row r="1571">
      <c r="A1571" s="1">
        <v>15.6599991321563</v>
      </c>
      <c r="B1571" s="1">
        <v>13.985502</v>
      </c>
      <c r="C1571" s="1">
        <v>0.12253076</v>
      </c>
      <c r="D1571" s="1">
        <v>-0.34242812</v>
      </c>
      <c r="E1571" s="1">
        <v>0.1726605</v>
      </c>
      <c r="F1571" s="4">
        <f t="shared" si="1"/>
        <v>0.01361452889</v>
      </c>
      <c r="G1571" s="4">
        <f t="shared" si="2"/>
        <v>0.1477326852</v>
      </c>
    </row>
    <row r="1572">
      <c r="A1572" s="1">
        <v>15.669875383377</v>
      </c>
      <c r="B1572" s="1">
        <v>13.958835</v>
      </c>
      <c r="C1572" s="1">
        <v>0.12255742</v>
      </c>
      <c r="D1572" s="1">
        <v>-0.37416834</v>
      </c>
      <c r="E1572" s="1">
        <v>0.17233127</v>
      </c>
      <c r="F1572" s="4">
        <f t="shared" si="1"/>
        <v>0.01361749111</v>
      </c>
      <c r="G1572" s="4">
        <f t="shared" si="2"/>
        <v>0.147403463</v>
      </c>
    </row>
    <row r="1573">
      <c r="A1573" s="1">
        <v>15.67999958992</v>
      </c>
      <c r="B1573" s="1">
        <v>13.996932</v>
      </c>
      <c r="C1573" s="1">
        <v>0.122597404</v>
      </c>
      <c r="D1573" s="1">
        <v>-0.4205579</v>
      </c>
      <c r="E1573" s="1">
        <v>0.17280161</v>
      </c>
      <c r="F1573" s="4">
        <f t="shared" si="1"/>
        <v>0.01362193378</v>
      </c>
      <c r="G1573" s="4">
        <f t="shared" si="2"/>
        <v>0.1478737963</v>
      </c>
    </row>
    <row r="1574">
      <c r="A1574" s="1">
        <v>15.6898758411407</v>
      </c>
      <c r="B1574" s="1">
        <v>13.958835</v>
      </c>
      <c r="C1574" s="1">
        <v>0.12265073</v>
      </c>
      <c r="D1574" s="1">
        <v>-0.4522981</v>
      </c>
      <c r="E1574" s="1">
        <v>0.17233127</v>
      </c>
      <c r="F1574" s="4">
        <f t="shared" si="1"/>
        <v>0.01362785889</v>
      </c>
      <c r="G1574" s="4">
        <f t="shared" si="2"/>
        <v>0.147403463</v>
      </c>
    </row>
    <row r="1575">
      <c r="A1575" s="1">
        <v>15.7000000476837</v>
      </c>
      <c r="B1575" s="1">
        <v>13.970264</v>
      </c>
      <c r="C1575" s="1">
        <v>0.12271737</v>
      </c>
      <c r="D1575" s="1">
        <v>-0.45718122</v>
      </c>
      <c r="E1575" s="1">
        <v>0.17247237</v>
      </c>
      <c r="F1575" s="4">
        <f t="shared" si="1"/>
        <v>0.01363526333</v>
      </c>
      <c r="G1575" s="4">
        <f t="shared" si="2"/>
        <v>0.1475445617</v>
      </c>
    </row>
    <row r="1576">
      <c r="A1576" s="1">
        <v>15.7100002765655</v>
      </c>
      <c r="B1576" s="1">
        <v>13.991217</v>
      </c>
      <c r="C1576" s="1">
        <v>0.12298398</v>
      </c>
      <c r="D1576" s="1">
        <v>-0.29603857</v>
      </c>
      <c r="E1576" s="1">
        <v>0.17273104</v>
      </c>
      <c r="F1576" s="4">
        <f t="shared" si="1"/>
        <v>0.01366488667</v>
      </c>
      <c r="G1576" s="4">
        <f t="shared" si="2"/>
        <v>0.1478032407</v>
      </c>
    </row>
    <row r="1577">
      <c r="A1577" s="1">
        <v>15.7198746204376</v>
      </c>
      <c r="B1577" s="1">
        <v>14.061697</v>
      </c>
      <c r="C1577" s="1">
        <v>0.123317234</v>
      </c>
      <c r="D1577" s="1">
        <v>-0.009155832</v>
      </c>
      <c r="E1577" s="1">
        <v>0.17360118</v>
      </c>
      <c r="F1577" s="4">
        <f t="shared" si="1"/>
        <v>0.01370191489</v>
      </c>
      <c r="G1577" s="4">
        <f t="shared" si="2"/>
        <v>0.1486733642</v>
      </c>
    </row>
    <row r="1578">
      <c r="A1578" s="1">
        <v>15.7300007343292</v>
      </c>
      <c r="B1578" s="1">
        <v>14.151226</v>
      </c>
      <c r="C1578" s="1">
        <v>0.12333056</v>
      </c>
      <c r="D1578" s="1">
        <v>-0.068973936</v>
      </c>
      <c r="E1578" s="1">
        <v>0.17470647</v>
      </c>
      <c r="F1578" s="4">
        <f t="shared" si="1"/>
        <v>0.01370339556</v>
      </c>
      <c r="G1578" s="4">
        <f t="shared" si="2"/>
        <v>0.1497786605</v>
      </c>
    </row>
    <row r="1579">
      <c r="A1579" s="1">
        <v>15.7398750782012</v>
      </c>
      <c r="B1579" s="1">
        <v>14.145511</v>
      </c>
      <c r="C1579" s="1">
        <v>0.12329057</v>
      </c>
      <c r="D1579" s="1">
        <v>-0.19837637</v>
      </c>
      <c r="E1579" s="1">
        <v>0.17463592</v>
      </c>
      <c r="F1579" s="4">
        <f t="shared" si="1"/>
        <v>0.01369895222</v>
      </c>
      <c r="G1579" s="4">
        <f t="shared" si="2"/>
        <v>0.1497081049</v>
      </c>
    </row>
    <row r="1580">
      <c r="A1580" s="1">
        <v>15.7499992847442</v>
      </c>
      <c r="B1580" s="1">
        <v>14.166465</v>
      </c>
      <c r="C1580" s="1">
        <v>0.123317234</v>
      </c>
      <c r="D1580" s="1">
        <v>-0.24232437</v>
      </c>
      <c r="E1580" s="1">
        <v>0.1748946</v>
      </c>
      <c r="F1580" s="4">
        <f t="shared" si="1"/>
        <v>0.01370191489</v>
      </c>
      <c r="G1580" s="4">
        <f t="shared" si="2"/>
        <v>0.1499667963</v>
      </c>
    </row>
    <row r="1581">
      <c r="A1581" s="1">
        <v>15.759999513626</v>
      </c>
      <c r="B1581" s="1">
        <v>14.16456</v>
      </c>
      <c r="C1581" s="1">
        <v>0.12334389</v>
      </c>
      <c r="D1581" s="1">
        <v>-0.30214247</v>
      </c>
      <c r="E1581" s="1">
        <v>0.1748711</v>
      </c>
      <c r="F1581" s="4">
        <f t="shared" si="1"/>
        <v>0.01370487667</v>
      </c>
      <c r="G1581" s="4">
        <f t="shared" si="2"/>
        <v>0.1499432778</v>
      </c>
    </row>
    <row r="1582">
      <c r="A1582" s="1">
        <v>15.7698757648468</v>
      </c>
      <c r="B1582" s="1">
        <v>14.116939</v>
      </c>
      <c r="C1582" s="1">
        <v>0.12338388</v>
      </c>
      <c r="D1582" s="1">
        <v>-0.34731123</v>
      </c>
      <c r="E1582" s="1">
        <v>0.17428316</v>
      </c>
      <c r="F1582" s="4">
        <f t="shared" si="1"/>
        <v>0.01370932</v>
      </c>
      <c r="G1582" s="4">
        <f t="shared" si="2"/>
        <v>0.1493553642</v>
      </c>
    </row>
    <row r="1583">
      <c r="A1583" s="1">
        <v>15.7799999713897</v>
      </c>
      <c r="B1583" s="1">
        <v>14.137892</v>
      </c>
      <c r="C1583" s="1">
        <v>0.123450525</v>
      </c>
      <c r="D1583" s="1">
        <v>-0.36440212</v>
      </c>
      <c r="E1583" s="1">
        <v>0.17454185</v>
      </c>
      <c r="F1583" s="4">
        <f t="shared" si="1"/>
        <v>0.013716725</v>
      </c>
      <c r="G1583" s="4">
        <f t="shared" si="2"/>
        <v>0.1496140432</v>
      </c>
    </row>
    <row r="1584">
      <c r="A1584" s="1">
        <v>15.7898743152618</v>
      </c>
      <c r="B1584" s="1">
        <v>14.10551</v>
      </c>
      <c r="C1584" s="1">
        <v>0.12354385</v>
      </c>
      <c r="D1584" s="1">
        <v>-0.33998656</v>
      </c>
      <c r="E1584" s="1">
        <v>0.17414208</v>
      </c>
      <c r="F1584" s="4">
        <f t="shared" si="1"/>
        <v>0.01372709444</v>
      </c>
      <c r="G1584" s="4">
        <f t="shared" si="2"/>
        <v>0.1492142654</v>
      </c>
    </row>
    <row r="1585">
      <c r="A1585" s="1">
        <v>15.8000004291534</v>
      </c>
      <c r="B1585" s="1">
        <v>14.126462</v>
      </c>
      <c r="C1585" s="1">
        <v>0.12369047</v>
      </c>
      <c r="D1585" s="1">
        <v>-0.2728438</v>
      </c>
      <c r="E1585" s="1">
        <v>0.17440075</v>
      </c>
      <c r="F1585" s="4">
        <f t="shared" si="1"/>
        <v>0.01374338556</v>
      </c>
      <c r="G1585" s="4">
        <f t="shared" si="2"/>
        <v>0.1494729321</v>
      </c>
    </row>
    <row r="1586">
      <c r="A1586" s="1">
        <v>15.8098747730255</v>
      </c>
      <c r="B1586" s="1">
        <v>14.153131</v>
      </c>
      <c r="C1586" s="1">
        <v>0.12383711</v>
      </c>
      <c r="D1586" s="1">
        <v>-0.19349326</v>
      </c>
      <c r="E1586" s="1">
        <v>0.17472997</v>
      </c>
      <c r="F1586" s="4">
        <f t="shared" si="1"/>
        <v>0.01375967889</v>
      </c>
      <c r="G1586" s="4">
        <f t="shared" si="2"/>
        <v>0.149802179</v>
      </c>
    </row>
    <row r="1587">
      <c r="A1587" s="1">
        <v>15.8198750019073</v>
      </c>
      <c r="B1587" s="1">
        <v>14.183609</v>
      </c>
      <c r="C1587" s="1">
        <v>0.12391709</v>
      </c>
      <c r="D1587" s="1">
        <v>-0.19837637</v>
      </c>
      <c r="E1587" s="1">
        <v>0.17510624</v>
      </c>
      <c r="F1587" s="4">
        <f t="shared" si="1"/>
        <v>0.01376856556</v>
      </c>
      <c r="G1587" s="4">
        <f t="shared" si="2"/>
        <v>0.1501784506</v>
      </c>
    </row>
    <row r="1588">
      <c r="A1588" s="1">
        <v>15.8298752307891</v>
      </c>
      <c r="B1588" s="1">
        <v>14.229325</v>
      </c>
      <c r="C1588" s="1">
        <v>0.123957075</v>
      </c>
      <c r="D1588" s="1">
        <v>-0.23011659</v>
      </c>
      <c r="E1588" s="1">
        <v>0.17567067</v>
      </c>
      <c r="F1588" s="4">
        <f t="shared" si="1"/>
        <v>0.01377300833</v>
      </c>
      <c r="G1588" s="4">
        <f t="shared" si="2"/>
        <v>0.1507428457</v>
      </c>
    </row>
    <row r="1589">
      <c r="A1589" s="1">
        <v>15.8399994373321</v>
      </c>
      <c r="B1589" s="1">
        <v>14.206467</v>
      </c>
      <c r="C1589" s="1">
        <v>0.12397041</v>
      </c>
      <c r="D1589" s="1">
        <v>-0.30336323</v>
      </c>
      <c r="E1589" s="1">
        <v>0.17538846</v>
      </c>
      <c r="F1589" s="4">
        <f t="shared" si="1"/>
        <v>0.01377449</v>
      </c>
      <c r="G1589" s="4">
        <f t="shared" si="2"/>
        <v>0.1504606481</v>
      </c>
    </row>
    <row r="1590">
      <c r="A1590" s="1">
        <v>15.8498756885528</v>
      </c>
      <c r="B1590" s="1">
        <v>14.210277</v>
      </c>
      <c r="C1590" s="1">
        <v>0.12399707</v>
      </c>
      <c r="D1590" s="1">
        <v>-0.36318135</v>
      </c>
      <c r="E1590" s="1">
        <v>0.1754355</v>
      </c>
      <c r="F1590" s="4">
        <f t="shared" si="1"/>
        <v>0.01377745222</v>
      </c>
      <c r="G1590" s="4">
        <f t="shared" si="2"/>
        <v>0.1505076852</v>
      </c>
    </row>
    <row r="1591">
      <c r="A1591" s="1">
        <v>15.8599998950958</v>
      </c>
      <c r="B1591" s="1">
        <v>14.200752</v>
      </c>
      <c r="C1591" s="1">
        <v>0.124063715</v>
      </c>
      <c r="D1591" s="1">
        <v>-0.36806446</v>
      </c>
      <c r="E1591" s="1">
        <v>0.17531791</v>
      </c>
      <c r="F1591" s="4">
        <f t="shared" si="1"/>
        <v>0.01378485722</v>
      </c>
      <c r="G1591" s="4">
        <f t="shared" si="2"/>
        <v>0.1503900926</v>
      </c>
    </row>
    <row r="1592">
      <c r="A1592" s="1">
        <v>15.8698742389678</v>
      </c>
      <c r="B1592" s="1">
        <v>14.193133</v>
      </c>
      <c r="C1592" s="1">
        <v>0.12414369</v>
      </c>
      <c r="D1592" s="1">
        <v>-0.3875969</v>
      </c>
      <c r="E1592" s="1">
        <v>0.17522383</v>
      </c>
      <c r="F1592" s="4">
        <f t="shared" si="1"/>
        <v>0.01379374333</v>
      </c>
      <c r="G1592" s="4">
        <f t="shared" si="2"/>
        <v>0.1502960309</v>
      </c>
    </row>
    <row r="1593">
      <c r="A1593" s="1">
        <v>15.8800003528594</v>
      </c>
      <c r="B1593" s="1">
        <v>14.214086</v>
      </c>
      <c r="C1593" s="1">
        <v>0.12421036</v>
      </c>
      <c r="D1593" s="1">
        <v>-0.39003846</v>
      </c>
      <c r="E1593" s="1">
        <v>0.17548253</v>
      </c>
      <c r="F1593" s="4">
        <f t="shared" si="1"/>
        <v>0.01380115111</v>
      </c>
      <c r="G1593" s="4">
        <f t="shared" si="2"/>
        <v>0.1505547099</v>
      </c>
    </row>
    <row r="1594">
      <c r="A1594" s="1">
        <v>15.8898746967315</v>
      </c>
      <c r="B1594" s="1">
        <v>14.187419</v>
      </c>
      <c r="C1594" s="1">
        <v>0.124263674</v>
      </c>
      <c r="D1594" s="1">
        <v>-0.40712935</v>
      </c>
      <c r="E1594" s="1">
        <v>0.17515329</v>
      </c>
      <c r="F1594" s="4">
        <f t="shared" si="1"/>
        <v>0.01380707489</v>
      </c>
      <c r="G1594" s="4">
        <f t="shared" si="2"/>
        <v>0.1502254877</v>
      </c>
    </row>
    <row r="1595">
      <c r="A1595" s="1">
        <v>15.9000008106231</v>
      </c>
      <c r="B1595" s="1">
        <v>14.196943</v>
      </c>
      <c r="C1595" s="1">
        <v>0.12429033</v>
      </c>
      <c r="D1595" s="1">
        <v>-0.46694744</v>
      </c>
      <c r="E1595" s="1">
        <v>0.17527087</v>
      </c>
      <c r="F1595" s="4">
        <f t="shared" si="1"/>
        <v>0.01381003667</v>
      </c>
      <c r="G1595" s="4">
        <f t="shared" si="2"/>
        <v>0.1503430679</v>
      </c>
    </row>
    <row r="1596">
      <c r="A1596" s="1">
        <v>15.9098751544952</v>
      </c>
      <c r="B1596" s="1">
        <v>14.223611</v>
      </c>
      <c r="C1596" s="1">
        <v>0.12461025</v>
      </c>
      <c r="D1596" s="1">
        <v>-0.2081426</v>
      </c>
      <c r="E1596" s="1">
        <v>0.1756001</v>
      </c>
      <c r="F1596" s="4">
        <f t="shared" si="1"/>
        <v>0.01384558333</v>
      </c>
      <c r="G1596" s="4">
        <f t="shared" si="2"/>
        <v>0.1506723025</v>
      </c>
    </row>
    <row r="1597">
      <c r="A1597" s="1">
        <v>15.9199993610382</v>
      </c>
      <c r="B1597" s="1">
        <v>14.276946</v>
      </c>
      <c r="C1597" s="1">
        <v>0.12483687</v>
      </c>
      <c r="D1597" s="1">
        <v>-0.06164927</v>
      </c>
      <c r="E1597" s="1">
        <v>0.17625856</v>
      </c>
      <c r="F1597" s="4">
        <f t="shared" si="1"/>
        <v>0.01387076333</v>
      </c>
      <c r="G1597" s="4">
        <f t="shared" si="2"/>
        <v>0.1513307593</v>
      </c>
    </row>
    <row r="1598">
      <c r="A1598" s="1">
        <v>15.92999958992</v>
      </c>
      <c r="B1598" s="1">
        <v>14.36838</v>
      </c>
      <c r="C1598" s="1">
        <v>0.12477021</v>
      </c>
      <c r="D1598" s="1">
        <v>-0.22035037</v>
      </c>
      <c r="E1598" s="1">
        <v>0.17738739</v>
      </c>
      <c r="F1598" s="4">
        <f t="shared" si="1"/>
        <v>0.01386335667</v>
      </c>
      <c r="G1598" s="4">
        <f t="shared" si="2"/>
        <v>0.1524595741</v>
      </c>
    </row>
    <row r="1599">
      <c r="A1599" s="1">
        <v>15.9398758411407</v>
      </c>
      <c r="B1599" s="1">
        <v>14.3436165</v>
      </c>
      <c r="C1599" s="1">
        <v>0.12473022</v>
      </c>
      <c r="D1599" s="1">
        <v>-0.33632424</v>
      </c>
      <c r="E1599" s="1">
        <v>0.17708167</v>
      </c>
      <c r="F1599" s="4">
        <f t="shared" si="1"/>
        <v>0.01385891333</v>
      </c>
      <c r="G1599" s="4">
        <f t="shared" si="2"/>
        <v>0.1521538519</v>
      </c>
    </row>
    <row r="1600">
      <c r="A1600" s="1">
        <v>15.9498741626739</v>
      </c>
      <c r="B1600" s="1">
        <v>14.3436165</v>
      </c>
      <c r="C1600" s="1">
        <v>0.12475688</v>
      </c>
      <c r="D1600" s="1">
        <v>-0.39736313</v>
      </c>
      <c r="E1600" s="1">
        <v>0.17708167</v>
      </c>
      <c r="F1600" s="4">
        <f t="shared" si="1"/>
        <v>0.01386187556</v>
      </c>
      <c r="G1600" s="4">
        <f t="shared" si="2"/>
        <v>0.1521538519</v>
      </c>
    </row>
    <row r="1601">
      <c r="A1601" s="1">
        <v>15.9600002765655</v>
      </c>
      <c r="B1601" s="1">
        <v>14.330283</v>
      </c>
      <c r="C1601" s="1">
        <v>0.12477021</v>
      </c>
      <c r="D1601" s="1">
        <v>-0.48525912</v>
      </c>
      <c r="E1601" s="1">
        <v>0.17691705</v>
      </c>
      <c r="F1601" s="4">
        <f t="shared" si="1"/>
        <v>0.01386335667</v>
      </c>
      <c r="G1601" s="4">
        <f t="shared" si="2"/>
        <v>0.1519892407</v>
      </c>
    </row>
    <row r="1602">
      <c r="A1602" s="1">
        <v>15.9700005054473</v>
      </c>
      <c r="B1602" s="1">
        <v>14.295995</v>
      </c>
      <c r="C1602" s="1">
        <v>0.12513013</v>
      </c>
      <c r="D1602" s="1">
        <v>-0.2130257</v>
      </c>
      <c r="E1602" s="1">
        <v>0.17649373</v>
      </c>
      <c r="F1602" s="4">
        <f t="shared" si="1"/>
        <v>0.01390334778</v>
      </c>
      <c r="G1602" s="4">
        <f t="shared" si="2"/>
        <v>0.1515659321</v>
      </c>
    </row>
    <row r="1603">
      <c r="A1603" s="1">
        <v>15.9798748493194</v>
      </c>
      <c r="B1603" s="1">
        <v>14.414096</v>
      </c>
      <c r="C1603" s="1">
        <v>0.12541007</v>
      </c>
      <c r="D1603" s="1">
        <v>0.03112983</v>
      </c>
      <c r="E1603" s="1">
        <v>0.17795178</v>
      </c>
      <c r="F1603" s="4">
        <f t="shared" si="1"/>
        <v>0.01393445222</v>
      </c>
      <c r="G1603" s="4">
        <f t="shared" si="2"/>
        <v>0.1530239691</v>
      </c>
    </row>
    <row r="1604">
      <c r="A1604" s="1">
        <v>15.9898750782012</v>
      </c>
      <c r="B1604" s="1">
        <v>14.44648</v>
      </c>
      <c r="C1604" s="1">
        <v>0.12542339</v>
      </c>
      <c r="D1604" s="1">
        <v>-0.027467497</v>
      </c>
      <c r="E1604" s="1">
        <v>0.17835158</v>
      </c>
      <c r="F1604" s="4">
        <f t="shared" si="1"/>
        <v>0.01393593222</v>
      </c>
      <c r="G1604" s="4">
        <f t="shared" si="2"/>
        <v>0.1534237716</v>
      </c>
    </row>
    <row r="1605">
      <c r="A1605" s="1">
        <v>15.9999992847442</v>
      </c>
      <c r="B1605" s="1">
        <v>14.488386</v>
      </c>
      <c r="C1605" s="1">
        <v>0.12539673</v>
      </c>
      <c r="D1605" s="1">
        <v>-0.14344138</v>
      </c>
      <c r="E1605" s="1">
        <v>0.17886893</v>
      </c>
      <c r="F1605" s="4">
        <f t="shared" si="1"/>
        <v>0.01393297</v>
      </c>
      <c r="G1605" s="4">
        <f t="shared" si="2"/>
        <v>0.1539411296</v>
      </c>
    </row>
    <row r="1606">
      <c r="A1606" s="1">
        <v>16.0098755359649</v>
      </c>
      <c r="B1606" s="1">
        <v>14.467433</v>
      </c>
      <c r="C1606" s="1">
        <v>0.12543672</v>
      </c>
      <c r="D1606" s="1">
        <v>-0.18983093</v>
      </c>
      <c r="E1606" s="1">
        <v>0.17861025</v>
      </c>
      <c r="F1606" s="4">
        <f t="shared" si="1"/>
        <v>0.01393741333</v>
      </c>
      <c r="G1606" s="4">
        <f t="shared" si="2"/>
        <v>0.1536824506</v>
      </c>
    </row>
    <row r="1607">
      <c r="A1607" s="1">
        <v>16.0198757648468</v>
      </c>
      <c r="B1607" s="1">
        <v>14.44648</v>
      </c>
      <c r="C1607" s="1">
        <v>0.1254634</v>
      </c>
      <c r="D1607" s="1">
        <v>-0.2349997</v>
      </c>
      <c r="E1607" s="1">
        <v>0.17835158</v>
      </c>
      <c r="F1607" s="4">
        <f t="shared" si="1"/>
        <v>0.01394037778</v>
      </c>
      <c r="G1607" s="4">
        <f t="shared" si="2"/>
        <v>0.1534237716</v>
      </c>
    </row>
    <row r="1608">
      <c r="A1608" s="1">
        <v>16.02987408638</v>
      </c>
      <c r="B1608" s="1">
        <v>14.436955</v>
      </c>
      <c r="C1608" s="1">
        <v>0.12551671</v>
      </c>
      <c r="D1608" s="1">
        <v>-0.2667399</v>
      </c>
      <c r="E1608" s="1">
        <v>0.178234</v>
      </c>
      <c r="F1608" s="4">
        <f t="shared" si="1"/>
        <v>0.01394630111</v>
      </c>
      <c r="G1608" s="4">
        <f t="shared" si="2"/>
        <v>0.153306179</v>
      </c>
    </row>
    <row r="1609">
      <c r="A1609" s="1">
        <v>16.0398743152618</v>
      </c>
      <c r="B1609" s="1">
        <v>14.412191</v>
      </c>
      <c r="C1609" s="1">
        <v>0.12561001</v>
      </c>
      <c r="D1609" s="1">
        <v>-0.25697368</v>
      </c>
      <c r="E1609" s="1">
        <v>0.17792827</v>
      </c>
      <c r="F1609" s="4">
        <f t="shared" si="1"/>
        <v>0.01395666778</v>
      </c>
      <c r="G1609" s="4">
        <f t="shared" si="2"/>
        <v>0.1530004506</v>
      </c>
    </row>
    <row r="1610">
      <c r="A1610" s="1">
        <v>16.0500004291534</v>
      </c>
      <c r="B1610" s="1">
        <v>14.44267</v>
      </c>
      <c r="C1610" s="1">
        <v>0.12575664</v>
      </c>
      <c r="D1610" s="1">
        <v>-0.18983093</v>
      </c>
      <c r="E1610" s="1">
        <v>0.17830454</v>
      </c>
      <c r="F1610" s="4">
        <f t="shared" si="1"/>
        <v>0.01397296</v>
      </c>
      <c r="G1610" s="4">
        <f t="shared" si="2"/>
        <v>0.1533767346</v>
      </c>
    </row>
    <row r="1611">
      <c r="A1611" s="1">
        <v>16.0600006580352</v>
      </c>
      <c r="B1611" s="1">
        <v>14.459814</v>
      </c>
      <c r="C1611" s="1">
        <v>0.12587662</v>
      </c>
      <c r="D1611" s="1">
        <v>-0.15076604</v>
      </c>
      <c r="E1611" s="1">
        <v>0.17851621</v>
      </c>
      <c r="F1611" s="4">
        <f t="shared" si="1"/>
        <v>0.01398629111</v>
      </c>
      <c r="G1611" s="4">
        <f t="shared" si="2"/>
        <v>0.1535883889</v>
      </c>
    </row>
    <row r="1612">
      <c r="A1612" s="1">
        <v>16.0698750019073</v>
      </c>
      <c r="B1612" s="1">
        <v>14.44267</v>
      </c>
      <c r="C1612" s="1">
        <v>0.12592994</v>
      </c>
      <c r="D1612" s="1">
        <v>-0.1532076</v>
      </c>
      <c r="E1612" s="1">
        <v>0.17830454</v>
      </c>
      <c r="F1612" s="4">
        <f t="shared" si="1"/>
        <v>0.01399221556</v>
      </c>
      <c r="G1612" s="4">
        <f t="shared" si="2"/>
        <v>0.1533767346</v>
      </c>
    </row>
    <row r="1613">
      <c r="A1613" s="1">
        <v>16.0799992084503</v>
      </c>
      <c r="B1613" s="1">
        <v>14.490291</v>
      </c>
      <c r="C1613" s="1">
        <v>0.12594327</v>
      </c>
      <c r="D1613" s="1">
        <v>-0.22767504</v>
      </c>
      <c r="E1613" s="1">
        <v>0.17889246</v>
      </c>
      <c r="F1613" s="4">
        <f t="shared" si="1"/>
        <v>0.01399369667</v>
      </c>
      <c r="G1613" s="4">
        <f t="shared" si="2"/>
        <v>0.1539646481</v>
      </c>
    </row>
    <row r="1614">
      <c r="A1614" s="1">
        <v>16.0899994373321</v>
      </c>
      <c r="B1614" s="1">
        <v>14.467433</v>
      </c>
      <c r="C1614" s="1">
        <v>0.12598325</v>
      </c>
      <c r="D1614" s="1">
        <v>-0.27528536</v>
      </c>
      <c r="E1614" s="1">
        <v>0.17861025</v>
      </c>
      <c r="F1614" s="4">
        <f t="shared" si="1"/>
        <v>0.01399813889</v>
      </c>
      <c r="G1614" s="4">
        <f t="shared" si="2"/>
        <v>0.1536824506</v>
      </c>
    </row>
    <row r="1615">
      <c r="A1615" s="1">
        <v>16.0998756885528</v>
      </c>
      <c r="B1615" s="1">
        <v>14.480767</v>
      </c>
      <c r="C1615" s="1">
        <v>0.12606324</v>
      </c>
      <c r="D1615" s="1">
        <v>-0.26551914</v>
      </c>
      <c r="E1615" s="1">
        <v>0.17877488</v>
      </c>
      <c r="F1615" s="4">
        <f t="shared" si="1"/>
        <v>0.01400702667</v>
      </c>
      <c r="G1615" s="4">
        <f t="shared" si="2"/>
        <v>0.1538470679</v>
      </c>
    </row>
    <row r="1616">
      <c r="A1616" s="1">
        <v>16.1098759174346</v>
      </c>
      <c r="B1616" s="1">
        <v>14.488386</v>
      </c>
      <c r="C1616" s="1">
        <v>0.12615655</v>
      </c>
      <c r="D1616" s="1">
        <v>-0.25331137</v>
      </c>
      <c r="E1616" s="1">
        <v>0.17886893</v>
      </c>
      <c r="F1616" s="4">
        <f t="shared" si="1"/>
        <v>0.01401739444</v>
      </c>
      <c r="G1616" s="4">
        <f t="shared" si="2"/>
        <v>0.1539411296</v>
      </c>
    </row>
    <row r="1617">
      <c r="A1617" s="1">
        <v>16.1198742389678</v>
      </c>
      <c r="B1617" s="1">
        <v>14.475053</v>
      </c>
      <c r="C1617" s="1">
        <v>0.1262232</v>
      </c>
      <c r="D1617" s="1">
        <v>-0.27040225</v>
      </c>
      <c r="E1617" s="1">
        <v>0.17870434</v>
      </c>
      <c r="F1617" s="4">
        <f t="shared" si="1"/>
        <v>0.0140248</v>
      </c>
      <c r="G1617" s="4">
        <f t="shared" si="2"/>
        <v>0.1537765247</v>
      </c>
    </row>
    <row r="1618">
      <c r="A1618" s="1">
        <v>16.1298744678497</v>
      </c>
      <c r="B1618" s="1">
        <v>14.499815</v>
      </c>
      <c r="C1618" s="1">
        <v>0.12627652</v>
      </c>
      <c r="D1618" s="1">
        <v>-0.28627235</v>
      </c>
      <c r="E1618" s="1">
        <v>0.17901003</v>
      </c>
      <c r="F1618" s="4">
        <f t="shared" si="1"/>
        <v>0.01403072444</v>
      </c>
      <c r="G1618" s="4">
        <f t="shared" si="2"/>
        <v>0.1540822284</v>
      </c>
    </row>
    <row r="1619">
      <c r="A1619" s="1">
        <v>16.1398746967315</v>
      </c>
      <c r="B1619" s="1">
        <v>14.480767</v>
      </c>
      <c r="C1619" s="1">
        <v>0.12631652</v>
      </c>
      <c r="D1619" s="1">
        <v>-0.33144113</v>
      </c>
      <c r="E1619" s="1">
        <v>0.17877488</v>
      </c>
      <c r="F1619" s="4">
        <f t="shared" si="1"/>
        <v>0.01403516889</v>
      </c>
      <c r="G1619" s="4">
        <f t="shared" si="2"/>
        <v>0.1538470679</v>
      </c>
    </row>
    <row r="1620">
      <c r="A1620" s="1">
        <v>16.1500008106231</v>
      </c>
      <c r="B1620" s="1">
        <v>14.50553</v>
      </c>
      <c r="C1620" s="1">
        <v>0.12634318</v>
      </c>
      <c r="D1620" s="1">
        <v>-0.3766099</v>
      </c>
      <c r="E1620" s="1">
        <v>0.1790806</v>
      </c>
      <c r="F1620" s="4">
        <f t="shared" si="1"/>
        <v>0.01403813111</v>
      </c>
      <c r="G1620" s="4">
        <f t="shared" si="2"/>
        <v>0.154152784</v>
      </c>
    </row>
    <row r="1621">
      <c r="A1621" s="1">
        <v>16.1599991321563</v>
      </c>
      <c r="B1621" s="1">
        <v>14.50553</v>
      </c>
      <c r="C1621" s="1">
        <v>0.12638316</v>
      </c>
      <c r="D1621" s="1">
        <v>-0.42177868</v>
      </c>
      <c r="E1621" s="1">
        <v>0.1790806</v>
      </c>
      <c r="F1621" s="4">
        <f t="shared" si="1"/>
        <v>0.01404257333</v>
      </c>
      <c r="G1621" s="4">
        <f t="shared" si="2"/>
        <v>0.154152784</v>
      </c>
    </row>
    <row r="1622">
      <c r="A1622" s="1">
        <v>16.169875383377</v>
      </c>
      <c r="B1622" s="1">
        <v>14.469338</v>
      </c>
      <c r="C1622" s="1">
        <v>0.12643649</v>
      </c>
      <c r="D1622" s="1">
        <v>-0.4535189</v>
      </c>
      <c r="E1622" s="1">
        <v>0.1786338</v>
      </c>
      <c r="F1622" s="4">
        <f t="shared" si="1"/>
        <v>0.01404849889</v>
      </c>
      <c r="G1622" s="4">
        <f t="shared" si="2"/>
        <v>0.1537059691</v>
      </c>
    </row>
    <row r="1623">
      <c r="A1623" s="1">
        <v>16.1798756122589</v>
      </c>
      <c r="B1623" s="1">
        <v>14.496006</v>
      </c>
      <c r="C1623" s="1">
        <v>0.1264898</v>
      </c>
      <c r="D1623" s="1">
        <v>-0.469389</v>
      </c>
      <c r="E1623" s="1">
        <v>0.17896302</v>
      </c>
      <c r="F1623" s="4">
        <f t="shared" si="1"/>
        <v>0.01405442222</v>
      </c>
      <c r="G1623" s="4">
        <f t="shared" si="2"/>
        <v>0.1540352037</v>
      </c>
    </row>
    <row r="1624">
      <c r="A1624" s="1">
        <v>16.1899998188018</v>
      </c>
      <c r="B1624" s="1">
        <v>14.480767</v>
      </c>
      <c r="C1624" s="1">
        <v>0.12680973</v>
      </c>
      <c r="D1624" s="1">
        <v>-0.22523348</v>
      </c>
      <c r="E1624" s="1">
        <v>0.17877488</v>
      </c>
      <c r="F1624" s="4">
        <f t="shared" si="1"/>
        <v>0.01408997</v>
      </c>
      <c r="G1624" s="4">
        <f t="shared" si="2"/>
        <v>0.1538470679</v>
      </c>
    </row>
    <row r="1625">
      <c r="A1625" s="1">
        <v>16.2000000476837</v>
      </c>
      <c r="B1625" s="1">
        <v>14.595058</v>
      </c>
      <c r="C1625" s="1">
        <v>0.12711632</v>
      </c>
      <c r="D1625" s="1">
        <v>0.006714277</v>
      </c>
      <c r="E1625" s="1">
        <v>0.18018588</v>
      </c>
      <c r="F1625" s="4">
        <f t="shared" si="1"/>
        <v>0.01412403556</v>
      </c>
      <c r="G1625" s="4">
        <f t="shared" si="2"/>
        <v>0.1552580679</v>
      </c>
    </row>
    <row r="1626">
      <c r="A1626" s="1">
        <v>16.2100002765655</v>
      </c>
      <c r="B1626" s="1">
        <v>14.656014</v>
      </c>
      <c r="C1626" s="1">
        <v>0.127103</v>
      </c>
      <c r="D1626" s="1">
        <v>-0.08240249</v>
      </c>
      <c r="E1626" s="1">
        <v>0.18093842</v>
      </c>
      <c r="F1626" s="4">
        <f t="shared" si="1"/>
        <v>0.01412255556</v>
      </c>
      <c r="G1626" s="4">
        <f t="shared" si="2"/>
        <v>0.1560106111</v>
      </c>
    </row>
    <row r="1627">
      <c r="A1627" s="1">
        <v>16.2198746204376</v>
      </c>
      <c r="B1627" s="1">
        <v>14.6522045</v>
      </c>
      <c r="C1627" s="1">
        <v>0.12707634</v>
      </c>
      <c r="D1627" s="1">
        <v>-0.19959715</v>
      </c>
      <c r="E1627" s="1">
        <v>0.18089138</v>
      </c>
      <c r="F1627" s="4">
        <f t="shared" si="1"/>
        <v>0.01411959333</v>
      </c>
      <c r="G1627" s="4">
        <f t="shared" si="2"/>
        <v>0.1559635802</v>
      </c>
    </row>
    <row r="1628">
      <c r="A1628" s="1">
        <v>16.2298748493194</v>
      </c>
      <c r="B1628" s="1">
        <v>14.673159</v>
      </c>
      <c r="C1628" s="1">
        <v>0.12711632</v>
      </c>
      <c r="D1628" s="1">
        <v>-0.23133737</v>
      </c>
      <c r="E1628" s="1">
        <v>0.18115008</v>
      </c>
      <c r="F1628" s="4">
        <f t="shared" si="1"/>
        <v>0.01412403556</v>
      </c>
      <c r="G1628" s="4">
        <f t="shared" si="2"/>
        <v>0.1562222778</v>
      </c>
    </row>
    <row r="1629">
      <c r="A1629" s="1">
        <v>16.2398750782012</v>
      </c>
      <c r="B1629" s="1">
        <v>14.654109</v>
      </c>
      <c r="C1629" s="1">
        <v>0.12715632</v>
      </c>
      <c r="D1629" s="1">
        <v>-0.27650613</v>
      </c>
      <c r="E1629" s="1">
        <v>0.18091491</v>
      </c>
      <c r="F1629" s="4">
        <f t="shared" si="1"/>
        <v>0.01412848</v>
      </c>
      <c r="G1629" s="4">
        <f t="shared" si="2"/>
        <v>0.1559870926</v>
      </c>
    </row>
    <row r="1630">
      <c r="A1630" s="1">
        <v>16.2499992847442</v>
      </c>
      <c r="B1630" s="1">
        <v>14.64649</v>
      </c>
      <c r="C1630" s="1">
        <v>0.12720963</v>
      </c>
      <c r="D1630" s="1">
        <v>-0.30702558</v>
      </c>
      <c r="E1630" s="1">
        <v>0.18082084</v>
      </c>
      <c r="F1630" s="4">
        <f t="shared" si="1"/>
        <v>0.01413440333</v>
      </c>
      <c r="G1630" s="4">
        <f t="shared" si="2"/>
        <v>0.1558930309</v>
      </c>
    </row>
    <row r="1631">
      <c r="A1631" s="1">
        <v>16.2599995136261</v>
      </c>
      <c r="B1631" s="1">
        <v>14.656014</v>
      </c>
      <c r="C1631" s="1">
        <v>0.12730294</v>
      </c>
      <c r="D1631" s="1">
        <v>-0.28261003</v>
      </c>
      <c r="E1631" s="1">
        <v>0.18093842</v>
      </c>
      <c r="F1631" s="4">
        <f t="shared" si="1"/>
        <v>0.01414477111</v>
      </c>
      <c r="G1631" s="4">
        <f t="shared" si="2"/>
        <v>0.1560106111</v>
      </c>
    </row>
    <row r="1632">
      <c r="A1632" s="1">
        <v>16.2699997425079</v>
      </c>
      <c r="B1632" s="1">
        <v>14.64649</v>
      </c>
      <c r="C1632" s="1">
        <v>0.12744959</v>
      </c>
      <c r="D1632" s="1">
        <v>-0.21546726</v>
      </c>
      <c r="E1632" s="1">
        <v>0.18082084</v>
      </c>
      <c r="F1632" s="4">
        <f t="shared" si="1"/>
        <v>0.01416106556</v>
      </c>
      <c r="G1632" s="4">
        <f t="shared" si="2"/>
        <v>0.1558930309</v>
      </c>
    </row>
    <row r="1633">
      <c r="A1633" s="1">
        <v>16.2799999713897</v>
      </c>
      <c r="B1633" s="1">
        <v>14.697922</v>
      </c>
      <c r="C1633" s="1">
        <v>0.12756954</v>
      </c>
      <c r="D1633" s="1">
        <v>-0.17762315</v>
      </c>
      <c r="E1633" s="1">
        <v>0.18145579</v>
      </c>
      <c r="F1633" s="4">
        <f t="shared" si="1"/>
        <v>0.01417439333</v>
      </c>
      <c r="G1633" s="4">
        <f t="shared" si="2"/>
        <v>0.1565279938</v>
      </c>
    </row>
    <row r="1634">
      <c r="A1634" s="1">
        <v>16.2898743152618</v>
      </c>
      <c r="B1634" s="1">
        <v>14.676968</v>
      </c>
      <c r="C1634" s="1">
        <v>0.12764953</v>
      </c>
      <c r="D1634" s="1">
        <v>-0.16663615</v>
      </c>
      <c r="E1634" s="1">
        <v>0.18119709</v>
      </c>
      <c r="F1634" s="4">
        <f t="shared" si="1"/>
        <v>0.01418328111</v>
      </c>
      <c r="G1634" s="4">
        <f t="shared" si="2"/>
        <v>0.1562693025</v>
      </c>
    </row>
    <row r="1635">
      <c r="A1635" s="1">
        <v>16.2998745441436</v>
      </c>
      <c r="B1635" s="1">
        <v>14.732209</v>
      </c>
      <c r="C1635" s="1">
        <v>0.12768951</v>
      </c>
      <c r="D1635" s="1">
        <v>-0.21180493</v>
      </c>
      <c r="E1635" s="1">
        <v>0.1818791</v>
      </c>
      <c r="F1635" s="4">
        <f t="shared" si="1"/>
        <v>0.01418772333</v>
      </c>
      <c r="G1635" s="4">
        <f t="shared" si="2"/>
        <v>0.1569512901</v>
      </c>
    </row>
    <row r="1636">
      <c r="A1636" s="1">
        <v>16.3098747730255</v>
      </c>
      <c r="B1636" s="1">
        <v>14.737924</v>
      </c>
      <c r="C1636" s="1">
        <v>0.12772952</v>
      </c>
      <c r="D1636" s="1">
        <v>-0.25697368</v>
      </c>
      <c r="E1636" s="1">
        <v>0.18194965</v>
      </c>
      <c r="F1636" s="4">
        <f t="shared" si="1"/>
        <v>0.01419216889</v>
      </c>
      <c r="G1636" s="4">
        <f t="shared" si="2"/>
        <v>0.1570218457</v>
      </c>
    </row>
    <row r="1637">
      <c r="A1637" s="1">
        <v>16.3200008869171</v>
      </c>
      <c r="B1637" s="1">
        <v>14.701732</v>
      </c>
      <c r="C1637" s="1">
        <v>0.12778284</v>
      </c>
      <c r="D1637" s="1">
        <v>-0.2728438</v>
      </c>
      <c r="E1637" s="1">
        <v>0.18150282</v>
      </c>
      <c r="F1637" s="4">
        <f t="shared" si="1"/>
        <v>0.01419809333</v>
      </c>
      <c r="G1637" s="4">
        <f t="shared" si="2"/>
        <v>0.1565750309</v>
      </c>
    </row>
    <row r="1638">
      <c r="A1638" s="1">
        <v>16.3299992084503</v>
      </c>
      <c r="B1638" s="1">
        <v>14.724589</v>
      </c>
      <c r="C1638" s="1">
        <v>0.12786281</v>
      </c>
      <c r="D1638" s="1">
        <v>-0.27772692</v>
      </c>
      <c r="E1638" s="1">
        <v>0.18178503</v>
      </c>
      <c r="F1638" s="4">
        <f t="shared" si="1"/>
        <v>0.01420697889</v>
      </c>
      <c r="G1638" s="4">
        <f t="shared" si="2"/>
        <v>0.156857216</v>
      </c>
    </row>
    <row r="1639">
      <c r="A1639" s="1">
        <v>16.3399994373321</v>
      </c>
      <c r="B1639" s="1">
        <v>14.709352</v>
      </c>
      <c r="C1639" s="1">
        <v>0.12795612</v>
      </c>
      <c r="D1639" s="1">
        <v>-0.2667399</v>
      </c>
      <c r="E1639" s="1">
        <v>0.1815969</v>
      </c>
      <c r="F1639" s="4">
        <f t="shared" si="1"/>
        <v>0.01421734667</v>
      </c>
      <c r="G1639" s="4">
        <f t="shared" si="2"/>
        <v>0.1566691049</v>
      </c>
    </row>
    <row r="1640">
      <c r="A1640" s="1">
        <v>16.3499996662139</v>
      </c>
      <c r="B1640" s="1">
        <v>14.728399</v>
      </c>
      <c r="C1640" s="1">
        <v>0.12800944</v>
      </c>
      <c r="D1640" s="1">
        <v>-0.28627235</v>
      </c>
      <c r="E1640" s="1">
        <v>0.18183206</v>
      </c>
      <c r="F1640" s="4">
        <f t="shared" si="1"/>
        <v>0.01422327111</v>
      </c>
      <c r="G1640" s="4">
        <f t="shared" si="2"/>
        <v>0.1569042531</v>
      </c>
    </row>
    <row r="1641">
      <c r="A1641" s="1">
        <v>16.3599998950958</v>
      </c>
      <c r="B1641" s="1">
        <v>14.749352</v>
      </c>
      <c r="C1641" s="1">
        <v>0.12804945</v>
      </c>
      <c r="D1641" s="1">
        <v>-0.3326619</v>
      </c>
      <c r="E1641" s="1">
        <v>0.18209074</v>
      </c>
      <c r="F1641" s="4">
        <f t="shared" si="1"/>
        <v>0.01422771667</v>
      </c>
      <c r="G1641" s="4">
        <f t="shared" si="2"/>
        <v>0.1571629321</v>
      </c>
    </row>
    <row r="1642">
      <c r="A1642" s="1">
        <v>16.3698742389678</v>
      </c>
      <c r="B1642" s="1">
        <v>14.734114</v>
      </c>
      <c r="C1642" s="1">
        <v>0.1280761</v>
      </c>
      <c r="D1642" s="1">
        <v>-0.37905145</v>
      </c>
      <c r="E1642" s="1">
        <v>0.18190262</v>
      </c>
      <c r="F1642" s="4">
        <f t="shared" si="1"/>
        <v>0.01423067778</v>
      </c>
      <c r="G1642" s="4">
        <f t="shared" si="2"/>
        <v>0.1569748086</v>
      </c>
    </row>
    <row r="1643">
      <c r="A1643" s="1">
        <v>16.3800003528594</v>
      </c>
      <c r="B1643" s="1">
        <v>14.758877</v>
      </c>
      <c r="C1643" s="1">
        <v>0.12810276</v>
      </c>
      <c r="D1643" s="1">
        <v>-0.43764877</v>
      </c>
      <c r="E1643" s="1">
        <v>0.18220833</v>
      </c>
      <c r="F1643" s="4">
        <f t="shared" si="1"/>
        <v>0.01423364</v>
      </c>
      <c r="G1643" s="4">
        <f t="shared" si="2"/>
        <v>0.1572805247</v>
      </c>
    </row>
    <row r="1644">
      <c r="A1644" s="1">
        <v>16.3898746967315</v>
      </c>
      <c r="B1644" s="1">
        <v>14.707445</v>
      </c>
      <c r="C1644" s="1">
        <v>0.12815608</v>
      </c>
      <c r="D1644" s="1">
        <v>-0.46816823</v>
      </c>
      <c r="E1644" s="1">
        <v>0.18157338</v>
      </c>
      <c r="F1644" s="4">
        <f t="shared" si="1"/>
        <v>0.01423956444</v>
      </c>
      <c r="G1644" s="4">
        <f t="shared" si="2"/>
        <v>0.1566455617</v>
      </c>
    </row>
    <row r="1645">
      <c r="A1645" s="1">
        <v>16.3998749256134</v>
      </c>
      <c r="B1645" s="1">
        <v>14.747448</v>
      </c>
      <c r="C1645" s="1">
        <v>0.12846267</v>
      </c>
      <c r="D1645" s="1">
        <v>-0.22279193</v>
      </c>
      <c r="E1645" s="1">
        <v>0.18206723</v>
      </c>
      <c r="F1645" s="4">
        <f t="shared" si="1"/>
        <v>0.01427363</v>
      </c>
      <c r="G1645" s="4">
        <f t="shared" si="2"/>
        <v>0.1571394259</v>
      </c>
    </row>
    <row r="1646">
      <c r="A1646" s="1">
        <v>16.4098751544952</v>
      </c>
      <c r="B1646" s="1">
        <v>14.827453</v>
      </c>
      <c r="C1646" s="1">
        <v>0.12872928</v>
      </c>
      <c r="D1646" s="1">
        <v>-0.032350607</v>
      </c>
      <c r="E1646" s="1">
        <v>0.18305494</v>
      </c>
      <c r="F1646" s="4">
        <f t="shared" si="1"/>
        <v>0.01430325333</v>
      </c>
      <c r="G1646" s="4">
        <f t="shared" si="2"/>
        <v>0.158127142</v>
      </c>
    </row>
    <row r="1647">
      <c r="A1647" s="1">
        <v>16.4199993610382</v>
      </c>
      <c r="B1647" s="1">
        <v>14.857929</v>
      </c>
      <c r="C1647" s="1">
        <v>0.12867594</v>
      </c>
      <c r="D1647" s="1">
        <v>-0.14588293</v>
      </c>
      <c r="E1647" s="1">
        <v>0.18343121</v>
      </c>
      <c r="F1647" s="4">
        <f t="shared" si="1"/>
        <v>0.01429732667</v>
      </c>
      <c r="G1647" s="4">
        <f t="shared" si="2"/>
        <v>0.1585033889</v>
      </c>
    </row>
    <row r="1648">
      <c r="A1648" s="1">
        <v>16.4298756122589</v>
      </c>
      <c r="B1648" s="1">
        <v>14.905552</v>
      </c>
      <c r="C1648" s="1">
        <v>0.12866262</v>
      </c>
      <c r="D1648" s="1">
        <v>-0.2618568</v>
      </c>
      <c r="E1648" s="1">
        <v>0.18401913</v>
      </c>
      <c r="F1648" s="4">
        <f t="shared" si="1"/>
        <v>0.01429584667</v>
      </c>
      <c r="G1648" s="4">
        <f t="shared" si="2"/>
        <v>0.1590913272</v>
      </c>
    </row>
    <row r="1649">
      <c r="A1649" s="1">
        <v>16.4399998188018</v>
      </c>
      <c r="B1649" s="1">
        <v>14.876978</v>
      </c>
      <c r="C1649" s="1">
        <v>0.12867594</v>
      </c>
      <c r="D1649" s="1">
        <v>-0.33510345</v>
      </c>
      <c r="E1649" s="1">
        <v>0.18366636</v>
      </c>
      <c r="F1649" s="4">
        <f t="shared" si="1"/>
        <v>0.01429732667</v>
      </c>
      <c r="G1649" s="4">
        <f t="shared" si="2"/>
        <v>0.1587385617</v>
      </c>
    </row>
    <row r="1650">
      <c r="A1650" s="1">
        <v>16.4500000476837</v>
      </c>
      <c r="B1650" s="1">
        <v>14.876978</v>
      </c>
      <c r="C1650" s="1">
        <v>0.12867594</v>
      </c>
      <c r="D1650" s="1">
        <v>-0.4083501</v>
      </c>
      <c r="E1650" s="1">
        <v>0.18366636</v>
      </c>
      <c r="F1650" s="4">
        <f t="shared" si="1"/>
        <v>0.01429732667</v>
      </c>
      <c r="G1650" s="4">
        <f t="shared" si="2"/>
        <v>0.1587385617</v>
      </c>
    </row>
    <row r="1651">
      <c r="A1651" s="1">
        <v>16.4598743915557</v>
      </c>
      <c r="B1651" s="1">
        <v>14.857929</v>
      </c>
      <c r="C1651" s="1">
        <v>0.12871595</v>
      </c>
      <c r="D1651" s="1">
        <v>-0.4535189</v>
      </c>
      <c r="E1651" s="1">
        <v>0.18343121</v>
      </c>
      <c r="F1651" s="4">
        <f t="shared" si="1"/>
        <v>0.01430177222</v>
      </c>
      <c r="G1651" s="4">
        <f t="shared" si="2"/>
        <v>0.1585033889</v>
      </c>
    </row>
    <row r="1652">
      <c r="A1652" s="1">
        <v>16.4698746204376</v>
      </c>
      <c r="B1652" s="1">
        <v>14.846501</v>
      </c>
      <c r="C1652" s="1">
        <v>0.12911585</v>
      </c>
      <c r="D1652" s="1">
        <v>-0.12635049</v>
      </c>
      <c r="E1652" s="1">
        <v>0.18329011</v>
      </c>
      <c r="F1652" s="4">
        <f t="shared" si="1"/>
        <v>0.01434620556</v>
      </c>
      <c r="G1652" s="4">
        <f t="shared" si="2"/>
        <v>0.1583623025</v>
      </c>
    </row>
    <row r="1653">
      <c r="A1653" s="1">
        <v>16.4800007343292</v>
      </c>
      <c r="B1653" s="1">
        <v>14.939838</v>
      </c>
      <c r="C1653" s="1">
        <v>0.12939578</v>
      </c>
      <c r="D1653" s="1">
        <v>0.09216871</v>
      </c>
      <c r="E1653" s="1">
        <v>0.18444243</v>
      </c>
      <c r="F1653" s="4">
        <f t="shared" si="1"/>
        <v>0.01437730889</v>
      </c>
      <c r="G1653" s="4">
        <f t="shared" si="2"/>
        <v>0.1595146111</v>
      </c>
    </row>
    <row r="1654">
      <c r="A1654" s="1">
        <v>16.4898750782012</v>
      </c>
      <c r="B1654" s="1">
        <v>14.998889</v>
      </c>
      <c r="C1654" s="1">
        <v>0.12938246</v>
      </c>
      <c r="D1654" s="1">
        <v>-0.006714277</v>
      </c>
      <c r="E1654" s="1">
        <v>0.18517146</v>
      </c>
      <c r="F1654" s="4">
        <f t="shared" si="1"/>
        <v>0.01437582889</v>
      </c>
      <c r="G1654" s="4">
        <f t="shared" si="2"/>
        <v>0.1602436358</v>
      </c>
    </row>
    <row r="1655">
      <c r="A1655" s="1">
        <v>16.4998753070831</v>
      </c>
      <c r="B1655" s="1">
        <v>15.029367</v>
      </c>
      <c r="C1655" s="1">
        <v>0.12938246</v>
      </c>
      <c r="D1655" s="1">
        <v>-0.09461027</v>
      </c>
      <c r="E1655" s="1">
        <v>0.18554772</v>
      </c>
      <c r="F1655" s="4">
        <f t="shared" si="1"/>
        <v>0.01437582889</v>
      </c>
      <c r="G1655" s="4">
        <f t="shared" si="2"/>
        <v>0.1606199074</v>
      </c>
    </row>
    <row r="1656">
      <c r="A1656" s="1">
        <v>16.5099995136261</v>
      </c>
      <c r="B1656" s="1">
        <v>15.050322</v>
      </c>
      <c r="C1656" s="1">
        <v>0.12940912</v>
      </c>
      <c r="D1656" s="1">
        <v>-0.13977905</v>
      </c>
      <c r="E1656" s="1">
        <v>0.18580641</v>
      </c>
      <c r="F1656" s="4">
        <f t="shared" si="1"/>
        <v>0.01437879111</v>
      </c>
      <c r="G1656" s="4">
        <f t="shared" si="2"/>
        <v>0.1608786111</v>
      </c>
    </row>
    <row r="1657">
      <c r="A1657" s="1">
        <v>16.5198757648468</v>
      </c>
      <c r="B1657" s="1">
        <v>15.027463</v>
      </c>
      <c r="C1657" s="1">
        <v>0.12943578</v>
      </c>
      <c r="D1657" s="1">
        <v>-0.21424648</v>
      </c>
      <c r="E1657" s="1">
        <v>0.18552421</v>
      </c>
      <c r="F1657" s="4">
        <f t="shared" si="1"/>
        <v>0.01438175333</v>
      </c>
      <c r="G1657" s="4">
        <f t="shared" si="2"/>
        <v>0.1605964012</v>
      </c>
    </row>
    <row r="1658">
      <c r="A1658" s="1">
        <v>16.5299999713897</v>
      </c>
      <c r="B1658" s="1">
        <v>15.029367</v>
      </c>
      <c r="C1658" s="1">
        <v>0.1294891</v>
      </c>
      <c r="D1658" s="1">
        <v>-0.21790881</v>
      </c>
      <c r="E1658" s="1">
        <v>0.18554772</v>
      </c>
      <c r="F1658" s="4">
        <f t="shared" si="1"/>
        <v>0.01438767778</v>
      </c>
      <c r="G1658" s="4">
        <f t="shared" si="2"/>
        <v>0.1606199074</v>
      </c>
    </row>
    <row r="1659">
      <c r="A1659" s="1">
        <v>16.5400002002716</v>
      </c>
      <c r="B1659" s="1">
        <v>15.004604</v>
      </c>
      <c r="C1659" s="1">
        <v>0.12959573</v>
      </c>
      <c r="D1659" s="1">
        <v>-0.19227248</v>
      </c>
      <c r="E1659" s="1">
        <v>0.18524201</v>
      </c>
      <c r="F1659" s="4">
        <f t="shared" si="1"/>
        <v>0.01439952556</v>
      </c>
      <c r="G1659" s="4">
        <f t="shared" si="2"/>
        <v>0.1603141914</v>
      </c>
    </row>
    <row r="1660">
      <c r="A1660" s="1">
        <v>16.5500004291534</v>
      </c>
      <c r="B1660" s="1">
        <v>15.027463</v>
      </c>
      <c r="C1660" s="1">
        <v>0.12971571</v>
      </c>
      <c r="D1660" s="1">
        <v>-0.15198682</v>
      </c>
      <c r="E1660" s="1">
        <v>0.18552421</v>
      </c>
      <c r="F1660" s="4">
        <f t="shared" si="1"/>
        <v>0.01441285667</v>
      </c>
      <c r="G1660" s="4">
        <f t="shared" si="2"/>
        <v>0.1605964012</v>
      </c>
    </row>
    <row r="1661">
      <c r="A1661" s="1">
        <v>16.5600006580352</v>
      </c>
      <c r="B1661" s="1">
        <v>15.044606</v>
      </c>
      <c r="C1661" s="1">
        <v>0.12979569</v>
      </c>
      <c r="D1661" s="1">
        <v>-0.15442838</v>
      </c>
      <c r="E1661" s="1">
        <v>0.18573585</v>
      </c>
      <c r="F1661" s="4">
        <f t="shared" si="1"/>
        <v>0.01442174333</v>
      </c>
      <c r="G1661" s="4">
        <f t="shared" si="2"/>
        <v>0.1608080432</v>
      </c>
    </row>
    <row r="1662">
      <c r="A1662" s="1">
        <v>16.5700008869171</v>
      </c>
      <c r="B1662" s="1">
        <v>15.035082</v>
      </c>
      <c r="C1662" s="1">
        <v>0.12982234</v>
      </c>
      <c r="D1662" s="1">
        <v>-0.20081793</v>
      </c>
      <c r="E1662" s="1">
        <v>0.18561827</v>
      </c>
      <c r="F1662" s="4">
        <f t="shared" si="1"/>
        <v>0.01442470444</v>
      </c>
      <c r="G1662" s="4">
        <f t="shared" si="2"/>
        <v>0.160690463</v>
      </c>
    </row>
    <row r="1663">
      <c r="A1663" s="1">
        <v>16.5798752307891</v>
      </c>
      <c r="B1663" s="1">
        <v>15.06937</v>
      </c>
      <c r="C1663" s="1">
        <v>0.129849</v>
      </c>
      <c r="D1663" s="1">
        <v>-0.24476592</v>
      </c>
      <c r="E1663" s="1">
        <v>0.18604158</v>
      </c>
      <c r="F1663" s="4">
        <f t="shared" si="1"/>
        <v>0.01442766667</v>
      </c>
      <c r="G1663" s="4">
        <f t="shared" si="2"/>
        <v>0.1611137716</v>
      </c>
    </row>
    <row r="1664">
      <c r="A1664" s="1">
        <v>16.589875459671</v>
      </c>
      <c r="B1664" s="1">
        <v>15.040797</v>
      </c>
      <c r="C1664" s="1">
        <v>0.12990232</v>
      </c>
      <c r="D1664" s="1">
        <v>-0.27772692</v>
      </c>
      <c r="E1664" s="1">
        <v>0.18568882</v>
      </c>
      <c r="F1664" s="4">
        <f t="shared" si="1"/>
        <v>0.01443359111</v>
      </c>
      <c r="G1664" s="4">
        <f t="shared" si="2"/>
        <v>0.1607610185</v>
      </c>
    </row>
    <row r="1665">
      <c r="A1665" s="1">
        <v>16.5998756885528</v>
      </c>
      <c r="B1665" s="1">
        <v>15.059846</v>
      </c>
      <c r="C1665" s="1">
        <v>0.12998231</v>
      </c>
      <c r="D1665" s="1">
        <v>-0.27894768</v>
      </c>
      <c r="E1665" s="1">
        <v>0.185924</v>
      </c>
      <c r="F1665" s="4">
        <f t="shared" si="1"/>
        <v>0.01444247889</v>
      </c>
      <c r="G1665" s="4">
        <f t="shared" si="2"/>
        <v>0.1609961914</v>
      </c>
    </row>
    <row r="1666">
      <c r="A1666" s="1">
        <v>16.6098759174346</v>
      </c>
      <c r="B1666" s="1">
        <v>15.054131</v>
      </c>
      <c r="C1666" s="1">
        <v>0.1300623</v>
      </c>
      <c r="D1666" s="1">
        <v>-0.28016847</v>
      </c>
      <c r="E1666" s="1">
        <v>0.18585344</v>
      </c>
      <c r="F1666" s="4">
        <f t="shared" si="1"/>
        <v>0.01445136667</v>
      </c>
      <c r="G1666" s="4">
        <f t="shared" si="2"/>
        <v>0.1609256358</v>
      </c>
    </row>
    <row r="1667">
      <c r="A1667" s="1">
        <v>16.6200001239776</v>
      </c>
      <c r="B1667" s="1">
        <v>15.038892</v>
      </c>
      <c r="C1667" s="1">
        <v>0.13011561</v>
      </c>
      <c r="D1667" s="1">
        <v>-0.29848012</v>
      </c>
      <c r="E1667" s="1">
        <v>0.18566531</v>
      </c>
      <c r="F1667" s="4">
        <f t="shared" si="1"/>
        <v>0.01445729</v>
      </c>
      <c r="G1667" s="4">
        <f t="shared" si="2"/>
        <v>0.1607375</v>
      </c>
    </row>
    <row r="1668">
      <c r="A1668" s="1">
        <v>16.6300003528594</v>
      </c>
      <c r="B1668" s="1">
        <v>15.075084</v>
      </c>
      <c r="C1668" s="1">
        <v>0.13016893</v>
      </c>
      <c r="D1668" s="1">
        <v>-0.33022034</v>
      </c>
      <c r="E1668" s="1">
        <v>0.18611212</v>
      </c>
      <c r="F1668" s="4">
        <f t="shared" si="1"/>
        <v>0.01446321444</v>
      </c>
      <c r="G1668" s="4">
        <f t="shared" si="2"/>
        <v>0.1611843148</v>
      </c>
    </row>
    <row r="1669">
      <c r="A1669" s="1">
        <v>16.6398746967315</v>
      </c>
      <c r="B1669" s="1">
        <v>15.059846</v>
      </c>
      <c r="C1669" s="1">
        <v>0.13020891</v>
      </c>
      <c r="D1669" s="1">
        <v>-0.3607398</v>
      </c>
      <c r="E1669" s="1">
        <v>0.185924</v>
      </c>
      <c r="F1669" s="4">
        <f t="shared" si="1"/>
        <v>0.01446765667</v>
      </c>
      <c r="G1669" s="4">
        <f t="shared" si="2"/>
        <v>0.1609961914</v>
      </c>
    </row>
    <row r="1670">
      <c r="A1670" s="1">
        <v>16.6498749256134</v>
      </c>
      <c r="B1670" s="1">
        <v>15.0903225</v>
      </c>
      <c r="C1670" s="1">
        <v>0.1302489</v>
      </c>
      <c r="D1670" s="1">
        <v>-0.40590855</v>
      </c>
      <c r="E1670" s="1">
        <v>0.18630025</v>
      </c>
      <c r="F1670" s="4">
        <f t="shared" si="1"/>
        <v>0.0144721</v>
      </c>
      <c r="G1670" s="4">
        <f t="shared" si="2"/>
        <v>0.1613724444</v>
      </c>
    </row>
    <row r="1671">
      <c r="A1671" s="1">
        <v>16.6598751544952</v>
      </c>
      <c r="B1671" s="1">
        <v>15.078894</v>
      </c>
      <c r="C1671" s="1">
        <v>0.13030222</v>
      </c>
      <c r="D1671" s="1">
        <v>-0.42422023</v>
      </c>
      <c r="E1671" s="1">
        <v>0.18615916</v>
      </c>
      <c r="F1671" s="4">
        <f t="shared" si="1"/>
        <v>0.01447802444</v>
      </c>
      <c r="G1671" s="4">
        <f t="shared" si="2"/>
        <v>0.1612313519</v>
      </c>
    </row>
    <row r="1672">
      <c r="A1672" s="1">
        <v>16.669875383377</v>
      </c>
      <c r="B1672" s="1">
        <v>15.050322</v>
      </c>
      <c r="C1672" s="1">
        <v>0.13036889</v>
      </c>
      <c r="D1672" s="1">
        <v>-0.43886957</v>
      </c>
      <c r="E1672" s="1">
        <v>0.18580641</v>
      </c>
      <c r="F1672" s="4">
        <f t="shared" si="1"/>
        <v>0.01448543222</v>
      </c>
      <c r="G1672" s="4">
        <f t="shared" si="2"/>
        <v>0.1608786111</v>
      </c>
    </row>
    <row r="1673">
      <c r="A1673" s="1">
        <v>16.6798756122589</v>
      </c>
      <c r="B1673" s="1">
        <v>15.075084</v>
      </c>
      <c r="C1673" s="1">
        <v>0.13043553</v>
      </c>
      <c r="D1673" s="1">
        <v>-0.458402</v>
      </c>
      <c r="E1673" s="1">
        <v>0.18611212</v>
      </c>
      <c r="F1673" s="4">
        <f t="shared" si="1"/>
        <v>0.01449283667</v>
      </c>
      <c r="G1673" s="4">
        <f t="shared" si="2"/>
        <v>0.1611843148</v>
      </c>
    </row>
    <row r="1674">
      <c r="A1674" s="1">
        <v>16.6898758411407</v>
      </c>
      <c r="B1674" s="1">
        <v>15.06556</v>
      </c>
      <c r="C1674" s="1">
        <v>0.13052884</v>
      </c>
      <c r="D1674" s="1">
        <v>-0.43276566</v>
      </c>
      <c r="E1674" s="1">
        <v>0.18599454</v>
      </c>
      <c r="F1674" s="4">
        <f t="shared" si="1"/>
        <v>0.01450320444</v>
      </c>
      <c r="G1674" s="4">
        <f t="shared" si="2"/>
        <v>0.1610667346</v>
      </c>
    </row>
    <row r="1675">
      <c r="A1675" s="1">
        <v>16.6998741626739</v>
      </c>
      <c r="B1675" s="1">
        <v>15.094132</v>
      </c>
      <c r="C1675" s="1">
        <v>0.13064882</v>
      </c>
      <c r="D1675" s="1">
        <v>-0.40590855</v>
      </c>
      <c r="E1675" s="1">
        <v>0.18634729</v>
      </c>
      <c r="F1675" s="4">
        <f t="shared" si="1"/>
        <v>0.01451653556</v>
      </c>
      <c r="G1675" s="4">
        <f t="shared" si="2"/>
        <v>0.1614194753</v>
      </c>
    </row>
    <row r="1676">
      <c r="A1676" s="1">
        <v>16.7098743915557</v>
      </c>
      <c r="B1676" s="1">
        <v>15.132231</v>
      </c>
      <c r="C1676" s="1">
        <v>0.13076879</v>
      </c>
      <c r="D1676" s="1">
        <v>-0.35219434</v>
      </c>
      <c r="E1676" s="1">
        <v>0.18681763</v>
      </c>
      <c r="F1676" s="4">
        <f t="shared" si="1"/>
        <v>0.01452986556</v>
      </c>
      <c r="G1676" s="4">
        <f t="shared" si="2"/>
        <v>0.1618898333</v>
      </c>
    </row>
    <row r="1677">
      <c r="A1677" s="1">
        <v>16.7198746204376</v>
      </c>
      <c r="B1677" s="1">
        <v>15.124611</v>
      </c>
      <c r="C1677" s="1">
        <v>0.13092874</v>
      </c>
      <c r="D1677" s="1">
        <v>-0.27162302</v>
      </c>
      <c r="E1677" s="1">
        <v>0.18672356</v>
      </c>
      <c r="F1677" s="4">
        <f t="shared" si="1"/>
        <v>0.01454763778</v>
      </c>
      <c r="G1677" s="4">
        <f t="shared" si="2"/>
        <v>0.1617957593</v>
      </c>
    </row>
    <row r="1678">
      <c r="A1678" s="1">
        <v>16.7300007343292</v>
      </c>
      <c r="B1678" s="1">
        <v>15.219853</v>
      </c>
      <c r="C1678" s="1">
        <v>0.1310887</v>
      </c>
      <c r="D1678" s="1">
        <v>-0.17762315</v>
      </c>
      <c r="E1678" s="1">
        <v>0.18789941</v>
      </c>
      <c r="F1678" s="4">
        <f t="shared" si="1"/>
        <v>0.01456541111</v>
      </c>
      <c r="G1678" s="4">
        <f t="shared" si="2"/>
        <v>0.1629715864</v>
      </c>
    </row>
    <row r="1679">
      <c r="A1679" s="1">
        <v>16.740000963211</v>
      </c>
      <c r="B1679" s="1">
        <v>15.252236</v>
      </c>
      <c r="C1679" s="1">
        <v>0.13122201</v>
      </c>
      <c r="D1679" s="1">
        <v>-0.110480376</v>
      </c>
      <c r="E1679" s="1">
        <v>0.18829918</v>
      </c>
      <c r="F1679" s="4">
        <f t="shared" si="1"/>
        <v>0.01458022333</v>
      </c>
      <c r="G1679" s="4">
        <f t="shared" si="2"/>
        <v>0.1633713765</v>
      </c>
    </row>
    <row r="1680">
      <c r="A1680" s="1">
        <v>16.7499992847442</v>
      </c>
      <c r="B1680" s="1">
        <v>15.309382</v>
      </c>
      <c r="C1680" s="1">
        <v>0.131302</v>
      </c>
      <c r="D1680" s="1">
        <v>-0.11292193</v>
      </c>
      <c r="E1680" s="1">
        <v>0.1890047</v>
      </c>
      <c r="F1680" s="4">
        <f t="shared" si="1"/>
        <v>0.01458911111</v>
      </c>
      <c r="G1680" s="4">
        <f t="shared" si="2"/>
        <v>0.1640768827</v>
      </c>
    </row>
    <row r="1681">
      <c r="A1681" s="1">
        <v>16.7599995136261</v>
      </c>
      <c r="B1681" s="1">
        <v>15.34748</v>
      </c>
      <c r="C1681" s="1">
        <v>0.13134198</v>
      </c>
      <c r="D1681" s="1">
        <v>-0.15809071</v>
      </c>
      <c r="E1681" s="1">
        <v>0.18947501</v>
      </c>
      <c r="F1681" s="4">
        <f t="shared" si="1"/>
        <v>0.01459355333</v>
      </c>
      <c r="G1681" s="4">
        <f t="shared" si="2"/>
        <v>0.1645472284</v>
      </c>
    </row>
    <row r="1682">
      <c r="A1682" s="1">
        <v>16.7699997425079</v>
      </c>
      <c r="B1682" s="1">
        <v>15.326526</v>
      </c>
      <c r="C1682" s="1">
        <v>0.13138197</v>
      </c>
      <c r="D1682" s="1">
        <v>-0.18738937</v>
      </c>
      <c r="E1682" s="1">
        <v>0.18921633</v>
      </c>
      <c r="F1682" s="4">
        <f t="shared" si="1"/>
        <v>0.01459799667</v>
      </c>
      <c r="G1682" s="4">
        <f t="shared" si="2"/>
        <v>0.164288537</v>
      </c>
    </row>
    <row r="1683">
      <c r="A1683" s="1">
        <v>16.77987408638</v>
      </c>
      <c r="B1683" s="1">
        <v>15.35891</v>
      </c>
      <c r="C1683" s="1">
        <v>0.13146195</v>
      </c>
      <c r="D1683" s="1">
        <v>-0.1910517</v>
      </c>
      <c r="E1683" s="1">
        <v>0.18961614</v>
      </c>
      <c r="F1683" s="4">
        <f t="shared" si="1"/>
        <v>0.01460688333</v>
      </c>
      <c r="G1683" s="4">
        <f t="shared" si="2"/>
        <v>0.1646883395</v>
      </c>
    </row>
    <row r="1684">
      <c r="A1684" s="1">
        <v>16.7898743152618</v>
      </c>
      <c r="B1684" s="1">
        <v>15.334146</v>
      </c>
      <c r="C1684" s="1">
        <v>0.1315686</v>
      </c>
      <c r="D1684" s="1">
        <v>-0.16663615</v>
      </c>
      <c r="E1684" s="1">
        <v>0.18931042</v>
      </c>
      <c r="F1684" s="4">
        <f t="shared" si="1"/>
        <v>0.01461873333</v>
      </c>
      <c r="G1684" s="4">
        <f t="shared" si="2"/>
        <v>0.1643826111</v>
      </c>
    </row>
    <row r="1685">
      <c r="A1685" s="1">
        <v>16.8000004291534</v>
      </c>
      <c r="B1685" s="1">
        <v>15.3551</v>
      </c>
      <c r="C1685" s="1">
        <v>0.1316619</v>
      </c>
      <c r="D1685" s="1">
        <v>-0.14099982</v>
      </c>
      <c r="E1685" s="1">
        <v>0.1895691</v>
      </c>
      <c r="F1685" s="4">
        <f t="shared" si="1"/>
        <v>0.0146291</v>
      </c>
      <c r="G1685" s="4">
        <f t="shared" si="2"/>
        <v>0.1646413025</v>
      </c>
    </row>
    <row r="1686">
      <c r="A1686" s="1">
        <v>16.8098747730255</v>
      </c>
      <c r="B1686" s="1">
        <v>15.368433</v>
      </c>
      <c r="C1686" s="1">
        <v>0.13171522</v>
      </c>
      <c r="D1686" s="1">
        <v>-0.17396082</v>
      </c>
      <c r="E1686" s="1">
        <v>0.18973373</v>
      </c>
      <c r="F1686" s="4">
        <f t="shared" si="1"/>
        <v>0.01463502444</v>
      </c>
      <c r="G1686" s="4">
        <f t="shared" si="2"/>
        <v>0.1648059074</v>
      </c>
    </row>
    <row r="1687">
      <c r="A1687" s="1">
        <v>16.8200008869171</v>
      </c>
      <c r="B1687" s="1">
        <v>15.364623</v>
      </c>
      <c r="C1687" s="1">
        <v>0.13174188</v>
      </c>
      <c r="D1687" s="1">
        <v>-0.21912959</v>
      </c>
      <c r="E1687" s="1">
        <v>0.18968669</v>
      </c>
      <c r="F1687" s="4">
        <f t="shared" si="1"/>
        <v>0.01463798667</v>
      </c>
      <c r="G1687" s="4">
        <f t="shared" si="2"/>
        <v>0.1647588704</v>
      </c>
    </row>
    <row r="1688">
      <c r="A1688" s="1">
        <v>16.8299992084503</v>
      </c>
      <c r="B1688" s="1">
        <v>15.393196</v>
      </c>
      <c r="C1688" s="1">
        <v>0.13179521</v>
      </c>
      <c r="D1688" s="1">
        <v>-0.2630776</v>
      </c>
      <c r="E1688" s="1">
        <v>0.19003944</v>
      </c>
      <c r="F1688" s="4">
        <f t="shared" si="1"/>
        <v>0.01464391222</v>
      </c>
      <c r="G1688" s="4">
        <f t="shared" si="2"/>
        <v>0.1651116235</v>
      </c>
    </row>
    <row r="1689">
      <c r="A1689" s="1">
        <v>16.8399994373321</v>
      </c>
      <c r="B1689" s="1">
        <v>15.3551</v>
      </c>
      <c r="C1689" s="1">
        <v>0.13186185</v>
      </c>
      <c r="D1689" s="1">
        <v>-0.26429835</v>
      </c>
      <c r="E1689" s="1">
        <v>0.1895691</v>
      </c>
      <c r="F1689" s="4">
        <f t="shared" si="1"/>
        <v>0.01465131667</v>
      </c>
      <c r="G1689" s="4">
        <f t="shared" si="2"/>
        <v>0.1646413025</v>
      </c>
    </row>
    <row r="1690">
      <c r="A1690" s="1">
        <v>16.8498756885528</v>
      </c>
      <c r="B1690" s="1">
        <v>15.385576</v>
      </c>
      <c r="C1690" s="1">
        <v>0.13192852</v>
      </c>
      <c r="D1690" s="1">
        <v>-0.26429835</v>
      </c>
      <c r="E1690" s="1">
        <v>0.18994536</v>
      </c>
      <c r="F1690" s="4">
        <f t="shared" si="1"/>
        <v>0.01465872444</v>
      </c>
      <c r="G1690" s="4">
        <f t="shared" si="2"/>
        <v>0.1650175494</v>
      </c>
    </row>
    <row r="1691">
      <c r="A1691" s="1">
        <v>16.8599998950958</v>
      </c>
      <c r="B1691" s="1">
        <v>15.387482</v>
      </c>
      <c r="C1691" s="1">
        <v>0.13199516</v>
      </c>
      <c r="D1691" s="1">
        <v>-0.2948178</v>
      </c>
      <c r="E1691" s="1">
        <v>0.18996888</v>
      </c>
      <c r="F1691" s="4">
        <f t="shared" si="1"/>
        <v>0.01466612889</v>
      </c>
      <c r="G1691" s="4">
        <f t="shared" si="2"/>
        <v>0.1650410802</v>
      </c>
    </row>
    <row r="1692">
      <c r="A1692" s="1">
        <v>16.8698742389678</v>
      </c>
      <c r="B1692" s="1">
        <v>15.377957</v>
      </c>
      <c r="C1692" s="1">
        <v>0.13203515</v>
      </c>
      <c r="D1692" s="1">
        <v>-0.32533723</v>
      </c>
      <c r="E1692" s="1">
        <v>0.1898513</v>
      </c>
      <c r="F1692" s="4">
        <f t="shared" si="1"/>
        <v>0.01467057222</v>
      </c>
      <c r="G1692" s="4">
        <f t="shared" si="2"/>
        <v>0.1649234877</v>
      </c>
    </row>
    <row r="1693">
      <c r="A1693" s="1">
        <v>16.8798744678497</v>
      </c>
      <c r="B1693" s="1">
        <v>15.412245</v>
      </c>
      <c r="C1693" s="1">
        <v>0.13206181</v>
      </c>
      <c r="D1693" s="1">
        <v>-0.37050602</v>
      </c>
      <c r="E1693" s="1">
        <v>0.19027458</v>
      </c>
      <c r="F1693" s="4">
        <f t="shared" si="1"/>
        <v>0.01467353444</v>
      </c>
      <c r="G1693" s="4">
        <f t="shared" si="2"/>
        <v>0.1653467963</v>
      </c>
    </row>
    <row r="1694">
      <c r="A1694" s="1">
        <v>16.8898746967315</v>
      </c>
      <c r="B1694" s="1">
        <v>15.374147</v>
      </c>
      <c r="C1694" s="1">
        <v>0.1321018</v>
      </c>
      <c r="D1694" s="1">
        <v>-0.414454</v>
      </c>
      <c r="E1694" s="1">
        <v>0.18980427</v>
      </c>
      <c r="F1694" s="4">
        <f t="shared" si="1"/>
        <v>0.01467797778</v>
      </c>
      <c r="G1694" s="4">
        <f t="shared" si="2"/>
        <v>0.1648764506</v>
      </c>
    </row>
    <row r="1695">
      <c r="A1695" s="1">
        <v>16.9000008106231</v>
      </c>
      <c r="B1695" s="1">
        <v>15.377957</v>
      </c>
      <c r="C1695" s="1">
        <v>0.13214178</v>
      </c>
      <c r="D1695" s="1">
        <v>-0.44619423</v>
      </c>
      <c r="E1695" s="1">
        <v>0.1898513</v>
      </c>
      <c r="F1695" s="4">
        <f t="shared" si="1"/>
        <v>0.01468242</v>
      </c>
      <c r="G1695" s="4">
        <f t="shared" si="2"/>
        <v>0.1649234877</v>
      </c>
    </row>
    <row r="1696">
      <c r="A1696" s="1">
        <v>16.9099991321563</v>
      </c>
      <c r="B1696" s="1">
        <v>15.385576</v>
      </c>
      <c r="C1696" s="1">
        <v>0.1322351</v>
      </c>
      <c r="D1696" s="1">
        <v>-0.4486358</v>
      </c>
      <c r="E1696" s="1">
        <v>0.18994536</v>
      </c>
      <c r="F1696" s="4">
        <f t="shared" si="1"/>
        <v>0.01469278889</v>
      </c>
      <c r="G1696" s="4">
        <f t="shared" si="2"/>
        <v>0.1650175494</v>
      </c>
    </row>
    <row r="1697">
      <c r="A1697" s="1">
        <v>16.9199993610382</v>
      </c>
      <c r="B1697" s="1">
        <v>15.383672</v>
      </c>
      <c r="C1697" s="1">
        <v>0.13234174</v>
      </c>
      <c r="D1697" s="1">
        <v>-0.42299944</v>
      </c>
      <c r="E1697" s="1">
        <v>0.18992186</v>
      </c>
      <c r="F1697" s="4">
        <f t="shared" si="1"/>
        <v>0.01470463778</v>
      </c>
      <c r="G1697" s="4">
        <f t="shared" si="2"/>
        <v>0.1649940432</v>
      </c>
    </row>
    <row r="1698">
      <c r="A1698" s="1">
        <v>16.92999958992</v>
      </c>
      <c r="B1698" s="1">
        <v>15.433199</v>
      </c>
      <c r="C1698" s="1">
        <v>0.13244839</v>
      </c>
      <c r="D1698" s="1">
        <v>-0.3827138</v>
      </c>
      <c r="E1698" s="1">
        <v>0.1905333</v>
      </c>
      <c r="F1698" s="4">
        <f t="shared" si="1"/>
        <v>0.01471648778</v>
      </c>
      <c r="G1698" s="4">
        <f t="shared" si="2"/>
        <v>0.1656054877</v>
      </c>
    </row>
    <row r="1699">
      <c r="A1699" s="1">
        <v>16.9398758411407</v>
      </c>
      <c r="B1699" s="1">
        <v>15.421769</v>
      </c>
      <c r="C1699" s="1">
        <v>0.13254169</v>
      </c>
      <c r="D1699" s="1">
        <v>-0.35829824</v>
      </c>
      <c r="E1699" s="1">
        <v>0.19039217</v>
      </c>
      <c r="F1699" s="4">
        <f t="shared" si="1"/>
        <v>0.01472685444</v>
      </c>
      <c r="G1699" s="4">
        <f t="shared" si="2"/>
        <v>0.1654643765</v>
      </c>
    </row>
    <row r="1700">
      <c r="A1700" s="1">
        <v>16.9498741626739</v>
      </c>
      <c r="B1700" s="1">
        <v>15.471295</v>
      </c>
      <c r="C1700" s="1">
        <v>0.13266167</v>
      </c>
      <c r="D1700" s="1">
        <v>-0.31923336</v>
      </c>
      <c r="E1700" s="1">
        <v>0.1910036</v>
      </c>
      <c r="F1700" s="4">
        <f t="shared" si="1"/>
        <v>0.01474018556</v>
      </c>
      <c r="G1700" s="4">
        <f t="shared" si="2"/>
        <v>0.1660758086</v>
      </c>
    </row>
    <row r="1701">
      <c r="A1701" s="1">
        <v>16.9598743915557</v>
      </c>
      <c r="B1701" s="1">
        <v>15.513204</v>
      </c>
      <c r="C1701" s="1">
        <v>0.13279496</v>
      </c>
      <c r="D1701" s="1">
        <v>-0.25209057</v>
      </c>
      <c r="E1701" s="1">
        <v>0.19152099</v>
      </c>
      <c r="F1701" s="4">
        <f t="shared" si="1"/>
        <v>0.01475499556</v>
      </c>
      <c r="G1701" s="4">
        <f t="shared" si="2"/>
        <v>0.1665932037</v>
      </c>
    </row>
    <row r="1702">
      <c r="A1702" s="1">
        <v>16.9698746204376</v>
      </c>
      <c r="B1702" s="1">
        <v>15.536061</v>
      </c>
      <c r="C1702" s="1">
        <v>0.1329416</v>
      </c>
      <c r="D1702" s="1">
        <v>-0.18494782</v>
      </c>
      <c r="E1702" s="1">
        <v>0.1918032</v>
      </c>
      <c r="F1702" s="4">
        <f t="shared" si="1"/>
        <v>0.01477128889</v>
      </c>
      <c r="G1702" s="4">
        <f t="shared" si="2"/>
        <v>0.1668753889</v>
      </c>
    </row>
    <row r="1703">
      <c r="A1703" s="1">
        <v>16.9800007343292</v>
      </c>
      <c r="B1703" s="1">
        <v>15.610351</v>
      </c>
      <c r="C1703" s="1">
        <v>0.1330749</v>
      </c>
      <c r="D1703" s="1">
        <v>-0.1202466</v>
      </c>
      <c r="E1703" s="1">
        <v>0.19272035</v>
      </c>
      <c r="F1703" s="4">
        <f t="shared" si="1"/>
        <v>0.0147861</v>
      </c>
      <c r="G1703" s="4">
        <f t="shared" si="2"/>
        <v>0.1677925494</v>
      </c>
    </row>
    <row r="1704">
      <c r="A1704" s="1">
        <v>16.9898750782012</v>
      </c>
      <c r="B1704" s="1">
        <v>15.606541</v>
      </c>
      <c r="C1704" s="1">
        <v>0.13318154</v>
      </c>
      <c r="D1704" s="1">
        <v>-0.09461027</v>
      </c>
      <c r="E1704" s="1">
        <v>0.19267331</v>
      </c>
      <c r="F1704" s="4">
        <f t="shared" si="1"/>
        <v>0.01479794889</v>
      </c>
      <c r="G1704" s="4">
        <f t="shared" si="2"/>
        <v>0.1677455123</v>
      </c>
    </row>
    <row r="1705">
      <c r="A1705" s="1">
        <v>16.9998753070831</v>
      </c>
      <c r="B1705" s="1">
        <v>15.650353</v>
      </c>
      <c r="C1705" s="1">
        <v>0.1332482</v>
      </c>
      <c r="D1705" s="1">
        <v>-0.11170115</v>
      </c>
      <c r="E1705" s="1">
        <v>0.19321421</v>
      </c>
      <c r="F1705" s="4">
        <f t="shared" si="1"/>
        <v>0.01480535556</v>
      </c>
      <c r="G1705" s="4">
        <f t="shared" si="2"/>
        <v>0.1682864012</v>
      </c>
    </row>
    <row r="1706">
      <c r="A1706" s="1">
        <v>17.0099995136261</v>
      </c>
      <c r="B1706" s="1">
        <v>15.673211</v>
      </c>
      <c r="C1706" s="1">
        <v>0.13331485</v>
      </c>
      <c r="D1706" s="1">
        <v>-0.115363486</v>
      </c>
      <c r="E1706" s="1">
        <v>0.19349642</v>
      </c>
      <c r="F1706" s="4">
        <f t="shared" si="1"/>
        <v>0.01481276111</v>
      </c>
      <c r="G1706" s="4">
        <f t="shared" si="2"/>
        <v>0.1685685988</v>
      </c>
    </row>
    <row r="1707">
      <c r="A1707" s="1">
        <v>17.0198757648468</v>
      </c>
      <c r="B1707" s="1">
        <v>15.663687</v>
      </c>
      <c r="C1707" s="1">
        <v>0.1333815</v>
      </c>
      <c r="D1707" s="1">
        <v>-0.13367516</v>
      </c>
      <c r="E1707" s="1">
        <v>0.19337884</v>
      </c>
      <c r="F1707" s="4">
        <f t="shared" si="1"/>
        <v>0.01482016667</v>
      </c>
      <c r="G1707" s="4">
        <f t="shared" si="2"/>
        <v>0.1684510185</v>
      </c>
    </row>
    <row r="1708">
      <c r="A1708" s="1">
        <v>17.0299999713897</v>
      </c>
      <c r="B1708" s="1">
        <v>15.7113085</v>
      </c>
      <c r="C1708" s="1">
        <v>0.1334748</v>
      </c>
      <c r="D1708" s="1">
        <v>-0.121467374</v>
      </c>
      <c r="E1708" s="1">
        <v>0.19396673</v>
      </c>
      <c r="F1708" s="4">
        <f t="shared" si="1"/>
        <v>0.01483053333</v>
      </c>
      <c r="G1708" s="4">
        <f t="shared" si="2"/>
        <v>0.1690389383</v>
      </c>
    </row>
    <row r="1709">
      <c r="A1709" s="1">
        <v>17.0400002002716</v>
      </c>
      <c r="B1709" s="1">
        <v>15.697974</v>
      </c>
      <c r="C1709" s="1">
        <v>0.13354145</v>
      </c>
      <c r="D1709" s="1">
        <v>-0.12268815</v>
      </c>
      <c r="E1709" s="1">
        <v>0.19380213</v>
      </c>
      <c r="F1709" s="4">
        <f t="shared" si="1"/>
        <v>0.01483793889</v>
      </c>
      <c r="G1709" s="4">
        <f t="shared" si="2"/>
        <v>0.1688743148</v>
      </c>
    </row>
    <row r="1710">
      <c r="A1710" s="1">
        <v>17.0500004291534</v>
      </c>
      <c r="B1710" s="1">
        <v>15.728452</v>
      </c>
      <c r="C1710" s="1">
        <v>0.13362144</v>
      </c>
      <c r="D1710" s="1">
        <v>-0.13855827</v>
      </c>
      <c r="E1710" s="1">
        <v>0.1941784</v>
      </c>
      <c r="F1710" s="4">
        <f t="shared" si="1"/>
        <v>0.01484682667</v>
      </c>
      <c r="G1710" s="4">
        <f t="shared" si="2"/>
        <v>0.1692505864</v>
      </c>
    </row>
    <row r="1711">
      <c r="A1711" s="1">
        <v>17.0598747730255</v>
      </c>
      <c r="B1711" s="1">
        <v>15.728452</v>
      </c>
      <c r="C1711" s="1">
        <v>0.13366143</v>
      </c>
      <c r="D1711" s="1">
        <v>-0.15686993</v>
      </c>
      <c r="E1711" s="1">
        <v>0.1941784</v>
      </c>
      <c r="F1711" s="4">
        <f t="shared" si="1"/>
        <v>0.01485127</v>
      </c>
      <c r="G1711" s="4">
        <f t="shared" si="2"/>
        <v>0.1692505864</v>
      </c>
    </row>
    <row r="1712">
      <c r="A1712" s="1">
        <v>17.0698750019073</v>
      </c>
      <c r="B1712" s="1">
        <v>15.724642</v>
      </c>
      <c r="C1712" s="1">
        <v>0.13371475</v>
      </c>
      <c r="D1712" s="1">
        <v>-0.18861015</v>
      </c>
      <c r="E1712" s="1">
        <v>0.19413136</v>
      </c>
      <c r="F1712" s="4">
        <f t="shared" si="1"/>
        <v>0.01485719444</v>
      </c>
      <c r="G1712" s="4">
        <f t="shared" si="2"/>
        <v>0.1692035494</v>
      </c>
    </row>
    <row r="1713">
      <c r="A1713" s="1">
        <v>17.0798752307891</v>
      </c>
      <c r="B1713" s="1">
        <v>15.768455</v>
      </c>
      <c r="C1713" s="1">
        <v>0.13376807</v>
      </c>
      <c r="D1713" s="1">
        <v>-0.22035037</v>
      </c>
      <c r="E1713" s="1">
        <v>0.19467226</v>
      </c>
      <c r="F1713" s="4">
        <f t="shared" si="1"/>
        <v>0.01486311889</v>
      </c>
      <c r="G1713" s="4">
        <f t="shared" si="2"/>
        <v>0.1697444506</v>
      </c>
    </row>
    <row r="1714">
      <c r="A1714" s="1">
        <v>17.0899994373321</v>
      </c>
      <c r="B1714" s="1">
        <v>15.741786</v>
      </c>
      <c r="C1714" s="1">
        <v>0.13383472</v>
      </c>
      <c r="D1714" s="1">
        <v>-0.22523348</v>
      </c>
      <c r="E1714" s="1">
        <v>0.194343</v>
      </c>
      <c r="F1714" s="4">
        <f t="shared" si="1"/>
        <v>0.01487052444</v>
      </c>
      <c r="G1714" s="4">
        <f t="shared" si="2"/>
        <v>0.1694152037</v>
      </c>
    </row>
    <row r="1715">
      <c r="A1715" s="1">
        <v>17.0999996662139</v>
      </c>
      <c r="B1715" s="1">
        <v>15.732262</v>
      </c>
      <c r="C1715" s="1">
        <v>0.13388805</v>
      </c>
      <c r="D1715" s="1">
        <v>-0.25697368</v>
      </c>
      <c r="E1715" s="1">
        <v>0.19422542</v>
      </c>
      <c r="F1715" s="4">
        <f t="shared" si="1"/>
        <v>0.01487645</v>
      </c>
      <c r="G1715" s="4">
        <f t="shared" si="2"/>
        <v>0.1692976235</v>
      </c>
    </row>
    <row r="1716">
      <c r="A1716" s="1">
        <v>17.1099998950958</v>
      </c>
      <c r="B1716" s="1">
        <v>15.76274</v>
      </c>
      <c r="C1716" s="1">
        <v>0.13394137</v>
      </c>
      <c r="D1716" s="1">
        <v>-0.28749314</v>
      </c>
      <c r="E1716" s="1">
        <v>0.1946017</v>
      </c>
      <c r="F1716" s="4">
        <f t="shared" si="1"/>
        <v>0.01488237444</v>
      </c>
      <c r="G1716" s="4">
        <f t="shared" si="2"/>
        <v>0.1696738951</v>
      </c>
    </row>
    <row r="1717">
      <c r="A1717" s="1">
        <v>17.1200001239776</v>
      </c>
      <c r="B1717" s="1">
        <v>15.745596</v>
      </c>
      <c r="C1717" s="1">
        <v>0.13398135</v>
      </c>
      <c r="D1717" s="1">
        <v>-0.31801257</v>
      </c>
      <c r="E1717" s="1">
        <v>0.19439004</v>
      </c>
      <c r="F1717" s="4">
        <f t="shared" si="1"/>
        <v>0.01488681667</v>
      </c>
      <c r="G1717" s="4">
        <f t="shared" si="2"/>
        <v>0.1694622407</v>
      </c>
    </row>
    <row r="1718">
      <c r="A1718" s="1">
        <v>17.1298744678497</v>
      </c>
      <c r="B1718" s="1">
        <v>15.7722645</v>
      </c>
      <c r="C1718" s="1">
        <v>0.13403468</v>
      </c>
      <c r="D1718" s="1">
        <v>-0.34975278</v>
      </c>
      <c r="E1718" s="1">
        <v>0.19471928</v>
      </c>
      <c r="F1718" s="4">
        <f t="shared" si="1"/>
        <v>0.01489274222</v>
      </c>
      <c r="G1718" s="4">
        <f t="shared" si="2"/>
        <v>0.1697914815</v>
      </c>
    </row>
    <row r="1719">
      <c r="A1719" s="1">
        <v>17.1398746967315</v>
      </c>
      <c r="B1719" s="1">
        <v>15.753215</v>
      </c>
      <c r="C1719" s="1">
        <v>0.13407466</v>
      </c>
      <c r="D1719" s="1">
        <v>-0.38027224</v>
      </c>
      <c r="E1719" s="1">
        <v>0.19448411</v>
      </c>
      <c r="F1719" s="4">
        <f t="shared" si="1"/>
        <v>0.01489718444</v>
      </c>
      <c r="G1719" s="4">
        <f t="shared" si="2"/>
        <v>0.1695563025</v>
      </c>
    </row>
    <row r="1720">
      <c r="A1720" s="1">
        <v>17.1500008106231</v>
      </c>
      <c r="B1720" s="1">
        <v>15.757025</v>
      </c>
      <c r="C1720" s="1">
        <v>0.13414131</v>
      </c>
      <c r="D1720" s="1">
        <v>-0.39736313</v>
      </c>
      <c r="E1720" s="1">
        <v>0.19453113</v>
      </c>
      <c r="F1720" s="4">
        <f t="shared" si="1"/>
        <v>0.01490459</v>
      </c>
      <c r="G1720" s="4">
        <f t="shared" si="2"/>
        <v>0.1696033395</v>
      </c>
    </row>
    <row r="1721">
      <c r="A1721" s="1">
        <v>17.1598751544952</v>
      </c>
      <c r="B1721" s="1">
        <v>15.764645</v>
      </c>
      <c r="C1721" s="1">
        <v>0.13420796</v>
      </c>
      <c r="D1721" s="1">
        <v>-0.41567478</v>
      </c>
      <c r="E1721" s="1">
        <v>0.19462521</v>
      </c>
      <c r="F1721" s="4">
        <f t="shared" si="1"/>
        <v>0.01491199556</v>
      </c>
      <c r="G1721" s="4">
        <f t="shared" si="2"/>
        <v>0.1696974136</v>
      </c>
    </row>
    <row r="1722">
      <c r="A1722" s="1">
        <v>17.169875383377</v>
      </c>
      <c r="B1722" s="1">
        <v>15.75512</v>
      </c>
      <c r="C1722" s="1">
        <v>0.13428795</v>
      </c>
      <c r="D1722" s="1">
        <v>-0.4046878</v>
      </c>
      <c r="E1722" s="1">
        <v>0.19450763</v>
      </c>
      <c r="F1722" s="4">
        <f t="shared" si="1"/>
        <v>0.01492088333</v>
      </c>
      <c r="G1722" s="4">
        <f t="shared" si="2"/>
        <v>0.169579821</v>
      </c>
    </row>
    <row r="1723">
      <c r="A1723" s="1">
        <v>17.1798756122589</v>
      </c>
      <c r="B1723" s="1">
        <v>15.798931</v>
      </c>
      <c r="C1723" s="1">
        <v>0.13438125</v>
      </c>
      <c r="D1723" s="1">
        <v>-0.39125922</v>
      </c>
      <c r="E1723" s="1">
        <v>0.19504851</v>
      </c>
      <c r="F1723" s="4">
        <f t="shared" si="1"/>
        <v>0.01493125</v>
      </c>
      <c r="G1723" s="4">
        <f t="shared" si="2"/>
        <v>0.1701206975</v>
      </c>
    </row>
    <row r="1724">
      <c r="A1724" s="1">
        <v>17.1899998188018</v>
      </c>
      <c r="B1724" s="1">
        <v>15.795123</v>
      </c>
      <c r="C1724" s="1">
        <v>0.1344879</v>
      </c>
      <c r="D1724" s="1">
        <v>-0.3656229</v>
      </c>
      <c r="E1724" s="1">
        <v>0.19500148</v>
      </c>
      <c r="F1724" s="4">
        <f t="shared" si="1"/>
        <v>0.0149431</v>
      </c>
      <c r="G1724" s="4">
        <f t="shared" si="2"/>
        <v>0.1700736852</v>
      </c>
    </row>
    <row r="1725">
      <c r="A1725" s="1">
        <v>17.1998741626739</v>
      </c>
      <c r="B1725" s="1">
        <v>15.838934</v>
      </c>
      <c r="C1725" s="1">
        <v>0.13459454</v>
      </c>
      <c r="D1725" s="1">
        <v>-0.32655802</v>
      </c>
      <c r="E1725" s="1">
        <v>0.19554237</v>
      </c>
      <c r="F1725" s="4">
        <f t="shared" si="1"/>
        <v>0.01495494889</v>
      </c>
      <c r="G1725" s="4">
        <f t="shared" si="2"/>
        <v>0.1706145617</v>
      </c>
    </row>
    <row r="1726">
      <c r="A1726" s="1">
        <v>17.2098743915557</v>
      </c>
      <c r="B1726" s="1">
        <v>15.89989</v>
      </c>
      <c r="C1726" s="1">
        <v>0.13474117</v>
      </c>
      <c r="D1726" s="1">
        <v>-0.25941524</v>
      </c>
      <c r="E1726" s="1">
        <v>0.19629492</v>
      </c>
      <c r="F1726" s="4">
        <f t="shared" si="1"/>
        <v>0.01497124111</v>
      </c>
      <c r="G1726" s="4">
        <f t="shared" si="2"/>
        <v>0.1713671049</v>
      </c>
    </row>
    <row r="1727">
      <c r="A1727" s="1">
        <v>17.2198746204376</v>
      </c>
      <c r="B1727" s="1">
        <v>15.918939</v>
      </c>
      <c r="C1727" s="1">
        <v>0.13487448</v>
      </c>
      <c r="D1727" s="1">
        <v>-0.20570104</v>
      </c>
      <c r="E1727" s="1">
        <v>0.19653009</v>
      </c>
      <c r="F1727" s="4">
        <f t="shared" si="1"/>
        <v>0.01498605333</v>
      </c>
      <c r="G1727" s="4">
        <f t="shared" si="2"/>
        <v>0.1716022778</v>
      </c>
    </row>
    <row r="1728">
      <c r="A1728" s="1">
        <v>17.2298748493194</v>
      </c>
      <c r="B1728" s="1">
        <v>15.985609</v>
      </c>
      <c r="C1728" s="1">
        <v>0.13498111</v>
      </c>
      <c r="D1728" s="1">
        <v>-0.16785693</v>
      </c>
      <c r="E1728" s="1">
        <v>0.19735317</v>
      </c>
      <c r="F1728" s="4">
        <f t="shared" si="1"/>
        <v>0.01499790111</v>
      </c>
      <c r="G1728" s="4">
        <f t="shared" si="2"/>
        <v>0.1724253642</v>
      </c>
    </row>
    <row r="1729">
      <c r="A1729" s="1">
        <v>17.2398750782012</v>
      </c>
      <c r="B1729" s="1">
        <v>15.989418</v>
      </c>
      <c r="C1729" s="1">
        <v>0.13503443</v>
      </c>
      <c r="D1729" s="1">
        <v>-0.1971556</v>
      </c>
      <c r="E1729" s="1">
        <v>0.1974002</v>
      </c>
      <c r="F1729" s="4">
        <f t="shared" si="1"/>
        <v>0.01500382556</v>
      </c>
      <c r="G1729" s="4">
        <f t="shared" si="2"/>
        <v>0.1724723889</v>
      </c>
    </row>
    <row r="1730">
      <c r="A1730" s="1">
        <v>17.2499992847442</v>
      </c>
      <c r="B1730" s="1">
        <v>16.017992</v>
      </c>
      <c r="C1730" s="1">
        <v>0.13508776</v>
      </c>
      <c r="D1730" s="1">
        <v>-0.21424648</v>
      </c>
      <c r="E1730" s="1">
        <v>0.19775297</v>
      </c>
      <c r="F1730" s="4">
        <f t="shared" si="1"/>
        <v>0.01500975111</v>
      </c>
      <c r="G1730" s="4">
        <f t="shared" si="2"/>
        <v>0.1728251543</v>
      </c>
    </row>
    <row r="1731">
      <c r="A1731" s="1">
        <v>17.2598755359649</v>
      </c>
      <c r="B1731" s="1">
        <v>16.014181</v>
      </c>
      <c r="C1731" s="1">
        <v>0.13514107</v>
      </c>
      <c r="D1731" s="1">
        <v>-0.2459867</v>
      </c>
      <c r="E1731" s="1">
        <v>0.19770592</v>
      </c>
      <c r="F1731" s="4">
        <f t="shared" si="1"/>
        <v>0.01501567444</v>
      </c>
      <c r="G1731" s="4">
        <f t="shared" si="2"/>
        <v>0.1727781049</v>
      </c>
    </row>
    <row r="1732">
      <c r="A1732" s="1">
        <v>17.2699997425079</v>
      </c>
      <c r="B1732" s="1">
        <v>15.993228</v>
      </c>
      <c r="C1732" s="1">
        <v>0.13522106</v>
      </c>
      <c r="D1732" s="1">
        <v>-0.24842826</v>
      </c>
      <c r="E1732" s="1">
        <v>0.19744724</v>
      </c>
      <c r="F1732" s="4">
        <f t="shared" si="1"/>
        <v>0.01502456222</v>
      </c>
      <c r="G1732" s="4">
        <f t="shared" si="2"/>
        <v>0.1725194259</v>
      </c>
    </row>
    <row r="1733">
      <c r="A1733" s="1">
        <v>17.27987408638</v>
      </c>
      <c r="B1733" s="1">
        <v>16.042755</v>
      </c>
      <c r="C1733" s="1">
        <v>0.13531438</v>
      </c>
      <c r="D1733" s="1">
        <v>-0.2240127</v>
      </c>
      <c r="E1733" s="1">
        <v>0.19805868</v>
      </c>
      <c r="F1733" s="4">
        <f t="shared" si="1"/>
        <v>0.01503493111</v>
      </c>
      <c r="G1733" s="4">
        <f t="shared" si="2"/>
        <v>0.1731308704</v>
      </c>
    </row>
    <row r="1734">
      <c r="A1734" s="1">
        <v>17.2898743152618</v>
      </c>
      <c r="B1734" s="1">
        <v>16.042755</v>
      </c>
      <c r="C1734" s="1">
        <v>0.13539435</v>
      </c>
      <c r="D1734" s="1">
        <v>-0.22645426</v>
      </c>
      <c r="E1734" s="1">
        <v>0.19805868</v>
      </c>
      <c r="F1734" s="4">
        <f t="shared" si="1"/>
        <v>0.01504381667</v>
      </c>
      <c r="G1734" s="4">
        <f t="shared" si="2"/>
        <v>0.1731308704</v>
      </c>
    </row>
    <row r="1735">
      <c r="A1735" s="1">
        <v>17.3000004291534</v>
      </c>
      <c r="B1735" s="1">
        <v>16.075136</v>
      </c>
      <c r="C1735" s="1">
        <v>0.13544767</v>
      </c>
      <c r="D1735" s="1">
        <v>-0.25697368</v>
      </c>
      <c r="E1735" s="1">
        <v>0.19845845</v>
      </c>
      <c r="F1735" s="4">
        <f t="shared" si="1"/>
        <v>0.01504974111</v>
      </c>
      <c r="G1735" s="4">
        <f t="shared" si="2"/>
        <v>0.1735306358</v>
      </c>
    </row>
    <row r="1736">
      <c r="A1736" s="1">
        <v>17.3100006580352</v>
      </c>
      <c r="B1736" s="1">
        <v>16.092281</v>
      </c>
      <c r="C1736" s="1">
        <v>0.13547432</v>
      </c>
      <c r="D1736" s="1">
        <v>-0.30336323</v>
      </c>
      <c r="E1736" s="1">
        <v>0.19867009</v>
      </c>
      <c r="F1736" s="4">
        <f t="shared" si="1"/>
        <v>0.01505270222</v>
      </c>
      <c r="G1736" s="4">
        <f t="shared" si="2"/>
        <v>0.1737423025</v>
      </c>
    </row>
    <row r="1737">
      <c r="A1737" s="1">
        <v>17.3200008869171</v>
      </c>
      <c r="B1737" s="1">
        <v>16.078947</v>
      </c>
      <c r="C1737" s="1">
        <v>0.13551432</v>
      </c>
      <c r="D1737" s="1">
        <v>-0.34731123</v>
      </c>
      <c r="E1737" s="1">
        <v>0.19850549</v>
      </c>
      <c r="F1737" s="4">
        <f t="shared" si="1"/>
        <v>0.01505714667</v>
      </c>
      <c r="G1737" s="4">
        <f t="shared" si="2"/>
        <v>0.1735776852</v>
      </c>
    </row>
    <row r="1738">
      <c r="A1738" s="1">
        <v>17.3299992084503</v>
      </c>
      <c r="B1738" s="1">
        <v>16.09609</v>
      </c>
      <c r="C1738" s="1">
        <v>0.13556765</v>
      </c>
      <c r="D1738" s="1">
        <v>-0.36440212</v>
      </c>
      <c r="E1738" s="1">
        <v>0.19871713</v>
      </c>
      <c r="F1738" s="4">
        <f t="shared" si="1"/>
        <v>0.01506307222</v>
      </c>
      <c r="G1738" s="4">
        <f t="shared" si="2"/>
        <v>0.1737893272</v>
      </c>
    </row>
    <row r="1739">
      <c r="A1739" s="1">
        <v>17.3399994373321</v>
      </c>
      <c r="B1739" s="1">
        <v>16.078947</v>
      </c>
      <c r="C1739" s="1">
        <v>0.13562097</v>
      </c>
      <c r="D1739" s="1">
        <v>-0.39492157</v>
      </c>
      <c r="E1739" s="1">
        <v>0.19850549</v>
      </c>
      <c r="F1739" s="4">
        <f t="shared" si="1"/>
        <v>0.01506899667</v>
      </c>
      <c r="G1739" s="4">
        <f t="shared" si="2"/>
        <v>0.1735776852</v>
      </c>
    </row>
    <row r="1740">
      <c r="A1740" s="1">
        <v>17.3498756885528</v>
      </c>
      <c r="B1740" s="1">
        <v>16.090376</v>
      </c>
      <c r="C1740" s="1">
        <v>0.13566095</v>
      </c>
      <c r="D1740" s="1">
        <v>-0.44009033</v>
      </c>
      <c r="E1740" s="1">
        <v>0.19864659</v>
      </c>
      <c r="F1740" s="4">
        <f t="shared" si="1"/>
        <v>0.01507343889</v>
      </c>
      <c r="G1740" s="4">
        <f t="shared" si="2"/>
        <v>0.173718784</v>
      </c>
    </row>
    <row r="1741">
      <c r="A1741" s="1">
        <v>17.3599998950958</v>
      </c>
      <c r="B1741" s="1">
        <v>16.10752</v>
      </c>
      <c r="C1741" s="1">
        <v>0.13571426</v>
      </c>
      <c r="D1741" s="1">
        <v>-0.45718122</v>
      </c>
      <c r="E1741" s="1">
        <v>0.19885825</v>
      </c>
      <c r="F1741" s="4">
        <f t="shared" si="1"/>
        <v>0.01507936222</v>
      </c>
      <c r="G1741" s="4">
        <f t="shared" si="2"/>
        <v>0.1739304383</v>
      </c>
    </row>
    <row r="1742">
      <c r="A1742" s="1">
        <v>17.3700001239776</v>
      </c>
      <c r="B1742" s="1">
        <v>16.092281</v>
      </c>
      <c r="C1742" s="1">
        <v>0.1360875</v>
      </c>
      <c r="D1742" s="1">
        <v>-0.18372704</v>
      </c>
      <c r="E1742" s="1">
        <v>0.19867009</v>
      </c>
      <c r="F1742" s="4">
        <f t="shared" si="1"/>
        <v>0.01512083333</v>
      </c>
      <c r="G1742" s="4">
        <f t="shared" si="2"/>
        <v>0.1737423025</v>
      </c>
    </row>
    <row r="1743">
      <c r="A1743" s="1">
        <v>17.3798744678497</v>
      </c>
      <c r="B1743" s="1">
        <v>16.227526</v>
      </c>
      <c r="C1743" s="1">
        <v>0.13623415</v>
      </c>
      <c r="D1743" s="1">
        <v>-0.09094793</v>
      </c>
      <c r="E1743" s="1">
        <v>0.20033981</v>
      </c>
      <c r="F1743" s="4">
        <f t="shared" si="1"/>
        <v>0.01513712778</v>
      </c>
      <c r="G1743" s="4">
        <f t="shared" si="2"/>
        <v>0.1754119938</v>
      </c>
    </row>
    <row r="1744">
      <c r="A1744" s="1">
        <v>17.3900005817413</v>
      </c>
      <c r="B1744" s="1">
        <v>16.254194</v>
      </c>
      <c r="C1744" s="1">
        <v>0.1361675</v>
      </c>
      <c r="D1744" s="1">
        <v>-0.22157115</v>
      </c>
      <c r="E1744" s="1">
        <v>0.20066905</v>
      </c>
      <c r="F1744" s="4">
        <f t="shared" si="1"/>
        <v>0.01512972222</v>
      </c>
      <c r="G1744" s="4">
        <f t="shared" si="2"/>
        <v>0.1757412284</v>
      </c>
    </row>
    <row r="1745">
      <c r="A1745" s="1">
        <v>17.4000008106231</v>
      </c>
      <c r="B1745" s="1">
        <v>16.278957</v>
      </c>
      <c r="C1745" s="1">
        <v>0.1361675</v>
      </c>
      <c r="D1745" s="1">
        <v>-0.32289568</v>
      </c>
      <c r="E1745" s="1">
        <v>0.20097475</v>
      </c>
      <c r="F1745" s="4">
        <f t="shared" si="1"/>
        <v>0.01512972222</v>
      </c>
      <c r="G1745" s="4">
        <f t="shared" si="2"/>
        <v>0.1760469444</v>
      </c>
    </row>
    <row r="1746">
      <c r="A1746" s="1">
        <v>17.4099991321563</v>
      </c>
      <c r="B1746" s="1">
        <v>16.269434</v>
      </c>
      <c r="C1746" s="1">
        <v>0.1361675</v>
      </c>
      <c r="D1746" s="1">
        <v>-0.39614233</v>
      </c>
      <c r="E1746" s="1">
        <v>0.20085718</v>
      </c>
      <c r="F1746" s="4">
        <f t="shared" si="1"/>
        <v>0.01512972222</v>
      </c>
      <c r="G1746" s="4">
        <f t="shared" si="2"/>
        <v>0.1759293765</v>
      </c>
    </row>
    <row r="1747">
      <c r="A1747" s="1">
        <v>17.419875383377</v>
      </c>
      <c r="B1747" s="1">
        <v>16.23324</v>
      </c>
      <c r="C1747" s="1">
        <v>0.13618083</v>
      </c>
      <c r="D1747" s="1">
        <v>-0.469389</v>
      </c>
      <c r="E1747" s="1">
        <v>0.20041035</v>
      </c>
      <c r="F1747" s="4">
        <f t="shared" si="1"/>
        <v>0.01513120333</v>
      </c>
      <c r="G1747" s="4">
        <f t="shared" si="2"/>
        <v>0.175482537</v>
      </c>
    </row>
    <row r="1748">
      <c r="A1748" s="1">
        <v>17.4298756122589</v>
      </c>
      <c r="B1748" s="1">
        <v>16.259909</v>
      </c>
      <c r="C1748" s="1">
        <v>0.13652742</v>
      </c>
      <c r="D1748" s="1">
        <v>-0.19837637</v>
      </c>
      <c r="E1748" s="1">
        <v>0.20073959</v>
      </c>
      <c r="F1748" s="4">
        <f t="shared" si="1"/>
        <v>0.01516971333</v>
      </c>
      <c r="G1748" s="4">
        <f t="shared" si="2"/>
        <v>0.175811784</v>
      </c>
    </row>
    <row r="1749">
      <c r="A1749" s="1">
        <v>17.4398758411407</v>
      </c>
      <c r="B1749" s="1">
        <v>16.31134</v>
      </c>
      <c r="C1749" s="1">
        <v>0.13682067</v>
      </c>
      <c r="D1749" s="1">
        <v>0.032350607</v>
      </c>
      <c r="E1749" s="1">
        <v>0.20137453</v>
      </c>
      <c r="F1749" s="4">
        <f t="shared" si="1"/>
        <v>0.01520229667</v>
      </c>
      <c r="G1749" s="4">
        <f t="shared" si="2"/>
        <v>0.1764467346</v>
      </c>
    </row>
    <row r="1750">
      <c r="A1750" s="1">
        <v>17.4500000476837</v>
      </c>
      <c r="B1750" s="1">
        <v>16.38182</v>
      </c>
      <c r="C1750" s="1">
        <v>0.13682067</v>
      </c>
      <c r="D1750" s="1">
        <v>-0.055545382</v>
      </c>
      <c r="E1750" s="1">
        <v>0.20224465</v>
      </c>
      <c r="F1750" s="4">
        <f t="shared" si="1"/>
        <v>0.01520229667</v>
      </c>
      <c r="G1750" s="4">
        <f t="shared" si="2"/>
        <v>0.177316858</v>
      </c>
    </row>
    <row r="1751">
      <c r="A1751" s="1">
        <v>17.4600002765655</v>
      </c>
      <c r="B1751" s="1">
        <v>16.438965</v>
      </c>
      <c r="C1751" s="1">
        <v>0.13680735</v>
      </c>
      <c r="D1751" s="1">
        <v>-0.15686993</v>
      </c>
      <c r="E1751" s="1">
        <v>0.20295016</v>
      </c>
      <c r="F1751" s="4">
        <f t="shared" si="1"/>
        <v>0.01520081667</v>
      </c>
      <c r="G1751" s="4">
        <f t="shared" si="2"/>
        <v>0.1780223519</v>
      </c>
    </row>
    <row r="1752">
      <c r="A1752" s="1">
        <v>17.4700005054473</v>
      </c>
      <c r="B1752" s="1">
        <v>16.404678</v>
      </c>
      <c r="C1752" s="1">
        <v>0.13683401</v>
      </c>
      <c r="D1752" s="1">
        <v>-0.2020387</v>
      </c>
      <c r="E1752" s="1">
        <v>0.20252687</v>
      </c>
      <c r="F1752" s="4">
        <f t="shared" si="1"/>
        <v>0.01520377889</v>
      </c>
      <c r="G1752" s="4">
        <f t="shared" si="2"/>
        <v>0.1775990556</v>
      </c>
    </row>
    <row r="1753">
      <c r="A1753" s="1">
        <v>17.4798748493194</v>
      </c>
      <c r="B1753" s="1">
        <v>16.418013</v>
      </c>
      <c r="C1753" s="1">
        <v>0.13684733</v>
      </c>
      <c r="D1753" s="1">
        <v>-0.27528536</v>
      </c>
      <c r="E1753" s="1">
        <v>0.2026915</v>
      </c>
      <c r="F1753" s="4">
        <f t="shared" si="1"/>
        <v>0.01520525889</v>
      </c>
      <c r="G1753" s="4">
        <f t="shared" si="2"/>
        <v>0.1777636852</v>
      </c>
    </row>
    <row r="1754">
      <c r="A1754" s="1">
        <v>17.490000963211</v>
      </c>
      <c r="B1754" s="1">
        <v>16.406584</v>
      </c>
      <c r="C1754" s="1">
        <v>0.13691399</v>
      </c>
      <c r="D1754" s="1">
        <v>-0.27650613</v>
      </c>
      <c r="E1754" s="1">
        <v>0.20255037</v>
      </c>
      <c r="F1754" s="4">
        <f t="shared" si="1"/>
        <v>0.01521266556</v>
      </c>
      <c r="G1754" s="4">
        <f t="shared" si="2"/>
        <v>0.1776225864</v>
      </c>
    </row>
    <row r="1755">
      <c r="A1755" s="1">
        <v>17.4998753070831</v>
      </c>
      <c r="B1755" s="1">
        <v>16.40087</v>
      </c>
      <c r="C1755" s="1">
        <v>0.13702062</v>
      </c>
      <c r="D1755" s="1">
        <v>-0.25209057</v>
      </c>
      <c r="E1755" s="1">
        <v>0.20247982</v>
      </c>
      <c r="F1755" s="4">
        <f t="shared" si="1"/>
        <v>0.01522451333</v>
      </c>
      <c r="G1755" s="4">
        <f t="shared" si="2"/>
        <v>0.1775520432</v>
      </c>
    </row>
    <row r="1756">
      <c r="A1756" s="1">
        <v>17.5099995136261</v>
      </c>
      <c r="B1756" s="1">
        <v>16.427536</v>
      </c>
      <c r="C1756" s="1">
        <v>0.13716726</v>
      </c>
      <c r="D1756" s="1">
        <v>-0.19837637</v>
      </c>
      <c r="E1756" s="1">
        <v>0.20280908</v>
      </c>
      <c r="F1756" s="4">
        <f t="shared" si="1"/>
        <v>0.01524080667</v>
      </c>
      <c r="G1756" s="4">
        <f t="shared" si="2"/>
        <v>0.1778812531</v>
      </c>
    </row>
    <row r="1757">
      <c r="A1757" s="1">
        <v>17.5199997425079</v>
      </c>
      <c r="B1757" s="1">
        <v>16.431347</v>
      </c>
      <c r="C1757" s="1">
        <v>0.13726057</v>
      </c>
      <c r="D1757" s="1">
        <v>-0.15931149</v>
      </c>
      <c r="E1757" s="1">
        <v>0.2028561</v>
      </c>
      <c r="F1757" s="4">
        <f t="shared" si="1"/>
        <v>0.01525117444</v>
      </c>
      <c r="G1757" s="4">
        <f t="shared" si="2"/>
        <v>0.1779283025</v>
      </c>
    </row>
    <row r="1758">
      <c r="A1758" s="1">
        <v>17.5299999713897</v>
      </c>
      <c r="B1758" s="1">
        <v>16.492302</v>
      </c>
      <c r="C1758" s="1">
        <v>0.13731389</v>
      </c>
      <c r="D1758" s="1">
        <v>-0.1910517</v>
      </c>
      <c r="E1758" s="1">
        <v>0.20360865</v>
      </c>
      <c r="F1758" s="4">
        <f t="shared" si="1"/>
        <v>0.01525709889</v>
      </c>
      <c r="G1758" s="4">
        <f t="shared" si="2"/>
        <v>0.1786808333</v>
      </c>
    </row>
    <row r="1759">
      <c r="A1759" s="1">
        <v>17.5398743152618</v>
      </c>
      <c r="B1759" s="1">
        <v>16.477064</v>
      </c>
      <c r="C1759" s="1">
        <v>0.13734055</v>
      </c>
      <c r="D1759" s="1">
        <v>-0.24964903</v>
      </c>
      <c r="E1759" s="1">
        <v>0.2034205</v>
      </c>
      <c r="F1759" s="4">
        <f t="shared" si="1"/>
        <v>0.01526006111</v>
      </c>
      <c r="G1759" s="4">
        <f t="shared" si="2"/>
        <v>0.1784927099</v>
      </c>
    </row>
    <row r="1760">
      <c r="A1760" s="1">
        <v>17.5498745441436</v>
      </c>
      <c r="B1760" s="1">
        <v>16.494207</v>
      </c>
      <c r="C1760" s="1">
        <v>0.1373672</v>
      </c>
      <c r="D1760" s="1">
        <v>-0.2948178</v>
      </c>
      <c r="E1760" s="1">
        <v>0.20363216</v>
      </c>
      <c r="F1760" s="4">
        <f t="shared" si="1"/>
        <v>0.01526302222</v>
      </c>
      <c r="G1760" s="4">
        <f t="shared" si="2"/>
        <v>0.1787043519</v>
      </c>
    </row>
    <row r="1761">
      <c r="A1761" s="1">
        <v>17.5598747730255</v>
      </c>
      <c r="B1761" s="1">
        <v>16.499922</v>
      </c>
      <c r="C1761" s="1">
        <v>0.13743386</v>
      </c>
      <c r="D1761" s="1">
        <v>-0.3106879</v>
      </c>
      <c r="E1761" s="1">
        <v>0.2037027</v>
      </c>
      <c r="F1761" s="4">
        <f t="shared" si="1"/>
        <v>0.01527042889</v>
      </c>
      <c r="G1761" s="4">
        <f t="shared" si="2"/>
        <v>0.1787749074</v>
      </c>
    </row>
    <row r="1762">
      <c r="A1762" s="1">
        <v>17.5700008869171</v>
      </c>
      <c r="B1762" s="1">
        <v>16.477064</v>
      </c>
      <c r="C1762" s="1">
        <v>0.13751385</v>
      </c>
      <c r="D1762" s="1">
        <v>-0.29970092</v>
      </c>
      <c r="E1762" s="1">
        <v>0.2034205</v>
      </c>
      <c r="F1762" s="4">
        <f t="shared" si="1"/>
        <v>0.01527931667</v>
      </c>
      <c r="G1762" s="4">
        <f t="shared" si="2"/>
        <v>0.1784927099</v>
      </c>
    </row>
    <row r="1763">
      <c r="A1763" s="1">
        <v>17.5799992084503</v>
      </c>
      <c r="B1763" s="1">
        <v>16.51135</v>
      </c>
      <c r="C1763" s="1">
        <v>0.13759382</v>
      </c>
      <c r="D1763" s="1">
        <v>-0.31435025</v>
      </c>
      <c r="E1763" s="1">
        <v>0.20384379</v>
      </c>
      <c r="F1763" s="4">
        <f t="shared" si="1"/>
        <v>0.01528820222</v>
      </c>
      <c r="G1763" s="4">
        <f t="shared" si="2"/>
        <v>0.1789159938</v>
      </c>
    </row>
    <row r="1764">
      <c r="A1764" s="1">
        <v>17.5899994373321</v>
      </c>
      <c r="B1764" s="1">
        <v>16.513256</v>
      </c>
      <c r="C1764" s="1">
        <v>0.13762048</v>
      </c>
      <c r="D1764" s="1">
        <v>-0.35829824</v>
      </c>
      <c r="E1764" s="1">
        <v>0.20386733</v>
      </c>
      <c r="F1764" s="4">
        <f t="shared" si="1"/>
        <v>0.01529116444</v>
      </c>
      <c r="G1764" s="4">
        <f t="shared" si="2"/>
        <v>0.1789395247</v>
      </c>
    </row>
    <row r="1765">
      <c r="A1765" s="1">
        <v>17.5999996662139</v>
      </c>
      <c r="B1765" s="1">
        <v>16.52278</v>
      </c>
      <c r="C1765" s="1">
        <v>0.13764714</v>
      </c>
      <c r="D1765" s="1">
        <v>-0.41689557</v>
      </c>
      <c r="E1765" s="1">
        <v>0.20398492</v>
      </c>
      <c r="F1765" s="4">
        <f t="shared" si="1"/>
        <v>0.01529412667</v>
      </c>
      <c r="G1765" s="4">
        <f t="shared" si="2"/>
        <v>0.1790571049</v>
      </c>
    </row>
    <row r="1766">
      <c r="A1766" s="1">
        <v>17.6098759174346</v>
      </c>
      <c r="B1766" s="1">
        <v>16.52659</v>
      </c>
      <c r="C1766" s="1">
        <v>0.13768713</v>
      </c>
      <c r="D1766" s="1">
        <v>-0.447415</v>
      </c>
      <c r="E1766" s="1">
        <v>0.20403194</v>
      </c>
      <c r="F1766" s="4">
        <f t="shared" si="1"/>
        <v>0.01529857</v>
      </c>
      <c r="G1766" s="4">
        <f t="shared" si="2"/>
        <v>0.179104142</v>
      </c>
    </row>
    <row r="1767">
      <c r="A1767" s="1">
        <v>17.6198742389678</v>
      </c>
      <c r="B1767" s="1">
        <v>16.5304</v>
      </c>
      <c r="C1767" s="1">
        <v>0.13803372</v>
      </c>
      <c r="D1767" s="1">
        <v>-0.1751816</v>
      </c>
      <c r="E1767" s="1">
        <v>0.20407899</v>
      </c>
      <c r="F1767" s="4">
        <f t="shared" si="1"/>
        <v>0.01533708</v>
      </c>
      <c r="G1767" s="4">
        <f t="shared" si="2"/>
        <v>0.179151179</v>
      </c>
    </row>
    <row r="1768">
      <c r="A1768" s="1">
        <v>17.6300003528594</v>
      </c>
      <c r="B1768" s="1">
        <v>16.635168</v>
      </c>
      <c r="C1768" s="1">
        <v>0.13819368</v>
      </c>
      <c r="D1768" s="1">
        <v>-0.08118171</v>
      </c>
      <c r="E1768" s="1">
        <v>0.20537241</v>
      </c>
      <c r="F1768" s="4">
        <f t="shared" si="1"/>
        <v>0.01535485333</v>
      </c>
      <c r="G1768" s="4">
        <f t="shared" si="2"/>
        <v>0.1804446111</v>
      </c>
    </row>
    <row r="1769">
      <c r="A1769" s="1">
        <v>17.6400005817413</v>
      </c>
      <c r="B1769" s="1">
        <v>16.65993</v>
      </c>
      <c r="C1769" s="1">
        <v>0.13814037</v>
      </c>
      <c r="D1769" s="1">
        <v>-0.2240127</v>
      </c>
      <c r="E1769" s="1">
        <v>0.20567812</v>
      </c>
      <c r="F1769" s="4">
        <f t="shared" si="1"/>
        <v>0.01534893</v>
      </c>
      <c r="G1769" s="4">
        <f t="shared" si="2"/>
        <v>0.1807503148</v>
      </c>
    </row>
    <row r="1770">
      <c r="A1770" s="1">
        <v>17.6500008106231</v>
      </c>
      <c r="B1770" s="1">
        <v>16.682789</v>
      </c>
      <c r="C1770" s="1">
        <v>0.13814037</v>
      </c>
      <c r="D1770" s="1">
        <v>-0.29725936</v>
      </c>
      <c r="E1770" s="1">
        <v>0.20596032</v>
      </c>
      <c r="F1770" s="4">
        <f t="shared" si="1"/>
        <v>0.01534893</v>
      </c>
      <c r="G1770" s="4">
        <f t="shared" si="2"/>
        <v>0.1810325247</v>
      </c>
    </row>
    <row r="1771">
      <c r="A1771" s="1">
        <v>17.6598751544952</v>
      </c>
      <c r="B1771" s="1">
        <v>16.673264</v>
      </c>
      <c r="C1771" s="1">
        <v>0.13814037</v>
      </c>
      <c r="D1771" s="1">
        <v>-0.38515535</v>
      </c>
      <c r="E1771" s="1">
        <v>0.20584275</v>
      </c>
      <c r="F1771" s="4">
        <f t="shared" si="1"/>
        <v>0.01534893</v>
      </c>
      <c r="G1771" s="4">
        <f t="shared" si="2"/>
        <v>0.1809149321</v>
      </c>
    </row>
    <row r="1772">
      <c r="A1772" s="1">
        <v>17.669875383377</v>
      </c>
      <c r="B1772" s="1">
        <v>16.64088</v>
      </c>
      <c r="C1772" s="1">
        <v>0.13814037</v>
      </c>
      <c r="D1772" s="1">
        <v>-0.47305134</v>
      </c>
      <c r="E1772" s="1">
        <v>0.20544295</v>
      </c>
      <c r="F1772" s="4">
        <f t="shared" si="1"/>
        <v>0.01534893</v>
      </c>
      <c r="G1772" s="4">
        <f t="shared" si="2"/>
        <v>0.1805151296</v>
      </c>
    </row>
    <row r="1773">
      <c r="A1773" s="1">
        <v>17.67999958992</v>
      </c>
      <c r="B1773" s="1">
        <v>16.677074</v>
      </c>
      <c r="C1773" s="1">
        <v>0.1384603</v>
      </c>
      <c r="D1773" s="1">
        <v>-0.25697368</v>
      </c>
      <c r="E1773" s="1">
        <v>0.20588976</v>
      </c>
      <c r="F1773" s="4">
        <f t="shared" si="1"/>
        <v>0.01538447778</v>
      </c>
      <c r="G1773" s="4">
        <f t="shared" si="2"/>
        <v>0.1809619691</v>
      </c>
    </row>
    <row r="1774">
      <c r="A1774" s="1">
        <v>17.6898758411407</v>
      </c>
      <c r="B1774" s="1">
        <v>16.7266</v>
      </c>
      <c r="C1774" s="1">
        <v>0.13879354</v>
      </c>
      <c r="D1774" s="1">
        <v>0.043337606</v>
      </c>
      <c r="E1774" s="1">
        <v>0.2065012</v>
      </c>
      <c r="F1774" s="4">
        <f t="shared" si="1"/>
        <v>0.01542150444</v>
      </c>
      <c r="G1774" s="4">
        <f t="shared" si="2"/>
        <v>0.1815734012</v>
      </c>
    </row>
    <row r="1775">
      <c r="A1775" s="1">
        <v>17.7000000476837</v>
      </c>
      <c r="B1775" s="1">
        <v>16.835178</v>
      </c>
      <c r="C1775" s="1">
        <v>0.1388202</v>
      </c>
      <c r="D1775" s="1">
        <v>-0.014038943</v>
      </c>
      <c r="E1775" s="1">
        <v>0.20784166</v>
      </c>
      <c r="F1775" s="4">
        <f t="shared" si="1"/>
        <v>0.01542446667</v>
      </c>
      <c r="G1775" s="4">
        <f t="shared" si="2"/>
        <v>0.1829138704</v>
      </c>
    </row>
    <row r="1776">
      <c r="A1776" s="1">
        <v>17.7098743915557</v>
      </c>
      <c r="B1776" s="1">
        <v>16.873274</v>
      </c>
      <c r="C1776" s="1">
        <v>0.1387802</v>
      </c>
      <c r="D1776" s="1">
        <v>-0.1312336</v>
      </c>
      <c r="E1776" s="1">
        <v>0.208312</v>
      </c>
      <c r="F1776" s="4">
        <f t="shared" si="1"/>
        <v>0.01542002222</v>
      </c>
      <c r="G1776" s="4">
        <f t="shared" si="2"/>
        <v>0.1833841914</v>
      </c>
    </row>
    <row r="1777">
      <c r="A1777" s="1">
        <v>17.7200005054473</v>
      </c>
      <c r="B1777" s="1">
        <v>16.837082</v>
      </c>
      <c r="C1777" s="1">
        <v>0.13880686</v>
      </c>
      <c r="D1777" s="1">
        <v>-0.18983093</v>
      </c>
      <c r="E1777" s="1">
        <v>0.2078652</v>
      </c>
      <c r="F1777" s="4">
        <f t="shared" si="1"/>
        <v>0.01542298444</v>
      </c>
      <c r="G1777" s="4">
        <f t="shared" si="2"/>
        <v>0.1829373765</v>
      </c>
    </row>
    <row r="1778">
      <c r="A1778" s="1">
        <v>17.7298748493194</v>
      </c>
      <c r="B1778" s="1">
        <v>16.858036</v>
      </c>
      <c r="C1778" s="1">
        <v>0.1388202</v>
      </c>
      <c r="D1778" s="1">
        <v>-0.24842826</v>
      </c>
      <c r="E1778" s="1">
        <v>0.20812388</v>
      </c>
      <c r="F1778" s="4">
        <f t="shared" si="1"/>
        <v>0.01542446667</v>
      </c>
      <c r="G1778" s="4">
        <f t="shared" si="2"/>
        <v>0.1831960679</v>
      </c>
    </row>
    <row r="1779">
      <c r="A1779" s="1">
        <v>17.7398750782012</v>
      </c>
      <c r="B1779" s="1">
        <v>16.821844</v>
      </c>
      <c r="C1779" s="1">
        <v>0.1388602</v>
      </c>
      <c r="D1779" s="1">
        <v>-0.29237625</v>
      </c>
      <c r="E1779" s="1">
        <v>0.20767705</v>
      </c>
      <c r="F1779" s="4">
        <f t="shared" si="1"/>
        <v>0.01542891111</v>
      </c>
      <c r="G1779" s="4">
        <f t="shared" si="2"/>
        <v>0.1827492531</v>
      </c>
    </row>
    <row r="1780">
      <c r="A1780" s="1">
        <v>17.7498753070831</v>
      </c>
      <c r="B1780" s="1">
        <v>16.838987</v>
      </c>
      <c r="C1780" s="1">
        <v>0.13894017</v>
      </c>
      <c r="D1780" s="1">
        <v>-0.2948178</v>
      </c>
      <c r="E1780" s="1">
        <v>0.20788871</v>
      </c>
      <c r="F1780" s="4">
        <f t="shared" si="1"/>
        <v>0.01543779667</v>
      </c>
      <c r="G1780" s="4">
        <f t="shared" si="2"/>
        <v>0.1829608951</v>
      </c>
    </row>
    <row r="1781">
      <c r="A1781" s="1">
        <v>17.7598755359649</v>
      </c>
      <c r="B1781" s="1">
        <v>16.833273</v>
      </c>
      <c r="C1781" s="1">
        <v>0.13906014</v>
      </c>
      <c r="D1781" s="1">
        <v>-0.25697368</v>
      </c>
      <c r="E1781" s="1">
        <v>0.20781815</v>
      </c>
      <c r="F1781" s="4">
        <f t="shared" si="1"/>
        <v>0.01545112667</v>
      </c>
      <c r="G1781" s="4">
        <f t="shared" si="2"/>
        <v>0.1828903519</v>
      </c>
    </row>
    <row r="1782">
      <c r="A1782" s="1">
        <v>17.7698757648468</v>
      </c>
      <c r="B1782" s="1">
        <v>16.825653</v>
      </c>
      <c r="C1782" s="1">
        <v>0.13916679</v>
      </c>
      <c r="D1782" s="1">
        <v>-0.21790881</v>
      </c>
      <c r="E1782" s="1">
        <v>0.20772408</v>
      </c>
      <c r="F1782" s="4">
        <f t="shared" si="1"/>
        <v>0.01546297667</v>
      </c>
      <c r="G1782" s="4">
        <f t="shared" si="2"/>
        <v>0.1827962778</v>
      </c>
    </row>
    <row r="1783">
      <c r="A1783" s="1">
        <v>17.7799999713897</v>
      </c>
      <c r="B1783" s="1">
        <v>16.886608</v>
      </c>
      <c r="C1783" s="1">
        <v>0.13924676</v>
      </c>
      <c r="D1783" s="1">
        <v>-0.22157115</v>
      </c>
      <c r="E1783" s="1">
        <v>0.20847662</v>
      </c>
      <c r="F1783" s="4">
        <f t="shared" si="1"/>
        <v>0.01547186222</v>
      </c>
      <c r="G1783" s="4">
        <f t="shared" si="2"/>
        <v>0.1835488086</v>
      </c>
    </row>
    <row r="1784">
      <c r="A1784" s="1">
        <v>17.7900002002716</v>
      </c>
      <c r="B1784" s="1">
        <v>16.888514</v>
      </c>
      <c r="C1784" s="1">
        <v>0.13927342</v>
      </c>
      <c r="D1784" s="1">
        <v>-0.2667399</v>
      </c>
      <c r="E1784" s="1">
        <v>0.20850013</v>
      </c>
      <c r="F1784" s="4">
        <f t="shared" si="1"/>
        <v>0.01547482444</v>
      </c>
      <c r="G1784" s="4">
        <f t="shared" si="2"/>
        <v>0.1835723395</v>
      </c>
    </row>
    <row r="1785">
      <c r="A1785" s="1">
        <v>17.8000004291534</v>
      </c>
      <c r="B1785" s="1">
        <v>16.901848</v>
      </c>
      <c r="C1785" s="1">
        <v>0.13930008</v>
      </c>
      <c r="D1785" s="1">
        <v>-0.32655802</v>
      </c>
      <c r="E1785" s="1">
        <v>0.20866476</v>
      </c>
      <c r="F1785" s="4">
        <f t="shared" si="1"/>
        <v>0.01547778667</v>
      </c>
      <c r="G1785" s="4">
        <f t="shared" si="2"/>
        <v>0.1837369568</v>
      </c>
    </row>
    <row r="1786">
      <c r="A1786" s="1">
        <v>17.8098747730255</v>
      </c>
      <c r="B1786" s="1">
        <v>16.903753</v>
      </c>
      <c r="C1786" s="1">
        <v>0.13932674</v>
      </c>
      <c r="D1786" s="1">
        <v>-0.37050602</v>
      </c>
      <c r="E1786" s="1">
        <v>0.20868827</v>
      </c>
      <c r="F1786" s="4">
        <f t="shared" si="1"/>
        <v>0.01548074889</v>
      </c>
      <c r="G1786" s="4">
        <f t="shared" si="2"/>
        <v>0.1837604753</v>
      </c>
    </row>
    <row r="1787">
      <c r="A1787" s="1">
        <v>17.8200008869171</v>
      </c>
      <c r="B1787" s="1">
        <v>16.880894</v>
      </c>
      <c r="C1787" s="1">
        <v>0.13938005</v>
      </c>
      <c r="D1787" s="1">
        <v>-0.40224624</v>
      </c>
      <c r="E1787" s="1">
        <v>0.20840608</v>
      </c>
      <c r="F1787" s="4">
        <f t="shared" si="1"/>
        <v>0.01548667222</v>
      </c>
      <c r="G1787" s="4">
        <f t="shared" si="2"/>
        <v>0.1834782654</v>
      </c>
    </row>
    <row r="1788">
      <c r="A1788" s="1">
        <v>17.8298752307891</v>
      </c>
      <c r="B1788" s="1">
        <v>16.917088</v>
      </c>
      <c r="C1788" s="1">
        <v>0.13944672</v>
      </c>
      <c r="D1788" s="1">
        <v>-0.42177868</v>
      </c>
      <c r="E1788" s="1">
        <v>0.20885289</v>
      </c>
      <c r="F1788" s="4">
        <f t="shared" si="1"/>
        <v>0.01549408</v>
      </c>
      <c r="G1788" s="4">
        <f t="shared" si="2"/>
        <v>0.1839251049</v>
      </c>
    </row>
    <row r="1789">
      <c r="A1789" s="1">
        <v>17.839875459671</v>
      </c>
      <c r="B1789" s="1">
        <v>16.892323</v>
      </c>
      <c r="C1789" s="1">
        <v>0.13951337</v>
      </c>
      <c r="D1789" s="1">
        <v>-0.425441</v>
      </c>
      <c r="E1789" s="1">
        <v>0.20854717</v>
      </c>
      <c r="F1789" s="4">
        <f t="shared" si="1"/>
        <v>0.01550148556</v>
      </c>
      <c r="G1789" s="4">
        <f t="shared" si="2"/>
        <v>0.1836193642</v>
      </c>
    </row>
    <row r="1790">
      <c r="A1790" s="1">
        <v>17.8498756885528</v>
      </c>
      <c r="B1790" s="1">
        <v>16.922802</v>
      </c>
      <c r="C1790" s="1">
        <v>0.13956669</v>
      </c>
      <c r="D1790" s="1">
        <v>-0.45718122</v>
      </c>
      <c r="E1790" s="1">
        <v>0.20892344</v>
      </c>
      <c r="F1790" s="4">
        <f t="shared" si="1"/>
        <v>0.01550741</v>
      </c>
      <c r="G1790" s="4">
        <f t="shared" si="2"/>
        <v>0.1839956481</v>
      </c>
    </row>
    <row r="1791">
      <c r="A1791" s="1">
        <v>17.8599998950958</v>
      </c>
      <c r="B1791" s="1">
        <v>16.957088</v>
      </c>
      <c r="C1791" s="1">
        <v>0.13991326</v>
      </c>
      <c r="D1791" s="1">
        <v>-0.18494782</v>
      </c>
      <c r="E1791" s="1">
        <v>0.20934674</v>
      </c>
      <c r="F1791" s="4">
        <f t="shared" si="1"/>
        <v>0.01554591778</v>
      </c>
      <c r="G1791" s="4">
        <f t="shared" si="2"/>
        <v>0.1844189321</v>
      </c>
    </row>
    <row r="1792">
      <c r="A1792" s="1">
        <v>17.8700001239776</v>
      </c>
      <c r="B1792" s="1">
        <v>17.014235</v>
      </c>
      <c r="C1792" s="1">
        <v>0.1400999</v>
      </c>
      <c r="D1792" s="1">
        <v>-0.064090826</v>
      </c>
      <c r="E1792" s="1">
        <v>0.21005225</v>
      </c>
      <c r="F1792" s="4">
        <f t="shared" si="1"/>
        <v>0.01556665556</v>
      </c>
      <c r="G1792" s="4">
        <f t="shared" si="2"/>
        <v>0.1851244506</v>
      </c>
    </row>
    <row r="1793">
      <c r="A1793" s="1">
        <v>17.8798744678497</v>
      </c>
      <c r="B1793" s="1">
        <v>17.109478</v>
      </c>
      <c r="C1793" s="1">
        <v>0.14004658</v>
      </c>
      <c r="D1793" s="1">
        <v>-0.20936337</v>
      </c>
      <c r="E1793" s="1">
        <v>0.21122809</v>
      </c>
      <c r="F1793" s="4">
        <f t="shared" si="1"/>
        <v>0.01556073111</v>
      </c>
      <c r="G1793" s="4">
        <f t="shared" si="2"/>
        <v>0.1863002901</v>
      </c>
    </row>
    <row r="1794">
      <c r="A1794" s="1">
        <v>17.8900005817413</v>
      </c>
      <c r="B1794" s="1">
        <v>17.105667</v>
      </c>
      <c r="C1794" s="1">
        <v>0.14004658</v>
      </c>
      <c r="D1794" s="1">
        <v>-0.28261003</v>
      </c>
      <c r="E1794" s="1">
        <v>0.21118104</v>
      </c>
      <c r="F1794" s="4">
        <f t="shared" si="1"/>
        <v>0.01556073111</v>
      </c>
      <c r="G1794" s="4">
        <f t="shared" si="2"/>
        <v>0.1862532407</v>
      </c>
    </row>
    <row r="1795">
      <c r="A1795" s="1">
        <v>17.8998749256134</v>
      </c>
      <c r="B1795" s="1">
        <v>17.101858</v>
      </c>
      <c r="C1795" s="1">
        <v>0.14004658</v>
      </c>
      <c r="D1795" s="1">
        <v>-0.37050602</v>
      </c>
      <c r="E1795" s="1">
        <v>0.21113402</v>
      </c>
      <c r="F1795" s="4">
        <f t="shared" si="1"/>
        <v>0.01556073111</v>
      </c>
      <c r="G1795" s="4">
        <f t="shared" si="2"/>
        <v>0.186206216</v>
      </c>
    </row>
    <row r="1796">
      <c r="A1796" s="1">
        <v>17.9099991321563</v>
      </c>
      <c r="B1796" s="1">
        <v>17.105667</v>
      </c>
      <c r="C1796" s="1">
        <v>0.1400599</v>
      </c>
      <c r="D1796" s="1">
        <v>-0.44375268</v>
      </c>
      <c r="E1796" s="1">
        <v>0.21118104</v>
      </c>
      <c r="F1796" s="4">
        <f t="shared" si="1"/>
        <v>0.01556221111</v>
      </c>
      <c r="G1796" s="4">
        <f t="shared" si="2"/>
        <v>0.1862532407</v>
      </c>
    </row>
    <row r="1797">
      <c r="A1797" s="1">
        <v>17.9199993610382</v>
      </c>
      <c r="B1797" s="1">
        <v>17.078999</v>
      </c>
      <c r="C1797" s="1">
        <v>0.14035316</v>
      </c>
      <c r="D1797" s="1">
        <v>-0.23988281</v>
      </c>
      <c r="E1797" s="1">
        <v>0.21085182</v>
      </c>
      <c r="F1797" s="4">
        <f t="shared" si="1"/>
        <v>0.01559479556</v>
      </c>
      <c r="G1797" s="4">
        <f t="shared" si="2"/>
        <v>0.1859240062</v>
      </c>
    </row>
    <row r="1798">
      <c r="A1798" s="1">
        <v>17.9298756122589</v>
      </c>
      <c r="B1798" s="1">
        <v>17.181862</v>
      </c>
      <c r="C1798" s="1">
        <v>0.14071308</v>
      </c>
      <c r="D1798" s="1">
        <v>0.075077824</v>
      </c>
      <c r="E1798" s="1">
        <v>0.21212174</v>
      </c>
      <c r="F1798" s="4">
        <f t="shared" si="1"/>
        <v>0.01563478667</v>
      </c>
      <c r="G1798" s="4">
        <f t="shared" si="2"/>
        <v>0.1871939198</v>
      </c>
    </row>
    <row r="1799">
      <c r="A1799" s="1">
        <v>17.9399998188018</v>
      </c>
      <c r="B1799" s="1">
        <v>17.256151</v>
      </c>
      <c r="C1799" s="1">
        <v>0.1407664</v>
      </c>
      <c r="D1799" s="1">
        <v>0.043337606</v>
      </c>
      <c r="E1799" s="1">
        <v>0.21303886</v>
      </c>
      <c r="F1799" s="4">
        <f t="shared" si="1"/>
        <v>0.01564071111</v>
      </c>
      <c r="G1799" s="4">
        <f t="shared" si="2"/>
        <v>0.1881110679</v>
      </c>
    </row>
    <row r="1800">
      <c r="A1800" s="1">
        <v>17.9498741626739</v>
      </c>
      <c r="B1800" s="1">
        <v>17.319012</v>
      </c>
      <c r="C1800" s="1">
        <v>0.14072642</v>
      </c>
      <c r="D1800" s="1">
        <v>-0.07385705</v>
      </c>
      <c r="E1800" s="1">
        <v>0.21381493</v>
      </c>
      <c r="F1800" s="4">
        <f t="shared" si="1"/>
        <v>0.01563626889</v>
      </c>
      <c r="G1800" s="4">
        <f t="shared" si="2"/>
        <v>0.1888871296</v>
      </c>
    </row>
    <row r="1801">
      <c r="A1801" s="1">
        <v>17.9598743915557</v>
      </c>
      <c r="B1801" s="1">
        <v>17.343777</v>
      </c>
      <c r="C1801" s="1">
        <v>0.14075308</v>
      </c>
      <c r="D1801" s="1">
        <v>-0.13245438</v>
      </c>
      <c r="E1801" s="1">
        <v>0.21412067</v>
      </c>
      <c r="F1801" s="4">
        <f t="shared" si="1"/>
        <v>0.01563923111</v>
      </c>
      <c r="G1801" s="4">
        <f t="shared" si="2"/>
        <v>0.1891928704</v>
      </c>
    </row>
    <row r="1802">
      <c r="A1802" s="1">
        <v>17.9700005054473</v>
      </c>
      <c r="B1802" s="1">
        <v>17.299963</v>
      </c>
      <c r="C1802" s="1">
        <v>0.14077973</v>
      </c>
      <c r="D1802" s="1">
        <v>-0.1910517</v>
      </c>
      <c r="E1802" s="1">
        <v>0.21357977</v>
      </c>
      <c r="F1802" s="4">
        <f t="shared" si="1"/>
        <v>0.01564219222</v>
      </c>
      <c r="G1802" s="4">
        <f t="shared" si="2"/>
        <v>0.1886519568</v>
      </c>
    </row>
    <row r="1803">
      <c r="A1803" s="1">
        <v>17.9800007343292</v>
      </c>
      <c r="B1803" s="1">
        <v>17.313297</v>
      </c>
      <c r="C1803" s="1">
        <v>0.14083305</v>
      </c>
      <c r="D1803" s="1">
        <v>-0.2081426</v>
      </c>
      <c r="E1803" s="1">
        <v>0.21374439</v>
      </c>
      <c r="F1803" s="4">
        <f t="shared" si="1"/>
        <v>0.01564811667</v>
      </c>
      <c r="G1803" s="4">
        <f t="shared" si="2"/>
        <v>0.1888165741</v>
      </c>
    </row>
    <row r="1804">
      <c r="A1804" s="1">
        <v>17.990000963211</v>
      </c>
      <c r="B1804" s="1">
        <v>17.29044</v>
      </c>
      <c r="C1804" s="1">
        <v>0.14093968</v>
      </c>
      <c r="D1804" s="1">
        <v>-0.18128549</v>
      </c>
      <c r="E1804" s="1">
        <v>0.21346219</v>
      </c>
      <c r="F1804" s="4">
        <f t="shared" si="1"/>
        <v>0.01565996444</v>
      </c>
      <c r="G1804" s="4">
        <f t="shared" si="2"/>
        <v>0.1885343889</v>
      </c>
    </row>
    <row r="1805">
      <c r="A1805" s="1">
        <v>17.9998753070831</v>
      </c>
      <c r="B1805" s="1">
        <v>17.313297</v>
      </c>
      <c r="C1805" s="1">
        <v>0.14105967</v>
      </c>
      <c r="D1805" s="1">
        <v>-0.12879205</v>
      </c>
      <c r="E1805" s="1">
        <v>0.21374439</v>
      </c>
      <c r="F1805" s="4">
        <f t="shared" si="1"/>
        <v>0.01567329667</v>
      </c>
      <c r="G1805" s="4">
        <f t="shared" si="2"/>
        <v>0.1888165741</v>
      </c>
    </row>
    <row r="1806">
      <c r="A1806" s="1">
        <v>18.0099995136261</v>
      </c>
      <c r="B1806" s="1">
        <v>17.349491</v>
      </c>
      <c r="C1806" s="1">
        <v>0.14113964</v>
      </c>
      <c r="D1806" s="1">
        <v>-0.1312336</v>
      </c>
      <c r="E1806" s="1">
        <v>0.21419121</v>
      </c>
      <c r="F1806" s="4">
        <f t="shared" si="1"/>
        <v>0.01568218222</v>
      </c>
      <c r="G1806" s="4">
        <f t="shared" si="2"/>
        <v>0.1892634136</v>
      </c>
    </row>
    <row r="1807">
      <c r="A1807" s="1">
        <v>18.0198757648468</v>
      </c>
      <c r="B1807" s="1">
        <v>17.351395</v>
      </c>
      <c r="C1807" s="1">
        <v>0.14117964</v>
      </c>
      <c r="D1807" s="1">
        <v>-0.17640238</v>
      </c>
      <c r="E1807" s="1">
        <v>0.21421473</v>
      </c>
      <c r="F1807" s="4">
        <f t="shared" si="1"/>
        <v>0.01568662667</v>
      </c>
      <c r="G1807" s="4">
        <f t="shared" si="2"/>
        <v>0.1892869198</v>
      </c>
    </row>
    <row r="1808">
      <c r="A1808" s="1">
        <v>18.0299999713897</v>
      </c>
      <c r="B1808" s="1">
        <v>17.374252</v>
      </c>
      <c r="C1808" s="1">
        <v>0.14121962</v>
      </c>
      <c r="D1808" s="1">
        <v>-0.2081426</v>
      </c>
      <c r="E1808" s="1">
        <v>0.21449693</v>
      </c>
      <c r="F1808" s="4">
        <f t="shared" si="1"/>
        <v>0.01569106889</v>
      </c>
      <c r="G1808" s="4">
        <f t="shared" si="2"/>
        <v>0.1895691049</v>
      </c>
    </row>
    <row r="1809">
      <c r="A1809" s="1">
        <v>18.0400002002716</v>
      </c>
      <c r="B1809" s="1">
        <v>17.357111</v>
      </c>
      <c r="C1809" s="1">
        <v>0.14128627</v>
      </c>
      <c r="D1809" s="1">
        <v>-0.23988281</v>
      </c>
      <c r="E1809" s="1">
        <v>0.21428528</v>
      </c>
      <c r="F1809" s="4">
        <f t="shared" si="1"/>
        <v>0.01569847444</v>
      </c>
      <c r="G1809" s="4">
        <f t="shared" si="2"/>
        <v>0.1893574877</v>
      </c>
    </row>
    <row r="1810">
      <c r="A1810" s="1">
        <v>18.0498745441436</v>
      </c>
      <c r="B1810" s="1">
        <v>17.381872</v>
      </c>
      <c r="C1810" s="1">
        <v>0.14135294</v>
      </c>
      <c r="D1810" s="1">
        <v>-0.23133737</v>
      </c>
      <c r="E1810" s="1">
        <v>0.214591</v>
      </c>
      <c r="F1810" s="4">
        <f t="shared" si="1"/>
        <v>0.01570588222</v>
      </c>
      <c r="G1810" s="4">
        <f t="shared" si="2"/>
        <v>0.189663179</v>
      </c>
    </row>
    <row r="1811">
      <c r="A1811" s="1">
        <v>18.0600006580352</v>
      </c>
      <c r="B1811" s="1">
        <v>17.41616</v>
      </c>
      <c r="C1811" s="1">
        <v>0.14141957</v>
      </c>
      <c r="D1811" s="1">
        <v>-0.24964903</v>
      </c>
      <c r="E1811" s="1">
        <v>0.2150143</v>
      </c>
      <c r="F1811" s="4">
        <f t="shared" si="1"/>
        <v>0.01571328556</v>
      </c>
      <c r="G1811" s="4">
        <f t="shared" si="2"/>
        <v>0.1900864877</v>
      </c>
    </row>
    <row r="1812">
      <c r="A1812" s="1">
        <v>18.0700008869171</v>
      </c>
      <c r="B1812" s="1">
        <v>17.397112</v>
      </c>
      <c r="C1812" s="1">
        <v>0.14147289</v>
      </c>
      <c r="D1812" s="1">
        <v>-0.28138924</v>
      </c>
      <c r="E1812" s="1">
        <v>0.21477912</v>
      </c>
      <c r="F1812" s="4">
        <f t="shared" si="1"/>
        <v>0.01571921</v>
      </c>
      <c r="G1812" s="4">
        <f t="shared" si="2"/>
        <v>0.1898513272</v>
      </c>
    </row>
    <row r="1813">
      <c r="A1813" s="1">
        <v>18.0799992084503</v>
      </c>
      <c r="B1813" s="1">
        <v>17.437113</v>
      </c>
      <c r="C1813" s="1">
        <v>0.14151289</v>
      </c>
      <c r="D1813" s="1">
        <v>-0.31312945</v>
      </c>
      <c r="E1813" s="1">
        <v>0.21527298</v>
      </c>
      <c r="F1813" s="4">
        <f t="shared" si="1"/>
        <v>0.01572365444</v>
      </c>
      <c r="G1813" s="4">
        <f t="shared" si="2"/>
        <v>0.1903451667</v>
      </c>
    </row>
    <row r="1814">
      <c r="A1814" s="1">
        <v>18.089875459671</v>
      </c>
      <c r="B1814" s="1">
        <v>17.42759</v>
      </c>
      <c r="C1814" s="1">
        <v>0.14155288</v>
      </c>
      <c r="D1814" s="1">
        <v>-0.35829824</v>
      </c>
      <c r="E1814" s="1">
        <v>0.21515541</v>
      </c>
      <c r="F1814" s="4">
        <f t="shared" si="1"/>
        <v>0.01572809778</v>
      </c>
      <c r="G1814" s="4">
        <f t="shared" si="2"/>
        <v>0.1902275988</v>
      </c>
    </row>
    <row r="1815">
      <c r="A1815" s="1">
        <v>18.0998756885528</v>
      </c>
      <c r="B1815" s="1">
        <v>17.440924</v>
      </c>
      <c r="C1815" s="1">
        <v>0.1416062</v>
      </c>
      <c r="D1815" s="1">
        <v>-0.38881767</v>
      </c>
      <c r="E1815" s="1">
        <v>0.21532</v>
      </c>
      <c r="F1815" s="4">
        <f t="shared" si="1"/>
        <v>0.01573402222</v>
      </c>
      <c r="G1815" s="4">
        <f t="shared" si="2"/>
        <v>0.190392216</v>
      </c>
    </row>
    <row r="1816">
      <c r="A1816" s="1">
        <v>18.1099998950958</v>
      </c>
      <c r="B1816" s="1">
        <v>17.433304</v>
      </c>
      <c r="C1816" s="1">
        <v>0.14165953</v>
      </c>
      <c r="D1816" s="1">
        <v>-0.40712935</v>
      </c>
      <c r="E1816" s="1">
        <v>0.21522595</v>
      </c>
      <c r="F1816" s="4">
        <f t="shared" si="1"/>
        <v>0.01573994778</v>
      </c>
      <c r="G1816" s="4">
        <f t="shared" si="2"/>
        <v>0.190298142</v>
      </c>
    </row>
    <row r="1817">
      <c r="A1817" s="1">
        <v>18.1198742389678</v>
      </c>
      <c r="B1817" s="1">
        <v>17.414255</v>
      </c>
      <c r="C1817" s="1">
        <v>0.14169951</v>
      </c>
      <c r="D1817" s="1">
        <v>-0.4522981</v>
      </c>
      <c r="E1817" s="1">
        <v>0.21499078</v>
      </c>
      <c r="F1817" s="4">
        <f t="shared" si="1"/>
        <v>0.01574439</v>
      </c>
      <c r="G1817" s="4">
        <f t="shared" si="2"/>
        <v>0.1900629691</v>
      </c>
    </row>
    <row r="1818">
      <c r="A1818" s="1">
        <v>18.1300003528594</v>
      </c>
      <c r="B1818" s="1">
        <v>17.452353</v>
      </c>
      <c r="C1818" s="1">
        <v>0.14176616</v>
      </c>
      <c r="D1818" s="1">
        <v>-0.46694744</v>
      </c>
      <c r="E1818" s="1">
        <v>0.21546113</v>
      </c>
      <c r="F1818" s="4">
        <f t="shared" si="1"/>
        <v>0.01575179556</v>
      </c>
      <c r="G1818" s="4">
        <f t="shared" si="2"/>
        <v>0.1905333148</v>
      </c>
    </row>
    <row r="1819">
      <c r="A1819" s="1">
        <v>18.1398746967315</v>
      </c>
      <c r="B1819" s="1">
        <v>17.471401</v>
      </c>
      <c r="C1819" s="1">
        <v>0.14215274</v>
      </c>
      <c r="D1819" s="1">
        <v>-0.13855827</v>
      </c>
      <c r="E1819" s="1">
        <v>0.21569628</v>
      </c>
      <c r="F1819" s="4">
        <f t="shared" si="1"/>
        <v>0.01579474889</v>
      </c>
      <c r="G1819" s="4">
        <f t="shared" si="2"/>
        <v>0.1907684753</v>
      </c>
    </row>
    <row r="1820">
      <c r="A1820" s="1">
        <v>18.1498749256134</v>
      </c>
      <c r="B1820" s="1">
        <v>17.562836</v>
      </c>
      <c r="C1820" s="1">
        <v>0.14236602</v>
      </c>
      <c r="D1820" s="1">
        <v>-0.0042727217</v>
      </c>
      <c r="E1820" s="1">
        <v>0.2168251</v>
      </c>
      <c r="F1820" s="4">
        <f t="shared" si="1"/>
        <v>0.01581844667</v>
      </c>
      <c r="G1820" s="4">
        <f t="shared" si="2"/>
        <v>0.1918973025</v>
      </c>
    </row>
    <row r="1821">
      <c r="A1821" s="1">
        <v>18.1599991321563</v>
      </c>
      <c r="B1821" s="1">
        <v>17.663792</v>
      </c>
      <c r="C1821" s="1">
        <v>0.14233936</v>
      </c>
      <c r="D1821" s="1">
        <v>-0.09094793</v>
      </c>
      <c r="E1821" s="1">
        <v>0.21807148</v>
      </c>
      <c r="F1821" s="4">
        <f t="shared" si="1"/>
        <v>0.01581548444</v>
      </c>
      <c r="G1821" s="4">
        <f t="shared" si="2"/>
        <v>0.1931436728</v>
      </c>
    </row>
    <row r="1822">
      <c r="A1822" s="1">
        <v>18.1699993610382</v>
      </c>
      <c r="B1822" s="1">
        <v>17.659983</v>
      </c>
      <c r="C1822" s="1">
        <v>0.14235269</v>
      </c>
      <c r="D1822" s="1">
        <v>-0.17762315</v>
      </c>
      <c r="E1822" s="1">
        <v>0.21802443</v>
      </c>
      <c r="F1822" s="4">
        <f t="shared" si="1"/>
        <v>0.01581696556</v>
      </c>
      <c r="G1822" s="4">
        <f t="shared" si="2"/>
        <v>0.1930966481</v>
      </c>
    </row>
    <row r="1823">
      <c r="A1823" s="1">
        <v>18.17999958992</v>
      </c>
      <c r="B1823" s="1">
        <v>17.696175</v>
      </c>
      <c r="C1823" s="1">
        <v>0.14236602</v>
      </c>
      <c r="D1823" s="1">
        <v>-0.2508698</v>
      </c>
      <c r="E1823" s="1">
        <v>0.21847127</v>
      </c>
      <c r="F1823" s="4">
        <f t="shared" si="1"/>
        <v>0.01581844667</v>
      </c>
      <c r="G1823" s="4">
        <f t="shared" si="2"/>
        <v>0.193543463</v>
      </c>
    </row>
    <row r="1824">
      <c r="A1824" s="1">
        <v>18.1899998188018</v>
      </c>
      <c r="B1824" s="1">
        <v>17.675222</v>
      </c>
      <c r="C1824" s="1">
        <v>0.14240602</v>
      </c>
      <c r="D1824" s="1">
        <v>-0.28016847</v>
      </c>
      <c r="E1824" s="1">
        <v>0.21821259</v>
      </c>
      <c r="F1824" s="4">
        <f t="shared" si="1"/>
        <v>0.01582289111</v>
      </c>
      <c r="G1824" s="4">
        <f t="shared" si="2"/>
        <v>0.193284784</v>
      </c>
    </row>
    <row r="1825">
      <c r="A1825" s="1">
        <v>18.2000000476837</v>
      </c>
      <c r="B1825" s="1">
        <v>17.654268</v>
      </c>
      <c r="C1825" s="1">
        <v>0.14248599</v>
      </c>
      <c r="D1825" s="1">
        <v>-0.28261003</v>
      </c>
      <c r="E1825" s="1">
        <v>0.21795389</v>
      </c>
      <c r="F1825" s="4">
        <f t="shared" si="1"/>
        <v>0.01583177667</v>
      </c>
      <c r="G1825" s="4">
        <f t="shared" si="2"/>
        <v>0.1930260926</v>
      </c>
    </row>
    <row r="1826">
      <c r="A1826" s="1">
        <v>18.2100002765655</v>
      </c>
      <c r="B1826" s="1">
        <v>17.671412</v>
      </c>
      <c r="C1826" s="1">
        <v>0.14261928</v>
      </c>
      <c r="D1826" s="1">
        <v>-0.23255815</v>
      </c>
      <c r="E1826" s="1">
        <v>0.21816555</v>
      </c>
      <c r="F1826" s="4">
        <f t="shared" si="1"/>
        <v>0.01584658667</v>
      </c>
      <c r="G1826" s="4">
        <f t="shared" si="2"/>
        <v>0.1932377469</v>
      </c>
    </row>
    <row r="1827">
      <c r="A1827" s="1">
        <v>18.2198746204376</v>
      </c>
      <c r="B1827" s="1">
        <v>17.686651</v>
      </c>
      <c r="C1827" s="1">
        <v>0.14275259</v>
      </c>
      <c r="D1827" s="1">
        <v>-0.16541538</v>
      </c>
      <c r="E1827" s="1">
        <v>0.21835369</v>
      </c>
      <c r="F1827" s="4">
        <f t="shared" si="1"/>
        <v>0.01586139889</v>
      </c>
      <c r="G1827" s="4">
        <f t="shared" si="2"/>
        <v>0.1934258827</v>
      </c>
    </row>
    <row r="1828">
      <c r="A1828" s="1">
        <v>18.2300007343292</v>
      </c>
      <c r="B1828" s="1">
        <v>17.747606</v>
      </c>
      <c r="C1828" s="1">
        <v>0.14285924</v>
      </c>
      <c r="D1828" s="1">
        <v>-0.13977905</v>
      </c>
      <c r="E1828" s="1">
        <v>0.21910624</v>
      </c>
      <c r="F1828" s="4">
        <f t="shared" si="1"/>
        <v>0.01587324889</v>
      </c>
      <c r="G1828" s="4">
        <f t="shared" si="2"/>
        <v>0.1941784136</v>
      </c>
    </row>
    <row r="1829">
      <c r="A1829" s="1">
        <v>18.240000963211</v>
      </c>
      <c r="B1829" s="1">
        <v>17.755226</v>
      </c>
      <c r="C1829" s="1">
        <v>0.14289922</v>
      </c>
      <c r="D1829" s="1">
        <v>-0.17029849</v>
      </c>
      <c r="E1829" s="1">
        <v>0.21920028</v>
      </c>
      <c r="F1829" s="4">
        <f t="shared" si="1"/>
        <v>0.01587769111</v>
      </c>
      <c r="G1829" s="4">
        <f t="shared" si="2"/>
        <v>0.1942724877</v>
      </c>
    </row>
    <row r="1830">
      <c r="A1830" s="1">
        <v>18.2498753070831</v>
      </c>
      <c r="B1830" s="1">
        <v>17.78761</v>
      </c>
      <c r="C1830" s="1">
        <v>0.14292587</v>
      </c>
      <c r="D1830" s="1">
        <v>-0.23133737</v>
      </c>
      <c r="E1830" s="1">
        <v>0.21960007</v>
      </c>
      <c r="F1830" s="4">
        <f t="shared" si="1"/>
        <v>0.01588065222</v>
      </c>
      <c r="G1830" s="4">
        <f t="shared" si="2"/>
        <v>0.1946722901</v>
      </c>
    </row>
    <row r="1831">
      <c r="A1831" s="1">
        <v>18.2599995136261</v>
      </c>
      <c r="B1831" s="1">
        <v>17.795229</v>
      </c>
      <c r="C1831" s="1">
        <v>0.14299254</v>
      </c>
      <c r="D1831" s="1">
        <v>-0.24842826</v>
      </c>
      <c r="E1831" s="1">
        <v>0.21969414</v>
      </c>
      <c r="F1831" s="4">
        <f t="shared" si="1"/>
        <v>0.01588806</v>
      </c>
      <c r="G1831" s="4">
        <f t="shared" si="2"/>
        <v>0.1947663519</v>
      </c>
    </row>
    <row r="1832">
      <c r="A1832" s="1">
        <v>18.2699997425079</v>
      </c>
      <c r="B1832" s="1">
        <v>17.781895</v>
      </c>
      <c r="C1832" s="1">
        <v>0.14307252</v>
      </c>
      <c r="D1832" s="1">
        <v>-0.23622048</v>
      </c>
      <c r="E1832" s="1">
        <v>0.21952952</v>
      </c>
      <c r="F1832" s="4">
        <f t="shared" si="1"/>
        <v>0.01589694667</v>
      </c>
      <c r="G1832" s="4">
        <f t="shared" si="2"/>
        <v>0.1946017346</v>
      </c>
    </row>
    <row r="1833">
      <c r="A1833" s="1">
        <v>18.2799999713897</v>
      </c>
      <c r="B1833" s="1">
        <v>17.806658</v>
      </c>
      <c r="C1833" s="1">
        <v>0.14316583</v>
      </c>
      <c r="D1833" s="1">
        <v>-0.23744126</v>
      </c>
      <c r="E1833" s="1">
        <v>0.21983524</v>
      </c>
      <c r="F1833" s="4">
        <f t="shared" si="1"/>
        <v>0.01590731444</v>
      </c>
      <c r="G1833" s="4">
        <f t="shared" si="2"/>
        <v>0.1949074506</v>
      </c>
    </row>
    <row r="1834">
      <c r="A1834" s="1">
        <v>18.2900002002716</v>
      </c>
      <c r="B1834" s="1">
        <v>17.800941</v>
      </c>
      <c r="C1834" s="1">
        <v>0.14321914</v>
      </c>
      <c r="D1834" s="1">
        <v>-0.25331137</v>
      </c>
      <c r="E1834" s="1">
        <v>0.2197647</v>
      </c>
      <c r="F1834" s="4">
        <f t="shared" si="1"/>
        <v>0.01591323778</v>
      </c>
      <c r="G1834" s="4">
        <f t="shared" si="2"/>
        <v>0.1948368704</v>
      </c>
    </row>
    <row r="1835">
      <c r="A1835" s="1">
        <v>18.2998745441436</v>
      </c>
      <c r="B1835" s="1">
        <v>17.821896</v>
      </c>
      <c r="C1835" s="1">
        <v>0.1432458</v>
      </c>
      <c r="D1835" s="1">
        <v>-0.29725936</v>
      </c>
      <c r="E1835" s="1">
        <v>0.2200234</v>
      </c>
      <c r="F1835" s="4">
        <f t="shared" si="1"/>
        <v>0.0159162</v>
      </c>
      <c r="G1835" s="4">
        <f t="shared" si="2"/>
        <v>0.1950955741</v>
      </c>
    </row>
    <row r="1836">
      <c r="A1836" s="1">
        <v>18.3098747730255</v>
      </c>
      <c r="B1836" s="1">
        <v>17.840944</v>
      </c>
      <c r="C1836" s="1">
        <v>0.14327246</v>
      </c>
      <c r="D1836" s="1">
        <v>-0.35829824</v>
      </c>
      <c r="E1836" s="1">
        <v>0.22025853</v>
      </c>
      <c r="F1836" s="4">
        <f t="shared" si="1"/>
        <v>0.01591916222</v>
      </c>
      <c r="G1836" s="4">
        <f t="shared" si="2"/>
        <v>0.1953307346</v>
      </c>
    </row>
    <row r="1837">
      <c r="A1837" s="1">
        <v>18.3198750019073</v>
      </c>
      <c r="B1837" s="1">
        <v>17.814276</v>
      </c>
      <c r="C1837" s="1">
        <v>0.14329913</v>
      </c>
      <c r="D1837" s="1">
        <v>-0.403467</v>
      </c>
      <c r="E1837" s="1">
        <v>0.21992931</v>
      </c>
      <c r="F1837" s="4">
        <f t="shared" si="1"/>
        <v>0.01592212556</v>
      </c>
      <c r="G1837" s="4">
        <f t="shared" si="2"/>
        <v>0.1950015</v>
      </c>
    </row>
    <row r="1838">
      <c r="A1838" s="1">
        <v>18.3298752307891</v>
      </c>
      <c r="B1838" s="1">
        <v>17.84285</v>
      </c>
      <c r="C1838" s="1">
        <v>0.14335245</v>
      </c>
      <c r="D1838" s="1">
        <v>-0.43398646</v>
      </c>
      <c r="E1838" s="1">
        <v>0.22028208</v>
      </c>
      <c r="F1838" s="4">
        <f t="shared" si="1"/>
        <v>0.01592805</v>
      </c>
      <c r="G1838" s="4">
        <f t="shared" si="2"/>
        <v>0.1953542654</v>
      </c>
    </row>
    <row r="1839">
      <c r="A1839" s="1">
        <v>18.339875459671</v>
      </c>
      <c r="B1839" s="1">
        <v>17.808561</v>
      </c>
      <c r="C1839" s="1">
        <v>0.14343242</v>
      </c>
      <c r="D1839" s="1">
        <v>-0.4535189</v>
      </c>
      <c r="E1839" s="1">
        <v>0.21985877</v>
      </c>
      <c r="F1839" s="4">
        <f t="shared" si="1"/>
        <v>0.01593693556</v>
      </c>
      <c r="G1839" s="4">
        <f t="shared" si="2"/>
        <v>0.1949309444</v>
      </c>
    </row>
    <row r="1840">
      <c r="A1840" s="1">
        <v>18.3499996662139</v>
      </c>
      <c r="B1840" s="1">
        <v>17.812372</v>
      </c>
      <c r="C1840" s="1">
        <v>0.14363238</v>
      </c>
      <c r="D1840" s="1">
        <v>-0.3326619</v>
      </c>
      <c r="E1840" s="1">
        <v>0.21990581</v>
      </c>
      <c r="F1840" s="4">
        <f t="shared" si="1"/>
        <v>0.01595915333</v>
      </c>
      <c r="G1840" s="4">
        <f t="shared" si="2"/>
        <v>0.1949779938</v>
      </c>
    </row>
    <row r="1841">
      <c r="A1841" s="1">
        <v>18.3598759174346</v>
      </c>
      <c r="B1841" s="1">
        <v>17.92095</v>
      </c>
      <c r="C1841" s="1">
        <v>0.14396565</v>
      </c>
      <c r="D1841" s="1">
        <v>-0.04577916</v>
      </c>
      <c r="E1841" s="1">
        <v>0.22124624</v>
      </c>
      <c r="F1841" s="4">
        <f t="shared" si="1"/>
        <v>0.01599618333</v>
      </c>
      <c r="G1841" s="4">
        <f t="shared" si="2"/>
        <v>0.196318463</v>
      </c>
    </row>
    <row r="1842">
      <c r="A1842" s="1">
        <v>18.3698742389678</v>
      </c>
      <c r="B1842" s="1">
        <v>18.004763</v>
      </c>
      <c r="C1842" s="1">
        <v>0.1439923</v>
      </c>
      <c r="D1842" s="1">
        <v>-0.105597265</v>
      </c>
      <c r="E1842" s="1">
        <v>0.22228098</v>
      </c>
      <c r="F1842" s="4">
        <f t="shared" si="1"/>
        <v>0.01599914444</v>
      </c>
      <c r="G1842" s="4">
        <f t="shared" si="2"/>
        <v>0.1973531914</v>
      </c>
    </row>
    <row r="1843">
      <c r="A1843" s="1">
        <v>18.3798744678497</v>
      </c>
      <c r="B1843" s="1">
        <v>18.073338</v>
      </c>
      <c r="C1843" s="1">
        <v>0.14396565</v>
      </c>
      <c r="D1843" s="1">
        <v>-0.20692182</v>
      </c>
      <c r="E1843" s="1">
        <v>0.22312759</v>
      </c>
      <c r="F1843" s="4">
        <f t="shared" si="1"/>
        <v>0.01599618333</v>
      </c>
      <c r="G1843" s="4">
        <f t="shared" si="2"/>
        <v>0.1981997963</v>
      </c>
    </row>
    <row r="1844">
      <c r="A1844" s="1">
        <v>18.3900005817413</v>
      </c>
      <c r="B1844" s="1">
        <v>18.0581</v>
      </c>
      <c r="C1844" s="1">
        <v>0.14397897</v>
      </c>
      <c r="D1844" s="1">
        <v>-0.28138924</v>
      </c>
      <c r="E1844" s="1">
        <v>0.22293946</v>
      </c>
      <c r="F1844" s="4">
        <f t="shared" si="1"/>
        <v>0.01599766333</v>
      </c>
      <c r="G1844" s="4">
        <f t="shared" si="2"/>
        <v>0.1980116728</v>
      </c>
    </row>
    <row r="1845">
      <c r="A1845" s="1">
        <v>18.4000008106231</v>
      </c>
      <c r="B1845" s="1">
        <v>18.052385</v>
      </c>
      <c r="C1845" s="1">
        <v>0.14397897</v>
      </c>
      <c r="D1845" s="1">
        <v>-0.3546359</v>
      </c>
      <c r="E1845" s="1">
        <v>0.22286892</v>
      </c>
      <c r="F1845" s="4">
        <f t="shared" si="1"/>
        <v>0.01599766333</v>
      </c>
      <c r="G1845" s="4">
        <f t="shared" si="2"/>
        <v>0.1979411173</v>
      </c>
    </row>
    <row r="1846">
      <c r="A1846" s="1">
        <v>18.4098751544952</v>
      </c>
      <c r="B1846" s="1">
        <v>18.039051</v>
      </c>
      <c r="C1846" s="1">
        <v>0.1439923</v>
      </c>
      <c r="D1846" s="1">
        <v>-0.42910334</v>
      </c>
      <c r="E1846" s="1">
        <v>0.2227043</v>
      </c>
      <c r="F1846" s="4">
        <f t="shared" si="1"/>
        <v>0.01599914444</v>
      </c>
      <c r="G1846" s="4">
        <f t="shared" si="2"/>
        <v>0.1977765</v>
      </c>
    </row>
    <row r="1847">
      <c r="A1847" s="1">
        <v>18.4199993610382</v>
      </c>
      <c r="B1847" s="1">
        <v>17.989525</v>
      </c>
      <c r="C1847" s="1">
        <v>0.14420557</v>
      </c>
      <c r="D1847" s="1">
        <v>-0.29603857</v>
      </c>
      <c r="E1847" s="1">
        <v>0.22209285</v>
      </c>
      <c r="F1847" s="4">
        <f t="shared" si="1"/>
        <v>0.01602284111</v>
      </c>
      <c r="G1847" s="4">
        <f t="shared" si="2"/>
        <v>0.1971650679</v>
      </c>
    </row>
    <row r="1848">
      <c r="A1848" s="1">
        <v>18.42999958992</v>
      </c>
      <c r="B1848" s="1">
        <v>18.10572</v>
      </c>
      <c r="C1848" s="1">
        <v>0.14464548</v>
      </c>
      <c r="D1848" s="1">
        <v>0.08850638</v>
      </c>
      <c r="E1848" s="1">
        <v>0.22352739</v>
      </c>
      <c r="F1848" s="4">
        <f t="shared" si="1"/>
        <v>0.01607172</v>
      </c>
      <c r="G1848" s="4">
        <f t="shared" si="2"/>
        <v>0.1985995741</v>
      </c>
    </row>
    <row r="1849">
      <c r="A1849" s="1">
        <v>18.4398758411407</v>
      </c>
      <c r="B1849" s="1">
        <v>18.18001</v>
      </c>
      <c r="C1849" s="1">
        <v>0.14477877</v>
      </c>
      <c r="D1849" s="1">
        <v>0.14099982</v>
      </c>
      <c r="E1849" s="1">
        <v>0.22444454</v>
      </c>
      <c r="F1849" s="4">
        <f t="shared" si="1"/>
        <v>0.01608653</v>
      </c>
      <c r="G1849" s="4">
        <f t="shared" si="2"/>
        <v>0.1995167346</v>
      </c>
    </row>
    <row r="1850">
      <c r="A1850" s="1">
        <v>18.4498741626739</v>
      </c>
      <c r="B1850" s="1">
        <v>18.271444</v>
      </c>
      <c r="C1850" s="1">
        <v>0.14472546</v>
      </c>
      <c r="D1850" s="5">
        <v>-6.103888E-4</v>
      </c>
      <c r="E1850" s="1">
        <v>0.22557336</v>
      </c>
      <c r="F1850" s="4">
        <f t="shared" si="1"/>
        <v>0.01608060667</v>
      </c>
      <c r="G1850" s="4">
        <f t="shared" si="2"/>
        <v>0.2006455494</v>
      </c>
    </row>
    <row r="1851">
      <c r="A1851" s="1">
        <v>18.4598743915557</v>
      </c>
      <c r="B1851" s="1">
        <v>18.322874</v>
      </c>
      <c r="C1851" s="1">
        <v>0.14473878</v>
      </c>
      <c r="D1851" s="1">
        <v>-0.060428493</v>
      </c>
      <c r="E1851" s="1">
        <v>0.2262083</v>
      </c>
      <c r="F1851" s="4">
        <f t="shared" si="1"/>
        <v>0.01608208667</v>
      </c>
      <c r="G1851" s="4">
        <f t="shared" si="2"/>
        <v>0.2012804877</v>
      </c>
    </row>
    <row r="1852">
      <c r="A1852" s="1">
        <v>18.4698746204376</v>
      </c>
      <c r="B1852" s="1">
        <v>18.284779</v>
      </c>
      <c r="C1852" s="1">
        <v>0.14477877</v>
      </c>
      <c r="D1852" s="1">
        <v>-0.10437649</v>
      </c>
      <c r="E1852" s="1">
        <v>0.22573796</v>
      </c>
      <c r="F1852" s="4">
        <f t="shared" si="1"/>
        <v>0.01608653</v>
      </c>
      <c r="G1852" s="4">
        <f t="shared" si="2"/>
        <v>0.200810179</v>
      </c>
    </row>
    <row r="1853">
      <c r="A1853" s="1">
        <v>18.4798748493194</v>
      </c>
      <c r="B1853" s="1">
        <v>18.300016</v>
      </c>
      <c r="C1853" s="1">
        <v>0.14480543</v>
      </c>
      <c r="D1853" s="1">
        <v>-0.14954527</v>
      </c>
      <c r="E1853" s="1">
        <v>0.22592609</v>
      </c>
      <c r="F1853" s="4">
        <f t="shared" si="1"/>
        <v>0.01608949222</v>
      </c>
      <c r="G1853" s="4">
        <f t="shared" si="2"/>
        <v>0.2009982901</v>
      </c>
    </row>
    <row r="1854">
      <c r="A1854" s="1">
        <v>18.490000963211</v>
      </c>
      <c r="B1854" s="1">
        <v>18.2543</v>
      </c>
      <c r="C1854" s="1">
        <v>0.14489876</v>
      </c>
      <c r="D1854" s="1">
        <v>-0.13733749</v>
      </c>
      <c r="E1854" s="1">
        <v>0.22536169</v>
      </c>
      <c r="F1854" s="4">
        <f t="shared" si="1"/>
        <v>0.01609986222</v>
      </c>
      <c r="G1854" s="4">
        <f t="shared" si="2"/>
        <v>0.2004338951</v>
      </c>
    </row>
    <row r="1855">
      <c r="A1855" s="1">
        <v>18.4998753070831</v>
      </c>
      <c r="B1855" s="1">
        <v>18.269539</v>
      </c>
      <c r="C1855" s="1">
        <v>0.14499205</v>
      </c>
      <c r="D1855" s="1">
        <v>-0.12635049</v>
      </c>
      <c r="E1855" s="1">
        <v>0.22554983</v>
      </c>
      <c r="F1855" s="4">
        <f t="shared" si="1"/>
        <v>0.01611022778</v>
      </c>
      <c r="G1855" s="4">
        <f t="shared" si="2"/>
        <v>0.2006220309</v>
      </c>
    </row>
    <row r="1856">
      <c r="A1856" s="1">
        <v>18.5098755359649</v>
      </c>
      <c r="B1856" s="1">
        <v>18.290493</v>
      </c>
      <c r="C1856" s="1">
        <v>0.14507204</v>
      </c>
      <c r="D1856" s="1">
        <v>-0.11414271</v>
      </c>
      <c r="E1856" s="1">
        <v>0.2258085</v>
      </c>
      <c r="F1856" s="4">
        <f t="shared" si="1"/>
        <v>0.01611911556</v>
      </c>
      <c r="G1856" s="4">
        <f t="shared" si="2"/>
        <v>0.2008807222</v>
      </c>
    </row>
    <row r="1857">
      <c r="A1857" s="1">
        <v>18.5198757648468</v>
      </c>
      <c r="B1857" s="1">
        <v>18.275253</v>
      </c>
      <c r="C1857" s="1">
        <v>0.14512536</v>
      </c>
      <c r="D1857" s="1">
        <v>-0.14588293</v>
      </c>
      <c r="E1857" s="1">
        <v>0.22562037</v>
      </c>
      <c r="F1857" s="4">
        <f t="shared" si="1"/>
        <v>0.01612504</v>
      </c>
      <c r="G1857" s="4">
        <f t="shared" si="2"/>
        <v>0.2006925741</v>
      </c>
    </row>
    <row r="1858">
      <c r="A1858" s="1">
        <v>18.52987408638</v>
      </c>
      <c r="B1858" s="1">
        <v>18.3324</v>
      </c>
      <c r="C1858" s="1">
        <v>0.14516534</v>
      </c>
      <c r="D1858" s="1">
        <v>-0.1910517</v>
      </c>
      <c r="E1858" s="1">
        <v>0.22632588</v>
      </c>
      <c r="F1858" s="4">
        <f t="shared" si="1"/>
        <v>0.01612948222</v>
      </c>
      <c r="G1858" s="4">
        <f t="shared" si="2"/>
        <v>0.2013980926</v>
      </c>
    </row>
    <row r="1859">
      <c r="A1859" s="1">
        <v>18.5398743152618</v>
      </c>
      <c r="B1859" s="1">
        <v>18.303827</v>
      </c>
      <c r="C1859" s="1">
        <v>0.14521866</v>
      </c>
      <c r="D1859" s="1">
        <v>-0.20936337</v>
      </c>
      <c r="E1859" s="1">
        <v>0.22597313</v>
      </c>
      <c r="F1859" s="4">
        <f t="shared" si="1"/>
        <v>0.01613540667</v>
      </c>
      <c r="G1859" s="4">
        <f t="shared" si="2"/>
        <v>0.2010453395</v>
      </c>
    </row>
    <row r="1860">
      <c r="A1860" s="1">
        <v>18.5500004291534</v>
      </c>
      <c r="B1860" s="1">
        <v>18.319067</v>
      </c>
      <c r="C1860" s="1">
        <v>0.14529866</v>
      </c>
      <c r="D1860" s="1">
        <v>-0.21180493</v>
      </c>
      <c r="E1860" s="1">
        <v>0.22616127</v>
      </c>
      <c r="F1860" s="4">
        <f t="shared" si="1"/>
        <v>0.01614429556</v>
      </c>
      <c r="G1860" s="4">
        <f t="shared" si="2"/>
        <v>0.2012334877</v>
      </c>
    </row>
    <row r="1861">
      <c r="A1861" s="1">
        <v>18.5600006580352</v>
      </c>
      <c r="B1861" s="1">
        <v>18.34764</v>
      </c>
      <c r="C1861" s="1">
        <v>0.1453653</v>
      </c>
      <c r="D1861" s="1">
        <v>-0.21546726</v>
      </c>
      <c r="E1861" s="1">
        <v>0.22651403</v>
      </c>
      <c r="F1861" s="4">
        <f t="shared" si="1"/>
        <v>0.0161517</v>
      </c>
      <c r="G1861" s="4">
        <f t="shared" si="2"/>
        <v>0.2015862407</v>
      </c>
    </row>
    <row r="1862">
      <c r="A1862" s="1">
        <v>18.5698750019073</v>
      </c>
      <c r="B1862" s="1">
        <v>18.326685</v>
      </c>
      <c r="C1862" s="1">
        <v>0.14540529</v>
      </c>
      <c r="D1862" s="1">
        <v>-0.2618568</v>
      </c>
      <c r="E1862" s="1">
        <v>0.22625534</v>
      </c>
      <c r="F1862" s="4">
        <f t="shared" si="1"/>
        <v>0.01615614333</v>
      </c>
      <c r="G1862" s="4">
        <f t="shared" si="2"/>
        <v>0.201327537</v>
      </c>
    </row>
    <row r="1863">
      <c r="A1863" s="1">
        <v>18.5798752307891</v>
      </c>
      <c r="B1863" s="1">
        <v>18.378117</v>
      </c>
      <c r="C1863" s="1">
        <v>0.14544529</v>
      </c>
      <c r="D1863" s="1">
        <v>-0.30702558</v>
      </c>
      <c r="E1863" s="1">
        <v>0.2268903</v>
      </c>
      <c r="F1863" s="4">
        <f t="shared" si="1"/>
        <v>0.01616058778</v>
      </c>
      <c r="G1863" s="4">
        <f t="shared" si="2"/>
        <v>0.2019625</v>
      </c>
    </row>
    <row r="1864">
      <c r="A1864" s="1">
        <v>18.5899994373321</v>
      </c>
      <c r="B1864" s="1">
        <v>18.334305</v>
      </c>
      <c r="C1864" s="1">
        <v>0.1454986</v>
      </c>
      <c r="D1864" s="1">
        <v>-0.32289568</v>
      </c>
      <c r="E1864" s="1">
        <v>0.2263494</v>
      </c>
      <c r="F1864" s="4">
        <f t="shared" si="1"/>
        <v>0.01616651111</v>
      </c>
      <c r="G1864" s="4">
        <f t="shared" si="2"/>
        <v>0.2014216111</v>
      </c>
    </row>
    <row r="1865">
      <c r="A1865" s="1">
        <v>18.5998756885528</v>
      </c>
      <c r="B1865" s="1">
        <v>18.345734</v>
      </c>
      <c r="C1865" s="1">
        <v>0.14556526</v>
      </c>
      <c r="D1865" s="1">
        <v>-0.3387658</v>
      </c>
      <c r="E1865" s="1">
        <v>0.22649051</v>
      </c>
      <c r="F1865" s="4">
        <f t="shared" si="1"/>
        <v>0.01617391778</v>
      </c>
      <c r="G1865" s="4">
        <f t="shared" si="2"/>
        <v>0.2015627099</v>
      </c>
    </row>
    <row r="1866">
      <c r="A1866" s="1">
        <v>18.6098759174346</v>
      </c>
      <c r="B1866" s="1">
        <v>18.378117</v>
      </c>
      <c r="C1866" s="1">
        <v>0.14564523</v>
      </c>
      <c r="D1866" s="1">
        <v>-0.34242812</v>
      </c>
      <c r="E1866" s="1">
        <v>0.2268903</v>
      </c>
      <c r="F1866" s="4">
        <f t="shared" si="1"/>
        <v>0.01618280333</v>
      </c>
      <c r="G1866" s="4">
        <f t="shared" si="2"/>
        <v>0.2019625</v>
      </c>
    </row>
    <row r="1867">
      <c r="A1867" s="1">
        <v>18.6198742389678</v>
      </c>
      <c r="B1867" s="1">
        <v>18.362877</v>
      </c>
      <c r="C1867" s="1">
        <v>0.14573854</v>
      </c>
      <c r="D1867" s="1">
        <v>-0.315571</v>
      </c>
      <c r="E1867" s="1">
        <v>0.22670215</v>
      </c>
      <c r="F1867" s="4">
        <f t="shared" si="1"/>
        <v>0.01619317111</v>
      </c>
      <c r="G1867" s="4">
        <f t="shared" si="2"/>
        <v>0.2017743519</v>
      </c>
    </row>
    <row r="1868">
      <c r="A1868" s="1">
        <v>18.6300003528594</v>
      </c>
      <c r="B1868" s="1">
        <v>18.427643</v>
      </c>
      <c r="C1868" s="1">
        <v>0.14581852</v>
      </c>
      <c r="D1868" s="1">
        <v>-0.31801257</v>
      </c>
      <c r="E1868" s="1">
        <v>0.22750172</v>
      </c>
      <c r="F1868" s="4">
        <f t="shared" si="1"/>
        <v>0.01620205778</v>
      </c>
      <c r="G1868" s="4">
        <f t="shared" si="2"/>
        <v>0.2025739321</v>
      </c>
    </row>
    <row r="1869">
      <c r="A1869" s="1">
        <v>18.6400005817413</v>
      </c>
      <c r="B1869" s="1">
        <v>18.406689</v>
      </c>
      <c r="C1869" s="1">
        <v>0.14591184</v>
      </c>
      <c r="D1869" s="1">
        <v>-0.29237625</v>
      </c>
      <c r="E1869" s="1">
        <v>0.22724305</v>
      </c>
      <c r="F1869" s="4">
        <f t="shared" si="1"/>
        <v>0.01621242667</v>
      </c>
      <c r="G1869" s="4">
        <f t="shared" si="2"/>
        <v>0.2023152407</v>
      </c>
    </row>
    <row r="1870">
      <c r="A1870" s="1">
        <v>18.6500008106231</v>
      </c>
      <c r="B1870" s="1">
        <v>18.442883</v>
      </c>
      <c r="C1870" s="1">
        <v>0.14600515</v>
      </c>
      <c r="D1870" s="1">
        <v>-0.28138924</v>
      </c>
      <c r="E1870" s="1">
        <v>0.22768988</v>
      </c>
      <c r="F1870" s="4">
        <f t="shared" si="1"/>
        <v>0.01622279444</v>
      </c>
      <c r="G1870" s="4">
        <f t="shared" si="2"/>
        <v>0.2027620802</v>
      </c>
    </row>
    <row r="1871">
      <c r="A1871" s="1">
        <v>18.6598751544952</v>
      </c>
      <c r="B1871" s="1">
        <v>18.486692</v>
      </c>
      <c r="C1871" s="1">
        <v>0.14612512</v>
      </c>
      <c r="D1871" s="1">
        <v>-0.25575292</v>
      </c>
      <c r="E1871" s="1">
        <v>0.22823074</v>
      </c>
      <c r="F1871" s="4">
        <f t="shared" si="1"/>
        <v>0.01623612444</v>
      </c>
      <c r="G1871" s="4">
        <f t="shared" si="2"/>
        <v>0.2033029321</v>
      </c>
    </row>
    <row r="1872">
      <c r="A1872" s="1">
        <v>18.669875383377</v>
      </c>
      <c r="B1872" s="1">
        <v>18.498123</v>
      </c>
      <c r="C1872" s="1">
        <v>0.14624509</v>
      </c>
      <c r="D1872" s="1">
        <v>-0.18861015</v>
      </c>
      <c r="E1872" s="1">
        <v>0.22837186</v>
      </c>
      <c r="F1872" s="4">
        <f t="shared" si="1"/>
        <v>0.01624945444</v>
      </c>
      <c r="G1872" s="4">
        <f t="shared" si="2"/>
        <v>0.2034440556</v>
      </c>
    </row>
    <row r="1873">
      <c r="A1873" s="1">
        <v>18.6798756122589</v>
      </c>
      <c r="B1873" s="1">
        <v>18.574318</v>
      </c>
      <c r="C1873" s="1">
        <v>0.1463784</v>
      </c>
      <c r="D1873" s="1">
        <v>-0.13489594</v>
      </c>
      <c r="E1873" s="1">
        <v>0.22931252</v>
      </c>
      <c r="F1873" s="4">
        <f t="shared" si="1"/>
        <v>0.01626426667</v>
      </c>
      <c r="G1873" s="4">
        <f t="shared" si="2"/>
        <v>0.2043847346</v>
      </c>
    </row>
    <row r="1874">
      <c r="A1874" s="1">
        <v>18.6899998188018</v>
      </c>
      <c r="B1874" s="1">
        <v>18.576221</v>
      </c>
      <c r="C1874" s="1">
        <v>0.1464717</v>
      </c>
      <c r="D1874" s="1">
        <v>-0.13977905</v>
      </c>
      <c r="E1874" s="1">
        <v>0.22933605</v>
      </c>
      <c r="F1874" s="4">
        <f t="shared" si="1"/>
        <v>0.01627463333</v>
      </c>
      <c r="G1874" s="4">
        <f t="shared" si="2"/>
        <v>0.2044082284</v>
      </c>
    </row>
    <row r="1875">
      <c r="A1875" s="1">
        <v>18.6998741626739</v>
      </c>
      <c r="B1875" s="1">
        <v>18.61432</v>
      </c>
      <c r="C1875" s="1">
        <v>0.14652503</v>
      </c>
      <c r="D1875" s="1">
        <v>-0.14466216</v>
      </c>
      <c r="E1875" s="1">
        <v>0.22980638</v>
      </c>
      <c r="F1875" s="4">
        <f t="shared" si="1"/>
        <v>0.01628055889</v>
      </c>
      <c r="G1875" s="4">
        <f t="shared" si="2"/>
        <v>0.2048785864</v>
      </c>
    </row>
    <row r="1876">
      <c r="A1876" s="1">
        <v>18.7098743915557</v>
      </c>
      <c r="B1876" s="1">
        <v>18.656227</v>
      </c>
      <c r="C1876" s="1">
        <v>0.14659168</v>
      </c>
      <c r="D1876" s="1">
        <v>-0.16175304</v>
      </c>
      <c r="E1876" s="1">
        <v>0.23032376</v>
      </c>
      <c r="F1876" s="4">
        <f t="shared" si="1"/>
        <v>0.01628796444</v>
      </c>
      <c r="G1876" s="4">
        <f t="shared" si="2"/>
        <v>0.2053959568</v>
      </c>
    </row>
    <row r="1877">
      <c r="A1877" s="1">
        <v>18.7198746204376</v>
      </c>
      <c r="B1877" s="1">
        <v>18.642893</v>
      </c>
      <c r="C1877" s="1">
        <v>0.14667165</v>
      </c>
      <c r="D1877" s="1">
        <v>-0.15076604</v>
      </c>
      <c r="E1877" s="1">
        <v>0.23015913</v>
      </c>
      <c r="F1877" s="4">
        <f t="shared" si="1"/>
        <v>0.01629685</v>
      </c>
      <c r="G1877" s="4">
        <f t="shared" si="2"/>
        <v>0.2052313395</v>
      </c>
    </row>
    <row r="1878">
      <c r="A1878" s="1">
        <v>18.7300007343292</v>
      </c>
      <c r="B1878" s="1">
        <v>18.688608</v>
      </c>
      <c r="C1878" s="1">
        <v>0.14675163</v>
      </c>
      <c r="D1878" s="1">
        <v>-0.15564916</v>
      </c>
      <c r="E1878" s="1">
        <v>0.23072353</v>
      </c>
      <c r="F1878" s="4">
        <f t="shared" si="1"/>
        <v>0.01630573667</v>
      </c>
      <c r="G1878" s="4">
        <f t="shared" si="2"/>
        <v>0.2057957222</v>
      </c>
    </row>
    <row r="1879">
      <c r="A1879" s="1">
        <v>18.7398750782012</v>
      </c>
      <c r="B1879" s="1">
        <v>18.690514</v>
      </c>
      <c r="C1879" s="1">
        <v>0.14683162</v>
      </c>
      <c r="D1879" s="1">
        <v>-0.15686993</v>
      </c>
      <c r="E1879" s="1">
        <v>0.23074706</v>
      </c>
      <c r="F1879" s="4">
        <f t="shared" si="1"/>
        <v>0.01631462444</v>
      </c>
      <c r="G1879" s="4">
        <f t="shared" si="2"/>
        <v>0.2058192531</v>
      </c>
    </row>
    <row r="1880">
      <c r="A1880" s="1">
        <v>18.7499992847442</v>
      </c>
      <c r="B1880" s="1">
        <v>18.720991</v>
      </c>
      <c r="C1880" s="1">
        <v>0.14689827</v>
      </c>
      <c r="D1880" s="1">
        <v>-0.16175304</v>
      </c>
      <c r="E1880" s="1">
        <v>0.23112333</v>
      </c>
      <c r="F1880" s="4">
        <f t="shared" si="1"/>
        <v>0.01632203</v>
      </c>
      <c r="G1880" s="4">
        <f t="shared" si="2"/>
        <v>0.2061955123</v>
      </c>
    </row>
    <row r="1881">
      <c r="A1881" s="1">
        <v>18.7598755359649</v>
      </c>
      <c r="B1881" s="1">
        <v>18.741945</v>
      </c>
      <c r="C1881" s="1">
        <v>0.14695159</v>
      </c>
      <c r="D1881" s="1">
        <v>-0.19227248</v>
      </c>
      <c r="E1881" s="1">
        <v>0.23138201</v>
      </c>
      <c r="F1881" s="4">
        <f t="shared" si="1"/>
        <v>0.01632795444</v>
      </c>
      <c r="G1881" s="4">
        <f t="shared" si="2"/>
        <v>0.2064542037</v>
      </c>
    </row>
    <row r="1882">
      <c r="A1882" s="1">
        <v>18.7698757648468</v>
      </c>
      <c r="B1882" s="1">
        <v>18.734325</v>
      </c>
      <c r="C1882" s="1">
        <v>0.14700492</v>
      </c>
      <c r="D1882" s="1">
        <v>-0.22279193</v>
      </c>
      <c r="E1882" s="1">
        <v>0.23128794</v>
      </c>
      <c r="F1882" s="4">
        <f t="shared" si="1"/>
        <v>0.01633388</v>
      </c>
      <c r="G1882" s="4">
        <f t="shared" si="2"/>
        <v>0.2063601296</v>
      </c>
    </row>
    <row r="1883">
      <c r="A1883" s="1">
        <v>18.77987408638</v>
      </c>
      <c r="B1883" s="1">
        <v>18.764803</v>
      </c>
      <c r="C1883" s="1">
        <v>0.14705823</v>
      </c>
      <c r="D1883" s="1">
        <v>-0.23988281</v>
      </c>
      <c r="E1883" s="1">
        <v>0.23166421</v>
      </c>
      <c r="F1883" s="4">
        <f t="shared" si="1"/>
        <v>0.01633980333</v>
      </c>
      <c r="G1883" s="4">
        <f t="shared" si="2"/>
        <v>0.2067364012</v>
      </c>
    </row>
    <row r="1884">
      <c r="A1884" s="1">
        <v>18.7898743152618</v>
      </c>
      <c r="B1884" s="1">
        <v>18.75147</v>
      </c>
      <c r="C1884" s="1">
        <v>0.14711155</v>
      </c>
      <c r="D1884" s="1">
        <v>-0.27406457</v>
      </c>
      <c r="E1884" s="1">
        <v>0.2314996</v>
      </c>
      <c r="F1884" s="4">
        <f t="shared" si="1"/>
        <v>0.01634572778</v>
      </c>
      <c r="G1884" s="4">
        <f t="shared" si="2"/>
        <v>0.2065717963</v>
      </c>
    </row>
    <row r="1885">
      <c r="A1885" s="1">
        <v>18.7998745441436</v>
      </c>
      <c r="B1885" s="1">
        <v>18.760994</v>
      </c>
      <c r="C1885" s="1">
        <v>0.14716487</v>
      </c>
      <c r="D1885" s="1">
        <v>-0.293597</v>
      </c>
      <c r="E1885" s="1">
        <v>0.23161718</v>
      </c>
      <c r="F1885" s="4">
        <f t="shared" si="1"/>
        <v>0.01635165222</v>
      </c>
      <c r="G1885" s="4">
        <f t="shared" si="2"/>
        <v>0.2066893765</v>
      </c>
    </row>
    <row r="1886">
      <c r="A1886" s="1">
        <v>18.8098747730255</v>
      </c>
      <c r="B1886" s="1">
        <v>18.783852</v>
      </c>
      <c r="C1886" s="1">
        <v>0.14723153</v>
      </c>
      <c r="D1886" s="1">
        <v>-0.32411647</v>
      </c>
      <c r="E1886" s="1">
        <v>0.23189938</v>
      </c>
      <c r="F1886" s="4">
        <f t="shared" si="1"/>
        <v>0.01635905889</v>
      </c>
      <c r="G1886" s="4">
        <f t="shared" si="2"/>
        <v>0.2069715741</v>
      </c>
    </row>
    <row r="1887">
      <c r="A1887" s="1">
        <v>18.8198750019073</v>
      </c>
      <c r="B1887" s="1">
        <v>18.762897</v>
      </c>
      <c r="C1887" s="1">
        <v>0.14727151</v>
      </c>
      <c r="D1887" s="1">
        <v>-0.3546359</v>
      </c>
      <c r="E1887" s="1">
        <v>0.23164068</v>
      </c>
      <c r="F1887" s="4">
        <f t="shared" si="1"/>
        <v>0.01636350111</v>
      </c>
      <c r="G1887" s="4">
        <f t="shared" si="2"/>
        <v>0.2067128704</v>
      </c>
    </row>
    <row r="1888">
      <c r="A1888" s="1">
        <v>18.8299992084503</v>
      </c>
      <c r="B1888" s="1">
        <v>18.783852</v>
      </c>
      <c r="C1888" s="1">
        <v>0.14731151</v>
      </c>
      <c r="D1888" s="1">
        <v>-0.3863761</v>
      </c>
      <c r="E1888" s="1">
        <v>0.23189938</v>
      </c>
      <c r="F1888" s="4">
        <f t="shared" si="1"/>
        <v>0.01636794556</v>
      </c>
      <c r="G1888" s="4">
        <f t="shared" si="2"/>
        <v>0.2069715741</v>
      </c>
    </row>
    <row r="1889">
      <c r="A1889" s="1">
        <v>18.8399994373321</v>
      </c>
      <c r="B1889" s="1">
        <v>18.766708</v>
      </c>
      <c r="C1889" s="1">
        <v>0.14735149</v>
      </c>
      <c r="D1889" s="1">
        <v>-0.4303241</v>
      </c>
      <c r="E1889" s="1">
        <v>0.23168772</v>
      </c>
      <c r="F1889" s="4">
        <f t="shared" si="1"/>
        <v>0.01637238778</v>
      </c>
      <c r="G1889" s="4">
        <f t="shared" si="2"/>
        <v>0.2067599198</v>
      </c>
    </row>
    <row r="1890">
      <c r="A1890" s="1">
        <v>18.8499996662139</v>
      </c>
      <c r="B1890" s="1">
        <v>18.780043</v>
      </c>
      <c r="C1890" s="1">
        <v>0.14753813</v>
      </c>
      <c r="D1890" s="1">
        <v>-0.35097358</v>
      </c>
      <c r="E1890" s="1">
        <v>0.23185234</v>
      </c>
      <c r="F1890" s="4">
        <f t="shared" si="1"/>
        <v>0.01639312556</v>
      </c>
      <c r="G1890" s="4">
        <f t="shared" si="2"/>
        <v>0.2069245494</v>
      </c>
    </row>
    <row r="1891">
      <c r="A1891" s="1">
        <v>18.8598759174346</v>
      </c>
      <c r="B1891" s="1">
        <v>18.867666</v>
      </c>
      <c r="C1891" s="1">
        <v>0.14788471</v>
      </c>
      <c r="D1891" s="1">
        <v>-0.037233718</v>
      </c>
      <c r="E1891" s="1">
        <v>0.23293412</v>
      </c>
      <c r="F1891" s="4">
        <f t="shared" si="1"/>
        <v>0.01643163444</v>
      </c>
      <c r="G1891" s="4">
        <f t="shared" si="2"/>
        <v>0.2080063148</v>
      </c>
    </row>
    <row r="1892">
      <c r="A1892" s="1">
        <v>18.8698742389678</v>
      </c>
      <c r="B1892" s="1">
        <v>18.949575</v>
      </c>
      <c r="C1892" s="1">
        <v>0.14795135</v>
      </c>
      <c r="D1892" s="1">
        <v>-0.055545382</v>
      </c>
      <c r="E1892" s="1">
        <v>0.23394533</v>
      </c>
      <c r="F1892" s="4">
        <f t="shared" si="1"/>
        <v>0.01643903889</v>
      </c>
      <c r="G1892" s="4">
        <f t="shared" si="2"/>
        <v>0.209017537</v>
      </c>
    </row>
    <row r="1893">
      <c r="A1893" s="1">
        <v>18.8798744678497</v>
      </c>
      <c r="B1893" s="1">
        <v>19.023865</v>
      </c>
      <c r="C1893" s="1">
        <v>0.14791137</v>
      </c>
      <c r="D1893" s="1">
        <v>-0.17151926</v>
      </c>
      <c r="E1893" s="1">
        <v>0.23486249</v>
      </c>
      <c r="F1893" s="4">
        <f t="shared" si="1"/>
        <v>0.01643459667</v>
      </c>
      <c r="G1893" s="4">
        <f t="shared" si="2"/>
        <v>0.2099346975</v>
      </c>
    </row>
    <row r="1894">
      <c r="A1894" s="1">
        <v>18.8898746967315</v>
      </c>
      <c r="B1894" s="1">
        <v>18.997196</v>
      </c>
      <c r="C1894" s="1">
        <v>0.14793803</v>
      </c>
      <c r="D1894" s="1">
        <v>-0.23133737</v>
      </c>
      <c r="E1894" s="1">
        <v>0.23453327</v>
      </c>
      <c r="F1894" s="4">
        <f t="shared" si="1"/>
        <v>0.01643755889</v>
      </c>
      <c r="G1894" s="4">
        <f t="shared" si="2"/>
        <v>0.2096054506</v>
      </c>
    </row>
    <row r="1895">
      <c r="A1895" s="1">
        <v>18.8998749256134</v>
      </c>
      <c r="B1895" s="1">
        <v>19.006721</v>
      </c>
      <c r="C1895" s="1">
        <v>0.14796469</v>
      </c>
      <c r="D1895" s="1">
        <v>-0.29115546</v>
      </c>
      <c r="E1895" s="1">
        <v>0.23465085</v>
      </c>
      <c r="F1895" s="4">
        <f t="shared" si="1"/>
        <v>0.01644052111</v>
      </c>
      <c r="G1895" s="4">
        <f t="shared" si="2"/>
        <v>0.2097230432</v>
      </c>
    </row>
    <row r="1896">
      <c r="A1896" s="1">
        <v>18.9099991321563</v>
      </c>
      <c r="B1896" s="1">
        <v>19.006721</v>
      </c>
      <c r="C1896" s="1">
        <v>0.14799134</v>
      </c>
      <c r="D1896" s="1">
        <v>-0.33632424</v>
      </c>
      <c r="E1896" s="1">
        <v>0.23465085</v>
      </c>
      <c r="F1896" s="4">
        <f t="shared" si="1"/>
        <v>0.01644348222</v>
      </c>
      <c r="G1896" s="4">
        <f t="shared" si="2"/>
        <v>0.2097230432</v>
      </c>
    </row>
    <row r="1897">
      <c r="A1897" s="1">
        <v>18.919875383377</v>
      </c>
      <c r="B1897" s="1">
        <v>18.978148</v>
      </c>
      <c r="C1897" s="1">
        <v>0.14804466</v>
      </c>
      <c r="D1897" s="1">
        <v>-0.3656229</v>
      </c>
      <c r="E1897" s="1">
        <v>0.2342981</v>
      </c>
      <c r="F1897" s="4">
        <f t="shared" si="1"/>
        <v>0.01644940667</v>
      </c>
      <c r="G1897" s="4">
        <f t="shared" si="2"/>
        <v>0.2093702901</v>
      </c>
    </row>
    <row r="1898">
      <c r="A1898" s="1">
        <v>18.92999958992</v>
      </c>
      <c r="B1898" s="1">
        <v>18.991482</v>
      </c>
      <c r="C1898" s="1">
        <v>0.14815131</v>
      </c>
      <c r="D1898" s="1">
        <v>-0.3546359</v>
      </c>
      <c r="E1898" s="1">
        <v>0.23446272</v>
      </c>
      <c r="F1898" s="4">
        <f t="shared" si="1"/>
        <v>0.01646125667</v>
      </c>
      <c r="G1898" s="4">
        <f t="shared" si="2"/>
        <v>0.2095349074</v>
      </c>
    </row>
    <row r="1899">
      <c r="A1899" s="1">
        <v>18.9398758411407</v>
      </c>
      <c r="B1899" s="1">
        <v>18.981956</v>
      </c>
      <c r="C1899" s="1">
        <v>0.1482846</v>
      </c>
      <c r="D1899" s="1">
        <v>-0.27406457</v>
      </c>
      <c r="E1899" s="1">
        <v>0.23434512</v>
      </c>
      <c r="F1899" s="4">
        <f t="shared" si="1"/>
        <v>0.01647606667</v>
      </c>
      <c r="G1899" s="4">
        <f t="shared" si="2"/>
        <v>0.2094173025</v>
      </c>
    </row>
    <row r="1900">
      <c r="A1900" s="1">
        <v>18.9500000476837</v>
      </c>
      <c r="B1900" s="1">
        <v>19.039104</v>
      </c>
      <c r="C1900" s="1">
        <v>0.14845788</v>
      </c>
      <c r="D1900" s="1">
        <v>-0.18006471</v>
      </c>
      <c r="E1900" s="1">
        <v>0.23505062</v>
      </c>
      <c r="F1900" s="4">
        <f t="shared" si="1"/>
        <v>0.01649532</v>
      </c>
      <c r="G1900" s="4">
        <f t="shared" si="2"/>
        <v>0.2101228333</v>
      </c>
    </row>
    <row r="1901">
      <c r="A1901" s="1">
        <v>18.9598743915557</v>
      </c>
      <c r="B1901" s="1">
        <v>19.09625</v>
      </c>
      <c r="C1901" s="1">
        <v>0.1485912</v>
      </c>
      <c r="D1901" s="1">
        <v>-0.11292193</v>
      </c>
      <c r="E1901" s="1">
        <v>0.23575614</v>
      </c>
      <c r="F1901" s="4">
        <f t="shared" si="1"/>
        <v>0.01651013333</v>
      </c>
      <c r="G1901" s="4">
        <f t="shared" si="2"/>
        <v>0.2108283395</v>
      </c>
    </row>
    <row r="1902">
      <c r="A1902" s="1">
        <v>18.9698746204376</v>
      </c>
      <c r="B1902" s="1">
        <v>19.1153</v>
      </c>
      <c r="C1902" s="1">
        <v>0.14865784</v>
      </c>
      <c r="D1902" s="1">
        <v>-0.13001283</v>
      </c>
      <c r="E1902" s="1">
        <v>0.2359913</v>
      </c>
      <c r="F1902" s="4">
        <f t="shared" si="1"/>
        <v>0.01651753778</v>
      </c>
      <c r="G1902" s="4">
        <f t="shared" si="2"/>
        <v>0.2110635247</v>
      </c>
    </row>
    <row r="1903">
      <c r="A1903" s="1">
        <v>18.9800007343292</v>
      </c>
      <c r="B1903" s="1">
        <v>19.174349</v>
      </c>
      <c r="C1903" s="1">
        <v>0.1486845</v>
      </c>
      <c r="D1903" s="1">
        <v>-0.18983093</v>
      </c>
      <c r="E1903" s="1">
        <v>0.23672032</v>
      </c>
      <c r="F1903" s="4">
        <f t="shared" si="1"/>
        <v>0.0165205</v>
      </c>
      <c r="G1903" s="4">
        <f t="shared" si="2"/>
        <v>0.2117925247</v>
      </c>
    </row>
    <row r="1904">
      <c r="A1904" s="1">
        <v>18.9898750782012</v>
      </c>
      <c r="B1904" s="1">
        <v>19.141966</v>
      </c>
      <c r="C1904" s="1">
        <v>0.14871116</v>
      </c>
      <c r="D1904" s="1">
        <v>-0.23622048</v>
      </c>
      <c r="E1904" s="1">
        <v>0.23632054</v>
      </c>
      <c r="F1904" s="4">
        <f t="shared" si="1"/>
        <v>0.01652346222</v>
      </c>
      <c r="G1904" s="4">
        <f t="shared" si="2"/>
        <v>0.2113927346</v>
      </c>
    </row>
    <row r="1905">
      <c r="A1905" s="1">
        <v>18.9998753070831</v>
      </c>
      <c r="B1905" s="1">
        <v>19.153395</v>
      </c>
      <c r="C1905" s="1">
        <v>0.14877781</v>
      </c>
      <c r="D1905" s="1">
        <v>-0.25331137</v>
      </c>
      <c r="E1905" s="1">
        <v>0.23646162</v>
      </c>
      <c r="F1905" s="4">
        <f t="shared" si="1"/>
        <v>0.01653086778</v>
      </c>
      <c r="G1905" s="4">
        <f t="shared" si="2"/>
        <v>0.2115338333</v>
      </c>
    </row>
    <row r="1906">
      <c r="A1906" s="1">
        <v>19.0098755359649</v>
      </c>
      <c r="B1906" s="1">
        <v>19.172443</v>
      </c>
      <c r="C1906" s="1">
        <v>0.14888446</v>
      </c>
      <c r="D1906" s="1">
        <v>-0.22889581</v>
      </c>
      <c r="E1906" s="1">
        <v>0.2366968</v>
      </c>
      <c r="F1906" s="4">
        <f t="shared" si="1"/>
        <v>0.01654271778</v>
      </c>
      <c r="G1906" s="4">
        <f t="shared" si="2"/>
        <v>0.2117689938</v>
      </c>
    </row>
    <row r="1907">
      <c r="A1907" s="1">
        <v>19.0199997425079</v>
      </c>
      <c r="B1907" s="1">
        <v>19.159111</v>
      </c>
      <c r="C1907" s="1">
        <v>0.14897777</v>
      </c>
      <c r="D1907" s="1">
        <v>-0.20448026</v>
      </c>
      <c r="E1907" s="1">
        <v>0.2365322</v>
      </c>
      <c r="F1907" s="4">
        <f t="shared" si="1"/>
        <v>0.01655308556</v>
      </c>
      <c r="G1907" s="4">
        <f t="shared" si="2"/>
        <v>0.2116044012</v>
      </c>
    </row>
    <row r="1908">
      <c r="A1908" s="1">
        <v>19.0299999713897</v>
      </c>
      <c r="B1908" s="1">
        <v>19.22578</v>
      </c>
      <c r="C1908" s="1">
        <v>0.14903109</v>
      </c>
      <c r="D1908" s="1">
        <v>-0.23744126</v>
      </c>
      <c r="E1908" s="1">
        <v>0.23735528</v>
      </c>
      <c r="F1908" s="4">
        <f t="shared" si="1"/>
        <v>0.01655901</v>
      </c>
      <c r="G1908" s="4">
        <f t="shared" si="2"/>
        <v>0.2124274753</v>
      </c>
    </row>
    <row r="1909">
      <c r="A1909" s="1">
        <v>19.0400002002716</v>
      </c>
      <c r="B1909" s="1">
        <v>19.216255</v>
      </c>
      <c r="C1909" s="1">
        <v>0.14905775</v>
      </c>
      <c r="D1909" s="1">
        <v>-0.28261003</v>
      </c>
      <c r="E1909" s="1">
        <v>0.23723769</v>
      </c>
      <c r="F1909" s="4">
        <f t="shared" si="1"/>
        <v>0.01656197222</v>
      </c>
      <c r="G1909" s="4">
        <f t="shared" si="2"/>
        <v>0.2123098827</v>
      </c>
    </row>
    <row r="1910">
      <c r="A1910" s="1">
        <v>19.0500004291534</v>
      </c>
      <c r="B1910" s="1">
        <v>19.22959</v>
      </c>
      <c r="C1910" s="1">
        <v>0.1490844</v>
      </c>
      <c r="D1910" s="1">
        <v>-0.3436489</v>
      </c>
      <c r="E1910" s="1">
        <v>0.2374023</v>
      </c>
      <c r="F1910" s="4">
        <f t="shared" si="1"/>
        <v>0.01656493333</v>
      </c>
      <c r="G1910" s="4">
        <f t="shared" si="2"/>
        <v>0.2124745123</v>
      </c>
    </row>
    <row r="1911">
      <c r="A1911" s="1">
        <v>19.0598747730255</v>
      </c>
      <c r="B1911" s="1">
        <v>19.231495</v>
      </c>
      <c r="C1911" s="1">
        <v>0.14913774</v>
      </c>
      <c r="D1911" s="1">
        <v>-0.3766099</v>
      </c>
      <c r="E1911" s="1">
        <v>0.23742582</v>
      </c>
      <c r="F1911" s="4">
        <f t="shared" si="1"/>
        <v>0.01657086</v>
      </c>
      <c r="G1911" s="4">
        <f t="shared" si="2"/>
        <v>0.2124980309</v>
      </c>
    </row>
    <row r="1912">
      <c r="A1912" s="1">
        <v>19.0700008869171</v>
      </c>
      <c r="B1912" s="1">
        <v>19.201017</v>
      </c>
      <c r="C1912" s="1">
        <v>0.14920439</v>
      </c>
      <c r="D1912" s="1">
        <v>-0.381493</v>
      </c>
      <c r="E1912" s="1">
        <v>0.23704956</v>
      </c>
      <c r="F1912" s="4">
        <f t="shared" si="1"/>
        <v>0.01657826556</v>
      </c>
      <c r="G1912" s="4">
        <f t="shared" si="2"/>
        <v>0.2121217593</v>
      </c>
    </row>
    <row r="1913">
      <c r="A1913" s="1">
        <v>19.0798752307891</v>
      </c>
      <c r="B1913" s="1">
        <v>19.242924</v>
      </c>
      <c r="C1913" s="1">
        <v>0.14927104</v>
      </c>
      <c r="D1913" s="1">
        <v>-0.39614233</v>
      </c>
      <c r="E1913" s="1">
        <v>0.23756693</v>
      </c>
      <c r="F1913" s="4">
        <f t="shared" si="1"/>
        <v>0.01658567111</v>
      </c>
      <c r="G1913" s="4">
        <f t="shared" si="2"/>
        <v>0.2126391296</v>
      </c>
    </row>
    <row r="1914">
      <c r="A1914" s="1">
        <v>19.0899994373321</v>
      </c>
      <c r="B1914" s="1">
        <v>19.208635</v>
      </c>
      <c r="C1914" s="1">
        <v>0.14932436</v>
      </c>
      <c r="D1914" s="1">
        <v>-0.42788255</v>
      </c>
      <c r="E1914" s="1">
        <v>0.23714362</v>
      </c>
      <c r="F1914" s="4">
        <f t="shared" si="1"/>
        <v>0.01659159556</v>
      </c>
      <c r="G1914" s="4">
        <f t="shared" si="2"/>
        <v>0.2122158086</v>
      </c>
    </row>
    <row r="1915">
      <c r="A1915" s="1">
        <v>19.0998756885528</v>
      </c>
      <c r="B1915" s="1">
        <v>19.22578</v>
      </c>
      <c r="C1915" s="1">
        <v>0.14937767</v>
      </c>
      <c r="D1915" s="1">
        <v>-0.45962277</v>
      </c>
      <c r="E1915" s="1">
        <v>0.23735528</v>
      </c>
      <c r="F1915" s="4">
        <f t="shared" si="1"/>
        <v>0.01659751889</v>
      </c>
      <c r="G1915" s="4">
        <f t="shared" si="2"/>
        <v>0.2124274753</v>
      </c>
    </row>
    <row r="1916">
      <c r="A1916" s="1">
        <v>19.1098759174346</v>
      </c>
      <c r="B1916" s="1">
        <v>19.250544</v>
      </c>
      <c r="C1916" s="1">
        <v>0.14960429</v>
      </c>
      <c r="D1916" s="1">
        <v>-0.29603857</v>
      </c>
      <c r="E1916" s="1">
        <v>0.23766099</v>
      </c>
      <c r="F1916" s="4">
        <f t="shared" si="1"/>
        <v>0.01662269889</v>
      </c>
      <c r="G1916" s="4">
        <f t="shared" si="2"/>
        <v>0.2127332037</v>
      </c>
    </row>
    <row r="1917">
      <c r="A1917" s="1">
        <v>19.1200001239776</v>
      </c>
      <c r="B1917" s="1">
        <v>19.319118</v>
      </c>
      <c r="C1917" s="1">
        <v>0.14995088</v>
      </c>
      <c r="D1917" s="1">
        <v>-0.037233718</v>
      </c>
      <c r="E1917" s="1">
        <v>0.2385076</v>
      </c>
      <c r="F1917" s="4">
        <f t="shared" si="1"/>
        <v>0.01666120889</v>
      </c>
      <c r="G1917" s="4">
        <f t="shared" si="2"/>
        <v>0.2135797963</v>
      </c>
    </row>
    <row r="1918">
      <c r="A1918" s="1">
        <v>19.1300003528594</v>
      </c>
      <c r="B1918" s="1">
        <v>19.427696</v>
      </c>
      <c r="C1918" s="1">
        <v>0.1499642</v>
      </c>
      <c r="D1918" s="1">
        <v>-0.08240249</v>
      </c>
      <c r="E1918" s="1">
        <v>0.23984806</v>
      </c>
      <c r="F1918" s="4">
        <f t="shared" si="1"/>
        <v>0.01666268889</v>
      </c>
      <c r="G1918" s="4">
        <f t="shared" si="2"/>
        <v>0.2149202654</v>
      </c>
    </row>
    <row r="1919">
      <c r="A1919" s="1">
        <v>19.1400005817413</v>
      </c>
      <c r="B1919" s="1">
        <v>19.44484</v>
      </c>
      <c r="C1919" s="1">
        <v>0.14992422</v>
      </c>
      <c r="D1919" s="1">
        <v>-0.21180493</v>
      </c>
      <c r="E1919" s="1">
        <v>0.24005972</v>
      </c>
      <c r="F1919" s="4">
        <f t="shared" si="1"/>
        <v>0.01665824667</v>
      </c>
      <c r="G1919" s="4">
        <f t="shared" si="2"/>
        <v>0.2151319198</v>
      </c>
    </row>
    <row r="1920">
      <c r="A1920" s="1">
        <v>19.1498749256134</v>
      </c>
      <c r="B1920" s="1">
        <v>19.456268</v>
      </c>
      <c r="C1920" s="1">
        <v>0.14995088</v>
      </c>
      <c r="D1920" s="1">
        <v>-0.25575292</v>
      </c>
      <c r="E1920" s="1">
        <v>0.24020082</v>
      </c>
      <c r="F1920" s="4">
        <f t="shared" si="1"/>
        <v>0.01666120889</v>
      </c>
      <c r="G1920" s="4">
        <f t="shared" si="2"/>
        <v>0.2152730062</v>
      </c>
    </row>
    <row r="1921">
      <c r="A1921" s="1">
        <v>19.1599991321563</v>
      </c>
      <c r="B1921" s="1">
        <v>19.456268</v>
      </c>
      <c r="C1921" s="1">
        <v>0.14997754</v>
      </c>
      <c r="D1921" s="1">
        <v>-0.315571</v>
      </c>
      <c r="E1921" s="1">
        <v>0.24020082</v>
      </c>
      <c r="F1921" s="4">
        <f t="shared" si="1"/>
        <v>0.01666417111</v>
      </c>
      <c r="G1921" s="4">
        <f t="shared" si="2"/>
        <v>0.2152730062</v>
      </c>
    </row>
    <row r="1922">
      <c r="A1922" s="1">
        <v>19.169875383377</v>
      </c>
      <c r="B1922" s="1">
        <v>19.41817</v>
      </c>
      <c r="C1922" s="1">
        <v>0.14999086</v>
      </c>
      <c r="D1922" s="1">
        <v>-0.38881767</v>
      </c>
      <c r="E1922" s="1">
        <v>0.23973048</v>
      </c>
      <c r="F1922" s="4">
        <f t="shared" si="1"/>
        <v>0.01666565111</v>
      </c>
      <c r="G1922" s="4">
        <f t="shared" si="2"/>
        <v>0.2148026605</v>
      </c>
    </row>
    <row r="1923">
      <c r="A1923" s="1">
        <v>19.1798756122589</v>
      </c>
      <c r="B1923" s="1">
        <v>19.435314</v>
      </c>
      <c r="C1923" s="1">
        <v>0.15003085</v>
      </c>
      <c r="D1923" s="1">
        <v>-0.41933712</v>
      </c>
      <c r="E1923" s="1">
        <v>0.23994213</v>
      </c>
      <c r="F1923" s="4">
        <f t="shared" si="1"/>
        <v>0.01667009444</v>
      </c>
      <c r="G1923" s="4">
        <f t="shared" si="2"/>
        <v>0.2150143148</v>
      </c>
    </row>
    <row r="1924">
      <c r="A1924" s="1">
        <v>19.1898758411407</v>
      </c>
      <c r="B1924" s="1">
        <v>19.410553</v>
      </c>
      <c r="C1924" s="1">
        <v>0.15011084</v>
      </c>
      <c r="D1924" s="1">
        <v>-0.4205579</v>
      </c>
      <c r="E1924" s="1">
        <v>0.23963642</v>
      </c>
      <c r="F1924" s="4">
        <f t="shared" si="1"/>
        <v>0.01667898222</v>
      </c>
      <c r="G1924" s="4">
        <f t="shared" si="2"/>
        <v>0.2147086235</v>
      </c>
    </row>
    <row r="1925">
      <c r="A1925" s="1">
        <v>19.1998741626739</v>
      </c>
      <c r="B1925" s="1">
        <v>19.431505</v>
      </c>
      <c r="C1925" s="1">
        <v>0.15023081</v>
      </c>
      <c r="D1925" s="1">
        <v>-0.38027224</v>
      </c>
      <c r="E1925" s="1">
        <v>0.2398951</v>
      </c>
      <c r="F1925" s="4">
        <f t="shared" si="1"/>
        <v>0.01669231222</v>
      </c>
      <c r="G1925" s="4">
        <f t="shared" si="2"/>
        <v>0.2149672901</v>
      </c>
    </row>
    <row r="1926">
      <c r="A1926" s="1">
        <v>19.2098743915557</v>
      </c>
      <c r="B1926" s="1">
        <v>19.471508</v>
      </c>
      <c r="C1926" s="1">
        <v>0.15039076</v>
      </c>
      <c r="D1926" s="1">
        <v>-0.28627235</v>
      </c>
      <c r="E1926" s="1">
        <v>0.24038894</v>
      </c>
      <c r="F1926" s="4">
        <f t="shared" si="1"/>
        <v>0.01671008444</v>
      </c>
      <c r="G1926" s="4">
        <f t="shared" si="2"/>
        <v>0.2154611543</v>
      </c>
    </row>
    <row r="1927">
      <c r="A1927" s="1">
        <v>19.2198746204376</v>
      </c>
      <c r="B1927" s="1">
        <v>19.488651</v>
      </c>
      <c r="C1927" s="1">
        <v>0.15055074</v>
      </c>
      <c r="D1927" s="1">
        <v>-0.22035037</v>
      </c>
      <c r="E1927" s="1">
        <v>0.2406006</v>
      </c>
      <c r="F1927" s="4">
        <f t="shared" si="1"/>
        <v>0.01672786</v>
      </c>
      <c r="G1927" s="4">
        <f t="shared" si="2"/>
        <v>0.2156727963</v>
      </c>
    </row>
    <row r="1928">
      <c r="A1928" s="1">
        <v>19.2300007343292</v>
      </c>
      <c r="B1928" s="1">
        <v>19.57818</v>
      </c>
      <c r="C1928" s="1">
        <v>0.15063071</v>
      </c>
      <c r="D1928" s="1">
        <v>-0.19593482</v>
      </c>
      <c r="E1928" s="1">
        <v>0.2417059</v>
      </c>
      <c r="F1928" s="4">
        <f t="shared" si="1"/>
        <v>0.01673674556</v>
      </c>
      <c r="G1928" s="4">
        <f t="shared" si="2"/>
        <v>0.2167780926</v>
      </c>
    </row>
    <row r="1929">
      <c r="A1929" s="1">
        <v>19.2398750782012</v>
      </c>
      <c r="B1929" s="1">
        <v>19.57818</v>
      </c>
      <c r="C1929" s="1">
        <v>0.15064403</v>
      </c>
      <c r="D1929" s="1">
        <v>-0.27040225</v>
      </c>
      <c r="E1929" s="1">
        <v>0.2417059</v>
      </c>
      <c r="F1929" s="4">
        <f t="shared" si="1"/>
        <v>0.01673822556</v>
      </c>
      <c r="G1929" s="4">
        <f t="shared" si="2"/>
        <v>0.2167780926</v>
      </c>
    </row>
    <row r="1930">
      <c r="A1930" s="1">
        <v>19.2498753070831</v>
      </c>
      <c r="B1930" s="1">
        <v>19.587704</v>
      </c>
      <c r="C1930" s="1">
        <v>0.15064403</v>
      </c>
      <c r="D1930" s="1">
        <v>-0.35829824</v>
      </c>
      <c r="E1930" s="1">
        <v>0.24182348</v>
      </c>
      <c r="F1930" s="4">
        <f t="shared" si="1"/>
        <v>0.01673822556</v>
      </c>
      <c r="G1930" s="4">
        <f t="shared" si="2"/>
        <v>0.2168956728</v>
      </c>
    </row>
    <row r="1931">
      <c r="A1931" s="1">
        <v>19.2598755359649</v>
      </c>
      <c r="B1931" s="1">
        <v>19.597229</v>
      </c>
      <c r="C1931" s="1">
        <v>0.15067069</v>
      </c>
      <c r="D1931" s="1">
        <v>-0.403467</v>
      </c>
      <c r="E1931" s="1">
        <v>0.24194106</v>
      </c>
      <c r="F1931" s="4">
        <f t="shared" si="1"/>
        <v>0.01674118778</v>
      </c>
      <c r="G1931" s="4">
        <f t="shared" si="2"/>
        <v>0.2170132654</v>
      </c>
    </row>
    <row r="1932">
      <c r="A1932" s="1">
        <v>19.2698757648468</v>
      </c>
      <c r="B1932" s="1">
        <v>19.57437</v>
      </c>
      <c r="C1932" s="1">
        <v>0.15072401</v>
      </c>
      <c r="D1932" s="1">
        <v>-0.436428</v>
      </c>
      <c r="E1932" s="1">
        <v>0.24165885</v>
      </c>
      <c r="F1932" s="4">
        <f t="shared" si="1"/>
        <v>0.01674711222</v>
      </c>
      <c r="G1932" s="4">
        <f t="shared" si="2"/>
        <v>0.2167310556</v>
      </c>
    </row>
    <row r="1933">
      <c r="A1933" s="1">
        <v>19.27987408638</v>
      </c>
      <c r="B1933" s="1">
        <v>19.599133</v>
      </c>
      <c r="C1933" s="1">
        <v>0.15080401</v>
      </c>
      <c r="D1933" s="1">
        <v>-0.44009033</v>
      </c>
      <c r="E1933" s="1">
        <v>0.24196456</v>
      </c>
      <c r="F1933" s="4">
        <f t="shared" si="1"/>
        <v>0.01675600111</v>
      </c>
      <c r="G1933" s="4">
        <f t="shared" si="2"/>
        <v>0.2170367716</v>
      </c>
    </row>
    <row r="1934">
      <c r="A1934" s="1">
        <v>19.2898743152618</v>
      </c>
      <c r="B1934" s="1">
        <v>19.580084</v>
      </c>
      <c r="C1934" s="1">
        <v>0.15088399</v>
      </c>
      <c r="D1934" s="1">
        <v>-0.42910334</v>
      </c>
      <c r="E1934" s="1">
        <v>0.24172941</v>
      </c>
      <c r="F1934" s="4">
        <f t="shared" si="1"/>
        <v>0.01676488778</v>
      </c>
      <c r="G1934" s="4">
        <f t="shared" si="2"/>
        <v>0.2168015988</v>
      </c>
    </row>
    <row r="1935">
      <c r="A1935" s="1">
        <v>19.2998745441436</v>
      </c>
      <c r="B1935" s="1">
        <v>19.591515</v>
      </c>
      <c r="C1935" s="1">
        <v>0.1509373</v>
      </c>
      <c r="D1935" s="1">
        <v>-0.46206433</v>
      </c>
      <c r="E1935" s="1">
        <v>0.24187052</v>
      </c>
      <c r="F1935" s="4">
        <f t="shared" si="1"/>
        <v>0.01677081111</v>
      </c>
      <c r="G1935" s="4">
        <f t="shared" si="2"/>
        <v>0.2169427222</v>
      </c>
    </row>
    <row r="1936">
      <c r="A1936" s="1">
        <v>19.3098747730255</v>
      </c>
      <c r="B1936" s="1">
        <v>19.641039</v>
      </c>
      <c r="C1936" s="1">
        <v>0.15121724</v>
      </c>
      <c r="D1936" s="1">
        <v>-0.24354514</v>
      </c>
      <c r="E1936" s="1">
        <v>0.24248193</v>
      </c>
      <c r="F1936" s="4">
        <f t="shared" si="1"/>
        <v>0.01680191556</v>
      </c>
      <c r="G1936" s="4">
        <f t="shared" si="2"/>
        <v>0.2175541296</v>
      </c>
    </row>
    <row r="1937">
      <c r="A1937" s="1">
        <v>19.3198750019073</v>
      </c>
      <c r="B1937" s="1">
        <v>19.71533</v>
      </c>
      <c r="C1937" s="1">
        <v>0.15145719</v>
      </c>
      <c r="D1937" s="1">
        <v>-0.08118171</v>
      </c>
      <c r="E1937" s="1">
        <v>0.24339911</v>
      </c>
      <c r="F1937" s="4">
        <f t="shared" si="1"/>
        <v>0.01682857667</v>
      </c>
      <c r="G1937" s="4">
        <f t="shared" si="2"/>
        <v>0.2184713025</v>
      </c>
    </row>
    <row r="1938">
      <c r="A1938" s="1">
        <v>19.3298752307891</v>
      </c>
      <c r="B1938" s="1">
        <v>19.825811</v>
      </c>
      <c r="C1938" s="1">
        <v>0.15140387</v>
      </c>
      <c r="D1938" s="1">
        <v>-0.22279193</v>
      </c>
      <c r="E1938" s="1">
        <v>0.24476308</v>
      </c>
      <c r="F1938" s="4">
        <f t="shared" si="1"/>
        <v>0.01682265222</v>
      </c>
      <c r="G1938" s="4">
        <f t="shared" si="2"/>
        <v>0.2198352654</v>
      </c>
    </row>
    <row r="1939">
      <c r="A1939" s="1">
        <v>19.339875459671</v>
      </c>
      <c r="B1939" s="1">
        <v>19.822002</v>
      </c>
      <c r="C1939" s="1">
        <v>0.15135053</v>
      </c>
      <c r="D1939" s="1">
        <v>-0.35341513</v>
      </c>
      <c r="E1939" s="1">
        <v>0.24471605</v>
      </c>
      <c r="F1939" s="4">
        <f t="shared" si="1"/>
        <v>0.01681672556</v>
      </c>
      <c r="G1939" s="4">
        <f t="shared" si="2"/>
        <v>0.2197882407</v>
      </c>
    </row>
    <row r="1940">
      <c r="A1940" s="1">
        <v>19.3498756885528</v>
      </c>
      <c r="B1940" s="1">
        <v>19.816288</v>
      </c>
      <c r="C1940" s="1">
        <v>0.15137719</v>
      </c>
      <c r="D1940" s="1">
        <v>-0.41201246</v>
      </c>
      <c r="E1940" s="1">
        <v>0.2446455</v>
      </c>
      <c r="F1940" s="4">
        <f t="shared" si="1"/>
        <v>0.01681968778</v>
      </c>
      <c r="G1940" s="4">
        <f t="shared" si="2"/>
        <v>0.2197176975</v>
      </c>
    </row>
    <row r="1941">
      <c r="A1941" s="1">
        <v>19.3599998950958</v>
      </c>
      <c r="B1941" s="1">
        <v>19.801048</v>
      </c>
      <c r="C1941" s="1">
        <v>0.15140387</v>
      </c>
      <c r="D1941" s="1">
        <v>-0.47183055</v>
      </c>
      <c r="E1941" s="1">
        <v>0.24445736</v>
      </c>
      <c r="F1941" s="4">
        <f t="shared" si="1"/>
        <v>0.01682265222</v>
      </c>
      <c r="G1941" s="4">
        <f t="shared" si="2"/>
        <v>0.2195295494</v>
      </c>
    </row>
    <row r="1942">
      <c r="A1942" s="1">
        <v>19.3698742389678</v>
      </c>
      <c r="B1942" s="1">
        <v>19.768667</v>
      </c>
      <c r="C1942" s="1">
        <v>0.15176378</v>
      </c>
      <c r="D1942" s="1">
        <v>-0.17274004</v>
      </c>
      <c r="E1942" s="1">
        <v>0.24405757</v>
      </c>
      <c r="F1942" s="4">
        <f t="shared" si="1"/>
        <v>0.01686264222</v>
      </c>
      <c r="G1942" s="4">
        <f t="shared" si="2"/>
        <v>0.219129784</v>
      </c>
    </row>
    <row r="1943">
      <c r="A1943" s="1">
        <v>19.3798744678497</v>
      </c>
      <c r="B1943" s="1">
        <v>19.894388</v>
      </c>
      <c r="C1943" s="1">
        <v>0.15201704</v>
      </c>
      <c r="D1943" s="1">
        <v>0.003051944</v>
      </c>
      <c r="E1943" s="1">
        <v>0.24560969</v>
      </c>
      <c r="F1943" s="4">
        <f t="shared" si="1"/>
        <v>0.01689078222</v>
      </c>
      <c r="G1943" s="4">
        <f t="shared" si="2"/>
        <v>0.2206818951</v>
      </c>
    </row>
    <row r="1944">
      <c r="A1944" s="1">
        <v>19.3898746967315</v>
      </c>
      <c r="B1944" s="1">
        <v>19.957247</v>
      </c>
      <c r="C1944" s="1">
        <v>0.1520037</v>
      </c>
      <c r="D1944" s="1">
        <v>-0.084844045</v>
      </c>
      <c r="E1944" s="1">
        <v>0.24638574</v>
      </c>
      <c r="F1944" s="4">
        <f t="shared" si="1"/>
        <v>0.0168893</v>
      </c>
      <c r="G1944" s="4">
        <f t="shared" si="2"/>
        <v>0.2214579321</v>
      </c>
    </row>
    <row r="1945">
      <c r="A1945" s="1">
        <v>19.3998749256134</v>
      </c>
      <c r="B1945" s="1">
        <v>20.002964</v>
      </c>
      <c r="C1945" s="1">
        <v>0.15199038</v>
      </c>
      <c r="D1945" s="1">
        <v>-0.1861686</v>
      </c>
      <c r="E1945" s="1">
        <v>0.24695013</v>
      </c>
      <c r="F1945" s="4">
        <f t="shared" si="1"/>
        <v>0.01688782</v>
      </c>
      <c r="G1945" s="4">
        <f t="shared" si="2"/>
        <v>0.2220223395</v>
      </c>
    </row>
    <row r="1946">
      <c r="A1946" s="1">
        <v>19.4098751544952</v>
      </c>
      <c r="B1946" s="1">
        <v>20.006775</v>
      </c>
      <c r="C1946" s="1">
        <v>0.15203036</v>
      </c>
      <c r="D1946" s="1">
        <v>-0.23255815</v>
      </c>
      <c r="E1946" s="1">
        <v>0.24699719</v>
      </c>
      <c r="F1946" s="4">
        <f t="shared" si="1"/>
        <v>0.01689226222</v>
      </c>
      <c r="G1946" s="4">
        <f t="shared" si="2"/>
        <v>0.2220693889</v>
      </c>
    </row>
    <row r="1947">
      <c r="A1947" s="1">
        <v>19.4199993610382</v>
      </c>
      <c r="B1947" s="1">
        <v>19.974392</v>
      </c>
      <c r="C1947" s="1">
        <v>0.15205704</v>
      </c>
      <c r="D1947" s="1">
        <v>-0.27894768</v>
      </c>
      <c r="E1947" s="1">
        <v>0.2465974</v>
      </c>
      <c r="F1947" s="4">
        <f t="shared" si="1"/>
        <v>0.01689522667</v>
      </c>
      <c r="G1947" s="4">
        <f t="shared" si="2"/>
        <v>0.2216695988</v>
      </c>
    </row>
    <row r="1948">
      <c r="A1948" s="1">
        <v>19.4298756122589</v>
      </c>
      <c r="B1948" s="1">
        <v>19.9782</v>
      </c>
      <c r="C1948" s="1">
        <v>0.15212369</v>
      </c>
      <c r="D1948" s="1">
        <v>-0.31312945</v>
      </c>
      <c r="E1948" s="1">
        <v>0.24664442</v>
      </c>
      <c r="F1948" s="4">
        <f t="shared" si="1"/>
        <v>0.01690263222</v>
      </c>
      <c r="G1948" s="4">
        <f t="shared" si="2"/>
        <v>0.2217166111</v>
      </c>
    </row>
    <row r="1949">
      <c r="A1949" s="1">
        <v>19.4398758411407</v>
      </c>
      <c r="B1949" s="1">
        <v>19.938198</v>
      </c>
      <c r="C1949" s="1">
        <v>0.152217</v>
      </c>
      <c r="D1949" s="1">
        <v>-0.28749314</v>
      </c>
      <c r="E1949" s="1">
        <v>0.24615057</v>
      </c>
      <c r="F1949" s="4">
        <f t="shared" si="1"/>
        <v>0.016913</v>
      </c>
      <c r="G1949" s="4">
        <f t="shared" si="2"/>
        <v>0.2212227593</v>
      </c>
    </row>
    <row r="1950">
      <c r="A1950" s="1">
        <v>19.4500000476837</v>
      </c>
      <c r="B1950" s="1">
        <v>19.9782</v>
      </c>
      <c r="C1950" s="1">
        <v>0.15237696</v>
      </c>
      <c r="D1950" s="1">
        <v>-0.20692182</v>
      </c>
      <c r="E1950" s="1">
        <v>0.24664442</v>
      </c>
      <c r="F1950" s="4">
        <f t="shared" si="1"/>
        <v>0.01693077333</v>
      </c>
      <c r="G1950" s="4">
        <f t="shared" si="2"/>
        <v>0.2217166111</v>
      </c>
    </row>
    <row r="1951">
      <c r="A1951" s="1">
        <v>19.4600002765655</v>
      </c>
      <c r="B1951" s="1">
        <v>20.035347</v>
      </c>
      <c r="C1951" s="1">
        <v>0.15249693</v>
      </c>
      <c r="D1951" s="1">
        <v>-0.15442838</v>
      </c>
      <c r="E1951" s="1">
        <v>0.24734992</v>
      </c>
      <c r="F1951" s="4">
        <f t="shared" si="1"/>
        <v>0.01694410333</v>
      </c>
      <c r="G1951" s="4">
        <f t="shared" si="2"/>
        <v>0.2224221296</v>
      </c>
    </row>
    <row r="1952">
      <c r="A1952" s="1">
        <v>19.4698746204376</v>
      </c>
      <c r="B1952" s="1">
        <v>20.042967</v>
      </c>
      <c r="C1952" s="1">
        <v>0.15257691</v>
      </c>
      <c r="D1952" s="1">
        <v>-0.1422206</v>
      </c>
      <c r="E1952" s="1">
        <v>0.24744399</v>
      </c>
      <c r="F1952" s="4">
        <f t="shared" si="1"/>
        <v>0.01695299</v>
      </c>
      <c r="G1952" s="4">
        <f t="shared" si="2"/>
        <v>0.2225162037</v>
      </c>
    </row>
    <row r="1953">
      <c r="A1953" s="1">
        <v>19.4798748493194</v>
      </c>
      <c r="B1953" s="1">
        <v>20.109636</v>
      </c>
      <c r="C1953" s="1">
        <v>0.15259025</v>
      </c>
      <c r="D1953" s="1">
        <v>-0.21546726</v>
      </c>
      <c r="E1953" s="1">
        <v>0.24826707</v>
      </c>
      <c r="F1953" s="4">
        <f t="shared" si="1"/>
        <v>0.01695447222</v>
      </c>
      <c r="G1953" s="4">
        <f t="shared" si="2"/>
        <v>0.2233392778</v>
      </c>
    </row>
    <row r="1954">
      <c r="A1954" s="1">
        <v>19.4898750782012</v>
      </c>
      <c r="B1954" s="1">
        <v>20.094397</v>
      </c>
      <c r="C1954" s="1">
        <v>0.1526169</v>
      </c>
      <c r="D1954" s="1">
        <v>-0.27406457</v>
      </c>
      <c r="E1954" s="1">
        <v>0.24807896</v>
      </c>
      <c r="F1954" s="4">
        <f t="shared" si="1"/>
        <v>0.01695743333</v>
      </c>
      <c r="G1954" s="4">
        <f t="shared" si="2"/>
        <v>0.223151142</v>
      </c>
    </row>
    <row r="1955">
      <c r="A1955" s="1">
        <v>19.4998753070831</v>
      </c>
      <c r="B1955" s="1">
        <v>20.100111</v>
      </c>
      <c r="C1955" s="1">
        <v>0.1526969</v>
      </c>
      <c r="D1955" s="1">
        <v>-0.2630776</v>
      </c>
      <c r="E1955" s="1">
        <v>0.2481495</v>
      </c>
      <c r="F1955" s="4">
        <f t="shared" si="1"/>
        <v>0.01696632222</v>
      </c>
      <c r="G1955" s="4">
        <f t="shared" si="2"/>
        <v>0.2232216852</v>
      </c>
    </row>
    <row r="1956">
      <c r="A1956" s="1">
        <v>19.5099995136261</v>
      </c>
      <c r="B1956" s="1">
        <v>20.12297</v>
      </c>
      <c r="C1956" s="1">
        <v>0.1527902</v>
      </c>
      <c r="D1956" s="1">
        <v>-0.2667399</v>
      </c>
      <c r="E1956" s="1">
        <v>0.2484317</v>
      </c>
      <c r="F1956" s="4">
        <f t="shared" si="1"/>
        <v>0.01697668889</v>
      </c>
      <c r="G1956" s="4">
        <f t="shared" si="2"/>
        <v>0.2235038951</v>
      </c>
    </row>
    <row r="1957">
      <c r="A1957" s="1">
        <v>19.5198757648468</v>
      </c>
      <c r="B1957" s="1">
        <v>20.103922</v>
      </c>
      <c r="C1957" s="1">
        <v>0.15287018</v>
      </c>
      <c r="D1957" s="1">
        <v>-0.25575292</v>
      </c>
      <c r="E1957" s="1">
        <v>0.24819653</v>
      </c>
      <c r="F1957" s="4">
        <f t="shared" si="1"/>
        <v>0.01698557556</v>
      </c>
      <c r="G1957" s="4">
        <f t="shared" si="2"/>
        <v>0.2232687346</v>
      </c>
    </row>
    <row r="1958">
      <c r="A1958" s="1">
        <v>19.52987408638</v>
      </c>
      <c r="B1958" s="1">
        <v>20.147734</v>
      </c>
      <c r="C1958" s="1">
        <v>0.1529235</v>
      </c>
      <c r="D1958" s="1">
        <v>-0.27040225</v>
      </c>
      <c r="E1958" s="1">
        <v>0.24873741</v>
      </c>
      <c r="F1958" s="4">
        <f t="shared" si="1"/>
        <v>0.0169915</v>
      </c>
      <c r="G1958" s="4">
        <f t="shared" si="2"/>
        <v>0.2238096235</v>
      </c>
    </row>
    <row r="1959">
      <c r="A1959" s="1">
        <v>19.5398743152618</v>
      </c>
      <c r="B1959" s="1">
        <v>20.13059</v>
      </c>
      <c r="C1959" s="1">
        <v>0.15295015</v>
      </c>
      <c r="D1959" s="1">
        <v>-0.33022034</v>
      </c>
      <c r="E1959" s="1">
        <v>0.24852578</v>
      </c>
      <c r="F1959" s="4">
        <f t="shared" si="1"/>
        <v>0.01699446111</v>
      </c>
      <c r="G1959" s="4">
        <f t="shared" si="2"/>
        <v>0.2235979691</v>
      </c>
    </row>
    <row r="1960">
      <c r="A1960" s="1">
        <v>19.5498745441436</v>
      </c>
      <c r="B1960" s="1">
        <v>20.121065</v>
      </c>
      <c r="C1960" s="1">
        <v>0.15299015</v>
      </c>
      <c r="D1960" s="1">
        <v>-0.3607398</v>
      </c>
      <c r="E1960" s="1">
        <v>0.24840818</v>
      </c>
      <c r="F1960" s="4">
        <f t="shared" si="1"/>
        <v>0.01699890556</v>
      </c>
      <c r="G1960" s="4">
        <f t="shared" si="2"/>
        <v>0.2234803765</v>
      </c>
    </row>
    <row r="1961">
      <c r="A1961" s="1">
        <v>19.5598747730255</v>
      </c>
      <c r="B1961" s="1">
        <v>20.14202</v>
      </c>
      <c r="C1961" s="1">
        <v>0.15303014</v>
      </c>
      <c r="D1961" s="1">
        <v>-0.40590855</v>
      </c>
      <c r="E1961" s="1">
        <v>0.24866687</v>
      </c>
      <c r="F1961" s="4">
        <f t="shared" si="1"/>
        <v>0.01700334889</v>
      </c>
      <c r="G1961" s="4">
        <f t="shared" si="2"/>
        <v>0.2237390802</v>
      </c>
    </row>
    <row r="1962">
      <c r="A1962" s="1">
        <v>19.5698750019073</v>
      </c>
      <c r="B1962" s="1">
        <v>20.124876</v>
      </c>
      <c r="C1962" s="1">
        <v>0.15308346</v>
      </c>
      <c r="D1962" s="1">
        <v>-0.44009033</v>
      </c>
      <c r="E1962" s="1">
        <v>0.24845523</v>
      </c>
      <c r="F1962" s="4">
        <f t="shared" si="1"/>
        <v>0.01700927333</v>
      </c>
      <c r="G1962" s="4">
        <f t="shared" si="2"/>
        <v>0.2235274259</v>
      </c>
    </row>
    <row r="1963">
      <c r="A1963" s="1">
        <v>19.5798752307891</v>
      </c>
      <c r="B1963" s="1">
        <v>20.166782</v>
      </c>
      <c r="C1963" s="1">
        <v>0.15315011</v>
      </c>
      <c r="D1963" s="1">
        <v>-0.44497344</v>
      </c>
      <c r="E1963" s="1">
        <v>0.24897258</v>
      </c>
      <c r="F1963" s="4">
        <f t="shared" si="1"/>
        <v>0.01701667889</v>
      </c>
      <c r="G1963" s="4">
        <f t="shared" si="2"/>
        <v>0.224044784</v>
      </c>
    </row>
    <row r="1964">
      <c r="A1964" s="1">
        <v>19.589875459671</v>
      </c>
      <c r="B1964" s="1">
        <v>20.13059</v>
      </c>
      <c r="C1964" s="1">
        <v>0.15321676</v>
      </c>
      <c r="D1964" s="1">
        <v>-0.46206433</v>
      </c>
      <c r="E1964" s="1">
        <v>0.24852578</v>
      </c>
      <c r="F1964" s="4">
        <f t="shared" si="1"/>
        <v>0.01702408444</v>
      </c>
      <c r="G1964" s="4">
        <f t="shared" si="2"/>
        <v>0.2235979691</v>
      </c>
    </row>
    <row r="1965">
      <c r="A1965" s="1">
        <v>19.5998756885528</v>
      </c>
      <c r="B1965" s="1">
        <v>20.164879</v>
      </c>
      <c r="C1965" s="1">
        <v>0.15344338</v>
      </c>
      <c r="D1965" s="1">
        <v>-0.31312945</v>
      </c>
      <c r="E1965" s="1">
        <v>0.24894908</v>
      </c>
      <c r="F1965" s="4">
        <f t="shared" si="1"/>
        <v>0.01704926444</v>
      </c>
      <c r="G1965" s="4">
        <f t="shared" si="2"/>
        <v>0.2240212901</v>
      </c>
    </row>
    <row r="1966">
      <c r="A1966" s="1">
        <v>19.6099998950958</v>
      </c>
      <c r="B1966" s="1">
        <v>20.265835</v>
      </c>
      <c r="C1966" s="1">
        <v>0.15381661</v>
      </c>
      <c r="D1966" s="1">
        <v>-0.014038943</v>
      </c>
      <c r="E1966" s="1">
        <v>0.25019547</v>
      </c>
      <c r="F1966" s="4">
        <f t="shared" si="1"/>
        <v>0.01709073444</v>
      </c>
      <c r="G1966" s="4">
        <f t="shared" si="2"/>
        <v>0.2252676605</v>
      </c>
    </row>
    <row r="1967">
      <c r="A1967" s="1">
        <v>19.6200001239776</v>
      </c>
      <c r="B1967" s="1">
        <v>20.347746</v>
      </c>
      <c r="C1967" s="1">
        <v>0.1538566</v>
      </c>
      <c r="D1967" s="1">
        <v>-0.04577916</v>
      </c>
      <c r="E1967" s="1">
        <v>0.2512067</v>
      </c>
      <c r="F1967" s="4">
        <f t="shared" si="1"/>
        <v>0.01709517778</v>
      </c>
      <c r="G1967" s="4">
        <f t="shared" si="2"/>
        <v>0.2262789074</v>
      </c>
    </row>
    <row r="1968">
      <c r="A1968" s="1">
        <v>19.6298744678497</v>
      </c>
      <c r="B1968" s="1">
        <v>20.441082</v>
      </c>
      <c r="C1968" s="1">
        <v>0.15381661</v>
      </c>
      <c r="D1968" s="1">
        <v>-0.16053227</v>
      </c>
      <c r="E1968" s="1">
        <v>0.252359</v>
      </c>
      <c r="F1968" s="4">
        <f t="shared" si="1"/>
        <v>0.01709073444</v>
      </c>
      <c r="G1968" s="4">
        <f t="shared" si="2"/>
        <v>0.2274312037</v>
      </c>
    </row>
    <row r="1969">
      <c r="A1969" s="1">
        <v>19.6400005817413</v>
      </c>
      <c r="B1969" s="1">
        <v>20.427748</v>
      </c>
      <c r="C1969" s="1">
        <v>0.1538566</v>
      </c>
      <c r="D1969" s="1">
        <v>-0.20448026</v>
      </c>
      <c r="E1969" s="1">
        <v>0.25219437</v>
      </c>
      <c r="F1969" s="4">
        <f t="shared" si="1"/>
        <v>0.01709517778</v>
      </c>
      <c r="G1969" s="4">
        <f t="shared" si="2"/>
        <v>0.2272665864</v>
      </c>
    </row>
    <row r="1970">
      <c r="A1970" s="1">
        <v>19.6498749256134</v>
      </c>
      <c r="B1970" s="1">
        <v>20.42013</v>
      </c>
      <c r="C1970" s="1">
        <v>0.15388326</v>
      </c>
      <c r="D1970" s="1">
        <v>-0.2630776</v>
      </c>
      <c r="E1970" s="1">
        <v>0.25210032</v>
      </c>
      <c r="F1970" s="4">
        <f t="shared" si="1"/>
        <v>0.01709814</v>
      </c>
      <c r="G1970" s="4">
        <f t="shared" si="2"/>
        <v>0.227172537</v>
      </c>
    </row>
    <row r="1971">
      <c r="A1971" s="1">
        <v>19.6598751544952</v>
      </c>
      <c r="B1971" s="1">
        <v>20.406796</v>
      </c>
      <c r="C1971" s="1">
        <v>0.15393658</v>
      </c>
      <c r="D1971" s="1">
        <v>-0.27772692</v>
      </c>
      <c r="E1971" s="1">
        <v>0.25193572</v>
      </c>
      <c r="F1971" s="4">
        <f t="shared" si="1"/>
        <v>0.01710406444</v>
      </c>
      <c r="G1971" s="4">
        <f t="shared" si="2"/>
        <v>0.2270079198</v>
      </c>
    </row>
    <row r="1972">
      <c r="A1972" s="1">
        <v>19.669875383377</v>
      </c>
      <c r="B1972" s="1">
        <v>20.366793</v>
      </c>
      <c r="C1972" s="1">
        <v>0.1540299</v>
      </c>
      <c r="D1972" s="1">
        <v>-0.2667399</v>
      </c>
      <c r="E1972" s="1">
        <v>0.25144187</v>
      </c>
      <c r="F1972" s="4">
        <f t="shared" si="1"/>
        <v>0.01711443333</v>
      </c>
      <c r="G1972" s="4">
        <f t="shared" si="2"/>
        <v>0.2265140556</v>
      </c>
    </row>
    <row r="1973">
      <c r="A1973" s="1">
        <v>19.6798756122589</v>
      </c>
      <c r="B1973" s="1">
        <v>20.41251</v>
      </c>
      <c r="C1973" s="1">
        <v>0.1541632</v>
      </c>
      <c r="D1973" s="1">
        <v>-0.22767504</v>
      </c>
      <c r="E1973" s="1">
        <v>0.25200626</v>
      </c>
      <c r="F1973" s="4">
        <f t="shared" si="1"/>
        <v>0.01712924444</v>
      </c>
      <c r="G1973" s="4">
        <f t="shared" si="2"/>
        <v>0.227078463</v>
      </c>
    </row>
    <row r="1974">
      <c r="A1974" s="1">
        <v>19.6898758411407</v>
      </c>
      <c r="B1974" s="1">
        <v>20.429653</v>
      </c>
      <c r="C1974" s="1">
        <v>0.15426984</v>
      </c>
      <c r="D1974" s="1">
        <v>-0.1751816</v>
      </c>
      <c r="E1974" s="1">
        <v>0.25221792</v>
      </c>
      <c r="F1974" s="4">
        <f t="shared" si="1"/>
        <v>0.01714109333</v>
      </c>
      <c r="G1974" s="4">
        <f t="shared" si="2"/>
        <v>0.2272901049</v>
      </c>
    </row>
    <row r="1975">
      <c r="A1975" s="1">
        <v>19.7000000476837</v>
      </c>
      <c r="B1975" s="1">
        <v>20.465847</v>
      </c>
      <c r="C1975" s="1">
        <v>0.15434983</v>
      </c>
      <c r="D1975" s="1">
        <v>-0.17640238</v>
      </c>
      <c r="E1975" s="1">
        <v>0.25266474</v>
      </c>
      <c r="F1975" s="4">
        <f t="shared" si="1"/>
        <v>0.01714998111</v>
      </c>
      <c r="G1975" s="4">
        <f t="shared" si="2"/>
        <v>0.2277369444</v>
      </c>
    </row>
    <row r="1976">
      <c r="A1976" s="1">
        <v>19.7098743915557</v>
      </c>
      <c r="B1976" s="1">
        <v>20.50585</v>
      </c>
      <c r="C1976" s="1">
        <v>0.15438981</v>
      </c>
      <c r="D1976" s="1">
        <v>-0.20692182</v>
      </c>
      <c r="E1976" s="1">
        <v>0.2531586</v>
      </c>
      <c r="F1976" s="4">
        <f t="shared" si="1"/>
        <v>0.01715442333</v>
      </c>
      <c r="G1976" s="4">
        <f t="shared" si="2"/>
        <v>0.2282308086</v>
      </c>
    </row>
    <row r="1977">
      <c r="A1977" s="1">
        <v>19.7200005054473</v>
      </c>
      <c r="B1977" s="1">
        <v>20.4868</v>
      </c>
      <c r="C1977" s="1">
        <v>0.15442981</v>
      </c>
      <c r="D1977" s="1">
        <v>-0.25209057</v>
      </c>
      <c r="E1977" s="1">
        <v>0.2529234</v>
      </c>
      <c r="F1977" s="4">
        <f t="shared" si="1"/>
        <v>0.01715886778</v>
      </c>
      <c r="G1977" s="4">
        <f t="shared" si="2"/>
        <v>0.2279956235</v>
      </c>
    </row>
    <row r="1978">
      <c r="A1978" s="1">
        <v>19.7298748493194</v>
      </c>
      <c r="B1978" s="1">
        <v>20.509657</v>
      </c>
      <c r="C1978" s="1">
        <v>0.15449646</v>
      </c>
      <c r="D1978" s="1">
        <v>-0.26918146</v>
      </c>
      <c r="E1978" s="1">
        <v>0.2532056</v>
      </c>
      <c r="F1978" s="4">
        <f t="shared" si="1"/>
        <v>0.01716627333</v>
      </c>
      <c r="G1978" s="4">
        <f t="shared" si="2"/>
        <v>0.2282778086</v>
      </c>
    </row>
    <row r="1979">
      <c r="A1979" s="1">
        <v>19.7398750782012</v>
      </c>
      <c r="B1979" s="1">
        <v>20.500132</v>
      </c>
      <c r="C1979" s="1">
        <v>0.15457644</v>
      </c>
      <c r="D1979" s="1">
        <v>-0.25575292</v>
      </c>
      <c r="E1979" s="1">
        <v>0.25308803</v>
      </c>
      <c r="F1979" s="4">
        <f t="shared" si="1"/>
        <v>0.01717516</v>
      </c>
      <c r="G1979" s="4">
        <f t="shared" si="2"/>
        <v>0.228160216</v>
      </c>
    </row>
    <row r="1980">
      <c r="A1980" s="1">
        <v>19.7498753070831</v>
      </c>
      <c r="B1980" s="1">
        <v>20.511564</v>
      </c>
      <c r="C1980" s="1">
        <v>0.15464309</v>
      </c>
      <c r="D1980" s="1">
        <v>-0.27406457</v>
      </c>
      <c r="E1980" s="1">
        <v>0.25322914</v>
      </c>
      <c r="F1980" s="4">
        <f t="shared" si="1"/>
        <v>0.01718256556</v>
      </c>
      <c r="G1980" s="4">
        <f t="shared" si="2"/>
        <v>0.2283013519</v>
      </c>
    </row>
    <row r="1981">
      <c r="A1981" s="1">
        <v>19.7598755359649</v>
      </c>
      <c r="B1981" s="1">
        <v>20.53442</v>
      </c>
      <c r="C1981" s="1">
        <v>0.1546964</v>
      </c>
      <c r="D1981" s="1">
        <v>-0.3058048</v>
      </c>
      <c r="E1981" s="1">
        <v>0.25351134</v>
      </c>
      <c r="F1981" s="4">
        <f t="shared" si="1"/>
        <v>0.01718848889</v>
      </c>
      <c r="G1981" s="4">
        <f t="shared" si="2"/>
        <v>0.2285835247</v>
      </c>
    </row>
    <row r="1982">
      <c r="A1982" s="1">
        <v>19.7698757648468</v>
      </c>
      <c r="B1982" s="1">
        <v>20.507751</v>
      </c>
      <c r="C1982" s="1">
        <v>0.15472308</v>
      </c>
      <c r="D1982" s="1">
        <v>-0.35097358</v>
      </c>
      <c r="E1982" s="1">
        <v>0.25318208</v>
      </c>
      <c r="F1982" s="4">
        <f t="shared" si="1"/>
        <v>0.01719145333</v>
      </c>
      <c r="G1982" s="4">
        <f t="shared" si="2"/>
        <v>0.2282542778</v>
      </c>
    </row>
    <row r="1983">
      <c r="A1983" s="1">
        <v>19.77987408638</v>
      </c>
      <c r="B1983" s="1">
        <v>20.545849</v>
      </c>
      <c r="C1983" s="1">
        <v>0.15476306</v>
      </c>
      <c r="D1983" s="1">
        <v>-0.39492157</v>
      </c>
      <c r="E1983" s="1">
        <v>0.25365242</v>
      </c>
      <c r="F1983" s="4">
        <f t="shared" si="1"/>
        <v>0.01719589556</v>
      </c>
      <c r="G1983" s="4">
        <f t="shared" si="2"/>
        <v>0.2287246235</v>
      </c>
    </row>
    <row r="1984">
      <c r="A1984" s="1">
        <v>19.7898743152618</v>
      </c>
      <c r="B1984" s="1">
        <v>20.53442</v>
      </c>
      <c r="C1984" s="1">
        <v>0.15480305</v>
      </c>
      <c r="D1984" s="1">
        <v>-0.44009033</v>
      </c>
      <c r="E1984" s="1">
        <v>0.25351134</v>
      </c>
      <c r="F1984" s="4">
        <f t="shared" si="1"/>
        <v>0.01720033889</v>
      </c>
      <c r="G1984" s="4">
        <f t="shared" si="2"/>
        <v>0.2285835247</v>
      </c>
    </row>
    <row r="1985">
      <c r="A1985" s="1">
        <v>19.8000004291534</v>
      </c>
      <c r="B1985" s="1">
        <v>20.521086</v>
      </c>
      <c r="C1985" s="1">
        <v>0.15489635</v>
      </c>
      <c r="D1985" s="1">
        <v>-0.42910334</v>
      </c>
      <c r="E1985" s="1">
        <v>0.2533467</v>
      </c>
      <c r="F1985" s="4">
        <f t="shared" si="1"/>
        <v>0.01721070556</v>
      </c>
      <c r="G1985" s="4">
        <f t="shared" si="2"/>
        <v>0.2284189074</v>
      </c>
    </row>
    <row r="1986">
      <c r="A1986" s="1">
        <v>19.8098747730255</v>
      </c>
      <c r="B1986" s="1">
        <v>20.582043</v>
      </c>
      <c r="C1986" s="1">
        <v>0.15528294</v>
      </c>
      <c r="D1986" s="1">
        <v>-0.12757127</v>
      </c>
      <c r="E1986" s="1">
        <v>0.25409925</v>
      </c>
      <c r="F1986" s="4">
        <f t="shared" si="1"/>
        <v>0.01725366</v>
      </c>
      <c r="G1986" s="4">
        <f t="shared" si="2"/>
        <v>0.229171463</v>
      </c>
    </row>
    <row r="1987">
      <c r="A1987" s="1">
        <v>19.8198750019073</v>
      </c>
      <c r="B1987" s="1">
        <v>20.66776</v>
      </c>
      <c r="C1987" s="1">
        <v>0.15538958</v>
      </c>
      <c r="D1987" s="1">
        <v>-0.06287005</v>
      </c>
      <c r="E1987" s="1">
        <v>0.2551575</v>
      </c>
      <c r="F1987" s="4">
        <f t="shared" si="1"/>
        <v>0.01726550889</v>
      </c>
      <c r="G1987" s="4">
        <f t="shared" si="2"/>
        <v>0.2302296975</v>
      </c>
    </row>
    <row r="1988">
      <c r="A1988" s="1">
        <v>19.8299992084503</v>
      </c>
      <c r="B1988" s="1">
        <v>20.745861</v>
      </c>
      <c r="C1988" s="1">
        <v>0.15532292</v>
      </c>
      <c r="D1988" s="1">
        <v>-0.21912959</v>
      </c>
      <c r="E1988" s="1">
        <v>0.2561217</v>
      </c>
      <c r="F1988" s="4">
        <f t="shared" si="1"/>
        <v>0.01725810222</v>
      </c>
      <c r="G1988" s="4">
        <f t="shared" si="2"/>
        <v>0.2311939074</v>
      </c>
    </row>
    <row r="1989">
      <c r="A1989" s="1">
        <v>19.8399994373321</v>
      </c>
      <c r="B1989" s="1">
        <v>20.742052</v>
      </c>
      <c r="C1989" s="1">
        <v>0.15532292</v>
      </c>
      <c r="D1989" s="1">
        <v>-0.30702558</v>
      </c>
      <c r="E1989" s="1">
        <v>0.2560747</v>
      </c>
      <c r="F1989" s="4">
        <f t="shared" si="1"/>
        <v>0.01725810222</v>
      </c>
      <c r="G1989" s="4">
        <f t="shared" si="2"/>
        <v>0.2311468827</v>
      </c>
    </row>
    <row r="1990">
      <c r="A1990" s="1">
        <v>19.8499996662139</v>
      </c>
      <c r="B1990" s="1">
        <v>20.740147</v>
      </c>
      <c r="C1990" s="1">
        <v>0.15534958</v>
      </c>
      <c r="D1990" s="1">
        <v>-0.35097358</v>
      </c>
      <c r="E1990" s="1">
        <v>0.25605115</v>
      </c>
      <c r="F1990" s="4">
        <f t="shared" si="1"/>
        <v>0.01726106444</v>
      </c>
      <c r="G1990" s="4">
        <f t="shared" si="2"/>
        <v>0.2311233642</v>
      </c>
    </row>
    <row r="1991">
      <c r="A1991" s="1">
        <v>19.8598759174346</v>
      </c>
      <c r="B1991" s="1">
        <v>20.723001</v>
      </c>
      <c r="C1991" s="1">
        <v>0.15536292</v>
      </c>
      <c r="D1991" s="1">
        <v>-0.425441</v>
      </c>
      <c r="E1991" s="1">
        <v>0.25583947</v>
      </c>
      <c r="F1991" s="4">
        <f t="shared" si="1"/>
        <v>0.01726254667</v>
      </c>
      <c r="G1991" s="4">
        <f t="shared" si="2"/>
        <v>0.2309116852</v>
      </c>
    </row>
    <row r="1992">
      <c r="A1992" s="1">
        <v>19.8698742389678</v>
      </c>
      <c r="B1992" s="1">
        <v>20.673475</v>
      </c>
      <c r="C1992" s="1">
        <v>0.1554429</v>
      </c>
      <c r="D1992" s="1">
        <v>-0.414454</v>
      </c>
      <c r="E1992" s="1">
        <v>0.25522804</v>
      </c>
      <c r="F1992" s="4">
        <f t="shared" si="1"/>
        <v>0.01727143333</v>
      </c>
      <c r="G1992" s="4">
        <f t="shared" si="2"/>
        <v>0.2303002531</v>
      </c>
    </row>
    <row r="1993">
      <c r="A1993" s="1">
        <v>19.8798744678497</v>
      </c>
      <c r="B1993" s="1">
        <v>20.736336</v>
      </c>
      <c r="C1993" s="1">
        <v>0.15586945</v>
      </c>
      <c r="D1993" s="1">
        <v>-0.057986937</v>
      </c>
      <c r="E1993" s="1">
        <v>0.2560041</v>
      </c>
      <c r="F1993" s="4">
        <f t="shared" si="1"/>
        <v>0.01731882778</v>
      </c>
      <c r="G1993" s="4">
        <f t="shared" si="2"/>
        <v>0.2310763148</v>
      </c>
    </row>
    <row r="1994">
      <c r="A1994" s="1">
        <v>19.8898746967315</v>
      </c>
      <c r="B1994" s="1">
        <v>20.846819</v>
      </c>
      <c r="C1994" s="1">
        <v>0.15610941</v>
      </c>
      <c r="D1994" s="1">
        <v>0.10315571</v>
      </c>
      <c r="E1994" s="1">
        <v>0.25736812</v>
      </c>
      <c r="F1994" s="4">
        <f t="shared" si="1"/>
        <v>0.01734549</v>
      </c>
      <c r="G1994" s="4">
        <f t="shared" si="2"/>
        <v>0.2324403025</v>
      </c>
    </row>
    <row r="1995">
      <c r="A1995" s="1">
        <v>19.9000008106231</v>
      </c>
      <c r="B1995" s="1">
        <v>20.943968</v>
      </c>
      <c r="C1995" s="1">
        <v>0.15606941</v>
      </c>
      <c r="D1995" s="5">
        <v>6.103888E-4</v>
      </c>
      <c r="E1995" s="1">
        <v>0.25856745</v>
      </c>
      <c r="F1995" s="4">
        <f t="shared" si="1"/>
        <v>0.01734104556</v>
      </c>
      <c r="G1995" s="4">
        <f t="shared" si="2"/>
        <v>0.2336396728</v>
      </c>
    </row>
    <row r="1996">
      <c r="A1996" s="1">
        <v>19.9098751544952</v>
      </c>
      <c r="B1996" s="1">
        <v>20.978254</v>
      </c>
      <c r="C1996" s="1">
        <v>0.15606941</v>
      </c>
      <c r="D1996" s="1">
        <v>-0.09949338</v>
      </c>
      <c r="E1996" s="1">
        <v>0.25899076</v>
      </c>
      <c r="F1996" s="4">
        <f t="shared" si="1"/>
        <v>0.01734104556</v>
      </c>
      <c r="G1996" s="4">
        <f t="shared" si="2"/>
        <v>0.2340629568</v>
      </c>
    </row>
    <row r="1997">
      <c r="A1997" s="1">
        <v>19.919875383377</v>
      </c>
      <c r="B1997" s="1">
        <v>20.947775</v>
      </c>
      <c r="C1997" s="1">
        <v>0.15610941</v>
      </c>
      <c r="D1997" s="1">
        <v>-0.14588293</v>
      </c>
      <c r="E1997" s="1">
        <v>0.25861448</v>
      </c>
      <c r="F1997" s="4">
        <f t="shared" si="1"/>
        <v>0.01734549</v>
      </c>
      <c r="G1997" s="4">
        <f t="shared" si="2"/>
        <v>0.2336866728</v>
      </c>
    </row>
    <row r="1998">
      <c r="A1998" s="1">
        <v>19.92999958992</v>
      </c>
      <c r="B1998" s="1">
        <v>20.94968</v>
      </c>
      <c r="C1998" s="1">
        <v>0.15614939</v>
      </c>
      <c r="D1998" s="1">
        <v>-0.17640238</v>
      </c>
      <c r="E1998" s="1">
        <v>0.25863802</v>
      </c>
      <c r="F1998" s="4">
        <f t="shared" si="1"/>
        <v>0.01734993222</v>
      </c>
      <c r="G1998" s="4">
        <f t="shared" si="2"/>
        <v>0.2337101914</v>
      </c>
    </row>
    <row r="1999">
      <c r="A1999" s="1">
        <v>19.9399998188018</v>
      </c>
      <c r="B1999" s="1">
        <v>20.92492</v>
      </c>
      <c r="C1999" s="1">
        <v>0.15622936</v>
      </c>
      <c r="D1999" s="1">
        <v>-0.19349326</v>
      </c>
      <c r="E1999" s="1">
        <v>0.25833228</v>
      </c>
      <c r="F1999" s="4">
        <f t="shared" si="1"/>
        <v>0.01735881778</v>
      </c>
      <c r="G1999" s="4">
        <f t="shared" si="2"/>
        <v>0.2334045123</v>
      </c>
    </row>
    <row r="2000">
      <c r="A2000" s="1">
        <v>19.9498741626739</v>
      </c>
      <c r="B2000" s="1">
        <v>20.919205</v>
      </c>
      <c r="C2000" s="1">
        <v>0.15632269</v>
      </c>
      <c r="D2000" s="1">
        <v>-0.15442838</v>
      </c>
      <c r="E2000" s="1">
        <v>0.25826174</v>
      </c>
      <c r="F2000" s="4">
        <f t="shared" si="1"/>
        <v>0.01736918778</v>
      </c>
      <c r="G2000" s="4">
        <f t="shared" si="2"/>
        <v>0.2333339568</v>
      </c>
    </row>
    <row r="2001">
      <c r="A2001" s="1">
        <v>19.9598743915557</v>
      </c>
      <c r="B2001" s="1">
        <v>20.96492</v>
      </c>
      <c r="C2001" s="1">
        <v>0.156416</v>
      </c>
      <c r="D2001" s="1">
        <v>-0.1422206</v>
      </c>
      <c r="E2001" s="1">
        <v>0.25882614</v>
      </c>
      <c r="F2001" s="4">
        <f t="shared" si="1"/>
        <v>0.01737955556</v>
      </c>
      <c r="G2001" s="4">
        <f t="shared" si="2"/>
        <v>0.2338983395</v>
      </c>
    </row>
    <row r="2002">
      <c r="A2002" s="1">
        <v>19.9698746204376</v>
      </c>
      <c r="B2002" s="1">
        <v>20.945873</v>
      </c>
      <c r="C2002" s="1">
        <v>0.15646932</v>
      </c>
      <c r="D2002" s="1">
        <v>-0.17274004</v>
      </c>
      <c r="E2002" s="1">
        <v>0.258591</v>
      </c>
      <c r="F2002" s="4">
        <f t="shared" si="1"/>
        <v>0.01738548</v>
      </c>
      <c r="G2002" s="4">
        <f t="shared" si="2"/>
        <v>0.2336631914</v>
      </c>
    </row>
    <row r="2003">
      <c r="A2003" s="1">
        <v>19.9800007343292</v>
      </c>
      <c r="B2003" s="1">
        <v>20.976349</v>
      </c>
      <c r="C2003" s="1">
        <v>0.15650931</v>
      </c>
      <c r="D2003" s="1">
        <v>-0.20325948</v>
      </c>
      <c r="E2003" s="1">
        <v>0.25896725</v>
      </c>
      <c r="F2003" s="4">
        <f t="shared" si="1"/>
        <v>0.01738992333</v>
      </c>
      <c r="G2003" s="4">
        <f t="shared" si="2"/>
        <v>0.2340394383</v>
      </c>
    </row>
    <row r="2004">
      <c r="A2004" s="1">
        <v>19.990000963211</v>
      </c>
      <c r="B2004" s="1">
        <v>20.959204</v>
      </c>
      <c r="C2004" s="1">
        <v>0.15654929</v>
      </c>
      <c r="D2004" s="1">
        <v>-0.24842826</v>
      </c>
      <c r="E2004" s="1">
        <v>0.25875556</v>
      </c>
      <c r="F2004" s="4">
        <f t="shared" si="1"/>
        <v>0.01739436556</v>
      </c>
      <c r="G2004" s="4">
        <f t="shared" si="2"/>
        <v>0.2338277716</v>
      </c>
    </row>
    <row r="2005">
      <c r="A2005" s="1">
        <v>19.9998753070831</v>
      </c>
      <c r="B2005" s="1">
        <v>20.963015</v>
      </c>
      <c r="C2005" s="1">
        <v>0.15660262</v>
      </c>
      <c r="D2005" s="1">
        <v>-0.28261003</v>
      </c>
      <c r="E2005" s="1">
        <v>0.25880262</v>
      </c>
      <c r="F2005" s="4">
        <f t="shared" si="1"/>
        <v>0.01740029111</v>
      </c>
      <c r="G2005" s="4">
        <f t="shared" si="2"/>
        <v>0.233874821</v>
      </c>
    </row>
    <row r="2006">
      <c r="A2006" s="1">
        <v>20.0099995136261</v>
      </c>
      <c r="B2006" s="1">
        <v>20.980158</v>
      </c>
      <c r="C2006" s="1">
        <v>0.15669593</v>
      </c>
      <c r="D2006" s="1">
        <v>-0.27040225</v>
      </c>
      <c r="E2006" s="1">
        <v>0.25901428</v>
      </c>
      <c r="F2006" s="4">
        <f t="shared" si="1"/>
        <v>0.01741065889</v>
      </c>
      <c r="G2006" s="4">
        <f t="shared" si="2"/>
        <v>0.234086463</v>
      </c>
    </row>
    <row r="2007">
      <c r="A2007" s="1">
        <v>20.0199997425079</v>
      </c>
      <c r="B2007" s="1">
        <v>20.963015</v>
      </c>
      <c r="C2007" s="1">
        <v>0.15676259</v>
      </c>
      <c r="D2007" s="1">
        <v>-0.2728438</v>
      </c>
      <c r="E2007" s="1">
        <v>0.25880262</v>
      </c>
      <c r="F2007" s="4">
        <f t="shared" si="1"/>
        <v>0.01741806556</v>
      </c>
      <c r="G2007" s="4">
        <f t="shared" si="2"/>
        <v>0.233874821</v>
      </c>
    </row>
    <row r="2008">
      <c r="A2008" s="1">
        <v>20.0299999713897</v>
      </c>
      <c r="B2008" s="1">
        <v>20.999207</v>
      </c>
      <c r="C2008" s="1">
        <v>0.1568159</v>
      </c>
      <c r="D2008" s="1">
        <v>-0.3058048</v>
      </c>
      <c r="E2008" s="1">
        <v>0.25924942</v>
      </c>
      <c r="F2008" s="4">
        <f t="shared" si="1"/>
        <v>0.01742398889</v>
      </c>
      <c r="G2008" s="4">
        <f t="shared" si="2"/>
        <v>0.2343216358</v>
      </c>
    </row>
    <row r="2009">
      <c r="A2009" s="1">
        <v>20.0398743152618</v>
      </c>
      <c r="B2009" s="1">
        <v>20.983969</v>
      </c>
      <c r="C2009" s="1">
        <v>0.15685588</v>
      </c>
      <c r="D2009" s="1">
        <v>-0.33632424</v>
      </c>
      <c r="E2009" s="1">
        <v>0.2590613</v>
      </c>
      <c r="F2009" s="4">
        <f t="shared" si="1"/>
        <v>0.01742843111</v>
      </c>
      <c r="G2009" s="4">
        <f t="shared" si="2"/>
        <v>0.2341335123</v>
      </c>
    </row>
    <row r="2010">
      <c r="A2010" s="1">
        <v>20.0500004291534</v>
      </c>
      <c r="B2010" s="1">
        <v>20.999207</v>
      </c>
      <c r="C2010" s="1">
        <v>0.15689589</v>
      </c>
      <c r="D2010" s="1">
        <v>-0.381493</v>
      </c>
      <c r="E2010" s="1">
        <v>0.25924942</v>
      </c>
      <c r="F2010" s="4">
        <f t="shared" si="1"/>
        <v>0.01743287667</v>
      </c>
      <c r="G2010" s="4">
        <f t="shared" si="2"/>
        <v>0.2343216358</v>
      </c>
    </row>
    <row r="2011">
      <c r="A2011" s="1">
        <v>20.0598747730255</v>
      </c>
      <c r="B2011" s="1">
        <v>21.02016</v>
      </c>
      <c r="C2011" s="1">
        <v>0.15693589</v>
      </c>
      <c r="D2011" s="1">
        <v>-0.41201246</v>
      </c>
      <c r="E2011" s="1">
        <v>0.25950813</v>
      </c>
      <c r="F2011" s="4">
        <f t="shared" si="1"/>
        <v>0.01743732111</v>
      </c>
      <c r="G2011" s="4">
        <f t="shared" si="2"/>
        <v>0.2345803148</v>
      </c>
    </row>
    <row r="2012">
      <c r="A2012" s="1">
        <v>20.0700008869171</v>
      </c>
      <c r="B2012" s="1">
        <v>20.983969</v>
      </c>
      <c r="C2012" s="1">
        <v>0.1569892</v>
      </c>
      <c r="D2012" s="1">
        <v>-0.44497344</v>
      </c>
      <c r="E2012" s="1">
        <v>0.2590613</v>
      </c>
      <c r="F2012" s="4">
        <f t="shared" si="1"/>
        <v>0.01744324444</v>
      </c>
      <c r="G2012" s="4">
        <f t="shared" si="2"/>
        <v>0.2341335123</v>
      </c>
    </row>
    <row r="2013">
      <c r="A2013" s="1">
        <v>20.0798752307891</v>
      </c>
      <c r="B2013" s="1">
        <v>21.006826</v>
      </c>
      <c r="C2013" s="1">
        <v>0.15709583</v>
      </c>
      <c r="D2013" s="1">
        <v>-0.43520722</v>
      </c>
      <c r="E2013" s="1">
        <v>0.2593435</v>
      </c>
      <c r="F2013" s="4">
        <f t="shared" si="1"/>
        <v>0.01745509222</v>
      </c>
      <c r="G2013" s="4">
        <f t="shared" si="2"/>
        <v>0.2344156975</v>
      </c>
    </row>
    <row r="2014">
      <c r="A2014" s="1">
        <v>20.0899994373321</v>
      </c>
      <c r="B2014" s="1">
        <v>21.05064</v>
      </c>
      <c r="C2014" s="1">
        <v>0.15753572</v>
      </c>
      <c r="D2014" s="1">
        <v>-0.0653116</v>
      </c>
      <c r="E2014" s="1">
        <v>0.25988442</v>
      </c>
      <c r="F2014" s="4">
        <f t="shared" si="1"/>
        <v>0.01750396889</v>
      </c>
      <c r="G2014" s="4">
        <f t="shared" si="2"/>
        <v>0.2349566111</v>
      </c>
    </row>
    <row r="2015">
      <c r="A2015" s="1">
        <v>20.0999996662139</v>
      </c>
      <c r="B2015" s="1">
        <v>21.189693</v>
      </c>
      <c r="C2015" s="1">
        <v>0.15772235</v>
      </c>
      <c r="D2015" s="1">
        <v>0.068973936</v>
      </c>
      <c r="E2015" s="1">
        <v>0.26160112</v>
      </c>
      <c r="F2015" s="4">
        <f t="shared" si="1"/>
        <v>0.01752470556</v>
      </c>
      <c r="G2015" s="4">
        <f t="shared" si="2"/>
        <v>0.2366733148</v>
      </c>
    </row>
    <row r="2016">
      <c r="A2016" s="1">
        <v>20.1098759174346</v>
      </c>
      <c r="B2016" s="1">
        <v>21.286842</v>
      </c>
      <c r="C2016" s="1">
        <v>0.15768236</v>
      </c>
      <c r="D2016" s="1">
        <v>-0.059207715</v>
      </c>
      <c r="E2016" s="1">
        <v>0.26280048</v>
      </c>
      <c r="F2016" s="4">
        <f t="shared" si="1"/>
        <v>0.01752026222</v>
      </c>
      <c r="G2016" s="4">
        <f t="shared" si="2"/>
        <v>0.2378726852</v>
      </c>
    </row>
    <row r="2017">
      <c r="A2017" s="1">
        <v>20.1198742389678</v>
      </c>
      <c r="B2017" s="1">
        <v>21.267792</v>
      </c>
      <c r="C2017" s="1">
        <v>0.15766904</v>
      </c>
      <c r="D2017" s="1">
        <v>-0.14710371</v>
      </c>
      <c r="E2017" s="1">
        <v>0.26256528</v>
      </c>
      <c r="F2017" s="4">
        <f t="shared" si="1"/>
        <v>0.01751878222</v>
      </c>
      <c r="G2017" s="4">
        <f t="shared" si="2"/>
        <v>0.2376375</v>
      </c>
    </row>
    <row r="2018">
      <c r="A2018" s="1">
        <v>20.1298744678497</v>
      </c>
      <c r="B2018" s="1">
        <v>21.292557</v>
      </c>
      <c r="C2018" s="1">
        <v>0.15770902</v>
      </c>
      <c r="D2018" s="1">
        <v>-0.19227248</v>
      </c>
      <c r="E2018" s="1">
        <v>0.26287103</v>
      </c>
      <c r="F2018" s="4">
        <f t="shared" si="1"/>
        <v>0.01752322444</v>
      </c>
      <c r="G2018" s="4">
        <f t="shared" si="2"/>
        <v>0.2379432407</v>
      </c>
    </row>
    <row r="2019">
      <c r="A2019" s="1">
        <v>20.1400005817413</v>
      </c>
      <c r="B2019" s="1">
        <v>21.258268</v>
      </c>
      <c r="C2019" s="1">
        <v>0.15774901</v>
      </c>
      <c r="D2019" s="1">
        <v>-0.22279193</v>
      </c>
      <c r="E2019" s="1">
        <v>0.2624477</v>
      </c>
      <c r="F2019" s="4">
        <f t="shared" si="1"/>
        <v>0.01752766778</v>
      </c>
      <c r="G2019" s="4">
        <f t="shared" si="2"/>
        <v>0.2375199198</v>
      </c>
    </row>
    <row r="2020">
      <c r="A2020" s="1">
        <v>20.1498749256134</v>
      </c>
      <c r="B2020" s="1">
        <v>21.248743</v>
      </c>
      <c r="C2020" s="1">
        <v>0.15782899</v>
      </c>
      <c r="D2020" s="1">
        <v>-0.22645426</v>
      </c>
      <c r="E2020" s="1">
        <v>0.26233014</v>
      </c>
      <c r="F2020" s="4">
        <f t="shared" si="1"/>
        <v>0.01753655444</v>
      </c>
      <c r="G2020" s="4">
        <f t="shared" si="2"/>
        <v>0.2374023272</v>
      </c>
    </row>
    <row r="2021">
      <c r="A2021" s="1">
        <v>20.1598751544952</v>
      </c>
      <c r="B2021" s="1">
        <v>21.286842</v>
      </c>
      <c r="C2021" s="1">
        <v>0.15794897</v>
      </c>
      <c r="D2021" s="1">
        <v>-0.18738937</v>
      </c>
      <c r="E2021" s="1">
        <v>0.26280048</v>
      </c>
      <c r="F2021" s="4">
        <f t="shared" si="1"/>
        <v>0.01754988556</v>
      </c>
      <c r="G2021" s="4">
        <f t="shared" si="2"/>
        <v>0.2378726852</v>
      </c>
    </row>
    <row r="2022">
      <c r="A2022" s="1">
        <v>20.1699993610382</v>
      </c>
      <c r="B2022" s="1">
        <v>21.267792</v>
      </c>
      <c r="C2022" s="1">
        <v>0.15806894</v>
      </c>
      <c r="D2022" s="1">
        <v>-0.13489594</v>
      </c>
      <c r="E2022" s="1">
        <v>0.26256528</v>
      </c>
      <c r="F2022" s="4">
        <f t="shared" si="1"/>
        <v>0.01756321556</v>
      </c>
      <c r="G2022" s="4">
        <f t="shared" si="2"/>
        <v>0.2376375</v>
      </c>
    </row>
    <row r="2023">
      <c r="A2023" s="1">
        <v>20.17999958992</v>
      </c>
      <c r="B2023" s="1">
        <v>21.334463</v>
      </c>
      <c r="C2023" s="1">
        <v>0.15816224</v>
      </c>
      <c r="D2023" s="1">
        <v>-0.13855827</v>
      </c>
      <c r="E2023" s="1">
        <v>0.2633884</v>
      </c>
      <c r="F2023" s="4">
        <f t="shared" si="1"/>
        <v>0.01757358222</v>
      </c>
      <c r="G2023" s="4">
        <f t="shared" si="2"/>
        <v>0.2384605988</v>
      </c>
    </row>
    <row r="2024">
      <c r="A2024" s="1">
        <v>20.1899998188018</v>
      </c>
      <c r="B2024" s="1">
        <v>21.340178</v>
      </c>
      <c r="C2024" s="1">
        <v>0.15820225</v>
      </c>
      <c r="D2024" s="1">
        <v>-0.17029849</v>
      </c>
      <c r="E2024" s="1">
        <v>0.26345894</v>
      </c>
      <c r="F2024" s="4">
        <f t="shared" si="1"/>
        <v>0.01757802778</v>
      </c>
      <c r="G2024" s="4">
        <f t="shared" si="2"/>
        <v>0.2385311543</v>
      </c>
    </row>
    <row r="2025">
      <c r="A2025" s="1">
        <v>20.1998741626739</v>
      </c>
      <c r="B2025" s="1">
        <v>21.355417</v>
      </c>
      <c r="C2025" s="1">
        <v>0.15824224</v>
      </c>
      <c r="D2025" s="1">
        <v>-0.20081793</v>
      </c>
      <c r="E2025" s="1">
        <v>0.26364708</v>
      </c>
      <c r="F2025" s="4">
        <f t="shared" si="1"/>
        <v>0.01758247111</v>
      </c>
      <c r="G2025" s="4">
        <f t="shared" si="2"/>
        <v>0.2387192901</v>
      </c>
    </row>
    <row r="2026">
      <c r="A2026" s="1">
        <v>20.2100002765655</v>
      </c>
      <c r="B2026" s="1">
        <v>21.393513</v>
      </c>
      <c r="C2026" s="1">
        <v>0.15830888</v>
      </c>
      <c r="D2026" s="1">
        <v>-0.21668804</v>
      </c>
      <c r="E2026" s="1">
        <v>0.26411742</v>
      </c>
      <c r="F2026" s="4">
        <f t="shared" si="1"/>
        <v>0.01758987556</v>
      </c>
      <c r="G2026" s="4">
        <f t="shared" si="2"/>
        <v>0.2391896111</v>
      </c>
    </row>
    <row r="2027">
      <c r="A2027" s="1">
        <v>20.2200005054473</v>
      </c>
      <c r="B2027" s="1">
        <v>21.364943</v>
      </c>
      <c r="C2027" s="1">
        <v>0.15840219</v>
      </c>
      <c r="D2027" s="1">
        <v>-0.20692182</v>
      </c>
      <c r="E2027" s="1">
        <v>0.26376468</v>
      </c>
      <c r="F2027" s="4">
        <f t="shared" si="1"/>
        <v>0.01760024333</v>
      </c>
      <c r="G2027" s="4">
        <f t="shared" si="2"/>
        <v>0.2388368951</v>
      </c>
    </row>
    <row r="2028">
      <c r="A2028" s="1">
        <v>20.2298748493194</v>
      </c>
      <c r="B2028" s="1">
        <v>21.410658</v>
      </c>
      <c r="C2028" s="1">
        <v>0.15846884</v>
      </c>
      <c r="D2028" s="1">
        <v>-0.20692182</v>
      </c>
      <c r="E2028" s="1">
        <v>0.26432908</v>
      </c>
      <c r="F2028" s="4">
        <f t="shared" si="1"/>
        <v>0.01760764889</v>
      </c>
      <c r="G2028" s="4">
        <f t="shared" si="2"/>
        <v>0.2394012778</v>
      </c>
    </row>
    <row r="2029">
      <c r="A2029" s="1">
        <v>20.240000963211</v>
      </c>
      <c r="B2029" s="1">
        <v>21.397324</v>
      </c>
      <c r="C2029" s="1">
        <v>0.15852217</v>
      </c>
      <c r="D2029" s="1">
        <v>-0.23744126</v>
      </c>
      <c r="E2029" s="1">
        <v>0.26416445</v>
      </c>
      <c r="F2029" s="4">
        <f t="shared" si="1"/>
        <v>0.01761357444</v>
      </c>
      <c r="G2029" s="4">
        <f t="shared" si="2"/>
        <v>0.2392366605</v>
      </c>
    </row>
    <row r="2030">
      <c r="A2030" s="1">
        <v>20.2498753070831</v>
      </c>
      <c r="B2030" s="1">
        <v>21.406847</v>
      </c>
      <c r="C2030" s="1">
        <v>0.15856215</v>
      </c>
      <c r="D2030" s="1">
        <v>-0.26918146</v>
      </c>
      <c r="E2030" s="1">
        <v>0.26428202</v>
      </c>
      <c r="F2030" s="4">
        <f t="shared" si="1"/>
        <v>0.01761801667</v>
      </c>
      <c r="G2030" s="4">
        <f t="shared" si="2"/>
        <v>0.2393542284</v>
      </c>
    </row>
    <row r="2031">
      <c r="A2031" s="1">
        <v>20.2599995136261</v>
      </c>
      <c r="B2031" s="1">
        <v>21.427801</v>
      </c>
      <c r="C2031" s="1">
        <v>0.15860215</v>
      </c>
      <c r="D2031" s="1">
        <v>-0.31435025</v>
      </c>
      <c r="E2031" s="1">
        <v>0.2645407</v>
      </c>
      <c r="F2031" s="4">
        <f t="shared" si="1"/>
        <v>0.01762246111</v>
      </c>
      <c r="G2031" s="4">
        <f t="shared" si="2"/>
        <v>0.2396129198</v>
      </c>
    </row>
    <row r="2032">
      <c r="A2032" s="1">
        <v>20.2699997425079</v>
      </c>
      <c r="B2032" s="1">
        <v>21.403038</v>
      </c>
      <c r="C2032" s="1">
        <v>0.15865546</v>
      </c>
      <c r="D2032" s="1">
        <v>-0.359519</v>
      </c>
      <c r="E2032" s="1">
        <v>0.264235</v>
      </c>
      <c r="F2032" s="4">
        <f t="shared" si="1"/>
        <v>0.01762838444</v>
      </c>
      <c r="G2032" s="4">
        <f t="shared" si="2"/>
        <v>0.2393072037</v>
      </c>
    </row>
    <row r="2033">
      <c r="A2033" s="1">
        <v>20.27987408638</v>
      </c>
      <c r="B2033" s="1">
        <v>21.43161</v>
      </c>
      <c r="C2033" s="1">
        <v>0.15870878</v>
      </c>
      <c r="D2033" s="1">
        <v>-0.36440212</v>
      </c>
      <c r="E2033" s="1">
        <v>0.26458773</v>
      </c>
      <c r="F2033" s="4">
        <f t="shared" si="1"/>
        <v>0.01763430889</v>
      </c>
      <c r="G2033" s="4">
        <f t="shared" si="2"/>
        <v>0.2396599444</v>
      </c>
    </row>
    <row r="2034">
      <c r="A2034" s="1">
        <v>20.2898743152618</v>
      </c>
      <c r="B2034" s="1">
        <v>21.414467</v>
      </c>
      <c r="C2034" s="1">
        <v>0.15874878</v>
      </c>
      <c r="D2034" s="1">
        <v>-0.4083501</v>
      </c>
      <c r="E2034" s="1">
        <v>0.2643761</v>
      </c>
      <c r="F2034" s="4">
        <f t="shared" si="1"/>
        <v>0.01763875333</v>
      </c>
      <c r="G2034" s="4">
        <f t="shared" si="2"/>
        <v>0.2394483025</v>
      </c>
    </row>
    <row r="2035">
      <c r="A2035" s="1">
        <v>20.3000004291534</v>
      </c>
      <c r="B2035" s="1">
        <v>21.418278</v>
      </c>
      <c r="C2035" s="1">
        <v>0.15881541</v>
      </c>
      <c r="D2035" s="1">
        <v>-0.42788255</v>
      </c>
      <c r="E2035" s="1">
        <v>0.26442316</v>
      </c>
      <c r="F2035" s="4">
        <f t="shared" si="1"/>
        <v>0.01764615667</v>
      </c>
      <c r="G2035" s="4">
        <f t="shared" si="2"/>
        <v>0.2394953519</v>
      </c>
    </row>
    <row r="2036">
      <c r="A2036" s="1">
        <v>20.3098747730255</v>
      </c>
      <c r="B2036" s="1">
        <v>21.452564</v>
      </c>
      <c r="C2036" s="1">
        <v>0.15886874</v>
      </c>
      <c r="D2036" s="1">
        <v>-0.447415</v>
      </c>
      <c r="E2036" s="1">
        <v>0.2648464</v>
      </c>
      <c r="F2036" s="4">
        <f t="shared" si="1"/>
        <v>0.01765208222</v>
      </c>
      <c r="G2036" s="4">
        <f t="shared" si="2"/>
        <v>0.2399186358</v>
      </c>
    </row>
    <row r="2037">
      <c r="A2037" s="1">
        <v>20.3200008869171</v>
      </c>
      <c r="B2037" s="1">
        <v>21.429707</v>
      </c>
      <c r="C2037" s="1">
        <v>0.15896206</v>
      </c>
      <c r="D2037" s="1">
        <v>-0.436428</v>
      </c>
      <c r="E2037" s="1">
        <v>0.26456425</v>
      </c>
      <c r="F2037" s="4">
        <f t="shared" si="1"/>
        <v>0.01766245111</v>
      </c>
      <c r="G2037" s="4">
        <f t="shared" si="2"/>
        <v>0.2396364506</v>
      </c>
    </row>
    <row r="2038">
      <c r="A2038" s="1">
        <v>20.3298752307891</v>
      </c>
      <c r="B2038" s="1">
        <v>21.46209</v>
      </c>
      <c r="C2038" s="1">
        <v>0.15905537</v>
      </c>
      <c r="D2038" s="1">
        <v>-0.41079167</v>
      </c>
      <c r="E2038" s="1">
        <v>0.264964</v>
      </c>
      <c r="F2038" s="4">
        <f t="shared" si="1"/>
        <v>0.01767281889</v>
      </c>
      <c r="G2038" s="4">
        <f t="shared" si="2"/>
        <v>0.2400362407</v>
      </c>
    </row>
    <row r="2039">
      <c r="A2039" s="1">
        <v>20.339875459671</v>
      </c>
      <c r="B2039" s="1">
        <v>21.467804</v>
      </c>
      <c r="C2039" s="1">
        <v>0.15914868</v>
      </c>
      <c r="D2039" s="1">
        <v>-0.39736313</v>
      </c>
      <c r="E2039" s="1">
        <v>0.2650346</v>
      </c>
      <c r="F2039" s="4">
        <f t="shared" si="1"/>
        <v>0.01768318667</v>
      </c>
      <c r="G2039" s="4">
        <f t="shared" si="2"/>
        <v>0.240106784</v>
      </c>
    </row>
    <row r="2040">
      <c r="A2040" s="1">
        <v>20.3498756885528</v>
      </c>
      <c r="B2040" s="1">
        <v>21.500187</v>
      </c>
      <c r="C2040" s="1">
        <v>0.15926865</v>
      </c>
      <c r="D2040" s="1">
        <v>-0.35829824</v>
      </c>
      <c r="E2040" s="1">
        <v>0.26543435</v>
      </c>
      <c r="F2040" s="4">
        <f t="shared" si="1"/>
        <v>0.01769651667</v>
      </c>
      <c r="G2040" s="4">
        <f t="shared" si="2"/>
        <v>0.2405065741</v>
      </c>
    </row>
    <row r="2041">
      <c r="A2041" s="1">
        <v>20.3598759174346</v>
      </c>
      <c r="B2041" s="1">
        <v>21.547808</v>
      </c>
      <c r="C2041" s="1">
        <v>0.15938862</v>
      </c>
      <c r="D2041" s="1">
        <v>-0.30458403</v>
      </c>
      <c r="E2041" s="1">
        <v>0.2660223</v>
      </c>
      <c r="F2041" s="4">
        <f t="shared" si="1"/>
        <v>0.01770984667</v>
      </c>
      <c r="G2041" s="4">
        <f t="shared" si="2"/>
        <v>0.2410944877</v>
      </c>
    </row>
    <row r="2042">
      <c r="A2042" s="1">
        <v>20.3700001239776</v>
      </c>
      <c r="B2042" s="1">
        <v>21.57257</v>
      </c>
      <c r="C2042" s="1">
        <v>0.15956192</v>
      </c>
      <c r="D2042" s="1">
        <v>-0.2240127</v>
      </c>
      <c r="E2042" s="1">
        <v>0.266328</v>
      </c>
      <c r="F2042" s="4">
        <f t="shared" si="1"/>
        <v>0.01772910222</v>
      </c>
      <c r="G2042" s="4">
        <f t="shared" si="2"/>
        <v>0.2414001914</v>
      </c>
    </row>
    <row r="2043">
      <c r="A2043" s="1">
        <v>20.3798744678497</v>
      </c>
      <c r="B2043" s="1">
        <v>21.643051</v>
      </c>
      <c r="C2043" s="1">
        <v>0.15970854</v>
      </c>
      <c r="D2043" s="1">
        <v>-0.13001283</v>
      </c>
      <c r="E2043" s="1">
        <v>0.26719812</v>
      </c>
      <c r="F2043" s="4">
        <f t="shared" si="1"/>
        <v>0.01774539333</v>
      </c>
      <c r="G2043" s="4">
        <f t="shared" si="2"/>
        <v>0.2422703272</v>
      </c>
    </row>
    <row r="2044">
      <c r="A2044" s="1">
        <v>20.3900005817413</v>
      </c>
      <c r="B2044" s="1">
        <v>21.686863</v>
      </c>
      <c r="C2044" s="1">
        <v>0.15982853</v>
      </c>
      <c r="D2044" s="1">
        <v>-0.09094793</v>
      </c>
      <c r="E2044" s="1">
        <v>0.26773903</v>
      </c>
      <c r="F2044" s="4">
        <f t="shared" si="1"/>
        <v>0.01775872556</v>
      </c>
      <c r="G2044" s="4">
        <f t="shared" si="2"/>
        <v>0.242811216</v>
      </c>
    </row>
    <row r="2045">
      <c r="A2045" s="1">
        <v>20.3998749256134</v>
      </c>
      <c r="B2045" s="1">
        <v>21.71734</v>
      </c>
      <c r="C2045" s="1">
        <v>0.1599085</v>
      </c>
      <c r="D2045" s="1">
        <v>-0.09461027</v>
      </c>
      <c r="E2045" s="1">
        <v>0.26811528</v>
      </c>
      <c r="F2045" s="4">
        <f t="shared" si="1"/>
        <v>0.01776761111</v>
      </c>
      <c r="G2045" s="4">
        <f t="shared" si="2"/>
        <v>0.2431874753</v>
      </c>
    </row>
    <row r="2046">
      <c r="A2046" s="1">
        <v>20.4099991321563</v>
      </c>
      <c r="B2046" s="1">
        <v>21.745914</v>
      </c>
      <c r="C2046" s="1">
        <v>0.15996182</v>
      </c>
      <c r="D2046" s="1">
        <v>-0.110480376</v>
      </c>
      <c r="E2046" s="1">
        <v>0.26846805</v>
      </c>
      <c r="F2046" s="4">
        <f t="shared" si="1"/>
        <v>0.01777353556</v>
      </c>
      <c r="G2046" s="4">
        <f t="shared" si="2"/>
        <v>0.2435402407</v>
      </c>
    </row>
    <row r="2047">
      <c r="A2047" s="1">
        <v>20.419875383377</v>
      </c>
      <c r="B2047" s="1">
        <v>21.742104</v>
      </c>
      <c r="C2047" s="1">
        <v>0.16002847</v>
      </c>
      <c r="D2047" s="1">
        <v>-0.12512971</v>
      </c>
      <c r="E2047" s="1">
        <v>0.268421</v>
      </c>
      <c r="F2047" s="4">
        <f t="shared" si="1"/>
        <v>0.01778094111</v>
      </c>
      <c r="G2047" s="4">
        <f t="shared" si="2"/>
        <v>0.2434932037</v>
      </c>
    </row>
    <row r="2048">
      <c r="A2048" s="1">
        <v>20.4298756122589</v>
      </c>
      <c r="B2048" s="1">
        <v>21.780201</v>
      </c>
      <c r="C2048" s="1">
        <v>0.16010845</v>
      </c>
      <c r="D2048" s="1">
        <v>-0.12635049</v>
      </c>
      <c r="E2048" s="1">
        <v>0.26889133</v>
      </c>
      <c r="F2048" s="4">
        <f t="shared" si="1"/>
        <v>0.01778982778</v>
      </c>
      <c r="G2048" s="4">
        <f t="shared" si="2"/>
        <v>0.243963537</v>
      </c>
    </row>
    <row r="2049">
      <c r="A2049" s="1">
        <v>20.4399998188018</v>
      </c>
      <c r="B2049" s="1">
        <v>21.785917</v>
      </c>
      <c r="C2049" s="1">
        <v>0.16018844</v>
      </c>
      <c r="D2049" s="1">
        <v>-0.115363486</v>
      </c>
      <c r="E2049" s="1">
        <v>0.2689619</v>
      </c>
      <c r="F2049" s="4">
        <f t="shared" si="1"/>
        <v>0.01779871556</v>
      </c>
      <c r="G2049" s="4">
        <f t="shared" si="2"/>
        <v>0.2440341049</v>
      </c>
    </row>
    <row r="2050">
      <c r="A2050" s="1">
        <v>20.4500000476837</v>
      </c>
      <c r="B2050" s="1">
        <v>21.79925</v>
      </c>
      <c r="C2050" s="1">
        <v>0.16025509</v>
      </c>
      <c r="D2050" s="1">
        <v>-0.13489594</v>
      </c>
      <c r="E2050" s="1">
        <v>0.2691265</v>
      </c>
      <c r="F2050" s="4">
        <f t="shared" si="1"/>
        <v>0.01780612111</v>
      </c>
      <c r="G2050" s="4">
        <f t="shared" si="2"/>
        <v>0.2441987099</v>
      </c>
    </row>
    <row r="2051">
      <c r="A2051" s="1">
        <v>20.4598743915557</v>
      </c>
      <c r="B2051" s="1">
        <v>21.812582</v>
      </c>
      <c r="C2051" s="1">
        <v>0.1603084</v>
      </c>
      <c r="D2051" s="1">
        <v>-0.1532076</v>
      </c>
      <c r="E2051" s="1">
        <v>0.2692911</v>
      </c>
      <c r="F2051" s="4">
        <f t="shared" si="1"/>
        <v>0.01781204444</v>
      </c>
      <c r="G2051" s="4">
        <f t="shared" si="2"/>
        <v>0.2443633025</v>
      </c>
    </row>
    <row r="2052">
      <c r="A2052" s="1">
        <v>20.4698746204376</v>
      </c>
      <c r="B2052" s="1">
        <v>21.78782</v>
      </c>
      <c r="C2052" s="1">
        <v>0.16036172</v>
      </c>
      <c r="D2052" s="1">
        <v>-0.18250626</v>
      </c>
      <c r="E2052" s="1">
        <v>0.2689854</v>
      </c>
      <c r="F2052" s="4">
        <f t="shared" si="1"/>
        <v>0.01781796889</v>
      </c>
      <c r="G2052" s="4">
        <f t="shared" si="2"/>
        <v>0.2440575988</v>
      </c>
    </row>
    <row r="2053">
      <c r="A2053" s="1">
        <v>20.4798748493194</v>
      </c>
      <c r="B2053" s="1">
        <v>21.822107</v>
      </c>
      <c r="C2053" s="1">
        <v>0.16041504</v>
      </c>
      <c r="D2053" s="1">
        <v>-0.21546726</v>
      </c>
      <c r="E2053" s="1">
        <v>0.2694087</v>
      </c>
      <c r="F2053" s="4">
        <f t="shared" si="1"/>
        <v>0.01782389333</v>
      </c>
      <c r="G2053" s="4">
        <f t="shared" si="2"/>
        <v>0.2444808951</v>
      </c>
    </row>
    <row r="2054">
      <c r="A2054" s="1">
        <v>20.490000963211</v>
      </c>
      <c r="B2054" s="1">
        <v>21.80306</v>
      </c>
      <c r="C2054" s="1">
        <v>0.16046837</v>
      </c>
      <c r="D2054" s="1">
        <v>-0.23011659</v>
      </c>
      <c r="E2054" s="1">
        <v>0.26917353</v>
      </c>
      <c r="F2054" s="4">
        <f t="shared" si="1"/>
        <v>0.01782981889</v>
      </c>
      <c r="G2054" s="4">
        <f t="shared" si="2"/>
        <v>0.2442457469</v>
      </c>
    </row>
    <row r="2055">
      <c r="A2055" s="1">
        <v>20.4998753070831</v>
      </c>
      <c r="B2055" s="1">
        <v>21.801155</v>
      </c>
      <c r="C2055" s="1">
        <v>0.16052169</v>
      </c>
      <c r="D2055" s="1">
        <v>-0.25941524</v>
      </c>
      <c r="E2055" s="1">
        <v>0.26915002</v>
      </c>
      <c r="F2055" s="4">
        <f t="shared" si="1"/>
        <v>0.01783574333</v>
      </c>
      <c r="G2055" s="4">
        <f t="shared" si="2"/>
        <v>0.2442222284</v>
      </c>
    </row>
    <row r="2056">
      <c r="A2056" s="1">
        <v>20.5099995136261</v>
      </c>
      <c r="B2056" s="1">
        <v>21.814487</v>
      </c>
      <c r="C2056" s="1">
        <v>0.16058834</v>
      </c>
      <c r="D2056" s="1">
        <v>-0.29115546</v>
      </c>
      <c r="E2056" s="1">
        <v>0.26931465</v>
      </c>
      <c r="F2056" s="4">
        <f t="shared" si="1"/>
        <v>0.01784314889</v>
      </c>
      <c r="G2056" s="4">
        <f t="shared" si="2"/>
        <v>0.244386821</v>
      </c>
    </row>
    <row r="2057">
      <c r="A2057" s="1">
        <v>20.5198757648468</v>
      </c>
      <c r="B2057" s="1">
        <v>21.789726</v>
      </c>
      <c r="C2057" s="1">
        <v>0.16062832</v>
      </c>
      <c r="D2057" s="1">
        <v>-0.30824634</v>
      </c>
      <c r="E2057" s="1">
        <v>0.26900893</v>
      </c>
      <c r="F2057" s="4">
        <f t="shared" si="1"/>
        <v>0.01784759111</v>
      </c>
      <c r="G2057" s="4">
        <f t="shared" si="2"/>
        <v>0.2440811296</v>
      </c>
    </row>
    <row r="2058">
      <c r="A2058" s="1">
        <v>20.52987408638</v>
      </c>
      <c r="B2058" s="1">
        <v>21.825916</v>
      </c>
      <c r="C2058" s="1">
        <v>0.16068165</v>
      </c>
      <c r="D2058" s="1">
        <v>-0.34120736</v>
      </c>
      <c r="E2058" s="1">
        <v>0.26945573</v>
      </c>
      <c r="F2058" s="4">
        <f t="shared" si="1"/>
        <v>0.01785351667</v>
      </c>
      <c r="G2058" s="4">
        <f t="shared" si="2"/>
        <v>0.2445279198</v>
      </c>
    </row>
    <row r="2059">
      <c r="A2059" s="1">
        <v>20.5398743152618</v>
      </c>
      <c r="B2059" s="1">
        <v>21.814487</v>
      </c>
      <c r="C2059" s="1">
        <v>0.16072163</v>
      </c>
      <c r="D2059" s="1">
        <v>-0.37172678</v>
      </c>
      <c r="E2059" s="1">
        <v>0.26931465</v>
      </c>
      <c r="F2059" s="4">
        <f t="shared" si="1"/>
        <v>0.01785795889</v>
      </c>
      <c r="G2059" s="4">
        <f t="shared" si="2"/>
        <v>0.244386821</v>
      </c>
    </row>
    <row r="2060">
      <c r="A2060" s="1">
        <v>20.5500004291534</v>
      </c>
      <c r="B2060" s="1">
        <v>21.814487</v>
      </c>
      <c r="C2060" s="1">
        <v>0.16077495</v>
      </c>
      <c r="D2060" s="1">
        <v>-0.41689557</v>
      </c>
      <c r="E2060" s="1">
        <v>0.26931465</v>
      </c>
      <c r="F2060" s="4">
        <f t="shared" si="1"/>
        <v>0.01786388333</v>
      </c>
      <c r="G2060" s="4">
        <f t="shared" si="2"/>
        <v>0.244386821</v>
      </c>
    </row>
    <row r="2061">
      <c r="A2061" s="1">
        <v>20.5598747730255</v>
      </c>
      <c r="B2061" s="1">
        <v>21.848776</v>
      </c>
      <c r="C2061" s="1">
        <v>0.16081496</v>
      </c>
      <c r="D2061" s="1">
        <v>-0.4486358</v>
      </c>
      <c r="E2061" s="1">
        <v>0.26973793</v>
      </c>
      <c r="F2061" s="4">
        <f t="shared" si="1"/>
        <v>0.01786832889</v>
      </c>
      <c r="G2061" s="4">
        <f t="shared" si="2"/>
        <v>0.244810142</v>
      </c>
    </row>
    <row r="2062">
      <c r="A2062" s="1">
        <v>20.5698750019073</v>
      </c>
      <c r="B2062" s="1">
        <v>21.820202</v>
      </c>
      <c r="C2062" s="1">
        <v>0.16088161</v>
      </c>
      <c r="D2062" s="1">
        <v>-0.45107734</v>
      </c>
      <c r="E2062" s="1">
        <v>0.2693852</v>
      </c>
      <c r="F2062" s="4">
        <f t="shared" si="1"/>
        <v>0.01787573444</v>
      </c>
      <c r="G2062" s="4">
        <f t="shared" si="2"/>
        <v>0.2444573765</v>
      </c>
    </row>
    <row r="2063">
      <c r="A2063" s="1">
        <v>20.5799992084503</v>
      </c>
      <c r="B2063" s="1">
        <v>21.86211</v>
      </c>
      <c r="C2063" s="1">
        <v>0.16098824</v>
      </c>
      <c r="D2063" s="1">
        <v>-0.4266618</v>
      </c>
      <c r="E2063" s="1">
        <v>0.26990256</v>
      </c>
      <c r="F2063" s="4">
        <f t="shared" si="1"/>
        <v>0.01788758222</v>
      </c>
      <c r="G2063" s="4">
        <f t="shared" si="2"/>
        <v>0.2449747593</v>
      </c>
    </row>
    <row r="2064">
      <c r="A2064" s="1">
        <v>20.589875459671</v>
      </c>
      <c r="B2064" s="1">
        <v>21.84687</v>
      </c>
      <c r="C2064" s="1">
        <v>0.16109487</v>
      </c>
      <c r="D2064" s="1">
        <v>-0.39980468</v>
      </c>
      <c r="E2064" s="1">
        <v>0.26971442</v>
      </c>
      <c r="F2064" s="4">
        <f t="shared" si="1"/>
        <v>0.01789943</v>
      </c>
      <c r="G2064" s="4">
        <f t="shared" si="2"/>
        <v>0.2447866111</v>
      </c>
    </row>
    <row r="2065">
      <c r="A2065" s="1">
        <v>20.5998756885528</v>
      </c>
      <c r="B2065" s="1">
        <v>21.879253</v>
      </c>
      <c r="C2065" s="1">
        <v>0.16121486</v>
      </c>
      <c r="D2065" s="1">
        <v>-0.34731123</v>
      </c>
      <c r="E2065" s="1">
        <v>0.2701142</v>
      </c>
      <c r="F2065" s="4">
        <f t="shared" si="1"/>
        <v>0.01791276222</v>
      </c>
      <c r="G2065" s="4">
        <f t="shared" si="2"/>
        <v>0.2451864012</v>
      </c>
    </row>
    <row r="2066">
      <c r="A2066" s="1">
        <v>20.6099998950958</v>
      </c>
      <c r="B2066" s="1">
        <v>21.94021</v>
      </c>
      <c r="C2066" s="1">
        <v>0.16136149</v>
      </c>
      <c r="D2066" s="1">
        <v>-0.28016847</v>
      </c>
      <c r="E2066" s="1">
        <v>0.27086675</v>
      </c>
      <c r="F2066" s="4">
        <f t="shared" si="1"/>
        <v>0.01792905444</v>
      </c>
      <c r="G2066" s="4">
        <f t="shared" si="2"/>
        <v>0.2459389568</v>
      </c>
    </row>
    <row r="2067">
      <c r="A2067" s="1">
        <v>20.6200001239776</v>
      </c>
      <c r="B2067" s="1">
        <v>21.957352</v>
      </c>
      <c r="C2067" s="1">
        <v>0.16150811</v>
      </c>
      <c r="D2067" s="1">
        <v>-0.2130257</v>
      </c>
      <c r="E2067" s="1">
        <v>0.27107838</v>
      </c>
      <c r="F2067" s="4">
        <f t="shared" si="1"/>
        <v>0.01794534556</v>
      </c>
      <c r="G2067" s="4">
        <f t="shared" si="2"/>
        <v>0.2461505864</v>
      </c>
    </row>
    <row r="2068">
      <c r="A2068" s="1">
        <v>20.6298744678497</v>
      </c>
      <c r="B2068" s="1">
        <v>22.016403</v>
      </c>
      <c r="C2068" s="1">
        <v>0.16161476</v>
      </c>
      <c r="D2068" s="1">
        <v>-0.17274004</v>
      </c>
      <c r="E2068" s="1">
        <v>0.2718074</v>
      </c>
      <c r="F2068" s="4">
        <f t="shared" si="1"/>
        <v>0.01795719556</v>
      </c>
      <c r="G2068" s="4">
        <f t="shared" si="2"/>
        <v>0.2468796111</v>
      </c>
    </row>
    <row r="2069">
      <c r="A2069" s="1">
        <v>20.6398746967315</v>
      </c>
      <c r="B2069" s="1">
        <v>22.029737</v>
      </c>
      <c r="C2069" s="1">
        <v>0.16169474</v>
      </c>
      <c r="D2069" s="1">
        <v>-0.1910517</v>
      </c>
      <c r="E2069" s="1">
        <v>0.27197203</v>
      </c>
      <c r="F2069" s="4">
        <f t="shared" si="1"/>
        <v>0.01796608222</v>
      </c>
      <c r="G2069" s="4">
        <f t="shared" si="2"/>
        <v>0.2470442284</v>
      </c>
    </row>
    <row r="2070">
      <c r="A2070" s="1">
        <v>20.6498749256134</v>
      </c>
      <c r="B2070" s="1">
        <v>22.067837</v>
      </c>
      <c r="C2070" s="1">
        <v>0.1617214</v>
      </c>
      <c r="D2070" s="1">
        <v>-0.22157115</v>
      </c>
      <c r="E2070" s="1">
        <v>0.27244237</v>
      </c>
      <c r="F2070" s="4">
        <f t="shared" si="1"/>
        <v>0.01796904444</v>
      </c>
      <c r="G2070" s="4">
        <f t="shared" si="2"/>
        <v>0.2475145988</v>
      </c>
    </row>
    <row r="2071">
      <c r="A2071" s="1">
        <v>20.6598751544952</v>
      </c>
      <c r="B2071" s="1">
        <v>22.098314</v>
      </c>
      <c r="C2071" s="1">
        <v>0.16177472</v>
      </c>
      <c r="D2071" s="1">
        <v>-0.25331137</v>
      </c>
      <c r="E2071" s="1">
        <v>0.27281862</v>
      </c>
      <c r="F2071" s="4">
        <f t="shared" si="1"/>
        <v>0.01797496889</v>
      </c>
      <c r="G2071" s="4">
        <f t="shared" si="2"/>
        <v>0.247890858</v>
      </c>
    </row>
    <row r="2072">
      <c r="A2072" s="1">
        <v>20.6699993610382</v>
      </c>
      <c r="B2072" s="1">
        <v>22.079266</v>
      </c>
      <c r="C2072" s="1">
        <v>0.1618547</v>
      </c>
      <c r="D2072" s="1">
        <v>-0.25331137</v>
      </c>
      <c r="E2072" s="1">
        <v>0.27258348</v>
      </c>
      <c r="F2072" s="4">
        <f t="shared" si="1"/>
        <v>0.01798385556</v>
      </c>
      <c r="G2072" s="4">
        <f t="shared" si="2"/>
        <v>0.2476556975</v>
      </c>
    </row>
    <row r="2073">
      <c r="A2073" s="1">
        <v>20.6798756122589</v>
      </c>
      <c r="B2073" s="1">
        <v>22.12498</v>
      </c>
      <c r="C2073" s="1">
        <v>0.16194801</v>
      </c>
      <c r="D2073" s="1">
        <v>-0.22767504</v>
      </c>
      <c r="E2073" s="1">
        <v>0.27314788</v>
      </c>
      <c r="F2073" s="4">
        <f t="shared" si="1"/>
        <v>0.01799422333</v>
      </c>
      <c r="G2073" s="4">
        <f t="shared" si="2"/>
        <v>0.2482200679</v>
      </c>
    </row>
    <row r="2074">
      <c r="A2074" s="1">
        <v>20.6899998188018</v>
      </c>
      <c r="B2074" s="1">
        <v>22.12498</v>
      </c>
      <c r="C2074" s="1">
        <v>0.16202798</v>
      </c>
      <c r="D2074" s="1">
        <v>-0.23133737</v>
      </c>
      <c r="E2074" s="1">
        <v>0.27314788</v>
      </c>
      <c r="F2074" s="4">
        <f t="shared" si="1"/>
        <v>0.01800310889</v>
      </c>
      <c r="G2074" s="4">
        <f t="shared" si="2"/>
        <v>0.2482200679</v>
      </c>
    </row>
    <row r="2075">
      <c r="A2075" s="1">
        <v>20.6998741626739</v>
      </c>
      <c r="B2075" s="1">
        <v>22.145935</v>
      </c>
      <c r="C2075" s="1">
        <v>0.16209465</v>
      </c>
      <c r="D2075" s="1">
        <v>-0.23377892</v>
      </c>
      <c r="E2075" s="1">
        <v>0.27340657</v>
      </c>
      <c r="F2075" s="4">
        <f t="shared" si="1"/>
        <v>0.01801051667</v>
      </c>
      <c r="G2075" s="4">
        <f t="shared" si="2"/>
        <v>0.2484787716</v>
      </c>
    </row>
    <row r="2076">
      <c r="A2076" s="1">
        <v>20.7098743915557</v>
      </c>
      <c r="B2076" s="1">
        <v>22.178318</v>
      </c>
      <c r="C2076" s="1">
        <v>0.16213463</v>
      </c>
      <c r="D2076" s="1">
        <v>-0.28016847</v>
      </c>
      <c r="E2076" s="1">
        <v>0.27380636</v>
      </c>
      <c r="F2076" s="4">
        <f t="shared" si="1"/>
        <v>0.01801495889</v>
      </c>
      <c r="G2076" s="4">
        <f t="shared" si="2"/>
        <v>0.2488785617</v>
      </c>
    </row>
    <row r="2077">
      <c r="A2077" s="1">
        <v>20.7200005054473</v>
      </c>
      <c r="B2077" s="1">
        <v>22.13641</v>
      </c>
      <c r="C2077" s="1">
        <v>0.16216129</v>
      </c>
      <c r="D2077" s="1">
        <v>-0.33998656</v>
      </c>
      <c r="E2077" s="1">
        <v>0.27328897</v>
      </c>
      <c r="F2077" s="4">
        <f t="shared" si="1"/>
        <v>0.01801792111</v>
      </c>
      <c r="G2077" s="4">
        <f t="shared" si="2"/>
        <v>0.248361179</v>
      </c>
    </row>
    <row r="2078">
      <c r="A2078" s="1">
        <v>20.7298748493194</v>
      </c>
      <c r="B2078" s="1">
        <v>22.172604</v>
      </c>
      <c r="C2078" s="1">
        <v>0.16221462</v>
      </c>
      <c r="D2078" s="1">
        <v>-0.35707745</v>
      </c>
      <c r="E2078" s="1">
        <v>0.27373582</v>
      </c>
      <c r="F2078" s="4">
        <f t="shared" si="1"/>
        <v>0.01802384667</v>
      </c>
      <c r="G2078" s="4">
        <f t="shared" si="2"/>
        <v>0.2488080185</v>
      </c>
    </row>
    <row r="2079">
      <c r="A2079" s="1">
        <v>20.7398750782012</v>
      </c>
      <c r="B2079" s="1">
        <v>22.15165</v>
      </c>
      <c r="C2079" s="1">
        <v>0.1622546</v>
      </c>
      <c r="D2079" s="1">
        <v>-0.40102544</v>
      </c>
      <c r="E2079" s="1">
        <v>0.2734771</v>
      </c>
      <c r="F2079" s="4">
        <f t="shared" si="1"/>
        <v>0.01802828889</v>
      </c>
      <c r="G2079" s="4">
        <f t="shared" si="2"/>
        <v>0.2485493272</v>
      </c>
    </row>
    <row r="2080">
      <c r="A2080" s="1">
        <v>20.7498753070831</v>
      </c>
      <c r="B2080" s="1">
        <v>22.13641</v>
      </c>
      <c r="C2080" s="1">
        <v>0.16230792</v>
      </c>
      <c r="D2080" s="1">
        <v>-0.43276566</v>
      </c>
      <c r="E2080" s="1">
        <v>0.27328897</v>
      </c>
      <c r="F2080" s="4">
        <f t="shared" si="1"/>
        <v>0.01803421333</v>
      </c>
      <c r="G2080" s="4">
        <f t="shared" si="2"/>
        <v>0.248361179</v>
      </c>
    </row>
    <row r="2081">
      <c r="A2081" s="1">
        <v>20.7598755359649</v>
      </c>
      <c r="B2081" s="1">
        <v>22.15165</v>
      </c>
      <c r="C2081" s="1">
        <v>0.16236123</v>
      </c>
      <c r="D2081" s="1">
        <v>-0.4486358</v>
      </c>
      <c r="E2081" s="1">
        <v>0.2734771</v>
      </c>
      <c r="F2081" s="4">
        <f t="shared" si="1"/>
        <v>0.01804013667</v>
      </c>
      <c r="G2081" s="4">
        <f t="shared" si="2"/>
        <v>0.2485493272</v>
      </c>
    </row>
    <row r="2082">
      <c r="A2082" s="1">
        <v>20.7699997425079</v>
      </c>
      <c r="B2082" s="1">
        <v>22.14403</v>
      </c>
      <c r="C2082" s="1">
        <v>0.16266784</v>
      </c>
      <c r="D2082" s="1">
        <v>-0.24476592</v>
      </c>
      <c r="E2082" s="1">
        <v>0.27338305</v>
      </c>
      <c r="F2082" s="4">
        <f t="shared" si="1"/>
        <v>0.01807420444</v>
      </c>
      <c r="G2082" s="4">
        <f t="shared" si="2"/>
        <v>0.2484552531</v>
      </c>
    </row>
    <row r="2083">
      <c r="A2083" s="1">
        <v>20.77987408638</v>
      </c>
      <c r="B2083" s="1">
        <v>22.26594</v>
      </c>
      <c r="C2083" s="1">
        <v>0.16289446</v>
      </c>
      <c r="D2083" s="1">
        <v>-0.055545382</v>
      </c>
      <c r="E2083" s="1">
        <v>0.2748881</v>
      </c>
      <c r="F2083" s="4">
        <f t="shared" si="1"/>
        <v>0.01809938444</v>
      </c>
      <c r="G2083" s="4">
        <f t="shared" si="2"/>
        <v>0.2499603148</v>
      </c>
    </row>
    <row r="2084">
      <c r="A2084" s="1">
        <v>20.7898743152618</v>
      </c>
      <c r="B2084" s="1">
        <v>22.317373</v>
      </c>
      <c r="C2084" s="1">
        <v>0.16284113</v>
      </c>
      <c r="D2084" s="1">
        <v>-0.19959715</v>
      </c>
      <c r="E2084" s="1">
        <v>0.2755231</v>
      </c>
      <c r="F2084" s="4">
        <f t="shared" si="1"/>
        <v>0.01809345889</v>
      </c>
      <c r="G2084" s="4">
        <f t="shared" si="2"/>
        <v>0.2505952901</v>
      </c>
    </row>
    <row r="2085">
      <c r="A2085" s="1">
        <v>20.7998745441436</v>
      </c>
      <c r="B2085" s="1">
        <v>22.311657</v>
      </c>
      <c r="C2085" s="1">
        <v>0.16280115</v>
      </c>
      <c r="D2085" s="1">
        <v>-0.33022034</v>
      </c>
      <c r="E2085" s="1">
        <v>0.27545252</v>
      </c>
      <c r="F2085" s="4">
        <f t="shared" si="1"/>
        <v>0.01808901667</v>
      </c>
      <c r="G2085" s="4">
        <f t="shared" si="2"/>
        <v>0.2505247222</v>
      </c>
    </row>
    <row r="2086">
      <c r="A2086" s="1">
        <v>20.8098747730255</v>
      </c>
      <c r="B2086" s="1">
        <v>22.342136</v>
      </c>
      <c r="C2086" s="1">
        <v>0.16281447</v>
      </c>
      <c r="D2086" s="1">
        <v>-0.38881767</v>
      </c>
      <c r="E2086" s="1">
        <v>0.2758288</v>
      </c>
      <c r="F2086" s="4">
        <f t="shared" si="1"/>
        <v>0.01809049667</v>
      </c>
      <c r="G2086" s="4">
        <f t="shared" si="2"/>
        <v>0.2509010062</v>
      </c>
    </row>
    <row r="2087">
      <c r="A2087" s="1">
        <v>20.8198750019073</v>
      </c>
      <c r="B2087" s="1">
        <v>22.2888</v>
      </c>
      <c r="C2087" s="1">
        <v>0.1628278</v>
      </c>
      <c r="D2087" s="1">
        <v>-0.46206433</v>
      </c>
      <c r="E2087" s="1">
        <v>0.27517033</v>
      </c>
      <c r="F2087" s="4">
        <f t="shared" si="1"/>
        <v>0.01809197778</v>
      </c>
      <c r="G2087" s="4">
        <f t="shared" si="2"/>
        <v>0.250242537</v>
      </c>
    </row>
    <row r="2088">
      <c r="A2088" s="1">
        <v>20.8298752307891</v>
      </c>
      <c r="B2088" s="1">
        <v>22.313562</v>
      </c>
      <c r="C2088" s="1">
        <v>0.16317439</v>
      </c>
      <c r="D2088" s="1">
        <v>-0.18983093</v>
      </c>
      <c r="E2088" s="1">
        <v>0.27547604</v>
      </c>
      <c r="F2088" s="4">
        <f t="shared" si="1"/>
        <v>0.01813048778</v>
      </c>
      <c r="G2088" s="4">
        <f t="shared" si="2"/>
        <v>0.2505482407</v>
      </c>
    </row>
    <row r="2089">
      <c r="A2089" s="1">
        <v>20.839875459671</v>
      </c>
      <c r="B2089" s="1">
        <v>22.385948</v>
      </c>
      <c r="C2089" s="1">
        <v>0.16346765</v>
      </c>
      <c r="D2089" s="1">
        <v>0.027467497</v>
      </c>
      <c r="E2089" s="1">
        <v>0.2763697</v>
      </c>
      <c r="F2089" s="4">
        <f t="shared" si="1"/>
        <v>0.01816307222</v>
      </c>
      <c r="G2089" s="4">
        <f t="shared" si="2"/>
        <v>0.2514418951</v>
      </c>
    </row>
    <row r="2090">
      <c r="A2090" s="1">
        <v>20.8499996662139</v>
      </c>
      <c r="B2090" s="1">
        <v>22.465952</v>
      </c>
      <c r="C2090" s="1">
        <v>0.16345432</v>
      </c>
      <c r="D2090" s="1">
        <v>-0.06164927</v>
      </c>
      <c r="E2090" s="1">
        <v>0.2773574</v>
      </c>
      <c r="F2090" s="4">
        <f t="shared" si="1"/>
        <v>0.01816159111</v>
      </c>
      <c r="G2090" s="4">
        <f t="shared" si="2"/>
        <v>0.2524295988</v>
      </c>
    </row>
    <row r="2091">
      <c r="A2091" s="1">
        <v>20.8599998950958</v>
      </c>
      <c r="B2091" s="1">
        <v>22.526909</v>
      </c>
      <c r="C2091" s="1">
        <v>0.16344099</v>
      </c>
      <c r="D2091" s="1">
        <v>-0.14954527</v>
      </c>
      <c r="E2091" s="1">
        <v>0.27810994</v>
      </c>
      <c r="F2091" s="4">
        <f t="shared" si="1"/>
        <v>0.01816011</v>
      </c>
      <c r="G2091" s="4">
        <f t="shared" si="2"/>
        <v>0.2531821543</v>
      </c>
    </row>
    <row r="2092">
      <c r="A2092" s="1">
        <v>20.8700001239776</v>
      </c>
      <c r="B2092" s="1">
        <v>22.481192</v>
      </c>
      <c r="C2092" s="1">
        <v>0.16345432</v>
      </c>
      <c r="D2092" s="1">
        <v>-0.22279193</v>
      </c>
      <c r="E2092" s="1">
        <v>0.27754554</v>
      </c>
      <c r="F2092" s="4">
        <f t="shared" si="1"/>
        <v>0.01816159111</v>
      </c>
      <c r="G2092" s="4">
        <f t="shared" si="2"/>
        <v>0.2526177469</v>
      </c>
    </row>
    <row r="2093">
      <c r="A2093" s="1">
        <v>20.8798744678497</v>
      </c>
      <c r="B2093" s="1">
        <v>22.48881</v>
      </c>
      <c r="C2093" s="1">
        <v>0.16348098</v>
      </c>
      <c r="D2093" s="1">
        <v>-0.28261003</v>
      </c>
      <c r="E2093" s="1">
        <v>0.2776396</v>
      </c>
      <c r="F2093" s="4">
        <f t="shared" si="1"/>
        <v>0.01816455333</v>
      </c>
      <c r="G2093" s="4">
        <f t="shared" si="2"/>
        <v>0.2527117963</v>
      </c>
    </row>
    <row r="2094">
      <c r="A2094" s="1">
        <v>20.8900005817413</v>
      </c>
      <c r="B2094" s="1">
        <v>22.467857</v>
      </c>
      <c r="C2094" s="1">
        <v>0.1635343</v>
      </c>
      <c r="D2094" s="1">
        <v>-0.29725936</v>
      </c>
      <c r="E2094" s="1">
        <v>0.2773809</v>
      </c>
      <c r="F2094" s="4">
        <f t="shared" si="1"/>
        <v>0.01817047778</v>
      </c>
      <c r="G2094" s="4">
        <f t="shared" si="2"/>
        <v>0.2524531173</v>
      </c>
    </row>
    <row r="2095">
      <c r="A2095" s="1">
        <v>20.8998749256134</v>
      </c>
      <c r="B2095" s="1">
        <v>22.471666</v>
      </c>
      <c r="C2095" s="1">
        <v>0.16365427</v>
      </c>
      <c r="D2095" s="1">
        <v>-0.25819448</v>
      </c>
      <c r="E2095" s="1">
        <v>0.27742794</v>
      </c>
      <c r="F2095" s="4">
        <f t="shared" si="1"/>
        <v>0.01818380778</v>
      </c>
      <c r="G2095" s="4">
        <f t="shared" si="2"/>
        <v>0.252500142</v>
      </c>
    </row>
    <row r="2096">
      <c r="A2096" s="1">
        <v>20.9099991321563</v>
      </c>
      <c r="B2096" s="1">
        <v>22.513575</v>
      </c>
      <c r="C2096" s="1">
        <v>0.16378757</v>
      </c>
      <c r="D2096" s="1">
        <v>-0.2081426</v>
      </c>
      <c r="E2096" s="1">
        <v>0.2779453</v>
      </c>
      <c r="F2096" s="4">
        <f t="shared" si="1"/>
        <v>0.01819861889</v>
      </c>
      <c r="G2096" s="4">
        <f t="shared" si="2"/>
        <v>0.253017537</v>
      </c>
    </row>
    <row r="2097">
      <c r="A2097" s="1">
        <v>20.919875383377</v>
      </c>
      <c r="B2097" s="1">
        <v>22.509764</v>
      </c>
      <c r="C2097" s="1">
        <v>0.16390754</v>
      </c>
      <c r="D2097" s="1">
        <v>-0.15442838</v>
      </c>
      <c r="E2097" s="1">
        <v>0.27789828</v>
      </c>
      <c r="F2097" s="4">
        <f t="shared" si="1"/>
        <v>0.01821194889</v>
      </c>
      <c r="G2097" s="4">
        <f t="shared" si="2"/>
        <v>0.2529704877</v>
      </c>
    </row>
    <row r="2098">
      <c r="A2098" s="1">
        <v>20.92999958992</v>
      </c>
      <c r="B2098" s="1">
        <v>22.572624</v>
      </c>
      <c r="C2098" s="1">
        <v>0.16396086</v>
      </c>
      <c r="D2098" s="1">
        <v>-0.18494782</v>
      </c>
      <c r="E2098" s="1">
        <v>0.27867433</v>
      </c>
      <c r="F2098" s="4">
        <f t="shared" si="1"/>
        <v>0.01821787333</v>
      </c>
      <c r="G2098" s="4">
        <f t="shared" si="2"/>
        <v>0.253746537</v>
      </c>
    </row>
    <row r="2099">
      <c r="A2099" s="1">
        <v>20.9398758411407</v>
      </c>
      <c r="B2099" s="1">
        <v>22.572624</v>
      </c>
      <c r="C2099" s="1">
        <v>0.16398752</v>
      </c>
      <c r="D2099" s="1">
        <v>-0.24354514</v>
      </c>
      <c r="E2099" s="1">
        <v>0.27867433</v>
      </c>
      <c r="F2099" s="4">
        <f t="shared" si="1"/>
        <v>0.01822083556</v>
      </c>
      <c r="G2099" s="4">
        <f t="shared" si="2"/>
        <v>0.253746537</v>
      </c>
    </row>
    <row r="2100">
      <c r="A2100" s="1">
        <v>20.9500000476837</v>
      </c>
      <c r="B2100" s="1">
        <v>22.568813</v>
      </c>
      <c r="C2100" s="1">
        <v>0.16401418</v>
      </c>
      <c r="D2100" s="1">
        <v>-0.28749314</v>
      </c>
      <c r="E2100" s="1">
        <v>0.2786273</v>
      </c>
      <c r="F2100" s="4">
        <f t="shared" si="1"/>
        <v>0.01822379778</v>
      </c>
      <c r="G2100" s="4">
        <f t="shared" si="2"/>
        <v>0.2536994877</v>
      </c>
    </row>
    <row r="2101">
      <c r="A2101" s="1">
        <v>20.9598743915557</v>
      </c>
      <c r="B2101" s="1">
        <v>22.585958</v>
      </c>
      <c r="C2101" s="1">
        <v>0.16408084</v>
      </c>
      <c r="D2101" s="1">
        <v>-0.30458403</v>
      </c>
      <c r="E2101" s="1">
        <v>0.27883896</v>
      </c>
      <c r="F2101" s="4">
        <f t="shared" si="1"/>
        <v>0.01823120444</v>
      </c>
      <c r="G2101" s="4">
        <f t="shared" si="2"/>
        <v>0.2539111543</v>
      </c>
    </row>
    <row r="2102">
      <c r="A2102" s="1">
        <v>20.9700005054473</v>
      </c>
      <c r="B2102" s="1">
        <v>22.561193</v>
      </c>
      <c r="C2102" s="1">
        <v>0.16416082</v>
      </c>
      <c r="D2102" s="1">
        <v>-0.293597</v>
      </c>
      <c r="E2102" s="1">
        <v>0.27853322</v>
      </c>
      <c r="F2102" s="4">
        <f t="shared" si="1"/>
        <v>0.01824009111</v>
      </c>
      <c r="G2102" s="4">
        <f t="shared" si="2"/>
        <v>0.2536054136</v>
      </c>
    </row>
    <row r="2103">
      <c r="A2103" s="1">
        <v>20.9798748493194</v>
      </c>
      <c r="B2103" s="1">
        <v>22.603102</v>
      </c>
      <c r="C2103" s="1">
        <v>0.16422747</v>
      </c>
      <c r="D2103" s="1">
        <v>-0.31312945</v>
      </c>
      <c r="E2103" s="1">
        <v>0.2790506</v>
      </c>
      <c r="F2103" s="4">
        <f t="shared" si="1"/>
        <v>0.01824749667</v>
      </c>
      <c r="G2103" s="4">
        <f t="shared" si="2"/>
        <v>0.2541228086</v>
      </c>
    </row>
    <row r="2104">
      <c r="A2104" s="1">
        <v>20.990000963211</v>
      </c>
      <c r="B2104" s="1">
        <v>22.605007</v>
      </c>
      <c r="C2104" s="1">
        <v>0.16428079</v>
      </c>
      <c r="D2104" s="1">
        <v>-0.3436489</v>
      </c>
      <c r="E2104" s="1">
        <v>0.27907413</v>
      </c>
      <c r="F2104" s="4">
        <f t="shared" si="1"/>
        <v>0.01825342111</v>
      </c>
      <c r="G2104" s="4">
        <f t="shared" si="2"/>
        <v>0.2541463272</v>
      </c>
    </row>
    <row r="2105">
      <c r="A2105" s="1">
        <v>20.9998753070831</v>
      </c>
      <c r="B2105" s="1">
        <v>22.593576</v>
      </c>
      <c r="C2105" s="1">
        <v>0.16429411</v>
      </c>
      <c r="D2105" s="1">
        <v>-0.40224624</v>
      </c>
      <c r="E2105" s="1">
        <v>0.27893302</v>
      </c>
      <c r="F2105" s="4">
        <f t="shared" si="1"/>
        <v>0.01825490111</v>
      </c>
      <c r="G2105" s="4">
        <f t="shared" si="2"/>
        <v>0.2540052037</v>
      </c>
    </row>
    <row r="2106">
      <c r="A2106" s="1">
        <v>21.0098755359649</v>
      </c>
      <c r="B2106" s="1">
        <v>22.620245</v>
      </c>
      <c r="C2106" s="1">
        <v>0.16432077</v>
      </c>
      <c r="D2106" s="1">
        <v>-0.46084356</v>
      </c>
      <c r="E2106" s="1">
        <v>0.27926224</v>
      </c>
      <c r="F2106" s="4">
        <f t="shared" si="1"/>
        <v>0.01825786333</v>
      </c>
      <c r="G2106" s="4">
        <f t="shared" si="2"/>
        <v>0.2543344506</v>
      </c>
    </row>
    <row r="2107">
      <c r="A2107" s="1">
        <v>21.0198757648468</v>
      </c>
      <c r="B2107" s="1">
        <v>22.591673</v>
      </c>
      <c r="C2107" s="1">
        <v>0.16462737</v>
      </c>
      <c r="D2107" s="1">
        <v>-0.22889581</v>
      </c>
      <c r="E2107" s="1">
        <v>0.2789095</v>
      </c>
      <c r="F2107" s="4">
        <f t="shared" si="1"/>
        <v>0.01829193</v>
      </c>
      <c r="G2107" s="4">
        <f t="shared" si="2"/>
        <v>0.2539817099</v>
      </c>
    </row>
    <row r="2108">
      <c r="A2108" s="1">
        <v>21.0299999713897</v>
      </c>
      <c r="B2108" s="1">
        <v>22.705963</v>
      </c>
      <c r="C2108" s="1">
        <v>0.16484065</v>
      </c>
      <c r="D2108" s="1">
        <v>-0.07874016</v>
      </c>
      <c r="E2108" s="1">
        <v>0.2803205</v>
      </c>
      <c r="F2108" s="4">
        <f t="shared" si="1"/>
        <v>0.01831562778</v>
      </c>
      <c r="G2108" s="4">
        <f t="shared" si="2"/>
        <v>0.2553926975</v>
      </c>
    </row>
    <row r="2109">
      <c r="A2109" s="1">
        <v>21.0400002002716</v>
      </c>
      <c r="B2109" s="1">
        <v>22.742157</v>
      </c>
      <c r="C2109" s="1">
        <v>0.16480066</v>
      </c>
      <c r="D2109" s="1">
        <v>-0.20936337</v>
      </c>
      <c r="E2109" s="1">
        <v>0.28076732</v>
      </c>
      <c r="F2109" s="4">
        <f t="shared" si="1"/>
        <v>0.01831118444</v>
      </c>
      <c r="G2109" s="4">
        <f t="shared" si="2"/>
        <v>0.255839537</v>
      </c>
    </row>
    <row r="2110">
      <c r="A2110" s="1">
        <v>21.0498745441436</v>
      </c>
      <c r="B2110" s="1">
        <v>22.778349</v>
      </c>
      <c r="C2110" s="1">
        <v>0.16478734</v>
      </c>
      <c r="D2110" s="1">
        <v>-0.29603857</v>
      </c>
      <c r="E2110" s="1">
        <v>0.28121415</v>
      </c>
      <c r="F2110" s="4">
        <f t="shared" si="1"/>
        <v>0.01830970444</v>
      </c>
      <c r="G2110" s="4">
        <f t="shared" si="2"/>
        <v>0.2562863519</v>
      </c>
    </row>
    <row r="2111">
      <c r="A2111" s="1">
        <v>21.0600006580352</v>
      </c>
      <c r="B2111" s="1">
        <v>22.776445</v>
      </c>
      <c r="C2111" s="1">
        <v>0.16478734</v>
      </c>
      <c r="D2111" s="1">
        <v>-0.38393456</v>
      </c>
      <c r="E2111" s="1">
        <v>0.28119063</v>
      </c>
      <c r="F2111" s="4">
        <f t="shared" si="1"/>
        <v>0.01830970444</v>
      </c>
      <c r="G2111" s="4">
        <f t="shared" si="2"/>
        <v>0.2562628457</v>
      </c>
    </row>
    <row r="2112">
      <c r="A2112" s="1">
        <v>21.0700008869171</v>
      </c>
      <c r="B2112" s="1">
        <v>22.721203</v>
      </c>
      <c r="C2112" s="1">
        <v>0.16478734</v>
      </c>
      <c r="D2112" s="1">
        <v>-0.47183055</v>
      </c>
      <c r="E2112" s="1">
        <v>0.28050864</v>
      </c>
      <c r="F2112" s="4">
        <f t="shared" si="1"/>
        <v>0.01830970444</v>
      </c>
      <c r="G2112" s="4">
        <f t="shared" si="2"/>
        <v>0.2555808457</v>
      </c>
    </row>
    <row r="2113">
      <c r="A2113" s="1">
        <v>21.0799992084503</v>
      </c>
      <c r="B2113" s="1">
        <v>22.732632</v>
      </c>
      <c r="C2113" s="1">
        <v>0.16488065</v>
      </c>
      <c r="D2113" s="1">
        <v>-0.46206433</v>
      </c>
      <c r="E2113" s="1">
        <v>0.28064975</v>
      </c>
      <c r="F2113" s="4">
        <f t="shared" si="1"/>
        <v>0.01832007222</v>
      </c>
      <c r="G2113" s="4">
        <f t="shared" si="2"/>
        <v>0.2557219444</v>
      </c>
    </row>
    <row r="2114">
      <c r="A2114" s="1">
        <v>21.0899994373321</v>
      </c>
      <c r="B2114" s="1">
        <v>22.744062</v>
      </c>
      <c r="C2114" s="1">
        <v>0.16536054</v>
      </c>
      <c r="D2114" s="1">
        <v>-0.06287005</v>
      </c>
      <c r="E2114" s="1">
        <v>0.28079087</v>
      </c>
      <c r="F2114" s="4">
        <f t="shared" si="1"/>
        <v>0.01837339333</v>
      </c>
      <c r="G2114" s="4">
        <f t="shared" si="2"/>
        <v>0.2558630556</v>
      </c>
    </row>
    <row r="2115">
      <c r="A2115" s="1">
        <v>21.0998756885528</v>
      </c>
      <c r="B2115" s="1">
        <v>22.883116</v>
      </c>
      <c r="C2115" s="1">
        <v>0.16556048</v>
      </c>
      <c r="D2115" s="1">
        <v>0.08606482</v>
      </c>
      <c r="E2115" s="1">
        <v>0.28250757</v>
      </c>
      <c r="F2115" s="4">
        <f t="shared" si="1"/>
        <v>0.01839560889</v>
      </c>
      <c r="G2115" s="4">
        <f t="shared" si="2"/>
        <v>0.2575797716</v>
      </c>
    </row>
    <row r="2116">
      <c r="A2116" s="1">
        <v>21.1098759174346</v>
      </c>
      <c r="B2116" s="1">
        <v>22.966932</v>
      </c>
      <c r="C2116" s="1">
        <v>0.16549383</v>
      </c>
      <c r="D2116" s="1">
        <v>-0.055545382</v>
      </c>
      <c r="E2116" s="1">
        <v>0.28354234</v>
      </c>
      <c r="F2116" s="4">
        <f t="shared" si="1"/>
        <v>0.01838820333</v>
      </c>
      <c r="G2116" s="4">
        <f t="shared" si="2"/>
        <v>0.258614537</v>
      </c>
    </row>
    <row r="2117">
      <c r="A2117" s="1">
        <v>21.1198742389678</v>
      </c>
      <c r="B2117" s="1">
        <v>22.982168</v>
      </c>
      <c r="C2117" s="1">
        <v>0.1654805</v>
      </c>
      <c r="D2117" s="1">
        <v>-0.15686993</v>
      </c>
      <c r="E2117" s="1">
        <v>0.28373045</v>
      </c>
      <c r="F2117" s="4">
        <f t="shared" si="1"/>
        <v>0.01838672222</v>
      </c>
      <c r="G2117" s="4">
        <f t="shared" si="2"/>
        <v>0.2588026358</v>
      </c>
    </row>
    <row r="2118">
      <c r="A2118" s="1">
        <v>21.1298744678497</v>
      </c>
      <c r="B2118" s="1">
        <v>22.984076</v>
      </c>
      <c r="C2118" s="1">
        <v>0.16550717</v>
      </c>
      <c r="D2118" s="1">
        <v>-0.2020387</v>
      </c>
      <c r="E2118" s="1">
        <v>0.28375396</v>
      </c>
      <c r="F2118" s="4">
        <f t="shared" si="1"/>
        <v>0.01838968556</v>
      </c>
      <c r="G2118" s="4">
        <f t="shared" si="2"/>
        <v>0.2588261914</v>
      </c>
    </row>
    <row r="2119">
      <c r="A2119" s="1">
        <v>21.1400005817413</v>
      </c>
      <c r="B2119" s="1">
        <v>22.940264</v>
      </c>
      <c r="C2119" s="1">
        <v>0.16554715</v>
      </c>
      <c r="D2119" s="1">
        <v>-0.2459867</v>
      </c>
      <c r="E2119" s="1">
        <v>0.2832131</v>
      </c>
      <c r="F2119" s="4">
        <f t="shared" si="1"/>
        <v>0.01839412778</v>
      </c>
      <c r="G2119" s="4">
        <f t="shared" si="2"/>
        <v>0.2582853025</v>
      </c>
    </row>
    <row r="2120">
      <c r="A2120" s="1">
        <v>21.1498749256134</v>
      </c>
      <c r="B2120" s="1">
        <v>22.940264</v>
      </c>
      <c r="C2120" s="1">
        <v>0.16560046</v>
      </c>
      <c r="D2120" s="1">
        <v>-0.293597</v>
      </c>
      <c r="E2120" s="1">
        <v>0.2832131</v>
      </c>
      <c r="F2120" s="4">
        <f t="shared" si="1"/>
        <v>0.01840005111</v>
      </c>
      <c r="G2120" s="4">
        <f t="shared" si="2"/>
        <v>0.2582853025</v>
      </c>
    </row>
    <row r="2121">
      <c r="A2121" s="1">
        <v>21.1598751544952</v>
      </c>
      <c r="B2121" s="1">
        <v>22.949787</v>
      </c>
      <c r="C2121" s="1">
        <v>0.16568045</v>
      </c>
      <c r="D2121" s="1">
        <v>-0.2679607</v>
      </c>
      <c r="E2121" s="1">
        <v>0.28333065</v>
      </c>
      <c r="F2121" s="4">
        <f t="shared" si="1"/>
        <v>0.01840893889</v>
      </c>
      <c r="G2121" s="4">
        <f t="shared" si="2"/>
        <v>0.2584028704</v>
      </c>
    </row>
    <row r="2122">
      <c r="A2122" s="1">
        <v>21.1699993610382</v>
      </c>
      <c r="B2122" s="1">
        <v>22.938358</v>
      </c>
      <c r="C2122" s="1">
        <v>0.16580042</v>
      </c>
      <c r="D2122" s="1">
        <v>-0.22889581</v>
      </c>
      <c r="E2122" s="1">
        <v>0.28318956</v>
      </c>
      <c r="F2122" s="4">
        <f t="shared" si="1"/>
        <v>0.01842226889</v>
      </c>
      <c r="G2122" s="4">
        <f t="shared" si="2"/>
        <v>0.2582617716</v>
      </c>
    </row>
    <row r="2123">
      <c r="A2123" s="1">
        <v>21.17999958992</v>
      </c>
      <c r="B2123" s="1">
        <v>22.968836</v>
      </c>
      <c r="C2123" s="1">
        <v>0.16589373</v>
      </c>
      <c r="D2123" s="1">
        <v>-0.21790881</v>
      </c>
      <c r="E2123" s="1">
        <v>0.28356582</v>
      </c>
      <c r="F2123" s="4">
        <f t="shared" si="1"/>
        <v>0.01843263667</v>
      </c>
      <c r="G2123" s="4">
        <f t="shared" si="2"/>
        <v>0.2586380432</v>
      </c>
    </row>
    <row r="2124">
      <c r="A2124" s="1">
        <v>21.1898758411407</v>
      </c>
      <c r="B2124" s="1">
        <v>22.982168</v>
      </c>
      <c r="C2124" s="1">
        <v>0.16594705</v>
      </c>
      <c r="D2124" s="1">
        <v>-0.2349997</v>
      </c>
      <c r="E2124" s="1">
        <v>0.28373045</v>
      </c>
      <c r="F2124" s="4">
        <f t="shared" si="1"/>
        <v>0.01843856111</v>
      </c>
      <c r="G2124" s="4">
        <f t="shared" si="2"/>
        <v>0.2588026358</v>
      </c>
    </row>
    <row r="2125">
      <c r="A2125" s="1">
        <v>21.2000000476837</v>
      </c>
      <c r="B2125" s="1">
        <v>22.999313</v>
      </c>
      <c r="C2125" s="1">
        <v>0.16596039</v>
      </c>
      <c r="D2125" s="1">
        <v>-0.30824634</v>
      </c>
      <c r="E2125" s="1">
        <v>0.28394213</v>
      </c>
      <c r="F2125" s="4">
        <f t="shared" si="1"/>
        <v>0.01844004333</v>
      </c>
      <c r="G2125" s="4">
        <f t="shared" si="2"/>
        <v>0.2590143025</v>
      </c>
    </row>
    <row r="2126">
      <c r="A2126" s="1">
        <v>21.2100002765655</v>
      </c>
      <c r="B2126" s="1">
        <v>23.020266</v>
      </c>
      <c r="C2126" s="1">
        <v>0.16600038</v>
      </c>
      <c r="D2126" s="1">
        <v>-0.34120736</v>
      </c>
      <c r="E2126" s="1">
        <v>0.28420076</v>
      </c>
      <c r="F2126" s="4">
        <f t="shared" si="1"/>
        <v>0.01844448667</v>
      </c>
      <c r="G2126" s="4">
        <f t="shared" si="2"/>
        <v>0.2592729815</v>
      </c>
    </row>
    <row r="2127">
      <c r="A2127" s="1">
        <v>21.2198746204376</v>
      </c>
      <c r="B2127" s="1">
        <v>22.982168</v>
      </c>
      <c r="C2127" s="1">
        <v>0.16604038</v>
      </c>
      <c r="D2127" s="1">
        <v>-0.3863761</v>
      </c>
      <c r="E2127" s="1">
        <v>0.28373045</v>
      </c>
      <c r="F2127" s="4">
        <f t="shared" si="1"/>
        <v>0.01844893111</v>
      </c>
      <c r="G2127" s="4">
        <f t="shared" si="2"/>
        <v>0.2588026358</v>
      </c>
    </row>
    <row r="2128">
      <c r="A2128" s="1">
        <v>21.2298748493194</v>
      </c>
      <c r="B2128" s="1">
        <v>22.999313</v>
      </c>
      <c r="C2128" s="1">
        <v>0.16610701</v>
      </c>
      <c r="D2128" s="1">
        <v>-0.40224624</v>
      </c>
      <c r="E2128" s="1">
        <v>0.28394213</v>
      </c>
      <c r="F2128" s="4">
        <f t="shared" si="1"/>
        <v>0.01845633444</v>
      </c>
      <c r="G2128" s="4">
        <f t="shared" si="2"/>
        <v>0.2590143025</v>
      </c>
    </row>
    <row r="2129">
      <c r="A2129" s="1">
        <v>21.2398750782012</v>
      </c>
      <c r="B2129" s="1">
        <v>22.991695</v>
      </c>
      <c r="C2129" s="1">
        <v>0.16617367</v>
      </c>
      <c r="D2129" s="1">
        <v>-0.40590855</v>
      </c>
      <c r="E2129" s="1">
        <v>0.28384805</v>
      </c>
      <c r="F2129" s="4">
        <f t="shared" si="1"/>
        <v>0.01846374111</v>
      </c>
      <c r="G2129" s="4">
        <f t="shared" si="2"/>
        <v>0.2589202531</v>
      </c>
    </row>
    <row r="2130">
      <c r="A2130" s="1">
        <v>21.2499992847442</v>
      </c>
      <c r="B2130" s="1">
        <v>22.987883</v>
      </c>
      <c r="C2130" s="1">
        <v>0.16622698</v>
      </c>
      <c r="D2130" s="1">
        <v>-0.436428</v>
      </c>
      <c r="E2130" s="1">
        <v>0.283801</v>
      </c>
      <c r="F2130" s="4">
        <f t="shared" si="1"/>
        <v>0.01846966444</v>
      </c>
      <c r="G2130" s="4">
        <f t="shared" si="2"/>
        <v>0.2588731914</v>
      </c>
    </row>
    <row r="2131">
      <c r="A2131" s="1">
        <v>21.2598755359649</v>
      </c>
      <c r="B2131" s="1">
        <v>23.025982</v>
      </c>
      <c r="C2131" s="1">
        <v>0.1662803</v>
      </c>
      <c r="D2131" s="1">
        <v>-0.469389</v>
      </c>
      <c r="E2131" s="1">
        <v>0.28427136</v>
      </c>
      <c r="F2131" s="4">
        <f t="shared" si="1"/>
        <v>0.01847558889</v>
      </c>
      <c r="G2131" s="4">
        <f t="shared" si="2"/>
        <v>0.2593435494</v>
      </c>
    </row>
    <row r="2132">
      <c r="A2132" s="1">
        <v>21.2699997425079</v>
      </c>
      <c r="B2132" s="1">
        <v>23.016457</v>
      </c>
      <c r="C2132" s="1">
        <v>0.16664024</v>
      </c>
      <c r="D2132" s="1">
        <v>-0.17029849</v>
      </c>
      <c r="E2132" s="1">
        <v>0.28415376</v>
      </c>
      <c r="F2132" s="4">
        <f t="shared" si="1"/>
        <v>0.01851558222</v>
      </c>
      <c r="G2132" s="4">
        <f t="shared" si="2"/>
        <v>0.2592259568</v>
      </c>
    </row>
    <row r="2133">
      <c r="A2133" s="1">
        <v>21.2799999713897</v>
      </c>
      <c r="B2133" s="1">
        <v>23.134558</v>
      </c>
      <c r="C2133" s="1">
        <v>0.16684018</v>
      </c>
      <c r="D2133" s="1">
        <v>-0.049441494</v>
      </c>
      <c r="E2133" s="1">
        <v>0.2856118</v>
      </c>
      <c r="F2133" s="4">
        <f t="shared" si="1"/>
        <v>0.01853779778</v>
      </c>
      <c r="G2133" s="4">
        <f t="shared" si="2"/>
        <v>0.2606839938</v>
      </c>
    </row>
    <row r="2134">
      <c r="A2134" s="1">
        <v>21.2898743152618</v>
      </c>
      <c r="B2134" s="1">
        <v>23.18218</v>
      </c>
      <c r="C2134" s="1">
        <v>0.16680019</v>
      </c>
      <c r="D2134" s="1">
        <v>-0.16541538</v>
      </c>
      <c r="E2134" s="1">
        <v>0.28619972</v>
      </c>
      <c r="F2134" s="4">
        <f t="shared" si="1"/>
        <v>0.01853335444</v>
      </c>
      <c r="G2134" s="4">
        <f t="shared" si="2"/>
        <v>0.2612719198</v>
      </c>
    </row>
    <row r="2135">
      <c r="A2135" s="1">
        <v>21.2998745441436</v>
      </c>
      <c r="B2135" s="1">
        <v>23.1898</v>
      </c>
      <c r="C2135" s="1">
        <v>0.16678685</v>
      </c>
      <c r="D2135" s="1">
        <v>-0.2667399</v>
      </c>
      <c r="E2135" s="1">
        <v>0.2862938</v>
      </c>
      <c r="F2135" s="4">
        <f t="shared" si="1"/>
        <v>0.01853187222</v>
      </c>
      <c r="G2135" s="4">
        <f t="shared" si="2"/>
        <v>0.2613659938</v>
      </c>
    </row>
    <row r="2136">
      <c r="A2136" s="1">
        <v>21.3098747730255</v>
      </c>
      <c r="B2136" s="1">
        <v>23.20123</v>
      </c>
      <c r="C2136" s="1">
        <v>0.16680019</v>
      </c>
      <c r="D2136" s="1">
        <v>-0.34120736</v>
      </c>
      <c r="E2136" s="1">
        <v>0.2864349</v>
      </c>
      <c r="F2136" s="4">
        <f t="shared" si="1"/>
        <v>0.01853335444</v>
      </c>
      <c r="G2136" s="4">
        <f t="shared" si="2"/>
        <v>0.2615071049</v>
      </c>
    </row>
    <row r="2137">
      <c r="A2137" s="1">
        <v>21.3198750019073</v>
      </c>
      <c r="B2137" s="1">
        <v>23.184084</v>
      </c>
      <c r="C2137" s="1">
        <v>0.16680019</v>
      </c>
      <c r="D2137" s="1">
        <v>-0.414454</v>
      </c>
      <c r="E2137" s="1">
        <v>0.28622323</v>
      </c>
      <c r="F2137" s="4">
        <f t="shared" si="1"/>
        <v>0.01853335444</v>
      </c>
      <c r="G2137" s="4">
        <f t="shared" si="2"/>
        <v>0.2612954259</v>
      </c>
    </row>
    <row r="2138">
      <c r="A2138" s="1">
        <v>21.3298752307891</v>
      </c>
      <c r="B2138" s="1">
        <v>23.197418</v>
      </c>
      <c r="C2138" s="1">
        <v>0.16693348</v>
      </c>
      <c r="D2138" s="1">
        <v>-0.36318135</v>
      </c>
      <c r="E2138" s="1">
        <v>0.28638783</v>
      </c>
      <c r="F2138" s="4">
        <f t="shared" si="1"/>
        <v>0.01854816444</v>
      </c>
      <c r="G2138" s="4">
        <f t="shared" si="2"/>
        <v>0.2614600432</v>
      </c>
    </row>
    <row r="2139">
      <c r="A2139" s="1">
        <v>21.3399994373321</v>
      </c>
      <c r="B2139" s="1">
        <v>23.216469</v>
      </c>
      <c r="C2139" s="1">
        <v>0.16740005</v>
      </c>
      <c r="D2139" s="1">
        <v>0.007935055</v>
      </c>
      <c r="E2139" s="1">
        <v>0.28662303</v>
      </c>
      <c r="F2139" s="4">
        <f t="shared" si="1"/>
        <v>0.01860000556</v>
      </c>
      <c r="G2139" s="4">
        <f t="shared" si="2"/>
        <v>0.2616952407</v>
      </c>
    </row>
    <row r="2140">
      <c r="A2140" s="1">
        <v>21.3499996662139</v>
      </c>
      <c r="B2140" s="1">
        <v>23.353619</v>
      </c>
      <c r="C2140" s="1">
        <v>0.16754667</v>
      </c>
      <c r="D2140" s="1">
        <v>0.115363486</v>
      </c>
      <c r="E2140" s="1">
        <v>0.28831622</v>
      </c>
      <c r="F2140" s="4">
        <f t="shared" si="1"/>
        <v>0.01861629667</v>
      </c>
      <c r="G2140" s="4">
        <f t="shared" si="2"/>
        <v>0.2633884506</v>
      </c>
    </row>
    <row r="2141">
      <c r="A2141" s="1">
        <v>21.3599998950958</v>
      </c>
      <c r="B2141" s="1">
        <v>23.43362</v>
      </c>
      <c r="C2141" s="1">
        <v>0.16749336</v>
      </c>
      <c r="D2141" s="1">
        <v>-0.029909052</v>
      </c>
      <c r="E2141" s="1">
        <v>0.28930393</v>
      </c>
      <c r="F2141" s="4">
        <f t="shared" si="1"/>
        <v>0.01861037333</v>
      </c>
      <c r="G2141" s="4">
        <f t="shared" si="2"/>
        <v>0.2643761173</v>
      </c>
    </row>
    <row r="2142">
      <c r="A2142" s="1">
        <v>21.3700001239776</v>
      </c>
      <c r="B2142" s="1">
        <v>23.424099</v>
      </c>
      <c r="C2142" s="1">
        <v>0.16750668</v>
      </c>
      <c r="D2142" s="1">
        <v>-0.089727156</v>
      </c>
      <c r="E2142" s="1">
        <v>0.28918636</v>
      </c>
      <c r="F2142" s="4">
        <f t="shared" si="1"/>
        <v>0.01861185333</v>
      </c>
      <c r="G2142" s="4">
        <f t="shared" si="2"/>
        <v>0.2642585741</v>
      </c>
    </row>
    <row r="2143">
      <c r="A2143" s="1">
        <v>21.3798744678497</v>
      </c>
      <c r="B2143" s="1">
        <v>23.426004</v>
      </c>
      <c r="C2143" s="1">
        <v>0.16752002</v>
      </c>
      <c r="D2143" s="1">
        <v>-0.16297382</v>
      </c>
      <c r="E2143" s="1">
        <v>0.28920987</v>
      </c>
      <c r="F2143" s="4">
        <f t="shared" si="1"/>
        <v>0.01861333556</v>
      </c>
      <c r="G2143" s="4">
        <f t="shared" si="2"/>
        <v>0.2642820926</v>
      </c>
    </row>
    <row r="2144">
      <c r="A2144" s="1">
        <v>21.3898746967315</v>
      </c>
      <c r="B2144" s="1">
        <v>23.40505</v>
      </c>
      <c r="C2144" s="1">
        <v>0.16757333</v>
      </c>
      <c r="D2144" s="1">
        <v>-0.19227248</v>
      </c>
      <c r="E2144" s="1">
        <v>0.2889512</v>
      </c>
      <c r="F2144" s="4">
        <f t="shared" si="1"/>
        <v>0.01861925889</v>
      </c>
      <c r="G2144" s="4">
        <f t="shared" si="2"/>
        <v>0.2640234012</v>
      </c>
    </row>
    <row r="2145">
      <c r="A2145" s="1">
        <v>21.3998749256134</v>
      </c>
      <c r="B2145" s="1">
        <v>23.39743</v>
      </c>
      <c r="C2145" s="1">
        <v>0.16765332</v>
      </c>
      <c r="D2145" s="1">
        <v>-0.18006471</v>
      </c>
      <c r="E2145" s="1">
        <v>0.2888571</v>
      </c>
      <c r="F2145" s="4">
        <f t="shared" si="1"/>
        <v>0.01862814667</v>
      </c>
      <c r="G2145" s="4">
        <f t="shared" si="2"/>
        <v>0.2639293272</v>
      </c>
    </row>
    <row r="2146">
      <c r="A2146" s="1">
        <v>21.4099991321563</v>
      </c>
      <c r="B2146" s="1">
        <v>23.414572</v>
      </c>
      <c r="C2146" s="1">
        <v>0.16775995</v>
      </c>
      <c r="D2146" s="1">
        <v>-0.15564916</v>
      </c>
      <c r="E2146" s="1">
        <v>0.28906876</v>
      </c>
      <c r="F2146" s="4">
        <f t="shared" si="1"/>
        <v>0.01863999444</v>
      </c>
      <c r="G2146" s="4">
        <f t="shared" si="2"/>
        <v>0.2641409568</v>
      </c>
    </row>
    <row r="2147">
      <c r="A2147" s="1">
        <v>21.4199993610382</v>
      </c>
      <c r="B2147" s="1">
        <v>23.395525</v>
      </c>
      <c r="C2147" s="1">
        <v>0.16783993</v>
      </c>
      <c r="D2147" s="1">
        <v>-0.15809071</v>
      </c>
      <c r="E2147" s="1">
        <v>0.2888336</v>
      </c>
      <c r="F2147" s="4">
        <f t="shared" si="1"/>
        <v>0.01864888111</v>
      </c>
      <c r="G2147" s="4">
        <f t="shared" si="2"/>
        <v>0.2639058086</v>
      </c>
    </row>
    <row r="2148">
      <c r="A2148" s="1">
        <v>21.42999958992</v>
      </c>
      <c r="B2148" s="1">
        <v>23.44124</v>
      </c>
      <c r="C2148" s="1">
        <v>0.16789325</v>
      </c>
      <c r="D2148" s="1">
        <v>-0.17274004</v>
      </c>
      <c r="E2148" s="1">
        <v>0.28939798</v>
      </c>
      <c r="F2148" s="4">
        <f t="shared" si="1"/>
        <v>0.01865480556</v>
      </c>
      <c r="G2148" s="4">
        <f t="shared" si="2"/>
        <v>0.2644701914</v>
      </c>
    </row>
    <row r="2149">
      <c r="A2149" s="1">
        <v>21.4399998188018</v>
      </c>
      <c r="B2149" s="1">
        <v>23.44124</v>
      </c>
      <c r="C2149" s="1">
        <v>0.16793326</v>
      </c>
      <c r="D2149" s="1">
        <v>-0.21790881</v>
      </c>
      <c r="E2149" s="1">
        <v>0.28939798</v>
      </c>
      <c r="F2149" s="4">
        <f t="shared" si="1"/>
        <v>0.01865925111</v>
      </c>
      <c r="G2149" s="4">
        <f t="shared" si="2"/>
        <v>0.2644701914</v>
      </c>
    </row>
    <row r="2150">
      <c r="A2150" s="1">
        <v>21.4500000476837</v>
      </c>
      <c r="B2150" s="1">
        <v>23.445051</v>
      </c>
      <c r="C2150" s="1">
        <v>0.16798657</v>
      </c>
      <c r="D2150" s="1">
        <v>-0.2349997</v>
      </c>
      <c r="E2150" s="1">
        <v>0.28944504</v>
      </c>
      <c r="F2150" s="4">
        <f t="shared" si="1"/>
        <v>0.01866517444</v>
      </c>
      <c r="G2150" s="4">
        <f t="shared" si="2"/>
        <v>0.2645172407</v>
      </c>
    </row>
    <row r="2151">
      <c r="A2151" s="1">
        <v>21.4598743915557</v>
      </c>
      <c r="B2151" s="1">
        <v>23.4641</v>
      </c>
      <c r="C2151" s="1">
        <v>0.16803989</v>
      </c>
      <c r="D2151" s="1">
        <v>-0.26429835</v>
      </c>
      <c r="E2151" s="1">
        <v>0.2896802</v>
      </c>
      <c r="F2151" s="4">
        <f t="shared" si="1"/>
        <v>0.01867109889</v>
      </c>
      <c r="G2151" s="4">
        <f t="shared" si="2"/>
        <v>0.2647524136</v>
      </c>
    </row>
    <row r="2152">
      <c r="A2152" s="1">
        <v>21.4700005054473</v>
      </c>
      <c r="B2152" s="1">
        <v>23.44886</v>
      </c>
      <c r="C2152" s="1">
        <v>0.16810654</v>
      </c>
      <c r="D2152" s="1">
        <v>-0.27894768</v>
      </c>
      <c r="E2152" s="1">
        <v>0.28949207</v>
      </c>
      <c r="F2152" s="4">
        <f t="shared" si="1"/>
        <v>0.01867850444</v>
      </c>
      <c r="G2152" s="4">
        <f t="shared" si="2"/>
        <v>0.2645642654</v>
      </c>
    </row>
    <row r="2153">
      <c r="A2153" s="1">
        <v>21.4798748493194</v>
      </c>
      <c r="B2153" s="1">
        <v>23.469814</v>
      </c>
      <c r="C2153" s="1">
        <v>0.16815986</v>
      </c>
      <c r="D2153" s="1">
        <v>-0.293597</v>
      </c>
      <c r="E2153" s="1">
        <v>0.28975075</v>
      </c>
      <c r="F2153" s="4">
        <f t="shared" si="1"/>
        <v>0.01868442889</v>
      </c>
      <c r="G2153" s="4">
        <f t="shared" si="2"/>
        <v>0.2648229568</v>
      </c>
    </row>
    <row r="2154">
      <c r="A2154" s="1">
        <v>21.4898750782012</v>
      </c>
      <c r="B2154" s="1">
        <v>23.4641</v>
      </c>
      <c r="C2154" s="1">
        <v>0.16821317</v>
      </c>
      <c r="D2154" s="1">
        <v>-0.32533723</v>
      </c>
      <c r="E2154" s="1">
        <v>0.2896802</v>
      </c>
      <c r="F2154" s="4">
        <f t="shared" si="1"/>
        <v>0.01869035222</v>
      </c>
      <c r="G2154" s="4">
        <f t="shared" si="2"/>
        <v>0.2647524136</v>
      </c>
    </row>
    <row r="2155">
      <c r="A2155" s="1">
        <v>21.4998753070831</v>
      </c>
      <c r="B2155" s="1">
        <v>23.45648</v>
      </c>
      <c r="C2155" s="1">
        <v>0.16825318</v>
      </c>
      <c r="D2155" s="1">
        <v>-0.37050602</v>
      </c>
      <c r="E2155" s="1">
        <v>0.28958613</v>
      </c>
      <c r="F2155" s="4">
        <f t="shared" si="1"/>
        <v>0.01869479778</v>
      </c>
      <c r="G2155" s="4">
        <f t="shared" si="2"/>
        <v>0.2646583395</v>
      </c>
    </row>
    <row r="2156">
      <c r="A2156" s="1">
        <v>21.5098755359649</v>
      </c>
      <c r="B2156" s="1">
        <v>23.488863</v>
      </c>
      <c r="C2156" s="1">
        <v>0.1683065</v>
      </c>
      <c r="D2156" s="1">
        <v>-0.3875969</v>
      </c>
      <c r="E2156" s="1">
        <v>0.28998592</v>
      </c>
      <c r="F2156" s="4">
        <f t="shared" si="1"/>
        <v>0.01870072222</v>
      </c>
      <c r="G2156" s="4">
        <f t="shared" si="2"/>
        <v>0.2650581296</v>
      </c>
    </row>
    <row r="2157">
      <c r="A2157" s="1">
        <v>21.5198757648468</v>
      </c>
      <c r="B2157" s="1">
        <v>23.454575</v>
      </c>
      <c r="C2157" s="1">
        <v>0.16834648</v>
      </c>
      <c r="D2157" s="1">
        <v>-0.43398646</v>
      </c>
      <c r="E2157" s="1">
        <v>0.2895626</v>
      </c>
      <c r="F2157" s="4">
        <f t="shared" si="1"/>
        <v>0.01870516444</v>
      </c>
      <c r="G2157" s="4">
        <f t="shared" si="2"/>
        <v>0.264634821</v>
      </c>
    </row>
    <row r="2158">
      <c r="A2158" s="1">
        <v>21.52987408638</v>
      </c>
      <c r="B2158" s="1">
        <v>23.479338</v>
      </c>
      <c r="C2158" s="1">
        <v>0.16838647</v>
      </c>
      <c r="D2158" s="1">
        <v>-0.46450588</v>
      </c>
      <c r="E2158" s="1">
        <v>0.28986832</v>
      </c>
      <c r="F2158" s="4">
        <f t="shared" si="1"/>
        <v>0.01870960778</v>
      </c>
      <c r="G2158" s="4">
        <f t="shared" si="2"/>
        <v>0.264940537</v>
      </c>
    </row>
    <row r="2159">
      <c r="A2159" s="1">
        <v>21.5400002002716</v>
      </c>
      <c r="B2159" s="1">
        <v>23.481243</v>
      </c>
      <c r="C2159" s="1">
        <v>0.16861309</v>
      </c>
      <c r="D2159" s="1">
        <v>-0.3167918</v>
      </c>
      <c r="E2159" s="1">
        <v>0.28989184</v>
      </c>
      <c r="F2159" s="4">
        <f t="shared" si="1"/>
        <v>0.01873478778</v>
      </c>
      <c r="G2159" s="4">
        <f t="shared" si="2"/>
        <v>0.2649640556</v>
      </c>
    </row>
    <row r="2160">
      <c r="A2160" s="1">
        <v>21.5500004291534</v>
      </c>
      <c r="B2160" s="1">
        <v>23.563154</v>
      </c>
      <c r="C2160" s="1">
        <v>0.16898634</v>
      </c>
      <c r="D2160" s="1">
        <v>-0.016480498</v>
      </c>
      <c r="E2160" s="1">
        <v>0.2909031</v>
      </c>
      <c r="F2160" s="4">
        <f t="shared" si="1"/>
        <v>0.01877626</v>
      </c>
      <c r="G2160" s="4">
        <f t="shared" si="2"/>
        <v>0.2659753025</v>
      </c>
    </row>
    <row r="2161">
      <c r="A2161" s="1">
        <v>21.5600006580352</v>
      </c>
      <c r="B2161" s="1">
        <v>23.715544</v>
      </c>
      <c r="C2161" s="1">
        <v>0.16903965</v>
      </c>
      <c r="D2161" s="1">
        <v>-0.034792162</v>
      </c>
      <c r="E2161" s="1">
        <v>0.29278445</v>
      </c>
      <c r="F2161" s="4">
        <f t="shared" si="1"/>
        <v>0.01878218333</v>
      </c>
      <c r="G2161" s="4">
        <f t="shared" si="2"/>
        <v>0.2678566605</v>
      </c>
    </row>
    <row r="2162">
      <c r="A2162" s="1">
        <v>21.5700008869171</v>
      </c>
      <c r="B2162" s="1">
        <v>23.728874</v>
      </c>
      <c r="C2162" s="1">
        <v>0.169013</v>
      </c>
      <c r="D2162" s="1">
        <v>-0.14954527</v>
      </c>
      <c r="E2162" s="1">
        <v>0.29294902</v>
      </c>
      <c r="F2162" s="4">
        <f t="shared" si="1"/>
        <v>0.01877922222</v>
      </c>
      <c r="G2162" s="4">
        <f t="shared" si="2"/>
        <v>0.2680212284</v>
      </c>
    </row>
    <row r="2163">
      <c r="A2163" s="1">
        <v>21.5798752307891</v>
      </c>
      <c r="B2163" s="1">
        <v>23.740305</v>
      </c>
      <c r="C2163" s="1">
        <v>0.16903965</v>
      </c>
      <c r="D2163" s="1">
        <v>-0.20936337</v>
      </c>
      <c r="E2163" s="1">
        <v>0.29309016</v>
      </c>
      <c r="F2163" s="4">
        <f t="shared" si="1"/>
        <v>0.01878218333</v>
      </c>
      <c r="G2163" s="4">
        <f t="shared" si="2"/>
        <v>0.2681623519</v>
      </c>
    </row>
    <row r="2164">
      <c r="A2164" s="1">
        <v>21.5899994373321</v>
      </c>
      <c r="B2164" s="1">
        <v>23.707924</v>
      </c>
      <c r="C2164" s="1">
        <v>0.16906631</v>
      </c>
      <c r="D2164" s="1">
        <v>-0.25453213</v>
      </c>
      <c r="E2164" s="1">
        <v>0.29269037</v>
      </c>
      <c r="F2164" s="4">
        <f t="shared" si="1"/>
        <v>0.01878514556</v>
      </c>
      <c r="G2164" s="4">
        <f t="shared" si="2"/>
        <v>0.2677625864</v>
      </c>
    </row>
    <row r="2165">
      <c r="A2165" s="1">
        <v>21.5999996662139</v>
      </c>
      <c r="B2165" s="1">
        <v>23.706018</v>
      </c>
      <c r="C2165" s="1">
        <v>0.16913296</v>
      </c>
      <c r="D2165" s="1">
        <v>-0.27162302</v>
      </c>
      <c r="E2165" s="1">
        <v>0.29266685</v>
      </c>
      <c r="F2165" s="4">
        <f t="shared" si="1"/>
        <v>0.01879255111</v>
      </c>
      <c r="G2165" s="4">
        <f t="shared" si="2"/>
        <v>0.2677390556</v>
      </c>
    </row>
    <row r="2166">
      <c r="A2166" s="1">
        <v>21.6098759174346</v>
      </c>
      <c r="B2166" s="1">
        <v>23.725065</v>
      </c>
      <c r="C2166" s="1">
        <v>0.16925295</v>
      </c>
      <c r="D2166" s="1">
        <v>-0.21912959</v>
      </c>
      <c r="E2166" s="1">
        <v>0.29290202</v>
      </c>
      <c r="F2166" s="4">
        <f t="shared" si="1"/>
        <v>0.01880588333</v>
      </c>
      <c r="G2166" s="4">
        <f t="shared" si="2"/>
        <v>0.2679742037</v>
      </c>
    </row>
    <row r="2167">
      <c r="A2167" s="1">
        <v>21.6198742389678</v>
      </c>
      <c r="B2167" s="1">
        <v>23.715544</v>
      </c>
      <c r="C2167" s="1">
        <v>0.16938624</v>
      </c>
      <c r="D2167" s="1">
        <v>-0.16785693</v>
      </c>
      <c r="E2167" s="1">
        <v>0.29278445</v>
      </c>
      <c r="F2167" s="4">
        <f t="shared" si="1"/>
        <v>0.01882069333</v>
      </c>
      <c r="G2167" s="4">
        <f t="shared" si="2"/>
        <v>0.2678566605</v>
      </c>
    </row>
    <row r="2168">
      <c r="A2168" s="1">
        <v>21.6300003528594</v>
      </c>
      <c r="B2168" s="1">
        <v>23.780308</v>
      </c>
      <c r="C2168" s="1">
        <v>0.16949287</v>
      </c>
      <c r="D2168" s="1">
        <v>-0.1422206</v>
      </c>
      <c r="E2168" s="1">
        <v>0.29358402</v>
      </c>
      <c r="F2168" s="4">
        <f t="shared" si="1"/>
        <v>0.01883254111</v>
      </c>
      <c r="G2168" s="4">
        <f t="shared" si="2"/>
        <v>0.268656216</v>
      </c>
    </row>
    <row r="2169">
      <c r="A2169" s="1">
        <v>21.6398746967315</v>
      </c>
      <c r="B2169" s="1">
        <v>23.789831</v>
      </c>
      <c r="C2169" s="1">
        <v>0.1695462</v>
      </c>
      <c r="D2169" s="1">
        <v>-0.15809071</v>
      </c>
      <c r="E2169" s="1">
        <v>0.2937016</v>
      </c>
      <c r="F2169" s="4">
        <f t="shared" si="1"/>
        <v>0.01883846667</v>
      </c>
      <c r="G2169" s="4">
        <f t="shared" si="2"/>
        <v>0.268773784</v>
      </c>
    </row>
    <row r="2170">
      <c r="A2170" s="1">
        <v>21.6498749256134</v>
      </c>
      <c r="B2170" s="1">
        <v>23.806976</v>
      </c>
      <c r="C2170" s="1">
        <v>0.1695862</v>
      </c>
      <c r="D2170" s="1">
        <v>-0.20325948</v>
      </c>
      <c r="E2170" s="1">
        <v>0.29391325</v>
      </c>
      <c r="F2170" s="4">
        <f t="shared" si="1"/>
        <v>0.01884291111</v>
      </c>
      <c r="G2170" s="4">
        <f t="shared" si="2"/>
        <v>0.2689854506</v>
      </c>
    </row>
    <row r="2171">
      <c r="A2171" s="1">
        <v>21.6599991321563</v>
      </c>
      <c r="B2171" s="1">
        <v>23.83936</v>
      </c>
      <c r="C2171" s="1">
        <v>0.16963951</v>
      </c>
      <c r="D2171" s="1">
        <v>-0.2349997</v>
      </c>
      <c r="E2171" s="1">
        <v>0.29431304</v>
      </c>
      <c r="F2171" s="4">
        <f t="shared" si="1"/>
        <v>0.01884883444</v>
      </c>
      <c r="G2171" s="4">
        <f t="shared" si="2"/>
        <v>0.2693852531</v>
      </c>
    </row>
    <row r="2172">
      <c r="A2172" s="1">
        <v>21.669875383377</v>
      </c>
      <c r="B2172" s="1">
        <v>23.814594</v>
      </c>
      <c r="C2172" s="1">
        <v>0.16970617</v>
      </c>
      <c r="D2172" s="1">
        <v>-0.2349997</v>
      </c>
      <c r="E2172" s="1">
        <v>0.29400727</v>
      </c>
      <c r="F2172" s="4">
        <f t="shared" si="1"/>
        <v>0.01885624111</v>
      </c>
      <c r="G2172" s="4">
        <f t="shared" si="2"/>
        <v>0.2690795</v>
      </c>
    </row>
    <row r="2173">
      <c r="A2173" s="1">
        <v>21.6798756122589</v>
      </c>
      <c r="B2173" s="1">
        <v>23.854595</v>
      </c>
      <c r="C2173" s="1">
        <v>0.16979946</v>
      </c>
      <c r="D2173" s="1">
        <v>-0.22523348</v>
      </c>
      <c r="E2173" s="1">
        <v>0.29450116</v>
      </c>
      <c r="F2173" s="4">
        <f t="shared" si="1"/>
        <v>0.01886660667</v>
      </c>
      <c r="G2173" s="4">
        <f t="shared" si="2"/>
        <v>0.2695733395</v>
      </c>
    </row>
    <row r="2174">
      <c r="A2174" s="1">
        <v>21.6898758411407</v>
      </c>
      <c r="B2174" s="1">
        <v>23.848883</v>
      </c>
      <c r="C2174" s="1">
        <v>0.16986613</v>
      </c>
      <c r="D2174" s="1">
        <v>-0.23011659</v>
      </c>
      <c r="E2174" s="1">
        <v>0.2944306</v>
      </c>
      <c r="F2174" s="4">
        <f t="shared" si="1"/>
        <v>0.01887401444</v>
      </c>
      <c r="G2174" s="4">
        <f t="shared" si="2"/>
        <v>0.269502821</v>
      </c>
    </row>
    <row r="2175">
      <c r="A2175" s="1">
        <v>21.6998741626739</v>
      </c>
      <c r="B2175" s="1">
        <v>23.850788</v>
      </c>
      <c r="C2175" s="1">
        <v>0.16990611</v>
      </c>
      <c r="D2175" s="1">
        <v>-0.27528536</v>
      </c>
      <c r="E2175" s="1">
        <v>0.29445413</v>
      </c>
      <c r="F2175" s="4">
        <f t="shared" si="1"/>
        <v>0.01887845667</v>
      </c>
      <c r="G2175" s="4">
        <f t="shared" si="2"/>
        <v>0.2695263395</v>
      </c>
    </row>
    <row r="2176">
      <c r="A2176" s="1">
        <v>21.7100002765655</v>
      </c>
      <c r="B2176" s="1">
        <v>23.87936</v>
      </c>
      <c r="C2176" s="1">
        <v>0.1699461</v>
      </c>
      <c r="D2176" s="1">
        <v>-0.31923336</v>
      </c>
      <c r="E2176" s="1">
        <v>0.2948069</v>
      </c>
      <c r="F2176" s="4">
        <f t="shared" si="1"/>
        <v>0.0188829</v>
      </c>
      <c r="G2176" s="4">
        <f t="shared" si="2"/>
        <v>0.2698790802</v>
      </c>
    </row>
    <row r="2177">
      <c r="A2177" s="1">
        <v>21.7200005054473</v>
      </c>
      <c r="B2177" s="1">
        <v>23.850788</v>
      </c>
      <c r="C2177" s="1">
        <v>0.1699861</v>
      </c>
      <c r="D2177" s="1">
        <v>-0.34975278</v>
      </c>
      <c r="E2177" s="1">
        <v>0.29445413</v>
      </c>
      <c r="F2177" s="4">
        <f t="shared" si="1"/>
        <v>0.01888734444</v>
      </c>
      <c r="G2177" s="4">
        <f t="shared" si="2"/>
        <v>0.2695263395</v>
      </c>
    </row>
    <row r="2178">
      <c r="A2178" s="1">
        <v>21.7300007343292</v>
      </c>
      <c r="B2178" s="1">
        <v>23.881264</v>
      </c>
      <c r="C2178" s="1">
        <v>0.17002608</v>
      </c>
      <c r="D2178" s="1">
        <v>-0.39614233</v>
      </c>
      <c r="E2178" s="1">
        <v>0.29483038</v>
      </c>
      <c r="F2178" s="4">
        <f t="shared" si="1"/>
        <v>0.01889178667</v>
      </c>
      <c r="G2178" s="4">
        <f t="shared" si="2"/>
        <v>0.2699025864</v>
      </c>
    </row>
    <row r="2179">
      <c r="A2179" s="1">
        <v>21.7398750782012</v>
      </c>
      <c r="B2179" s="1">
        <v>23.877455</v>
      </c>
      <c r="C2179" s="1">
        <v>0.1700794</v>
      </c>
      <c r="D2179" s="1">
        <v>-0.42788255</v>
      </c>
      <c r="E2179" s="1">
        <v>0.29478335</v>
      </c>
      <c r="F2179" s="4">
        <f t="shared" si="1"/>
        <v>0.01889771111</v>
      </c>
      <c r="G2179" s="4">
        <f t="shared" si="2"/>
        <v>0.2698555617</v>
      </c>
    </row>
    <row r="2180">
      <c r="A2180" s="1">
        <v>21.7498753070831</v>
      </c>
      <c r="B2180" s="1">
        <v>23.87174</v>
      </c>
      <c r="C2180" s="1">
        <v>0.17013273</v>
      </c>
      <c r="D2180" s="1">
        <v>-0.44375268</v>
      </c>
      <c r="E2180" s="1">
        <v>0.2947128</v>
      </c>
      <c r="F2180" s="4">
        <f t="shared" si="1"/>
        <v>0.01890363667</v>
      </c>
      <c r="G2180" s="4">
        <f t="shared" si="2"/>
        <v>0.2697850062</v>
      </c>
    </row>
    <row r="2181">
      <c r="A2181" s="1">
        <v>21.7598755359649</v>
      </c>
      <c r="B2181" s="1">
        <v>23.906027</v>
      </c>
      <c r="C2181" s="1">
        <v>0.17039932</v>
      </c>
      <c r="D2181" s="1">
        <v>-0.25453213</v>
      </c>
      <c r="E2181" s="1">
        <v>0.2951361</v>
      </c>
      <c r="F2181" s="4">
        <f t="shared" si="1"/>
        <v>0.01893325778</v>
      </c>
      <c r="G2181" s="4">
        <f t="shared" si="2"/>
        <v>0.2702083025</v>
      </c>
    </row>
    <row r="2182">
      <c r="A2182" s="1">
        <v>21.7698757648468</v>
      </c>
      <c r="B2182" s="1">
        <v>23.970795</v>
      </c>
      <c r="C2182" s="1">
        <v>0.17070591</v>
      </c>
      <c r="D2182" s="1">
        <v>-0.009155832</v>
      </c>
      <c r="E2182" s="1">
        <v>0.2959357</v>
      </c>
      <c r="F2182" s="4">
        <f t="shared" si="1"/>
        <v>0.01896732333</v>
      </c>
      <c r="G2182" s="4">
        <f t="shared" si="2"/>
        <v>0.2710079074</v>
      </c>
    </row>
    <row r="2183">
      <c r="A2183" s="1">
        <v>21.77987408638</v>
      </c>
      <c r="B2183" s="1">
        <v>24.07937</v>
      </c>
      <c r="C2183" s="1">
        <v>0.1706926</v>
      </c>
      <c r="D2183" s="1">
        <v>-0.110480376</v>
      </c>
      <c r="E2183" s="1">
        <v>0.29727614</v>
      </c>
      <c r="F2183" s="4">
        <f t="shared" si="1"/>
        <v>0.01896584444</v>
      </c>
      <c r="G2183" s="4">
        <f t="shared" si="2"/>
        <v>0.2723483395</v>
      </c>
    </row>
    <row r="2184">
      <c r="A2184" s="1">
        <v>21.7898743152618</v>
      </c>
      <c r="B2184" s="1">
        <v>24.092705</v>
      </c>
      <c r="C2184" s="1">
        <v>0.17067926</v>
      </c>
      <c r="D2184" s="1">
        <v>-0.2130257</v>
      </c>
      <c r="E2184" s="1">
        <v>0.29744077</v>
      </c>
      <c r="F2184" s="4">
        <f t="shared" si="1"/>
        <v>0.01896436222</v>
      </c>
      <c r="G2184" s="4">
        <f t="shared" si="2"/>
        <v>0.2725129691</v>
      </c>
    </row>
    <row r="2185">
      <c r="A2185" s="1">
        <v>21.7998745441436</v>
      </c>
      <c r="B2185" s="1">
        <v>24.08318</v>
      </c>
      <c r="C2185" s="1">
        <v>0.1706926</v>
      </c>
      <c r="D2185" s="1">
        <v>-0.27162302</v>
      </c>
      <c r="E2185" s="1">
        <v>0.29732317</v>
      </c>
      <c r="F2185" s="4">
        <f t="shared" si="1"/>
        <v>0.01896584444</v>
      </c>
      <c r="G2185" s="4">
        <f t="shared" si="2"/>
        <v>0.2723953765</v>
      </c>
    </row>
    <row r="2186">
      <c r="A2186" s="1">
        <v>21.8100006580352</v>
      </c>
      <c r="B2186" s="1">
        <v>24.085085</v>
      </c>
      <c r="C2186" s="1">
        <v>0.17070591</v>
      </c>
      <c r="D2186" s="1">
        <v>-0.34486967</v>
      </c>
      <c r="E2186" s="1">
        <v>0.29734668</v>
      </c>
      <c r="F2186" s="4">
        <f t="shared" si="1"/>
        <v>0.01896732333</v>
      </c>
      <c r="G2186" s="4">
        <f t="shared" si="2"/>
        <v>0.2724188951</v>
      </c>
    </row>
    <row r="2187">
      <c r="A2187" s="1">
        <v>21.8200008869171</v>
      </c>
      <c r="B2187" s="1">
        <v>24.050797</v>
      </c>
      <c r="C2187" s="1">
        <v>0.17073257</v>
      </c>
      <c r="D2187" s="1">
        <v>-0.4046878</v>
      </c>
      <c r="E2187" s="1">
        <v>0.29692337</v>
      </c>
      <c r="F2187" s="4">
        <f t="shared" si="1"/>
        <v>0.01897028556</v>
      </c>
      <c r="G2187" s="4">
        <f t="shared" si="2"/>
        <v>0.2719955864</v>
      </c>
    </row>
    <row r="2188">
      <c r="A2188" s="1">
        <v>21.8299992084503</v>
      </c>
      <c r="B2188" s="1">
        <v>24.067942</v>
      </c>
      <c r="C2188" s="1">
        <v>0.17079923</v>
      </c>
      <c r="D2188" s="1">
        <v>-0.42177868</v>
      </c>
      <c r="E2188" s="1">
        <v>0.29713506</v>
      </c>
      <c r="F2188" s="4">
        <f t="shared" si="1"/>
        <v>0.01897769222</v>
      </c>
      <c r="G2188" s="4">
        <f t="shared" si="2"/>
        <v>0.2722072531</v>
      </c>
    </row>
    <row r="2189">
      <c r="A2189" s="1">
        <v>21.8399994373321</v>
      </c>
      <c r="B2189" s="1">
        <v>24.033653</v>
      </c>
      <c r="C2189" s="1">
        <v>0.17091921</v>
      </c>
      <c r="D2189" s="1">
        <v>-0.3827138</v>
      </c>
      <c r="E2189" s="1">
        <v>0.29671174</v>
      </c>
      <c r="F2189" s="4">
        <f t="shared" si="1"/>
        <v>0.01899102333</v>
      </c>
      <c r="G2189" s="4">
        <f t="shared" si="2"/>
        <v>0.2717839321</v>
      </c>
    </row>
    <row r="2190">
      <c r="A2190" s="1">
        <v>21.8499996662139</v>
      </c>
      <c r="B2190" s="1">
        <v>24.058416</v>
      </c>
      <c r="C2190" s="1">
        <v>0.17110582</v>
      </c>
      <c r="D2190" s="1">
        <v>-0.24842826</v>
      </c>
      <c r="E2190" s="1">
        <v>0.29701746</v>
      </c>
      <c r="F2190" s="4">
        <f t="shared" si="1"/>
        <v>0.01901175778</v>
      </c>
      <c r="G2190" s="4">
        <f t="shared" si="2"/>
        <v>0.2720896481</v>
      </c>
    </row>
    <row r="2191">
      <c r="A2191" s="1">
        <v>21.8598759174346</v>
      </c>
      <c r="B2191" s="1">
        <v>24.146042</v>
      </c>
      <c r="C2191" s="1">
        <v>0.17133243</v>
      </c>
      <c r="D2191" s="1">
        <v>-0.11414271</v>
      </c>
      <c r="E2191" s="1">
        <v>0.29809922</v>
      </c>
      <c r="F2191" s="4">
        <f t="shared" si="1"/>
        <v>0.01903693667</v>
      </c>
      <c r="G2191" s="4">
        <f t="shared" si="2"/>
        <v>0.2731714506</v>
      </c>
    </row>
    <row r="2192">
      <c r="A2192" s="1">
        <v>21.8698742389678</v>
      </c>
      <c r="B2192" s="1">
        <v>24.187948</v>
      </c>
      <c r="C2192" s="1">
        <v>0.17149241</v>
      </c>
      <c r="D2192" s="1">
        <v>-0.02014283</v>
      </c>
      <c r="E2192" s="1">
        <v>0.29861662</v>
      </c>
      <c r="F2192" s="4">
        <f t="shared" si="1"/>
        <v>0.01905471222</v>
      </c>
      <c r="G2192" s="4">
        <f t="shared" si="2"/>
        <v>0.2736888086</v>
      </c>
    </row>
    <row r="2193">
      <c r="A2193" s="1">
        <v>21.8800003528594</v>
      </c>
      <c r="B2193" s="1">
        <v>24.294619</v>
      </c>
      <c r="C2193" s="1">
        <v>0.17153239</v>
      </c>
      <c r="D2193" s="1">
        <v>-0.05066227</v>
      </c>
      <c r="E2193" s="1">
        <v>0.29993352</v>
      </c>
      <c r="F2193" s="4">
        <f t="shared" si="1"/>
        <v>0.01905915444</v>
      </c>
      <c r="G2193" s="4">
        <f t="shared" si="2"/>
        <v>0.2750057346</v>
      </c>
    </row>
    <row r="2194">
      <c r="A2194" s="1">
        <v>21.8898746967315</v>
      </c>
      <c r="B2194" s="1">
        <v>24.313667</v>
      </c>
      <c r="C2194" s="1">
        <v>0.17153239</v>
      </c>
      <c r="D2194" s="1">
        <v>-0.13855827</v>
      </c>
      <c r="E2194" s="1">
        <v>0.3001687</v>
      </c>
      <c r="F2194" s="4">
        <f t="shared" si="1"/>
        <v>0.01905915444</v>
      </c>
      <c r="G2194" s="4">
        <f t="shared" si="2"/>
        <v>0.2752408951</v>
      </c>
    </row>
    <row r="2195">
      <c r="A2195" s="1">
        <v>21.8998749256134</v>
      </c>
      <c r="B2195" s="1">
        <v>24.298431</v>
      </c>
      <c r="C2195" s="1">
        <v>0.17157239</v>
      </c>
      <c r="D2195" s="1">
        <v>-0.18494782</v>
      </c>
      <c r="E2195" s="1">
        <v>0.29998058</v>
      </c>
      <c r="F2195" s="4">
        <f t="shared" si="1"/>
        <v>0.01906359889</v>
      </c>
      <c r="G2195" s="4">
        <f t="shared" si="2"/>
        <v>0.2750527963</v>
      </c>
    </row>
    <row r="2196">
      <c r="A2196" s="1">
        <v>21.9099991321563</v>
      </c>
      <c r="B2196" s="1">
        <v>24.306051</v>
      </c>
      <c r="C2196" s="1">
        <v>0.17167902</v>
      </c>
      <c r="D2196" s="1">
        <v>-0.14588293</v>
      </c>
      <c r="E2196" s="1">
        <v>0.30007467</v>
      </c>
      <c r="F2196" s="4">
        <f t="shared" si="1"/>
        <v>0.01907544667</v>
      </c>
      <c r="G2196" s="4">
        <f t="shared" si="2"/>
        <v>0.2751468704</v>
      </c>
    </row>
    <row r="2197">
      <c r="A2197" s="1">
        <v>21.9199993610382</v>
      </c>
      <c r="B2197" s="1">
        <v>24.290812</v>
      </c>
      <c r="C2197" s="1">
        <v>0.17178565</v>
      </c>
      <c r="D2197" s="1">
        <v>-0.1202466</v>
      </c>
      <c r="E2197" s="1">
        <v>0.2998865</v>
      </c>
      <c r="F2197" s="4">
        <f t="shared" si="1"/>
        <v>0.01908729444</v>
      </c>
      <c r="G2197" s="4">
        <f t="shared" si="2"/>
        <v>0.2749587346</v>
      </c>
    </row>
    <row r="2198">
      <c r="A2198" s="1">
        <v>21.9298756122589</v>
      </c>
      <c r="B2198" s="1">
        <v>24.347956</v>
      </c>
      <c r="C2198" s="1">
        <v>0.17183898</v>
      </c>
      <c r="D2198" s="1">
        <v>-0.15076604</v>
      </c>
      <c r="E2198" s="1">
        <v>0.300592</v>
      </c>
      <c r="F2198" s="4">
        <f t="shared" si="1"/>
        <v>0.01909322</v>
      </c>
      <c r="G2198" s="4">
        <f t="shared" si="2"/>
        <v>0.275664216</v>
      </c>
    </row>
    <row r="2199">
      <c r="A2199" s="1">
        <v>21.9399998188018</v>
      </c>
      <c r="B2199" s="1">
        <v>24.334621</v>
      </c>
      <c r="C2199" s="1">
        <v>0.17187898</v>
      </c>
      <c r="D2199" s="1">
        <v>-0.18372704</v>
      </c>
      <c r="E2199" s="1">
        <v>0.30042738</v>
      </c>
      <c r="F2199" s="4">
        <f t="shared" si="1"/>
        <v>0.01909766444</v>
      </c>
      <c r="G2199" s="4">
        <f t="shared" si="2"/>
        <v>0.2754995864</v>
      </c>
    </row>
    <row r="2200">
      <c r="A2200" s="1">
        <v>21.9500000476837</v>
      </c>
      <c r="B2200" s="1">
        <v>24.334621</v>
      </c>
      <c r="C2200" s="1">
        <v>0.17191897</v>
      </c>
      <c r="D2200" s="1">
        <v>-0.22889581</v>
      </c>
      <c r="E2200" s="1">
        <v>0.30042738</v>
      </c>
      <c r="F2200" s="4">
        <f t="shared" si="1"/>
        <v>0.01910210778</v>
      </c>
      <c r="G2200" s="4">
        <f t="shared" si="2"/>
        <v>0.2754995864</v>
      </c>
    </row>
    <row r="2201">
      <c r="A2201" s="1">
        <v>21.9598743915557</v>
      </c>
      <c r="B2201" s="1">
        <v>24.359385</v>
      </c>
      <c r="C2201" s="1">
        <v>0.17198561</v>
      </c>
      <c r="D2201" s="1">
        <v>-0.23255815</v>
      </c>
      <c r="E2201" s="1">
        <v>0.3007331</v>
      </c>
      <c r="F2201" s="4">
        <f t="shared" si="1"/>
        <v>0.01910951222</v>
      </c>
      <c r="G2201" s="4">
        <f t="shared" si="2"/>
        <v>0.2758053148</v>
      </c>
    </row>
    <row r="2202">
      <c r="A2202" s="1">
        <v>21.9698746204376</v>
      </c>
      <c r="B2202" s="1">
        <v>24.334621</v>
      </c>
      <c r="C2202" s="1">
        <v>0.17206559</v>
      </c>
      <c r="D2202" s="1">
        <v>-0.2349997</v>
      </c>
      <c r="E2202" s="1">
        <v>0.30042738</v>
      </c>
      <c r="F2202" s="4">
        <f t="shared" si="1"/>
        <v>0.01911839889</v>
      </c>
      <c r="G2202" s="4">
        <f t="shared" si="2"/>
        <v>0.2754995864</v>
      </c>
    </row>
    <row r="2203">
      <c r="A2203" s="1">
        <v>21.9798748493194</v>
      </c>
      <c r="B2203" s="1">
        <v>24.3651</v>
      </c>
      <c r="C2203" s="1">
        <v>0.17213224</v>
      </c>
      <c r="D2203" s="1">
        <v>-0.25331137</v>
      </c>
      <c r="E2203" s="1">
        <v>0.3008037</v>
      </c>
      <c r="F2203" s="4">
        <f t="shared" si="1"/>
        <v>0.01912580444</v>
      </c>
      <c r="G2203" s="4">
        <f t="shared" si="2"/>
        <v>0.2758758704</v>
      </c>
    </row>
    <row r="2204">
      <c r="A2204" s="1">
        <v>21.990000963211</v>
      </c>
      <c r="B2204" s="1">
        <v>24.36891</v>
      </c>
      <c r="C2204" s="1">
        <v>0.17217225</v>
      </c>
      <c r="D2204" s="1">
        <v>-0.28627235</v>
      </c>
      <c r="E2204" s="1">
        <v>0.3008507</v>
      </c>
      <c r="F2204" s="4">
        <f t="shared" si="1"/>
        <v>0.01913025</v>
      </c>
      <c r="G2204" s="4">
        <f t="shared" si="2"/>
        <v>0.2759229074</v>
      </c>
    </row>
    <row r="2205">
      <c r="A2205" s="1">
        <v>21.9999992847442</v>
      </c>
      <c r="B2205" s="1">
        <v>24.355576</v>
      </c>
      <c r="C2205" s="1">
        <v>0.17223889</v>
      </c>
      <c r="D2205" s="1">
        <v>-0.315571</v>
      </c>
      <c r="E2205" s="1">
        <v>0.30068606</v>
      </c>
      <c r="F2205" s="4">
        <f t="shared" si="1"/>
        <v>0.01913765444</v>
      </c>
      <c r="G2205" s="4">
        <f t="shared" si="2"/>
        <v>0.2757582901</v>
      </c>
    </row>
    <row r="2206">
      <c r="A2206" s="1">
        <v>22.0098755359649</v>
      </c>
      <c r="B2206" s="1">
        <v>24.389864</v>
      </c>
      <c r="C2206" s="1">
        <v>0.1722922</v>
      </c>
      <c r="D2206" s="1">
        <v>-0.33144113</v>
      </c>
      <c r="E2206" s="1">
        <v>0.3011094</v>
      </c>
      <c r="F2206" s="4">
        <f t="shared" si="1"/>
        <v>0.01914357778</v>
      </c>
      <c r="G2206" s="4">
        <f t="shared" si="2"/>
        <v>0.2761815988</v>
      </c>
    </row>
    <row r="2207">
      <c r="A2207" s="1">
        <v>22.0199997425079</v>
      </c>
      <c r="B2207" s="1">
        <v>24.357481</v>
      </c>
      <c r="C2207" s="1">
        <v>0.17237219</v>
      </c>
      <c r="D2207" s="1">
        <v>-0.31923336</v>
      </c>
      <c r="E2207" s="1">
        <v>0.3007096</v>
      </c>
      <c r="F2207" s="4">
        <f t="shared" si="1"/>
        <v>0.01915246556</v>
      </c>
      <c r="G2207" s="4">
        <f t="shared" si="2"/>
        <v>0.2757818086</v>
      </c>
    </row>
    <row r="2208">
      <c r="A2208" s="1">
        <v>22.0299999713897</v>
      </c>
      <c r="B2208" s="1">
        <v>24.397484</v>
      </c>
      <c r="C2208" s="1">
        <v>0.1724655</v>
      </c>
      <c r="D2208" s="1">
        <v>-0.30946714</v>
      </c>
      <c r="E2208" s="1">
        <v>0.30120346</v>
      </c>
      <c r="F2208" s="4">
        <f t="shared" si="1"/>
        <v>0.01916283333</v>
      </c>
      <c r="G2208" s="4">
        <f t="shared" si="2"/>
        <v>0.2762756728</v>
      </c>
    </row>
    <row r="2209">
      <c r="A2209" s="1">
        <v>22.0400002002716</v>
      </c>
      <c r="B2209" s="1">
        <v>24.408913</v>
      </c>
      <c r="C2209" s="1">
        <v>0.17255881</v>
      </c>
      <c r="D2209" s="1">
        <v>-0.28261003</v>
      </c>
      <c r="E2209" s="1">
        <v>0.30134454</v>
      </c>
      <c r="F2209" s="4">
        <f t="shared" si="1"/>
        <v>0.01917320111</v>
      </c>
      <c r="G2209" s="4">
        <f t="shared" si="2"/>
        <v>0.2764167716</v>
      </c>
    </row>
    <row r="2210">
      <c r="A2210" s="1">
        <v>22.0498745441436</v>
      </c>
      <c r="B2210" s="1">
        <v>24.43177</v>
      </c>
      <c r="C2210" s="1">
        <v>0.17266545</v>
      </c>
      <c r="D2210" s="1">
        <v>-0.25697368</v>
      </c>
      <c r="E2210" s="1">
        <v>0.30162674</v>
      </c>
      <c r="F2210" s="4">
        <f t="shared" si="1"/>
        <v>0.01918505</v>
      </c>
      <c r="G2210" s="4">
        <f t="shared" si="2"/>
        <v>0.2766989568</v>
      </c>
    </row>
    <row r="2211">
      <c r="A2211" s="1">
        <v>22.0598747730255</v>
      </c>
      <c r="B2211" s="1">
        <v>24.469868</v>
      </c>
      <c r="C2211" s="1">
        <v>0.1727721</v>
      </c>
      <c r="D2211" s="1">
        <v>-0.23255815</v>
      </c>
      <c r="E2211" s="1">
        <v>0.3020971</v>
      </c>
      <c r="F2211" s="4">
        <f t="shared" si="1"/>
        <v>0.0191969</v>
      </c>
      <c r="G2211" s="4">
        <f t="shared" si="2"/>
        <v>0.2771693025</v>
      </c>
    </row>
    <row r="2212">
      <c r="A2212" s="1">
        <v>22.0698750019073</v>
      </c>
      <c r="B2212" s="1">
        <v>24.481297</v>
      </c>
      <c r="C2212" s="1">
        <v>0.17287874</v>
      </c>
      <c r="D2212" s="1">
        <v>-0.19349326</v>
      </c>
      <c r="E2212" s="1">
        <v>0.3022382</v>
      </c>
      <c r="F2212" s="4">
        <f t="shared" si="1"/>
        <v>0.01920874889</v>
      </c>
      <c r="G2212" s="4">
        <f t="shared" si="2"/>
        <v>0.2773104012</v>
      </c>
    </row>
    <row r="2213">
      <c r="A2213" s="1">
        <v>22.0798752307891</v>
      </c>
      <c r="B2213" s="1">
        <v>24.534634</v>
      </c>
      <c r="C2213" s="1">
        <v>0.17298537</v>
      </c>
      <c r="D2213" s="1">
        <v>-0.16785693</v>
      </c>
      <c r="E2213" s="1">
        <v>0.30289668</v>
      </c>
      <c r="F2213" s="4">
        <f t="shared" si="1"/>
        <v>0.01922059667</v>
      </c>
      <c r="G2213" s="4">
        <f t="shared" si="2"/>
        <v>0.2779688827</v>
      </c>
    </row>
    <row r="2214">
      <c r="A2214" s="1">
        <v>22.0899994373321</v>
      </c>
      <c r="B2214" s="1">
        <v>24.559397</v>
      </c>
      <c r="C2214" s="1">
        <v>0.17306535</v>
      </c>
      <c r="D2214" s="1">
        <v>-0.16907771</v>
      </c>
      <c r="E2214" s="1">
        <v>0.3032024</v>
      </c>
      <c r="F2214" s="4">
        <f t="shared" si="1"/>
        <v>0.01922948333</v>
      </c>
      <c r="G2214" s="4">
        <f t="shared" si="2"/>
        <v>0.2782745988</v>
      </c>
    </row>
    <row r="2215">
      <c r="A2215" s="1">
        <v>22.0999996662139</v>
      </c>
      <c r="B2215" s="1">
        <v>24.574636</v>
      </c>
      <c r="C2215" s="1">
        <v>0.17315868</v>
      </c>
      <c r="D2215" s="1">
        <v>-0.14466216</v>
      </c>
      <c r="E2215" s="1">
        <v>0.30339053</v>
      </c>
      <c r="F2215" s="4">
        <f t="shared" si="1"/>
        <v>0.01923985333</v>
      </c>
      <c r="G2215" s="4">
        <f t="shared" si="2"/>
        <v>0.2784627346</v>
      </c>
    </row>
    <row r="2216">
      <c r="A2216" s="1">
        <v>22.1099998950958</v>
      </c>
      <c r="B2216" s="1">
        <v>24.62797</v>
      </c>
      <c r="C2216" s="1">
        <v>0.17323865</v>
      </c>
      <c r="D2216" s="1">
        <v>-0.14710371</v>
      </c>
      <c r="E2216" s="1">
        <v>0.304049</v>
      </c>
      <c r="F2216" s="4">
        <f t="shared" si="1"/>
        <v>0.01924873889</v>
      </c>
      <c r="G2216" s="4">
        <f t="shared" si="2"/>
        <v>0.279121179</v>
      </c>
    </row>
    <row r="2217">
      <c r="A2217" s="1">
        <v>22.1200001239776</v>
      </c>
      <c r="B2217" s="1">
        <v>24.614637</v>
      </c>
      <c r="C2217" s="1">
        <v>0.17333196</v>
      </c>
      <c r="D2217" s="1">
        <v>-0.13611671</v>
      </c>
      <c r="E2217" s="1">
        <v>0.3038844</v>
      </c>
      <c r="F2217" s="4">
        <f t="shared" si="1"/>
        <v>0.01925910667</v>
      </c>
      <c r="G2217" s="4">
        <f t="shared" si="2"/>
        <v>0.2789565741</v>
      </c>
    </row>
    <row r="2218">
      <c r="A2218" s="1">
        <v>22.1298744678497</v>
      </c>
      <c r="B2218" s="1">
        <v>24.662258</v>
      </c>
      <c r="C2218" s="1">
        <v>0.1733986</v>
      </c>
      <c r="D2218" s="1">
        <v>-0.13733749</v>
      </c>
      <c r="E2218" s="1">
        <v>0.3044723</v>
      </c>
      <c r="F2218" s="4">
        <f t="shared" si="1"/>
        <v>0.01926651111</v>
      </c>
      <c r="G2218" s="4">
        <f t="shared" si="2"/>
        <v>0.2795444877</v>
      </c>
    </row>
    <row r="2219">
      <c r="A2219" s="1">
        <v>22.1400005817413</v>
      </c>
      <c r="B2219" s="1">
        <v>24.669878</v>
      </c>
      <c r="C2219" s="1">
        <v>0.17346527</v>
      </c>
      <c r="D2219" s="1">
        <v>-0.15442838</v>
      </c>
      <c r="E2219" s="1">
        <v>0.30456635</v>
      </c>
      <c r="F2219" s="4">
        <f t="shared" si="1"/>
        <v>0.01927391889</v>
      </c>
      <c r="G2219" s="4">
        <f t="shared" si="2"/>
        <v>0.2796385617</v>
      </c>
    </row>
    <row r="2220">
      <c r="A2220" s="1">
        <v>22.1498749256134</v>
      </c>
      <c r="B2220" s="1">
        <v>24.675592</v>
      </c>
      <c r="C2220" s="1">
        <v>0.17353192</v>
      </c>
      <c r="D2220" s="1">
        <v>-0.15686993</v>
      </c>
      <c r="E2220" s="1">
        <v>0.3046369</v>
      </c>
      <c r="F2220" s="4">
        <f t="shared" si="1"/>
        <v>0.01928132444</v>
      </c>
      <c r="G2220" s="4">
        <f t="shared" si="2"/>
        <v>0.2797091049</v>
      </c>
    </row>
    <row r="2221">
      <c r="A2221" s="1">
        <v>22.1598751544952</v>
      </c>
      <c r="B2221" s="1">
        <v>24.707975</v>
      </c>
      <c r="C2221" s="1">
        <v>0.17358524</v>
      </c>
      <c r="D2221" s="1">
        <v>-0.18983093</v>
      </c>
      <c r="E2221" s="1">
        <v>0.3050367</v>
      </c>
      <c r="F2221" s="4">
        <f t="shared" si="1"/>
        <v>0.01928724889</v>
      </c>
      <c r="G2221" s="4">
        <f t="shared" si="2"/>
        <v>0.2801088951</v>
      </c>
    </row>
    <row r="2222">
      <c r="A2222" s="1">
        <v>22.169875383377</v>
      </c>
      <c r="B2222" s="1">
        <v>24.673689</v>
      </c>
      <c r="C2222" s="1">
        <v>0.17365189</v>
      </c>
      <c r="D2222" s="1">
        <v>-0.2081426</v>
      </c>
      <c r="E2222" s="1">
        <v>0.3046134</v>
      </c>
      <c r="F2222" s="4">
        <f t="shared" si="1"/>
        <v>0.01929465444</v>
      </c>
      <c r="G2222" s="4">
        <f t="shared" si="2"/>
        <v>0.2796856111</v>
      </c>
    </row>
    <row r="2223">
      <c r="A2223" s="1">
        <v>22.1798756122589</v>
      </c>
      <c r="B2223" s="1">
        <v>24.715595</v>
      </c>
      <c r="C2223" s="1">
        <v>0.1737052</v>
      </c>
      <c r="D2223" s="1">
        <v>-0.2240127</v>
      </c>
      <c r="E2223" s="1">
        <v>0.30513075</v>
      </c>
      <c r="F2223" s="4">
        <f t="shared" si="1"/>
        <v>0.01930057778</v>
      </c>
      <c r="G2223" s="4">
        <f t="shared" si="2"/>
        <v>0.2802029691</v>
      </c>
    </row>
    <row r="2224">
      <c r="A2224" s="1">
        <v>22.1899998188018</v>
      </c>
      <c r="B2224" s="1">
        <v>24.706072</v>
      </c>
      <c r="C2224" s="1">
        <v>0.17375854</v>
      </c>
      <c r="D2224" s="1">
        <v>-0.25453213</v>
      </c>
      <c r="E2224" s="1">
        <v>0.30501318</v>
      </c>
      <c r="F2224" s="4">
        <f t="shared" si="1"/>
        <v>0.01930650444</v>
      </c>
      <c r="G2224" s="4">
        <f t="shared" si="2"/>
        <v>0.2800854012</v>
      </c>
    </row>
    <row r="2225">
      <c r="A2225" s="1">
        <v>22.2000000476837</v>
      </c>
      <c r="B2225" s="1">
        <v>24.698452</v>
      </c>
      <c r="C2225" s="1">
        <v>0.17381185</v>
      </c>
      <c r="D2225" s="1">
        <v>-0.27162302</v>
      </c>
      <c r="E2225" s="1">
        <v>0.30491912</v>
      </c>
      <c r="F2225" s="4">
        <f t="shared" si="1"/>
        <v>0.01931242778</v>
      </c>
      <c r="G2225" s="4">
        <f t="shared" si="2"/>
        <v>0.2799913272</v>
      </c>
    </row>
    <row r="2226">
      <c r="A2226" s="1">
        <v>22.2100002765655</v>
      </c>
      <c r="B2226" s="1">
        <v>24.73274</v>
      </c>
      <c r="C2226" s="1">
        <v>0.17386517</v>
      </c>
      <c r="D2226" s="1">
        <v>-0.30336323</v>
      </c>
      <c r="E2226" s="1">
        <v>0.3053424</v>
      </c>
      <c r="F2226" s="4">
        <f t="shared" si="1"/>
        <v>0.01931835222</v>
      </c>
      <c r="G2226" s="4">
        <f t="shared" si="2"/>
        <v>0.2804146358</v>
      </c>
    </row>
    <row r="2227">
      <c r="A2227" s="1">
        <v>22.2198746204376</v>
      </c>
      <c r="B2227" s="1">
        <v>24.702261</v>
      </c>
      <c r="C2227" s="1">
        <v>0.17391849</v>
      </c>
      <c r="D2227" s="1">
        <v>-0.3338827</v>
      </c>
      <c r="E2227" s="1">
        <v>0.30496615</v>
      </c>
      <c r="F2227" s="4">
        <f t="shared" si="1"/>
        <v>0.01932427667</v>
      </c>
      <c r="G2227" s="4">
        <f t="shared" si="2"/>
        <v>0.2800383519</v>
      </c>
    </row>
    <row r="2228">
      <c r="A2228" s="1">
        <v>22.2298748493194</v>
      </c>
      <c r="B2228" s="1">
        <v>24.727022</v>
      </c>
      <c r="C2228" s="1">
        <v>0.17395848</v>
      </c>
      <c r="D2228" s="1">
        <v>-0.36684367</v>
      </c>
      <c r="E2228" s="1">
        <v>0.30527186</v>
      </c>
      <c r="F2228" s="4">
        <f t="shared" si="1"/>
        <v>0.01932872</v>
      </c>
      <c r="G2228" s="4">
        <f t="shared" si="2"/>
        <v>0.2803440432</v>
      </c>
    </row>
    <row r="2229">
      <c r="A2229" s="1">
        <v>22.2398750782012</v>
      </c>
      <c r="B2229" s="1">
        <v>24.730835</v>
      </c>
      <c r="C2229" s="1">
        <v>0.1740118</v>
      </c>
      <c r="D2229" s="1">
        <v>-0.39736313</v>
      </c>
      <c r="E2229" s="1">
        <v>0.3053189</v>
      </c>
      <c r="F2229" s="4">
        <f t="shared" si="1"/>
        <v>0.01933464444</v>
      </c>
      <c r="G2229" s="4">
        <f t="shared" si="2"/>
        <v>0.2803911173</v>
      </c>
    </row>
    <row r="2230">
      <c r="A2230" s="1">
        <v>22.2498753070831</v>
      </c>
      <c r="B2230" s="1">
        <v>24.723215</v>
      </c>
      <c r="C2230" s="1">
        <v>0.17405178</v>
      </c>
      <c r="D2230" s="1">
        <v>-0.44253188</v>
      </c>
      <c r="E2230" s="1">
        <v>0.30522484</v>
      </c>
      <c r="F2230" s="4">
        <f t="shared" si="1"/>
        <v>0.01933908667</v>
      </c>
      <c r="G2230" s="4">
        <f t="shared" si="2"/>
        <v>0.2802970432</v>
      </c>
    </row>
    <row r="2231">
      <c r="A2231" s="1">
        <v>22.2599995136261</v>
      </c>
      <c r="B2231" s="1">
        <v>24.751787</v>
      </c>
      <c r="C2231" s="1">
        <v>0.17415844</v>
      </c>
      <c r="D2231" s="1">
        <v>-0.403467</v>
      </c>
      <c r="E2231" s="1">
        <v>0.30557758</v>
      </c>
      <c r="F2231" s="4">
        <f t="shared" si="1"/>
        <v>0.01935093778</v>
      </c>
      <c r="G2231" s="4">
        <f t="shared" si="2"/>
        <v>0.280649784</v>
      </c>
    </row>
    <row r="2232">
      <c r="A2232" s="1">
        <v>22.2698757648468</v>
      </c>
      <c r="B2232" s="1">
        <v>24.755596</v>
      </c>
      <c r="C2232" s="1">
        <v>0.17455834</v>
      </c>
      <c r="D2232" s="1">
        <v>-0.075077824</v>
      </c>
      <c r="E2232" s="1">
        <v>0.3056246</v>
      </c>
      <c r="F2232" s="4">
        <f t="shared" si="1"/>
        <v>0.01939537111</v>
      </c>
      <c r="G2232" s="4">
        <f t="shared" si="2"/>
        <v>0.2806968086</v>
      </c>
    </row>
    <row r="2233">
      <c r="A2233" s="1">
        <v>22.27987408638</v>
      </c>
      <c r="B2233" s="1">
        <v>24.909891</v>
      </c>
      <c r="C2233" s="1">
        <v>0.17470495</v>
      </c>
      <c r="D2233" s="1">
        <v>0.0054934993</v>
      </c>
      <c r="E2233" s="1">
        <v>0.30752948</v>
      </c>
      <c r="F2233" s="4">
        <f t="shared" si="1"/>
        <v>0.01941166111</v>
      </c>
      <c r="G2233" s="4">
        <f t="shared" si="2"/>
        <v>0.2826016852</v>
      </c>
    </row>
    <row r="2234">
      <c r="A2234" s="1">
        <v>22.2900002002716</v>
      </c>
      <c r="B2234" s="1">
        <v>24.97656</v>
      </c>
      <c r="C2234" s="1">
        <v>0.17465164</v>
      </c>
      <c r="D2234" s="1">
        <v>-0.13611671</v>
      </c>
      <c r="E2234" s="1">
        <v>0.30835256</v>
      </c>
      <c r="F2234" s="4">
        <f t="shared" si="1"/>
        <v>0.01940573778</v>
      </c>
      <c r="G2234" s="4">
        <f t="shared" si="2"/>
        <v>0.2834247593</v>
      </c>
    </row>
    <row r="2235">
      <c r="A2235" s="1">
        <v>22.3000004291534</v>
      </c>
      <c r="B2235" s="1">
        <v>24.99561</v>
      </c>
      <c r="C2235" s="1">
        <v>0.1746783</v>
      </c>
      <c r="D2235" s="1">
        <v>-0.19593482</v>
      </c>
      <c r="E2235" s="1">
        <v>0.3085877</v>
      </c>
      <c r="F2235" s="4">
        <f t="shared" si="1"/>
        <v>0.0194087</v>
      </c>
      <c r="G2235" s="4">
        <f t="shared" si="2"/>
        <v>0.2836599444</v>
      </c>
    </row>
    <row r="2236">
      <c r="A2236" s="1">
        <v>22.3100006580352</v>
      </c>
      <c r="B2236" s="1">
        <v>25.01466</v>
      </c>
      <c r="C2236" s="1">
        <v>0.17470495</v>
      </c>
      <c r="D2236" s="1">
        <v>-0.23988281</v>
      </c>
      <c r="E2236" s="1">
        <v>0.3088229</v>
      </c>
      <c r="F2236" s="4">
        <f t="shared" si="1"/>
        <v>0.01941166111</v>
      </c>
      <c r="G2236" s="4">
        <f t="shared" si="2"/>
        <v>0.2838951296</v>
      </c>
    </row>
    <row r="2237">
      <c r="A2237" s="1">
        <v>22.3200008869171</v>
      </c>
      <c r="B2237" s="1">
        <v>24.970846</v>
      </c>
      <c r="C2237" s="1">
        <v>0.17471829</v>
      </c>
      <c r="D2237" s="1">
        <v>-0.31435025</v>
      </c>
      <c r="E2237" s="1">
        <v>0.308282</v>
      </c>
      <c r="F2237" s="4">
        <f t="shared" si="1"/>
        <v>0.01941314333</v>
      </c>
      <c r="G2237" s="4">
        <f t="shared" si="2"/>
        <v>0.283354216</v>
      </c>
    </row>
    <row r="2238">
      <c r="A2238" s="1">
        <v>22.3299992084503</v>
      </c>
      <c r="B2238" s="1">
        <v>24.963226</v>
      </c>
      <c r="C2238" s="1">
        <v>0.17477162</v>
      </c>
      <c r="D2238" s="1">
        <v>-0.3436489</v>
      </c>
      <c r="E2238" s="1">
        <v>0.30818793</v>
      </c>
      <c r="F2238" s="4">
        <f t="shared" si="1"/>
        <v>0.01941906889</v>
      </c>
      <c r="G2238" s="4">
        <f t="shared" si="2"/>
        <v>0.283260142</v>
      </c>
    </row>
    <row r="2239">
      <c r="A2239" s="1">
        <v>22.339875459671</v>
      </c>
      <c r="B2239" s="1">
        <v>24.946083</v>
      </c>
      <c r="C2239" s="1">
        <v>0.17486493</v>
      </c>
      <c r="D2239" s="1">
        <v>-0.32045412</v>
      </c>
      <c r="E2239" s="1">
        <v>0.30797628</v>
      </c>
      <c r="F2239" s="4">
        <f t="shared" si="1"/>
        <v>0.01942943667</v>
      </c>
      <c r="G2239" s="4">
        <f t="shared" si="2"/>
        <v>0.2830485</v>
      </c>
    </row>
    <row r="2240">
      <c r="A2240" s="1">
        <v>22.3498756885528</v>
      </c>
      <c r="B2240" s="1">
        <v>24.947989</v>
      </c>
      <c r="C2240" s="1">
        <v>0.17499822</v>
      </c>
      <c r="D2240" s="1">
        <v>-0.26918146</v>
      </c>
      <c r="E2240" s="1">
        <v>0.30799982</v>
      </c>
      <c r="F2240" s="4">
        <f t="shared" si="1"/>
        <v>0.01944424667</v>
      </c>
      <c r="G2240" s="4">
        <f t="shared" si="2"/>
        <v>0.2830720309</v>
      </c>
    </row>
    <row r="2241">
      <c r="A2241" s="1">
        <v>22.3598759174346</v>
      </c>
      <c r="B2241" s="1">
        <v>24.997515</v>
      </c>
      <c r="C2241" s="1">
        <v>0.17515819</v>
      </c>
      <c r="D2241" s="1">
        <v>-0.1751816</v>
      </c>
      <c r="E2241" s="1">
        <v>0.30861124</v>
      </c>
      <c r="F2241" s="4">
        <f t="shared" si="1"/>
        <v>0.01946202111</v>
      </c>
      <c r="G2241" s="4">
        <f t="shared" si="2"/>
        <v>0.283683463</v>
      </c>
    </row>
    <row r="2242">
      <c r="A2242" s="1">
        <v>22.3700001239776</v>
      </c>
      <c r="B2242" s="1">
        <v>25.029896</v>
      </c>
      <c r="C2242" s="1">
        <v>0.1752915</v>
      </c>
      <c r="D2242" s="1">
        <v>-0.12268815</v>
      </c>
      <c r="E2242" s="1">
        <v>0.309011</v>
      </c>
      <c r="F2242" s="4">
        <f t="shared" si="1"/>
        <v>0.01947683333</v>
      </c>
      <c r="G2242" s="4">
        <f t="shared" si="2"/>
        <v>0.2840832284</v>
      </c>
    </row>
    <row r="2243">
      <c r="A2243" s="1">
        <v>22.3800003528594</v>
      </c>
      <c r="B2243" s="1">
        <v>25.075613</v>
      </c>
      <c r="C2243" s="1">
        <v>0.17535813</v>
      </c>
      <c r="D2243" s="1">
        <v>-0.13855827</v>
      </c>
      <c r="E2243" s="1">
        <v>0.3095754</v>
      </c>
      <c r="F2243" s="4">
        <f t="shared" si="1"/>
        <v>0.01948423667</v>
      </c>
      <c r="G2243" s="4">
        <f t="shared" si="2"/>
        <v>0.2846476358</v>
      </c>
    </row>
    <row r="2244">
      <c r="A2244" s="1">
        <v>22.3900005817413</v>
      </c>
      <c r="B2244" s="1">
        <v>25.12133</v>
      </c>
      <c r="C2244" s="1">
        <v>0.17537147</v>
      </c>
      <c r="D2244" s="1">
        <v>-0.19837637</v>
      </c>
      <c r="E2244" s="1">
        <v>0.31013983</v>
      </c>
      <c r="F2244" s="4">
        <f t="shared" si="1"/>
        <v>0.01948571889</v>
      </c>
      <c r="G2244" s="4">
        <f t="shared" si="2"/>
        <v>0.2852120432</v>
      </c>
    </row>
    <row r="2245">
      <c r="A2245" s="1">
        <v>22.4000008106231</v>
      </c>
      <c r="B2245" s="1">
        <v>25.115616</v>
      </c>
      <c r="C2245" s="1">
        <v>0.17541146</v>
      </c>
      <c r="D2245" s="1">
        <v>-0.25697368</v>
      </c>
      <c r="E2245" s="1">
        <v>0.31006926</v>
      </c>
      <c r="F2245" s="4">
        <f t="shared" si="1"/>
        <v>0.01949016222</v>
      </c>
      <c r="G2245" s="4">
        <f t="shared" si="2"/>
        <v>0.2851415</v>
      </c>
    </row>
    <row r="2246">
      <c r="A2246" s="1">
        <v>22.4098751544952</v>
      </c>
      <c r="B2246" s="1">
        <v>25.140379</v>
      </c>
      <c r="C2246" s="1">
        <v>0.17547812</v>
      </c>
      <c r="D2246" s="1">
        <v>-0.25941524</v>
      </c>
      <c r="E2246" s="1">
        <v>0.31037498</v>
      </c>
      <c r="F2246" s="4">
        <f t="shared" si="1"/>
        <v>0.01949756889</v>
      </c>
      <c r="G2246" s="4">
        <f t="shared" si="2"/>
        <v>0.285447216</v>
      </c>
    </row>
    <row r="2247">
      <c r="A2247" s="1">
        <v>22.4199993610382</v>
      </c>
      <c r="B2247" s="1">
        <v>25.119427</v>
      </c>
      <c r="C2247" s="1">
        <v>0.17558475</v>
      </c>
      <c r="D2247" s="1">
        <v>-0.22035037</v>
      </c>
      <c r="E2247" s="1">
        <v>0.31011635</v>
      </c>
      <c r="F2247" s="4">
        <f t="shared" si="1"/>
        <v>0.01950941667</v>
      </c>
      <c r="G2247" s="4">
        <f t="shared" si="2"/>
        <v>0.2851885494</v>
      </c>
    </row>
    <row r="2248">
      <c r="A2248" s="1">
        <v>22.42999958992</v>
      </c>
      <c r="B2248" s="1">
        <v>25.149904</v>
      </c>
      <c r="C2248" s="1">
        <v>0.17566474</v>
      </c>
      <c r="D2248" s="1">
        <v>-0.2240127</v>
      </c>
      <c r="E2248" s="1">
        <v>0.3104926</v>
      </c>
      <c r="F2248" s="4">
        <f t="shared" si="1"/>
        <v>0.01951830444</v>
      </c>
      <c r="G2248" s="4">
        <f t="shared" si="2"/>
        <v>0.2855648086</v>
      </c>
    </row>
    <row r="2249">
      <c r="A2249" s="1">
        <v>22.4398758411407</v>
      </c>
      <c r="B2249" s="1">
        <v>25.182285</v>
      </c>
      <c r="C2249" s="1">
        <v>0.17570473</v>
      </c>
      <c r="D2249" s="1">
        <v>-0.25453213</v>
      </c>
      <c r="E2249" s="1">
        <v>0.31089237</v>
      </c>
      <c r="F2249" s="4">
        <f t="shared" si="1"/>
        <v>0.01952274778</v>
      </c>
      <c r="G2249" s="4">
        <f t="shared" si="2"/>
        <v>0.2859645741</v>
      </c>
    </row>
    <row r="2250">
      <c r="A2250" s="1">
        <v>22.4498741626739</v>
      </c>
      <c r="B2250" s="1">
        <v>25.18038</v>
      </c>
      <c r="C2250" s="1">
        <v>0.17573139</v>
      </c>
      <c r="D2250" s="1">
        <v>-0.31312945</v>
      </c>
      <c r="E2250" s="1">
        <v>0.31086886</v>
      </c>
      <c r="F2250" s="4">
        <f t="shared" si="1"/>
        <v>0.01952571</v>
      </c>
      <c r="G2250" s="4">
        <f t="shared" si="2"/>
        <v>0.2859410556</v>
      </c>
    </row>
    <row r="2251">
      <c r="A2251" s="1">
        <v>22.4598743915557</v>
      </c>
      <c r="B2251" s="1">
        <v>25.21086</v>
      </c>
      <c r="C2251" s="1">
        <v>0.17577139</v>
      </c>
      <c r="D2251" s="1">
        <v>-0.359519</v>
      </c>
      <c r="E2251" s="1">
        <v>0.31124514</v>
      </c>
      <c r="F2251" s="4">
        <f t="shared" si="1"/>
        <v>0.01953015444</v>
      </c>
      <c r="G2251" s="4">
        <f t="shared" si="2"/>
        <v>0.2863173519</v>
      </c>
    </row>
    <row r="2252">
      <c r="A2252" s="1">
        <v>22.4698746204376</v>
      </c>
      <c r="B2252" s="1">
        <v>25.174665</v>
      </c>
      <c r="C2252" s="1">
        <v>0.17581137</v>
      </c>
      <c r="D2252" s="1">
        <v>-0.39125922</v>
      </c>
      <c r="E2252" s="1">
        <v>0.3107983</v>
      </c>
      <c r="F2252" s="4">
        <f t="shared" si="1"/>
        <v>0.01953459667</v>
      </c>
      <c r="G2252" s="4">
        <f t="shared" si="2"/>
        <v>0.2858705</v>
      </c>
    </row>
    <row r="2253">
      <c r="A2253" s="1">
        <v>22.4798748493194</v>
      </c>
      <c r="B2253" s="1">
        <v>25.189905</v>
      </c>
      <c r="C2253" s="1">
        <v>0.17587802</v>
      </c>
      <c r="D2253" s="1">
        <v>-0.40712935</v>
      </c>
      <c r="E2253" s="1">
        <v>0.31098646</v>
      </c>
      <c r="F2253" s="4">
        <f t="shared" si="1"/>
        <v>0.01954200222</v>
      </c>
      <c r="G2253" s="4">
        <f t="shared" si="2"/>
        <v>0.2860586481</v>
      </c>
    </row>
    <row r="2254">
      <c r="A2254" s="1">
        <v>22.490000963211</v>
      </c>
      <c r="B2254" s="1">
        <v>25.19181</v>
      </c>
      <c r="C2254" s="1">
        <v>0.17593133</v>
      </c>
      <c r="D2254" s="1">
        <v>-0.436428</v>
      </c>
      <c r="E2254" s="1">
        <v>0.31100997</v>
      </c>
      <c r="F2254" s="4">
        <f t="shared" si="1"/>
        <v>0.01954792556</v>
      </c>
      <c r="G2254" s="4">
        <f t="shared" si="2"/>
        <v>0.2860821667</v>
      </c>
    </row>
    <row r="2255">
      <c r="A2255" s="1">
        <v>22.4999992847442</v>
      </c>
      <c r="B2255" s="1">
        <v>25.186094</v>
      </c>
      <c r="C2255" s="1">
        <v>0.17598465</v>
      </c>
      <c r="D2255" s="1">
        <v>-0.45473966</v>
      </c>
      <c r="E2255" s="1">
        <v>0.3109394</v>
      </c>
      <c r="F2255" s="4">
        <f t="shared" si="1"/>
        <v>0.01955385</v>
      </c>
      <c r="G2255" s="4">
        <f t="shared" si="2"/>
        <v>0.2860115988</v>
      </c>
    </row>
    <row r="2256">
      <c r="A2256" s="1">
        <v>22.5099995136261</v>
      </c>
      <c r="B2256" s="1">
        <v>25.212763</v>
      </c>
      <c r="C2256" s="1">
        <v>0.17606464</v>
      </c>
      <c r="D2256" s="1">
        <v>-0.45596045</v>
      </c>
      <c r="E2256" s="1">
        <v>0.31126863</v>
      </c>
      <c r="F2256" s="4">
        <f t="shared" si="1"/>
        <v>0.01956273778</v>
      </c>
      <c r="G2256" s="4">
        <f t="shared" si="2"/>
        <v>0.2863408457</v>
      </c>
    </row>
    <row r="2257">
      <c r="A2257" s="1">
        <v>22.5199997425079</v>
      </c>
      <c r="B2257" s="1">
        <v>25.231812</v>
      </c>
      <c r="C2257" s="1">
        <v>0.17643788</v>
      </c>
      <c r="D2257" s="1">
        <v>-0.1422206</v>
      </c>
      <c r="E2257" s="1">
        <v>0.3115038</v>
      </c>
      <c r="F2257" s="4">
        <f t="shared" si="1"/>
        <v>0.01960420889</v>
      </c>
      <c r="G2257" s="4">
        <f t="shared" si="2"/>
        <v>0.2865760185</v>
      </c>
    </row>
    <row r="2258">
      <c r="A2258" s="1">
        <v>22.52987408638</v>
      </c>
      <c r="B2258" s="1">
        <v>25.388012</v>
      </c>
      <c r="C2258" s="1">
        <v>0.17665116</v>
      </c>
      <c r="D2258" s="1">
        <v>-0.007935055</v>
      </c>
      <c r="E2258" s="1">
        <v>0.31343222</v>
      </c>
      <c r="F2258" s="4">
        <f t="shared" si="1"/>
        <v>0.01962790667</v>
      </c>
      <c r="G2258" s="4">
        <f t="shared" si="2"/>
        <v>0.2885044136</v>
      </c>
    </row>
    <row r="2259">
      <c r="A2259" s="1">
        <v>22.5398743152618</v>
      </c>
      <c r="B2259" s="1">
        <v>25.454683</v>
      </c>
      <c r="C2259" s="1">
        <v>0.17661117</v>
      </c>
      <c r="D2259" s="1">
        <v>-0.13733749</v>
      </c>
      <c r="E2259" s="1">
        <v>0.3142553</v>
      </c>
      <c r="F2259" s="4">
        <f t="shared" si="1"/>
        <v>0.01962346333</v>
      </c>
      <c r="G2259" s="4">
        <f t="shared" si="2"/>
        <v>0.2893275123</v>
      </c>
    </row>
    <row r="2260">
      <c r="A2260" s="1">
        <v>22.5500004291534</v>
      </c>
      <c r="B2260" s="1">
        <v>25.454683</v>
      </c>
      <c r="C2260" s="1">
        <v>0.17659785</v>
      </c>
      <c r="D2260" s="1">
        <v>-0.2240127</v>
      </c>
      <c r="E2260" s="1">
        <v>0.3142553</v>
      </c>
      <c r="F2260" s="4">
        <f t="shared" si="1"/>
        <v>0.01962198333</v>
      </c>
      <c r="G2260" s="4">
        <f t="shared" si="2"/>
        <v>0.2893275123</v>
      </c>
    </row>
    <row r="2261">
      <c r="A2261" s="1">
        <v>22.5600006580352</v>
      </c>
      <c r="B2261" s="1">
        <v>25.468014</v>
      </c>
      <c r="C2261" s="1">
        <v>0.17663783</v>
      </c>
      <c r="D2261" s="1">
        <v>-0.27040225</v>
      </c>
      <c r="E2261" s="1">
        <v>0.3144199</v>
      </c>
      <c r="F2261" s="4">
        <f t="shared" si="1"/>
        <v>0.01962642556</v>
      </c>
      <c r="G2261" s="4">
        <f t="shared" si="2"/>
        <v>0.2894920926</v>
      </c>
    </row>
    <row r="2262">
      <c r="A2262" s="1">
        <v>22.5698750019073</v>
      </c>
      <c r="B2262" s="1">
        <v>25.43373</v>
      </c>
      <c r="C2262" s="1">
        <v>0.17665116</v>
      </c>
      <c r="D2262" s="1">
        <v>-0.3436489</v>
      </c>
      <c r="E2262" s="1">
        <v>0.3139966</v>
      </c>
      <c r="F2262" s="4">
        <f t="shared" si="1"/>
        <v>0.01962790667</v>
      </c>
      <c r="G2262" s="4">
        <f t="shared" si="2"/>
        <v>0.2890688333</v>
      </c>
    </row>
    <row r="2263">
      <c r="A2263" s="1">
        <v>22.5799992084503</v>
      </c>
      <c r="B2263" s="1">
        <v>25.424204</v>
      </c>
      <c r="C2263" s="1">
        <v>0.17667784</v>
      </c>
      <c r="D2263" s="1">
        <v>-0.38881767</v>
      </c>
      <c r="E2263" s="1">
        <v>0.313879</v>
      </c>
      <c r="F2263" s="4">
        <f t="shared" si="1"/>
        <v>0.01963087111</v>
      </c>
      <c r="G2263" s="4">
        <f t="shared" si="2"/>
        <v>0.2889512284</v>
      </c>
    </row>
    <row r="2264">
      <c r="A2264" s="1">
        <v>22.5899994373321</v>
      </c>
      <c r="B2264" s="1">
        <v>25.422298</v>
      </c>
      <c r="C2264" s="1">
        <v>0.17673115</v>
      </c>
      <c r="D2264" s="1">
        <v>-0.42177868</v>
      </c>
      <c r="E2264" s="1">
        <v>0.3138555</v>
      </c>
      <c r="F2264" s="4">
        <f t="shared" si="1"/>
        <v>0.01963679444</v>
      </c>
      <c r="G2264" s="4">
        <f t="shared" si="2"/>
        <v>0.2889276975</v>
      </c>
    </row>
    <row r="2265">
      <c r="A2265" s="1">
        <v>22.5999996662139</v>
      </c>
      <c r="B2265" s="1">
        <v>25.40325</v>
      </c>
      <c r="C2265" s="1">
        <v>0.17683779</v>
      </c>
      <c r="D2265" s="1">
        <v>-0.38393456</v>
      </c>
      <c r="E2265" s="1">
        <v>0.31362033</v>
      </c>
      <c r="F2265" s="4">
        <f t="shared" si="1"/>
        <v>0.01964864333</v>
      </c>
      <c r="G2265" s="4">
        <f t="shared" si="2"/>
        <v>0.288692537</v>
      </c>
    </row>
    <row r="2266">
      <c r="A2266" s="1">
        <v>22.6098759174346</v>
      </c>
      <c r="B2266" s="1">
        <v>25.439444</v>
      </c>
      <c r="C2266" s="1">
        <v>0.17698441</v>
      </c>
      <c r="D2266" s="1">
        <v>-0.31801257</v>
      </c>
      <c r="E2266" s="1">
        <v>0.31406716</v>
      </c>
      <c r="F2266" s="4">
        <f t="shared" si="1"/>
        <v>0.01966493444</v>
      </c>
      <c r="G2266" s="4">
        <f t="shared" si="2"/>
        <v>0.2891393765</v>
      </c>
    </row>
    <row r="2267">
      <c r="A2267" s="1">
        <v>22.6200001239776</v>
      </c>
      <c r="B2267" s="1">
        <v>25.454683</v>
      </c>
      <c r="C2267" s="1">
        <v>0.17714438</v>
      </c>
      <c r="D2267" s="1">
        <v>-0.23744126</v>
      </c>
      <c r="E2267" s="1">
        <v>0.3142553</v>
      </c>
      <c r="F2267" s="4">
        <f t="shared" si="1"/>
        <v>0.01968270889</v>
      </c>
      <c r="G2267" s="4">
        <f t="shared" si="2"/>
        <v>0.2893275123</v>
      </c>
    </row>
    <row r="2268">
      <c r="A2268" s="1">
        <v>22.6298744678497</v>
      </c>
      <c r="B2268" s="1">
        <v>25.538496</v>
      </c>
      <c r="C2268" s="1">
        <v>0.17725103</v>
      </c>
      <c r="D2268" s="1">
        <v>-0.19837637</v>
      </c>
      <c r="E2268" s="1">
        <v>0.31529003</v>
      </c>
      <c r="F2268" s="4">
        <f t="shared" si="1"/>
        <v>0.01969455889</v>
      </c>
      <c r="G2268" s="4">
        <f t="shared" si="2"/>
        <v>0.2903622407</v>
      </c>
    </row>
    <row r="2269">
      <c r="A2269" s="1">
        <v>22.6400005817413</v>
      </c>
      <c r="B2269" s="1">
        <v>25.55564</v>
      </c>
      <c r="C2269" s="1">
        <v>0.177291</v>
      </c>
      <c r="D2269" s="1">
        <v>-0.24354514</v>
      </c>
      <c r="E2269" s="1">
        <v>0.31550166</v>
      </c>
      <c r="F2269" s="4">
        <f t="shared" si="1"/>
        <v>0.019699</v>
      </c>
      <c r="G2269" s="4">
        <f t="shared" si="2"/>
        <v>0.2905738951</v>
      </c>
    </row>
    <row r="2270">
      <c r="A2270" s="1">
        <v>22.6498749256134</v>
      </c>
      <c r="B2270" s="1">
        <v>25.553734</v>
      </c>
      <c r="C2270" s="1">
        <v>0.177291</v>
      </c>
      <c r="D2270" s="1">
        <v>-0.33144113</v>
      </c>
      <c r="E2270" s="1">
        <v>0.31547815</v>
      </c>
      <c r="F2270" s="4">
        <f t="shared" si="1"/>
        <v>0.019699</v>
      </c>
      <c r="G2270" s="4">
        <f t="shared" si="2"/>
        <v>0.2905503642</v>
      </c>
    </row>
    <row r="2271">
      <c r="A2271" s="1">
        <v>22.6598751544952</v>
      </c>
      <c r="B2271" s="1">
        <v>25.588022</v>
      </c>
      <c r="C2271" s="1">
        <v>0.17730434</v>
      </c>
      <c r="D2271" s="1">
        <v>-0.39125922</v>
      </c>
      <c r="E2271" s="1">
        <v>0.31590146</v>
      </c>
      <c r="F2271" s="4">
        <f t="shared" si="1"/>
        <v>0.01970048222</v>
      </c>
      <c r="G2271" s="4">
        <f t="shared" si="2"/>
        <v>0.2909736728</v>
      </c>
    </row>
    <row r="2272">
      <c r="A2272" s="1">
        <v>22.6699993610382</v>
      </c>
      <c r="B2272" s="1">
        <v>25.54421</v>
      </c>
      <c r="C2272" s="1">
        <v>0.17734434</v>
      </c>
      <c r="D2272" s="1">
        <v>-0.43764877</v>
      </c>
      <c r="E2272" s="1">
        <v>0.31536058</v>
      </c>
      <c r="F2272" s="4">
        <f t="shared" si="1"/>
        <v>0.01970492667</v>
      </c>
      <c r="G2272" s="4">
        <f t="shared" si="2"/>
        <v>0.290432784</v>
      </c>
    </row>
    <row r="2273">
      <c r="A2273" s="1">
        <v>22.67999958992</v>
      </c>
      <c r="B2273" s="1">
        <v>25.55945</v>
      </c>
      <c r="C2273" s="1">
        <v>0.17742433</v>
      </c>
      <c r="D2273" s="1">
        <v>-0.44131112</v>
      </c>
      <c r="E2273" s="1">
        <v>0.31554872</v>
      </c>
      <c r="F2273" s="4">
        <f t="shared" si="1"/>
        <v>0.01971381444</v>
      </c>
      <c r="G2273" s="4">
        <f t="shared" si="2"/>
        <v>0.2906209321</v>
      </c>
    </row>
    <row r="2274">
      <c r="A2274" s="1">
        <v>22.6899998188018</v>
      </c>
      <c r="B2274" s="1">
        <v>25.55564</v>
      </c>
      <c r="C2274" s="1">
        <v>0.1775043</v>
      </c>
      <c r="D2274" s="1">
        <v>-0.4303241</v>
      </c>
      <c r="E2274" s="1">
        <v>0.31550166</v>
      </c>
      <c r="F2274" s="4">
        <f t="shared" si="1"/>
        <v>0.0197227</v>
      </c>
      <c r="G2274" s="4">
        <f t="shared" si="2"/>
        <v>0.2905738951</v>
      </c>
    </row>
    <row r="2275">
      <c r="A2275" s="1">
        <v>22.6998741626739</v>
      </c>
      <c r="B2275" s="1">
        <v>25.549925</v>
      </c>
      <c r="C2275" s="1">
        <v>0.17757094</v>
      </c>
      <c r="D2275" s="1">
        <v>-0.44619423</v>
      </c>
      <c r="E2275" s="1">
        <v>0.31543112</v>
      </c>
      <c r="F2275" s="4">
        <f t="shared" si="1"/>
        <v>0.01973010444</v>
      </c>
      <c r="G2275" s="4">
        <f t="shared" si="2"/>
        <v>0.2905033395</v>
      </c>
    </row>
    <row r="2276">
      <c r="A2276" s="1">
        <v>22.7098743915557</v>
      </c>
      <c r="B2276" s="1">
        <v>25.580402</v>
      </c>
      <c r="C2276" s="1">
        <v>0.17765094</v>
      </c>
      <c r="D2276" s="1">
        <v>-0.436428</v>
      </c>
      <c r="E2276" s="1">
        <v>0.31580737</v>
      </c>
      <c r="F2276" s="4">
        <f t="shared" si="1"/>
        <v>0.01973899333</v>
      </c>
      <c r="G2276" s="4">
        <f t="shared" si="2"/>
        <v>0.2908795988</v>
      </c>
    </row>
    <row r="2277">
      <c r="A2277" s="1">
        <v>22.7200005054473</v>
      </c>
      <c r="B2277" s="1">
        <v>25.614689</v>
      </c>
      <c r="C2277" s="1">
        <v>0.17803751</v>
      </c>
      <c r="D2277" s="1">
        <v>-0.13733749</v>
      </c>
      <c r="E2277" s="1">
        <v>0.31623068</v>
      </c>
      <c r="F2277" s="4">
        <f t="shared" si="1"/>
        <v>0.01978194556</v>
      </c>
      <c r="G2277" s="4">
        <f t="shared" si="2"/>
        <v>0.2913028951</v>
      </c>
    </row>
    <row r="2278">
      <c r="A2278" s="1">
        <v>22.7298748493194</v>
      </c>
      <c r="B2278" s="1">
        <v>25.789936</v>
      </c>
      <c r="C2278" s="1">
        <v>0.17811748</v>
      </c>
      <c r="D2278" s="1">
        <v>-0.12879205</v>
      </c>
      <c r="E2278" s="1">
        <v>0.3183942</v>
      </c>
      <c r="F2278" s="4">
        <f t="shared" si="1"/>
        <v>0.01979083111</v>
      </c>
      <c r="G2278" s="4">
        <f t="shared" si="2"/>
        <v>0.2934664383</v>
      </c>
    </row>
    <row r="2279">
      <c r="A2279" s="1">
        <v>22.7398750782012</v>
      </c>
      <c r="B2279" s="1">
        <v>25.807081</v>
      </c>
      <c r="C2279" s="1">
        <v>0.17803751</v>
      </c>
      <c r="D2279" s="1">
        <v>-0.28627235</v>
      </c>
      <c r="E2279" s="1">
        <v>0.3186059</v>
      </c>
      <c r="F2279" s="4">
        <f t="shared" si="1"/>
        <v>0.01978194556</v>
      </c>
      <c r="G2279" s="4">
        <f t="shared" si="2"/>
        <v>0.2936781049</v>
      </c>
    </row>
    <row r="2280">
      <c r="A2280" s="1">
        <v>22.7498753070831</v>
      </c>
      <c r="B2280" s="1">
        <v>25.791842</v>
      </c>
      <c r="C2280" s="1">
        <v>0.17803751</v>
      </c>
      <c r="D2280" s="1">
        <v>-0.37416834</v>
      </c>
      <c r="E2280" s="1">
        <v>0.31841776</v>
      </c>
      <c r="F2280" s="4">
        <f t="shared" si="1"/>
        <v>0.01978194556</v>
      </c>
      <c r="G2280" s="4">
        <f t="shared" si="2"/>
        <v>0.2934899691</v>
      </c>
    </row>
    <row r="2281">
      <c r="A2281" s="1">
        <v>22.7599995136261</v>
      </c>
      <c r="B2281" s="1">
        <v>25.793747</v>
      </c>
      <c r="C2281" s="1">
        <v>0.17805083</v>
      </c>
      <c r="D2281" s="1">
        <v>-0.43398646</v>
      </c>
      <c r="E2281" s="1">
        <v>0.31844127</v>
      </c>
      <c r="F2281" s="4">
        <f t="shared" si="1"/>
        <v>0.01978342556</v>
      </c>
      <c r="G2281" s="4">
        <f t="shared" si="2"/>
        <v>0.2935134877</v>
      </c>
    </row>
    <row r="2282">
      <c r="A2282" s="1">
        <v>22.7698757648468</v>
      </c>
      <c r="B2282" s="1">
        <v>25.749937</v>
      </c>
      <c r="C2282" s="1">
        <v>0.17814414</v>
      </c>
      <c r="D2282" s="1">
        <v>-0.43886957</v>
      </c>
      <c r="E2282" s="1">
        <v>0.31790042</v>
      </c>
      <c r="F2282" s="4">
        <f t="shared" si="1"/>
        <v>0.01979379333</v>
      </c>
      <c r="G2282" s="4">
        <f t="shared" si="2"/>
        <v>0.2929726235</v>
      </c>
    </row>
    <row r="2283">
      <c r="A2283" s="1">
        <v>22.7799999713897</v>
      </c>
      <c r="B2283" s="1">
        <v>25.808987</v>
      </c>
      <c r="C2283" s="1">
        <v>0.17855738</v>
      </c>
      <c r="D2283" s="1">
        <v>-0.09705182</v>
      </c>
      <c r="E2283" s="1">
        <v>0.31862944</v>
      </c>
      <c r="F2283" s="4">
        <f t="shared" si="1"/>
        <v>0.01983970889</v>
      </c>
      <c r="G2283" s="4">
        <f t="shared" si="2"/>
        <v>0.2937016358</v>
      </c>
    </row>
    <row r="2284">
      <c r="A2284" s="1">
        <v>22.7898743152618</v>
      </c>
      <c r="B2284" s="1">
        <v>25.932802</v>
      </c>
      <c r="C2284" s="1">
        <v>0.17871734</v>
      </c>
      <c r="D2284" s="1">
        <v>0.012818165</v>
      </c>
      <c r="E2284" s="1">
        <v>0.32015803</v>
      </c>
      <c r="F2284" s="4">
        <f t="shared" si="1"/>
        <v>0.01985748222</v>
      </c>
      <c r="G2284" s="4">
        <f t="shared" si="2"/>
        <v>0.295230216</v>
      </c>
    </row>
    <row r="2285">
      <c r="A2285" s="1">
        <v>22.8000004291534</v>
      </c>
      <c r="B2285" s="1">
        <v>25.98614</v>
      </c>
      <c r="C2285" s="1">
        <v>0.17866403</v>
      </c>
      <c r="D2285" s="1">
        <v>-0.11780504</v>
      </c>
      <c r="E2285" s="1">
        <v>0.3208165</v>
      </c>
      <c r="F2285" s="4">
        <f t="shared" si="1"/>
        <v>0.01985155889</v>
      </c>
      <c r="G2285" s="4">
        <f t="shared" si="2"/>
        <v>0.2958887099</v>
      </c>
    </row>
    <row r="2286">
      <c r="A2286" s="1">
        <v>22.8100006580352</v>
      </c>
      <c r="B2286" s="1">
        <v>26.020426</v>
      </c>
      <c r="C2286" s="1">
        <v>0.17869069</v>
      </c>
      <c r="D2286" s="1">
        <v>-0.18983093</v>
      </c>
      <c r="E2286" s="1">
        <v>0.32123977</v>
      </c>
      <c r="F2286" s="4">
        <f t="shared" si="1"/>
        <v>0.01985452111</v>
      </c>
      <c r="G2286" s="4">
        <f t="shared" si="2"/>
        <v>0.2963119938</v>
      </c>
    </row>
    <row r="2287">
      <c r="A2287" s="1">
        <v>22.8200008869171</v>
      </c>
      <c r="B2287" s="1">
        <v>25.9709</v>
      </c>
      <c r="C2287" s="1">
        <v>0.17871734</v>
      </c>
      <c r="D2287" s="1">
        <v>-0.23377892</v>
      </c>
      <c r="E2287" s="1">
        <v>0.32062835</v>
      </c>
      <c r="F2287" s="4">
        <f t="shared" si="1"/>
        <v>0.01985748222</v>
      </c>
      <c r="G2287" s="4">
        <f t="shared" si="2"/>
        <v>0.2957005617</v>
      </c>
    </row>
    <row r="2288">
      <c r="A2288" s="1">
        <v>22.8299992084503</v>
      </c>
      <c r="B2288" s="1">
        <v>25.991854</v>
      </c>
      <c r="C2288" s="1">
        <v>0.17873068</v>
      </c>
      <c r="D2288" s="1">
        <v>-0.30702558</v>
      </c>
      <c r="E2288" s="1">
        <v>0.32088703</v>
      </c>
      <c r="F2288" s="4">
        <f t="shared" si="1"/>
        <v>0.01985896444</v>
      </c>
      <c r="G2288" s="4">
        <f t="shared" si="2"/>
        <v>0.2959592531</v>
      </c>
    </row>
    <row r="2289">
      <c r="A2289" s="1">
        <v>22.8399994373321</v>
      </c>
      <c r="B2289" s="1">
        <v>25.95566</v>
      </c>
      <c r="C2289" s="1">
        <v>0.178784</v>
      </c>
      <c r="D2289" s="1">
        <v>-0.337545</v>
      </c>
      <c r="E2289" s="1">
        <v>0.3204402</v>
      </c>
      <c r="F2289" s="4">
        <f t="shared" si="1"/>
        <v>0.01986488889</v>
      </c>
      <c r="G2289" s="4">
        <f t="shared" si="2"/>
        <v>0.2955124136</v>
      </c>
    </row>
    <row r="2290">
      <c r="A2290" s="1">
        <v>22.8498756885528</v>
      </c>
      <c r="B2290" s="1">
        <v>25.942326</v>
      </c>
      <c r="C2290" s="1">
        <v>0.17889063</v>
      </c>
      <c r="D2290" s="1">
        <v>-0.29848012</v>
      </c>
      <c r="E2290" s="1">
        <v>0.32027557</v>
      </c>
      <c r="F2290" s="4">
        <f t="shared" si="1"/>
        <v>0.01987673667</v>
      </c>
      <c r="G2290" s="4">
        <f t="shared" si="2"/>
        <v>0.2953477963</v>
      </c>
    </row>
    <row r="2291">
      <c r="A2291" s="1">
        <v>22.8599998950958</v>
      </c>
      <c r="B2291" s="1">
        <v>25.988043</v>
      </c>
      <c r="C2291" s="1">
        <v>0.17903727</v>
      </c>
      <c r="D2291" s="1">
        <v>-0.23133737</v>
      </c>
      <c r="E2291" s="1">
        <v>0.32084</v>
      </c>
      <c r="F2291" s="4">
        <f t="shared" si="1"/>
        <v>0.01989303</v>
      </c>
      <c r="G2291" s="4">
        <f t="shared" si="2"/>
        <v>0.2959122037</v>
      </c>
    </row>
    <row r="2292">
      <c r="A2292" s="1">
        <v>22.8700001239776</v>
      </c>
      <c r="B2292" s="1">
        <v>26.003283</v>
      </c>
      <c r="C2292" s="1">
        <v>0.1791839</v>
      </c>
      <c r="D2292" s="1">
        <v>-0.1641946</v>
      </c>
      <c r="E2292" s="1">
        <v>0.32102814</v>
      </c>
      <c r="F2292" s="4">
        <f t="shared" si="1"/>
        <v>0.01990932222</v>
      </c>
      <c r="G2292" s="4">
        <f t="shared" si="2"/>
        <v>0.2961003519</v>
      </c>
    </row>
    <row r="2293">
      <c r="A2293" s="1">
        <v>22.8800003528594</v>
      </c>
      <c r="B2293" s="1">
        <v>26.066141</v>
      </c>
      <c r="C2293" s="1">
        <v>0.17926387</v>
      </c>
      <c r="D2293" s="1">
        <v>-0.16663615</v>
      </c>
      <c r="E2293" s="1">
        <v>0.32180417</v>
      </c>
      <c r="F2293" s="4">
        <f t="shared" si="1"/>
        <v>0.01991820778</v>
      </c>
      <c r="G2293" s="4">
        <f t="shared" si="2"/>
        <v>0.2968763765</v>
      </c>
    </row>
    <row r="2294">
      <c r="A2294" s="1">
        <v>22.8898746967315</v>
      </c>
      <c r="B2294" s="1">
        <v>26.08519</v>
      </c>
      <c r="C2294" s="1">
        <v>0.17927721</v>
      </c>
      <c r="D2294" s="1">
        <v>-0.22645426</v>
      </c>
      <c r="E2294" s="1">
        <v>0.32203934</v>
      </c>
      <c r="F2294" s="4">
        <f t="shared" si="1"/>
        <v>0.01991969</v>
      </c>
      <c r="G2294" s="4">
        <f t="shared" si="2"/>
        <v>0.2971115494</v>
      </c>
    </row>
    <row r="2295">
      <c r="A2295" s="1">
        <v>22.8998749256134</v>
      </c>
      <c r="B2295" s="1">
        <v>26.098524</v>
      </c>
      <c r="C2295" s="1">
        <v>0.1793172</v>
      </c>
      <c r="D2295" s="1">
        <v>-0.25819448</v>
      </c>
      <c r="E2295" s="1">
        <v>0.32220396</v>
      </c>
      <c r="F2295" s="4">
        <f t="shared" si="1"/>
        <v>0.01992413333</v>
      </c>
      <c r="G2295" s="4">
        <f t="shared" si="2"/>
        <v>0.2972761667</v>
      </c>
    </row>
    <row r="2296">
      <c r="A2296" s="1">
        <v>22.9099991321563</v>
      </c>
      <c r="B2296" s="1">
        <v>26.113764</v>
      </c>
      <c r="C2296" s="1">
        <v>0.17937052</v>
      </c>
      <c r="D2296" s="1">
        <v>-0.28749314</v>
      </c>
      <c r="E2296" s="1">
        <v>0.3223921</v>
      </c>
      <c r="F2296" s="4">
        <f t="shared" si="1"/>
        <v>0.01993005778</v>
      </c>
      <c r="G2296" s="4">
        <f t="shared" si="2"/>
        <v>0.2974643148</v>
      </c>
    </row>
    <row r="2297">
      <c r="A2297" s="1">
        <v>22.919875383377</v>
      </c>
      <c r="B2297" s="1">
        <v>26.098524</v>
      </c>
      <c r="C2297" s="1">
        <v>0.17943718</v>
      </c>
      <c r="D2297" s="1">
        <v>-0.3058048</v>
      </c>
      <c r="E2297" s="1">
        <v>0.32220396</v>
      </c>
      <c r="F2297" s="4">
        <f t="shared" si="1"/>
        <v>0.01993746444</v>
      </c>
      <c r="G2297" s="4">
        <f t="shared" si="2"/>
        <v>0.2972761667</v>
      </c>
    </row>
    <row r="2298">
      <c r="A2298" s="1">
        <v>22.9298756122589</v>
      </c>
      <c r="B2298" s="1">
        <v>26.106144</v>
      </c>
      <c r="C2298" s="1">
        <v>0.17953047</v>
      </c>
      <c r="D2298" s="1">
        <v>-0.28138924</v>
      </c>
      <c r="E2298" s="1">
        <v>0.32229802</v>
      </c>
      <c r="F2298" s="4">
        <f t="shared" si="1"/>
        <v>0.01994783</v>
      </c>
      <c r="G2298" s="4">
        <f t="shared" si="2"/>
        <v>0.2973702407</v>
      </c>
    </row>
    <row r="2299">
      <c r="A2299" s="1">
        <v>22.9398758411407</v>
      </c>
      <c r="B2299" s="1">
        <v>26.130907</v>
      </c>
      <c r="C2299" s="1">
        <v>0.17959714</v>
      </c>
      <c r="D2299" s="1">
        <v>-0.29848012</v>
      </c>
      <c r="E2299" s="1">
        <v>0.32260373</v>
      </c>
      <c r="F2299" s="4">
        <f t="shared" si="1"/>
        <v>0.01995523778</v>
      </c>
      <c r="G2299" s="4">
        <f t="shared" si="2"/>
        <v>0.2976759568</v>
      </c>
    </row>
    <row r="2300">
      <c r="A2300" s="1">
        <v>22.9498741626739</v>
      </c>
      <c r="B2300" s="1">
        <v>26.127098</v>
      </c>
      <c r="C2300" s="1">
        <v>0.17963713</v>
      </c>
      <c r="D2300" s="1">
        <v>-0.32899958</v>
      </c>
      <c r="E2300" s="1">
        <v>0.3225567</v>
      </c>
      <c r="F2300" s="4">
        <f t="shared" si="1"/>
        <v>0.01995968111</v>
      </c>
      <c r="G2300" s="4">
        <f t="shared" si="2"/>
        <v>0.2976289321</v>
      </c>
    </row>
    <row r="2301">
      <c r="A2301" s="1">
        <v>22.9600002765655</v>
      </c>
      <c r="B2301" s="1">
        <v>26.161386</v>
      </c>
      <c r="C2301" s="1">
        <v>0.17967711</v>
      </c>
      <c r="D2301" s="1">
        <v>-0.37538913</v>
      </c>
      <c r="E2301" s="1">
        <v>0.32298005</v>
      </c>
      <c r="F2301" s="4">
        <f t="shared" si="1"/>
        <v>0.01996412333</v>
      </c>
      <c r="G2301" s="4">
        <f t="shared" si="2"/>
        <v>0.2980522407</v>
      </c>
    </row>
    <row r="2302">
      <c r="A2302" s="1">
        <v>22.9700005054473</v>
      </c>
      <c r="B2302" s="1">
        <v>26.134718</v>
      </c>
      <c r="C2302" s="1">
        <v>0.17970377</v>
      </c>
      <c r="D2302" s="1">
        <v>-0.436428</v>
      </c>
      <c r="E2302" s="1">
        <v>0.3226508</v>
      </c>
      <c r="F2302" s="4">
        <f t="shared" si="1"/>
        <v>0.01996708556</v>
      </c>
      <c r="G2302" s="4">
        <f t="shared" si="2"/>
        <v>0.2977230062</v>
      </c>
    </row>
    <row r="2303">
      <c r="A2303" s="1">
        <v>22.9800007343292</v>
      </c>
      <c r="B2303" s="1">
        <v>26.155672</v>
      </c>
      <c r="C2303" s="1">
        <v>0.17974377</v>
      </c>
      <c r="D2303" s="1">
        <v>-0.46694744</v>
      </c>
      <c r="E2303" s="1">
        <v>0.32290947</v>
      </c>
      <c r="F2303" s="4">
        <f t="shared" si="1"/>
        <v>0.01997153</v>
      </c>
      <c r="G2303" s="4">
        <f t="shared" si="2"/>
        <v>0.2979816975</v>
      </c>
    </row>
    <row r="2304">
      <c r="A2304" s="1">
        <v>22.990000963211</v>
      </c>
      <c r="B2304" s="1">
        <v>26.157576</v>
      </c>
      <c r="C2304" s="1">
        <v>0.17999704</v>
      </c>
      <c r="D2304" s="1">
        <v>-0.2899347</v>
      </c>
      <c r="E2304" s="1">
        <v>0.32293296</v>
      </c>
      <c r="F2304" s="4">
        <f t="shared" si="1"/>
        <v>0.01999967111</v>
      </c>
      <c r="G2304" s="4">
        <f t="shared" si="2"/>
        <v>0.2980052037</v>
      </c>
    </row>
    <row r="2305">
      <c r="A2305" s="1">
        <v>22.9999992847442</v>
      </c>
      <c r="B2305" s="1">
        <v>26.249008</v>
      </c>
      <c r="C2305" s="1">
        <v>0.18034363</v>
      </c>
      <c r="D2305" s="1">
        <v>-0.017701276</v>
      </c>
      <c r="E2305" s="1">
        <v>0.3240618</v>
      </c>
      <c r="F2305" s="4">
        <f t="shared" si="1"/>
        <v>0.02003818111</v>
      </c>
      <c r="G2305" s="4">
        <f t="shared" si="2"/>
        <v>0.2991339938</v>
      </c>
    </row>
    <row r="2306">
      <c r="A2306" s="1">
        <v>23.0098755359649</v>
      </c>
      <c r="B2306" s="1">
        <v>26.393778</v>
      </c>
      <c r="C2306" s="1">
        <v>0.18035695</v>
      </c>
      <c r="D2306" s="1">
        <v>-0.07751938</v>
      </c>
      <c r="E2306" s="1">
        <v>0.32584906</v>
      </c>
      <c r="F2306" s="4">
        <f t="shared" si="1"/>
        <v>0.02003966111</v>
      </c>
      <c r="G2306" s="4">
        <f t="shared" si="2"/>
        <v>0.3009212778</v>
      </c>
    </row>
    <row r="2307">
      <c r="A2307" s="1">
        <v>23.0198757648468</v>
      </c>
      <c r="B2307" s="1">
        <v>26.397589</v>
      </c>
      <c r="C2307" s="1">
        <v>0.18031697</v>
      </c>
      <c r="D2307" s="1">
        <v>-0.20936337</v>
      </c>
      <c r="E2307" s="1">
        <v>0.3258961</v>
      </c>
      <c r="F2307" s="4">
        <f t="shared" si="1"/>
        <v>0.02003521889</v>
      </c>
      <c r="G2307" s="4">
        <f t="shared" si="2"/>
        <v>0.3009683272</v>
      </c>
    </row>
    <row r="2308">
      <c r="A2308" s="1">
        <v>23.0299999713897</v>
      </c>
      <c r="B2308" s="1">
        <v>26.405209</v>
      </c>
      <c r="C2308" s="1">
        <v>0.18035695</v>
      </c>
      <c r="D2308" s="1">
        <v>-0.23988281</v>
      </c>
      <c r="E2308" s="1">
        <v>0.32599017</v>
      </c>
      <c r="F2308" s="4">
        <f t="shared" si="1"/>
        <v>0.02003966111</v>
      </c>
      <c r="G2308" s="4">
        <f t="shared" si="2"/>
        <v>0.3010624012</v>
      </c>
    </row>
    <row r="2309">
      <c r="A2309" s="1">
        <v>23.0400002002716</v>
      </c>
      <c r="B2309" s="1">
        <v>26.388063</v>
      </c>
      <c r="C2309" s="1">
        <v>0.18037029</v>
      </c>
      <c r="D2309" s="1">
        <v>-0.31312945</v>
      </c>
      <c r="E2309" s="1">
        <v>0.32577854</v>
      </c>
      <c r="F2309" s="4">
        <f t="shared" si="1"/>
        <v>0.02004114333</v>
      </c>
      <c r="G2309" s="4">
        <f t="shared" si="2"/>
        <v>0.3008507222</v>
      </c>
    </row>
    <row r="2310">
      <c r="A2310" s="1">
        <v>23.0498745441436</v>
      </c>
      <c r="B2310" s="1">
        <v>26.365206</v>
      </c>
      <c r="C2310" s="1">
        <v>0.18039694</v>
      </c>
      <c r="D2310" s="1">
        <v>-0.37172678</v>
      </c>
      <c r="E2310" s="1">
        <v>0.32549632</v>
      </c>
      <c r="F2310" s="4">
        <f t="shared" si="1"/>
        <v>0.02004410444</v>
      </c>
      <c r="G2310" s="4">
        <f t="shared" si="2"/>
        <v>0.300568537</v>
      </c>
    </row>
    <row r="2311">
      <c r="A2311" s="1">
        <v>23.0600006580352</v>
      </c>
      <c r="B2311" s="1">
        <v>26.376635</v>
      </c>
      <c r="C2311" s="1">
        <v>0.18046358</v>
      </c>
      <c r="D2311" s="1">
        <v>-0.38881767</v>
      </c>
      <c r="E2311" s="1">
        <v>0.3256374</v>
      </c>
      <c r="F2311" s="4">
        <f t="shared" si="1"/>
        <v>0.02005150889</v>
      </c>
      <c r="G2311" s="4">
        <f t="shared" si="2"/>
        <v>0.3007096358</v>
      </c>
    </row>
    <row r="2312">
      <c r="A2312" s="1">
        <v>23.0700008869171</v>
      </c>
      <c r="B2312" s="1">
        <v>26.342346</v>
      </c>
      <c r="C2312" s="1">
        <v>0.18057024</v>
      </c>
      <c r="D2312" s="1">
        <v>-0.3656229</v>
      </c>
      <c r="E2312" s="1">
        <v>0.32521412</v>
      </c>
      <c r="F2312" s="4">
        <f t="shared" si="1"/>
        <v>0.02006336</v>
      </c>
      <c r="G2312" s="4">
        <f t="shared" si="2"/>
        <v>0.3002863148</v>
      </c>
    </row>
    <row r="2313">
      <c r="A2313" s="1">
        <v>23.0799992084503</v>
      </c>
      <c r="B2313" s="1">
        <v>26.376635</v>
      </c>
      <c r="C2313" s="1">
        <v>0.1807302</v>
      </c>
      <c r="D2313" s="1">
        <v>-0.28505158</v>
      </c>
      <c r="E2313" s="1">
        <v>0.3256374</v>
      </c>
      <c r="F2313" s="4">
        <f t="shared" si="1"/>
        <v>0.02008113333</v>
      </c>
      <c r="G2313" s="4">
        <f t="shared" si="2"/>
        <v>0.3007096358</v>
      </c>
    </row>
    <row r="2314">
      <c r="A2314" s="1">
        <v>23.089875459671</v>
      </c>
      <c r="B2314" s="1">
        <v>26.397589</v>
      </c>
      <c r="C2314" s="1">
        <v>0.18087682</v>
      </c>
      <c r="D2314" s="1">
        <v>-0.1910517</v>
      </c>
      <c r="E2314" s="1">
        <v>0.3258961</v>
      </c>
      <c r="F2314" s="4">
        <f t="shared" si="1"/>
        <v>0.02009742444</v>
      </c>
      <c r="G2314" s="4">
        <f t="shared" si="2"/>
        <v>0.3009683272</v>
      </c>
    </row>
    <row r="2315">
      <c r="A2315" s="1">
        <v>23.0998756885528</v>
      </c>
      <c r="B2315" s="1">
        <v>26.454735</v>
      </c>
      <c r="C2315" s="1">
        <v>0.1809968</v>
      </c>
      <c r="D2315" s="1">
        <v>-0.15076604</v>
      </c>
      <c r="E2315" s="1">
        <v>0.3266016</v>
      </c>
      <c r="F2315" s="4">
        <f t="shared" si="1"/>
        <v>0.02011075556</v>
      </c>
      <c r="G2315" s="4">
        <f t="shared" si="2"/>
        <v>0.3016738333</v>
      </c>
    </row>
    <row r="2316">
      <c r="A2316" s="1">
        <v>23.1099998950958</v>
      </c>
      <c r="B2316" s="1">
        <v>26.517595</v>
      </c>
      <c r="C2316" s="1">
        <v>0.18102346</v>
      </c>
      <c r="D2316" s="1">
        <v>-0.19593482</v>
      </c>
      <c r="E2316" s="1">
        <v>0.32737768</v>
      </c>
      <c r="F2316" s="4">
        <f t="shared" si="1"/>
        <v>0.02011371778</v>
      </c>
      <c r="G2316" s="4">
        <f t="shared" si="2"/>
        <v>0.3024498827</v>
      </c>
    </row>
    <row r="2317">
      <c r="A2317" s="1">
        <v>23.1200001239776</v>
      </c>
      <c r="B2317" s="1">
        <v>26.527119</v>
      </c>
      <c r="C2317" s="1">
        <v>0.18103679</v>
      </c>
      <c r="D2317" s="1">
        <v>-0.26918146</v>
      </c>
      <c r="E2317" s="1">
        <v>0.32749525</v>
      </c>
      <c r="F2317" s="4">
        <f t="shared" si="1"/>
        <v>0.02011519889</v>
      </c>
      <c r="G2317" s="4">
        <f t="shared" si="2"/>
        <v>0.302567463</v>
      </c>
    </row>
    <row r="2318">
      <c r="A2318" s="1">
        <v>23.1298744678497</v>
      </c>
      <c r="B2318" s="1">
        <v>26.551882</v>
      </c>
      <c r="C2318" s="1">
        <v>0.18107678</v>
      </c>
      <c r="D2318" s="1">
        <v>-0.3167918</v>
      </c>
      <c r="E2318" s="1">
        <v>0.32780096</v>
      </c>
      <c r="F2318" s="4">
        <f t="shared" si="1"/>
        <v>0.02011964222</v>
      </c>
      <c r="G2318" s="4">
        <f t="shared" si="2"/>
        <v>0.302873179</v>
      </c>
    </row>
    <row r="2319">
      <c r="A2319" s="1">
        <v>23.1398746967315</v>
      </c>
      <c r="B2319" s="1">
        <v>26.53093</v>
      </c>
      <c r="C2319" s="1">
        <v>0.18115675</v>
      </c>
      <c r="D2319" s="1">
        <v>-0.30824634</v>
      </c>
      <c r="E2319" s="1">
        <v>0.3275423</v>
      </c>
      <c r="F2319" s="4">
        <f t="shared" si="1"/>
        <v>0.02012852778</v>
      </c>
      <c r="G2319" s="4">
        <f t="shared" si="2"/>
        <v>0.3026145123</v>
      </c>
    </row>
    <row r="2320">
      <c r="A2320" s="1">
        <v>23.1500008106231</v>
      </c>
      <c r="B2320" s="1">
        <v>26.525213</v>
      </c>
      <c r="C2320" s="1">
        <v>0.1812634</v>
      </c>
      <c r="D2320" s="1">
        <v>-0.29848012</v>
      </c>
      <c r="E2320" s="1">
        <v>0.3274717</v>
      </c>
      <c r="F2320" s="4">
        <f t="shared" si="1"/>
        <v>0.02014037778</v>
      </c>
      <c r="G2320" s="4">
        <f t="shared" si="2"/>
        <v>0.3025439321</v>
      </c>
    </row>
    <row r="2321">
      <c r="A2321" s="1">
        <v>23.1599991321563</v>
      </c>
      <c r="B2321" s="1">
        <v>26.569027</v>
      </c>
      <c r="C2321" s="1">
        <v>0.18133005</v>
      </c>
      <c r="D2321" s="1">
        <v>-0.30092168</v>
      </c>
      <c r="E2321" s="1">
        <v>0.32801262</v>
      </c>
      <c r="F2321" s="4">
        <f t="shared" si="1"/>
        <v>0.02014778333</v>
      </c>
      <c r="G2321" s="4">
        <f t="shared" si="2"/>
        <v>0.3030848457</v>
      </c>
    </row>
    <row r="2322">
      <c r="A2322" s="1">
        <v>23.1699993610382</v>
      </c>
      <c r="B2322" s="1">
        <v>26.549978</v>
      </c>
      <c r="C2322" s="1">
        <v>0.18137005</v>
      </c>
      <c r="D2322" s="1">
        <v>-0.3326619</v>
      </c>
      <c r="E2322" s="1">
        <v>0.32777748</v>
      </c>
      <c r="F2322" s="4">
        <f t="shared" si="1"/>
        <v>0.02015222778</v>
      </c>
      <c r="G2322" s="4">
        <f t="shared" si="2"/>
        <v>0.3028496728</v>
      </c>
    </row>
    <row r="2323">
      <c r="A2323" s="1">
        <v>23.1798756122589</v>
      </c>
      <c r="B2323" s="1">
        <v>26.576647</v>
      </c>
      <c r="C2323" s="1">
        <v>0.18138337</v>
      </c>
      <c r="D2323" s="1">
        <v>-0.40712935</v>
      </c>
      <c r="E2323" s="1">
        <v>0.3281067</v>
      </c>
      <c r="F2323" s="4">
        <f t="shared" si="1"/>
        <v>0.02015370778</v>
      </c>
      <c r="G2323" s="4">
        <f t="shared" si="2"/>
        <v>0.3031789198</v>
      </c>
    </row>
    <row r="2324">
      <c r="A2324" s="1">
        <v>23.1898758411407</v>
      </c>
      <c r="B2324" s="1">
        <v>26.555693</v>
      </c>
      <c r="C2324" s="1">
        <v>0.18141003</v>
      </c>
      <c r="D2324" s="1">
        <v>-0.4535189</v>
      </c>
      <c r="E2324" s="1">
        <v>0.32784802</v>
      </c>
      <c r="F2324" s="4">
        <f t="shared" si="1"/>
        <v>0.02015667</v>
      </c>
      <c r="G2324" s="4">
        <f t="shared" si="2"/>
        <v>0.3029202284</v>
      </c>
    </row>
    <row r="2325">
      <c r="A2325" s="1">
        <v>23.2000000476837</v>
      </c>
      <c r="B2325" s="1">
        <v>26.565216</v>
      </c>
      <c r="C2325" s="1">
        <v>0.18175662</v>
      </c>
      <c r="D2325" s="1">
        <v>-0.17884393</v>
      </c>
      <c r="E2325" s="1">
        <v>0.32796556</v>
      </c>
      <c r="F2325" s="4">
        <f t="shared" si="1"/>
        <v>0.02019518</v>
      </c>
      <c r="G2325" s="4">
        <f t="shared" si="2"/>
        <v>0.3030377963</v>
      </c>
    </row>
    <row r="2326">
      <c r="A2326" s="1">
        <v>23.2098743915557</v>
      </c>
      <c r="B2326" s="1">
        <v>26.717606</v>
      </c>
      <c r="C2326" s="1">
        <v>0.18195657</v>
      </c>
      <c r="D2326" s="1">
        <v>-0.057986937</v>
      </c>
      <c r="E2326" s="1">
        <v>0.32984692</v>
      </c>
      <c r="F2326" s="4">
        <f t="shared" si="1"/>
        <v>0.02021739667</v>
      </c>
      <c r="G2326" s="4">
        <f t="shared" si="2"/>
        <v>0.3049191543</v>
      </c>
    </row>
    <row r="2327">
      <c r="A2327" s="1">
        <v>23.2198746204376</v>
      </c>
      <c r="B2327" s="1">
        <v>26.759514</v>
      </c>
      <c r="C2327" s="1">
        <v>0.18188992</v>
      </c>
      <c r="D2327" s="1">
        <v>-0.19959715</v>
      </c>
      <c r="E2327" s="1">
        <v>0.33036435</v>
      </c>
      <c r="F2327" s="4">
        <f t="shared" si="1"/>
        <v>0.02020999111</v>
      </c>
      <c r="G2327" s="4">
        <f t="shared" si="2"/>
        <v>0.305436537</v>
      </c>
    </row>
    <row r="2328">
      <c r="A2328" s="1">
        <v>23.2300007343292</v>
      </c>
      <c r="B2328" s="1">
        <v>26.788084</v>
      </c>
      <c r="C2328" s="1">
        <v>0.1818766</v>
      </c>
      <c r="D2328" s="1">
        <v>-0.30214247</v>
      </c>
      <c r="E2328" s="1">
        <v>0.33071706</v>
      </c>
      <c r="F2328" s="4">
        <f t="shared" si="1"/>
        <v>0.02020851111</v>
      </c>
      <c r="G2328" s="4">
        <f t="shared" si="2"/>
        <v>0.3057892531</v>
      </c>
    </row>
    <row r="2329">
      <c r="A2329" s="1">
        <v>23.2398750782012</v>
      </c>
      <c r="B2329" s="1">
        <v>26.761417</v>
      </c>
      <c r="C2329" s="1">
        <v>0.18188992</v>
      </c>
      <c r="D2329" s="1">
        <v>-0.3766099</v>
      </c>
      <c r="E2329" s="1">
        <v>0.3303878</v>
      </c>
      <c r="F2329" s="4">
        <f t="shared" si="1"/>
        <v>0.02020999111</v>
      </c>
      <c r="G2329" s="4">
        <f t="shared" si="2"/>
        <v>0.3054600309</v>
      </c>
    </row>
    <row r="2330">
      <c r="A2330" s="1">
        <v>23.2499992847442</v>
      </c>
      <c r="B2330" s="1">
        <v>26.72332</v>
      </c>
      <c r="C2330" s="1">
        <v>0.18188992</v>
      </c>
      <c r="D2330" s="1">
        <v>-0.44985655</v>
      </c>
      <c r="E2330" s="1">
        <v>0.3299175</v>
      </c>
      <c r="F2330" s="4">
        <f t="shared" si="1"/>
        <v>0.02020999111</v>
      </c>
      <c r="G2330" s="4">
        <f t="shared" si="2"/>
        <v>0.3049896975</v>
      </c>
    </row>
    <row r="2331">
      <c r="A2331" s="1">
        <v>23.2599995136261</v>
      </c>
      <c r="B2331" s="1">
        <v>26.725225</v>
      </c>
      <c r="C2331" s="1">
        <v>0.18207654</v>
      </c>
      <c r="D2331" s="1">
        <v>-0.37050602</v>
      </c>
      <c r="E2331" s="1">
        <v>0.329941</v>
      </c>
      <c r="F2331" s="4">
        <f t="shared" si="1"/>
        <v>0.02023072667</v>
      </c>
      <c r="G2331" s="4">
        <f t="shared" si="2"/>
        <v>0.305013216</v>
      </c>
    </row>
    <row r="2332">
      <c r="A2332" s="1">
        <v>23.2699997425079</v>
      </c>
      <c r="B2332" s="1">
        <v>26.748083</v>
      </c>
      <c r="C2332" s="1">
        <v>0.18248977</v>
      </c>
      <c r="D2332" s="1">
        <v>0.012818165</v>
      </c>
      <c r="E2332" s="1">
        <v>0.3302232</v>
      </c>
      <c r="F2332" s="4">
        <f t="shared" si="1"/>
        <v>0.02027664111</v>
      </c>
      <c r="G2332" s="4">
        <f t="shared" si="2"/>
        <v>0.3052954136</v>
      </c>
    </row>
    <row r="2333">
      <c r="A2333" s="1">
        <v>23.27987408638</v>
      </c>
      <c r="B2333" s="1">
        <v>26.917618</v>
      </c>
      <c r="C2333" s="1">
        <v>0.18260975</v>
      </c>
      <c r="D2333" s="1">
        <v>0.05066227</v>
      </c>
      <c r="E2333" s="1">
        <v>0.3323162</v>
      </c>
      <c r="F2333" s="4">
        <f t="shared" si="1"/>
        <v>0.02028997222</v>
      </c>
      <c r="G2333" s="4">
        <f t="shared" si="2"/>
        <v>0.3073884383</v>
      </c>
    </row>
    <row r="2334">
      <c r="A2334" s="1">
        <v>23.2900002002716</v>
      </c>
      <c r="B2334" s="1">
        <v>26.965237</v>
      </c>
      <c r="C2334" s="1">
        <v>0.18255644</v>
      </c>
      <c r="D2334" s="1">
        <v>-0.095831044</v>
      </c>
      <c r="E2334" s="1">
        <v>0.3329041</v>
      </c>
      <c r="F2334" s="4">
        <f t="shared" si="1"/>
        <v>0.02028404889</v>
      </c>
      <c r="G2334" s="4">
        <f t="shared" si="2"/>
        <v>0.3079763272</v>
      </c>
    </row>
    <row r="2335">
      <c r="A2335" s="1">
        <v>23.3000004291534</v>
      </c>
      <c r="B2335" s="1">
        <v>26.967142</v>
      </c>
      <c r="C2335" s="1">
        <v>0.1825831</v>
      </c>
      <c r="D2335" s="1">
        <v>-0.14099982</v>
      </c>
      <c r="E2335" s="1">
        <v>0.3329276</v>
      </c>
      <c r="F2335" s="4">
        <f t="shared" si="1"/>
        <v>0.02028701111</v>
      </c>
      <c r="G2335" s="4">
        <f t="shared" si="2"/>
        <v>0.3079998457</v>
      </c>
    </row>
    <row r="2336">
      <c r="A2336" s="1">
        <v>23.3100006580352</v>
      </c>
      <c r="B2336" s="1">
        <v>26.995716</v>
      </c>
      <c r="C2336" s="1">
        <v>0.18260975</v>
      </c>
      <c r="D2336" s="1">
        <v>-0.20081793</v>
      </c>
      <c r="E2336" s="1">
        <v>0.33328038</v>
      </c>
      <c r="F2336" s="4">
        <f t="shared" si="1"/>
        <v>0.02028997222</v>
      </c>
      <c r="G2336" s="4">
        <f t="shared" si="2"/>
        <v>0.3083526111</v>
      </c>
    </row>
    <row r="2337">
      <c r="A2337" s="1">
        <v>23.3198750019073</v>
      </c>
      <c r="B2337" s="1">
        <v>26.923332</v>
      </c>
      <c r="C2337" s="1">
        <v>0.18264973</v>
      </c>
      <c r="D2337" s="1">
        <v>-0.2459867</v>
      </c>
      <c r="E2337" s="1">
        <v>0.33238676</v>
      </c>
      <c r="F2337" s="4">
        <f t="shared" si="1"/>
        <v>0.02029441444</v>
      </c>
      <c r="G2337" s="4">
        <f t="shared" si="2"/>
        <v>0.3074589815</v>
      </c>
    </row>
    <row r="2338">
      <c r="A2338" s="1">
        <v>23.3299992084503</v>
      </c>
      <c r="B2338" s="1">
        <v>26.955713</v>
      </c>
      <c r="C2338" s="1">
        <v>0.18275638</v>
      </c>
      <c r="D2338" s="1">
        <v>-0.22035037</v>
      </c>
      <c r="E2338" s="1">
        <v>0.33278653</v>
      </c>
      <c r="F2338" s="4">
        <f t="shared" si="1"/>
        <v>0.02030626444</v>
      </c>
      <c r="G2338" s="4">
        <f t="shared" si="2"/>
        <v>0.3078587469</v>
      </c>
    </row>
    <row r="2339">
      <c r="A2339" s="1">
        <v>23.3399994373321</v>
      </c>
      <c r="B2339" s="1">
        <v>26.963333</v>
      </c>
      <c r="C2339" s="1">
        <v>0.18286303</v>
      </c>
      <c r="D2339" s="1">
        <v>-0.18128549</v>
      </c>
      <c r="E2339" s="1">
        <v>0.33288062</v>
      </c>
      <c r="F2339" s="4">
        <f t="shared" si="1"/>
        <v>0.02031811444</v>
      </c>
      <c r="G2339" s="4">
        <f t="shared" si="2"/>
        <v>0.307952821</v>
      </c>
    </row>
    <row r="2340">
      <c r="A2340" s="1">
        <v>23.3499996662139</v>
      </c>
      <c r="B2340" s="1">
        <v>26.969048</v>
      </c>
      <c r="C2340" s="1">
        <v>0.182983</v>
      </c>
      <c r="D2340" s="1">
        <v>-0.12757127</v>
      </c>
      <c r="E2340" s="1">
        <v>0.3329512</v>
      </c>
      <c r="F2340" s="4">
        <f t="shared" si="1"/>
        <v>0.02033144444</v>
      </c>
      <c r="G2340" s="4">
        <f t="shared" si="2"/>
        <v>0.3080233765</v>
      </c>
    </row>
    <row r="2341">
      <c r="A2341" s="1">
        <v>23.3599998950958</v>
      </c>
      <c r="B2341" s="1">
        <v>27.031908</v>
      </c>
      <c r="C2341" s="1">
        <v>0.18304963</v>
      </c>
      <c r="D2341" s="1">
        <v>-0.14588293</v>
      </c>
      <c r="E2341" s="1">
        <v>0.3337272</v>
      </c>
      <c r="F2341" s="4">
        <f t="shared" si="1"/>
        <v>0.02033884778</v>
      </c>
      <c r="G2341" s="4">
        <f t="shared" si="2"/>
        <v>0.3087994259</v>
      </c>
    </row>
    <row r="2342">
      <c r="A2342" s="1">
        <v>23.3698742389678</v>
      </c>
      <c r="B2342" s="1">
        <v>27.022385</v>
      </c>
      <c r="C2342" s="1">
        <v>0.18307629</v>
      </c>
      <c r="D2342" s="1">
        <v>-0.20448026</v>
      </c>
      <c r="E2342" s="1">
        <v>0.33360964</v>
      </c>
      <c r="F2342" s="4">
        <f t="shared" si="1"/>
        <v>0.02034181</v>
      </c>
      <c r="G2342" s="4">
        <f t="shared" si="2"/>
        <v>0.308681858</v>
      </c>
    </row>
    <row r="2343">
      <c r="A2343" s="1">
        <v>23.3798744678497</v>
      </c>
      <c r="B2343" s="1">
        <v>27.049053</v>
      </c>
      <c r="C2343" s="1">
        <v>0.18311629</v>
      </c>
      <c r="D2343" s="1">
        <v>-0.2349997</v>
      </c>
      <c r="E2343" s="1">
        <v>0.33393887</v>
      </c>
      <c r="F2343" s="4">
        <f t="shared" si="1"/>
        <v>0.02034625444</v>
      </c>
      <c r="G2343" s="4">
        <f t="shared" si="2"/>
        <v>0.3090110926</v>
      </c>
    </row>
    <row r="2344">
      <c r="A2344" s="1">
        <v>23.3900005817413</v>
      </c>
      <c r="B2344" s="1">
        <v>27.047148</v>
      </c>
      <c r="C2344" s="1">
        <v>0.18318295</v>
      </c>
      <c r="D2344" s="1">
        <v>-0.24964903</v>
      </c>
      <c r="E2344" s="1">
        <v>0.33391532</v>
      </c>
      <c r="F2344" s="4">
        <f t="shared" si="1"/>
        <v>0.02035366111</v>
      </c>
      <c r="G2344" s="4">
        <f t="shared" si="2"/>
        <v>0.3089875741</v>
      </c>
    </row>
    <row r="2345">
      <c r="A2345" s="1">
        <v>23.3998749256134</v>
      </c>
      <c r="B2345" s="1">
        <v>27.0281</v>
      </c>
      <c r="C2345" s="1">
        <v>0.18326293</v>
      </c>
      <c r="D2345" s="1">
        <v>-0.24964903</v>
      </c>
      <c r="E2345" s="1">
        <v>0.33368015</v>
      </c>
      <c r="F2345" s="4">
        <f t="shared" si="1"/>
        <v>0.02036254778</v>
      </c>
      <c r="G2345" s="4">
        <f t="shared" si="2"/>
        <v>0.3087524136</v>
      </c>
    </row>
    <row r="2346">
      <c r="A2346" s="1">
        <v>23.4098751544952</v>
      </c>
      <c r="B2346" s="1">
        <v>27.066196</v>
      </c>
      <c r="C2346" s="1">
        <v>0.18331625</v>
      </c>
      <c r="D2346" s="1">
        <v>-0.26429835</v>
      </c>
      <c r="E2346" s="1">
        <v>0.3341505</v>
      </c>
      <c r="F2346" s="4">
        <f t="shared" si="1"/>
        <v>0.02036847222</v>
      </c>
      <c r="G2346" s="4">
        <f t="shared" si="2"/>
        <v>0.3092227346</v>
      </c>
    </row>
    <row r="2347">
      <c r="A2347" s="1">
        <v>23.419875383377</v>
      </c>
      <c r="B2347" s="1">
        <v>27.022385</v>
      </c>
      <c r="C2347" s="1">
        <v>0.18336956</v>
      </c>
      <c r="D2347" s="1">
        <v>-0.2948178</v>
      </c>
      <c r="E2347" s="1">
        <v>0.33360964</v>
      </c>
      <c r="F2347" s="4">
        <f t="shared" si="1"/>
        <v>0.02037439556</v>
      </c>
      <c r="G2347" s="4">
        <f t="shared" si="2"/>
        <v>0.308681858</v>
      </c>
    </row>
    <row r="2348">
      <c r="A2348" s="1">
        <v>23.42999958992</v>
      </c>
      <c r="B2348" s="1">
        <v>27.068102</v>
      </c>
      <c r="C2348" s="1">
        <v>0.18342288</v>
      </c>
      <c r="D2348" s="1">
        <v>-0.31312945</v>
      </c>
      <c r="E2348" s="1">
        <v>0.33417404</v>
      </c>
      <c r="F2348" s="4">
        <f t="shared" si="1"/>
        <v>0.02038032</v>
      </c>
      <c r="G2348" s="4">
        <f t="shared" si="2"/>
        <v>0.3092462654</v>
      </c>
    </row>
    <row r="2349">
      <c r="A2349" s="1">
        <v>23.4399998188018</v>
      </c>
      <c r="B2349" s="1">
        <v>27.06429</v>
      </c>
      <c r="C2349" s="1">
        <v>0.18346287</v>
      </c>
      <c r="D2349" s="1">
        <v>-0.35829824</v>
      </c>
      <c r="E2349" s="1">
        <v>0.33412698</v>
      </c>
      <c r="F2349" s="4">
        <f t="shared" si="1"/>
        <v>0.02038476333</v>
      </c>
      <c r="G2349" s="4">
        <f t="shared" si="2"/>
        <v>0.3091992037</v>
      </c>
    </row>
    <row r="2350">
      <c r="A2350" s="1">
        <v>23.4500000476837</v>
      </c>
      <c r="B2350" s="1">
        <v>27.037622</v>
      </c>
      <c r="C2350" s="1">
        <v>0.1835162</v>
      </c>
      <c r="D2350" s="1">
        <v>-0.39003846</v>
      </c>
      <c r="E2350" s="1">
        <v>0.33379778</v>
      </c>
      <c r="F2350" s="4">
        <f t="shared" si="1"/>
        <v>0.02039068889</v>
      </c>
      <c r="G2350" s="4">
        <f t="shared" si="2"/>
        <v>0.3088699691</v>
      </c>
    </row>
    <row r="2351">
      <c r="A2351" s="1">
        <v>23.4600002765655</v>
      </c>
      <c r="B2351" s="1">
        <v>27.073816</v>
      </c>
      <c r="C2351" s="1">
        <v>0.18356952</v>
      </c>
      <c r="D2351" s="1">
        <v>-0.40590855</v>
      </c>
      <c r="E2351" s="1">
        <v>0.33424458</v>
      </c>
      <c r="F2351" s="4">
        <f t="shared" si="1"/>
        <v>0.02039661333</v>
      </c>
      <c r="G2351" s="4">
        <f t="shared" si="2"/>
        <v>0.3093168086</v>
      </c>
    </row>
    <row r="2352">
      <c r="A2352" s="1">
        <v>23.4698746204376</v>
      </c>
      <c r="B2352" s="1">
        <v>27.045242</v>
      </c>
      <c r="C2352" s="1">
        <v>0.18362284</v>
      </c>
      <c r="D2352" s="1">
        <v>-0.44009033</v>
      </c>
      <c r="E2352" s="1">
        <v>0.3338918</v>
      </c>
      <c r="F2352" s="4">
        <f t="shared" si="1"/>
        <v>0.02040253778</v>
      </c>
      <c r="G2352" s="4">
        <f t="shared" si="2"/>
        <v>0.3089640432</v>
      </c>
    </row>
    <row r="2353">
      <c r="A2353" s="1">
        <v>23.4800007343292</v>
      </c>
      <c r="B2353" s="1">
        <v>27.075722</v>
      </c>
      <c r="C2353" s="1">
        <v>0.18368949</v>
      </c>
      <c r="D2353" s="1">
        <v>-0.45962277</v>
      </c>
      <c r="E2353" s="1">
        <v>0.3342681</v>
      </c>
      <c r="F2353" s="4">
        <f t="shared" si="1"/>
        <v>0.02040994333</v>
      </c>
      <c r="G2353" s="4">
        <f t="shared" si="2"/>
        <v>0.3093403395</v>
      </c>
    </row>
    <row r="2354">
      <c r="A2354" s="1">
        <v>23.490000963211</v>
      </c>
      <c r="B2354" s="1">
        <v>27.081436</v>
      </c>
      <c r="C2354" s="1">
        <v>0.1840094</v>
      </c>
      <c r="D2354" s="1">
        <v>-0.22889581</v>
      </c>
      <c r="E2354" s="1">
        <v>0.33433867</v>
      </c>
      <c r="F2354" s="4">
        <f t="shared" si="1"/>
        <v>0.02044548889</v>
      </c>
      <c r="G2354" s="4">
        <f t="shared" si="2"/>
        <v>0.3094108827</v>
      </c>
    </row>
    <row r="2355">
      <c r="A2355" s="1">
        <v>23.4998753070831</v>
      </c>
      <c r="B2355" s="1">
        <v>27.195726</v>
      </c>
      <c r="C2355" s="1">
        <v>0.18434267</v>
      </c>
      <c r="D2355" s="1">
        <v>0.05676616</v>
      </c>
      <c r="E2355" s="1">
        <v>0.33574963</v>
      </c>
      <c r="F2355" s="4">
        <f t="shared" si="1"/>
        <v>0.02048251889</v>
      </c>
      <c r="G2355" s="4">
        <f t="shared" si="2"/>
        <v>0.3108218704</v>
      </c>
    </row>
    <row r="2356">
      <c r="A2356" s="1">
        <v>23.5099995136261</v>
      </c>
      <c r="B2356" s="1">
        <v>27.350021</v>
      </c>
      <c r="C2356" s="1">
        <v>0.18435599</v>
      </c>
      <c r="D2356" s="1">
        <v>-0.003051944</v>
      </c>
      <c r="E2356" s="1">
        <v>0.33765453</v>
      </c>
      <c r="F2356" s="4">
        <f t="shared" si="1"/>
        <v>0.02048399889</v>
      </c>
      <c r="G2356" s="4">
        <f t="shared" si="2"/>
        <v>0.3127267469</v>
      </c>
    </row>
    <row r="2357">
      <c r="A2357" s="1">
        <v>23.5199997425079</v>
      </c>
      <c r="B2357" s="1">
        <v>27.36145</v>
      </c>
      <c r="C2357" s="1">
        <v>0.18432933</v>
      </c>
      <c r="D2357" s="1">
        <v>-0.11902582</v>
      </c>
      <c r="E2357" s="1">
        <v>0.33779562</v>
      </c>
      <c r="F2357" s="4">
        <f t="shared" si="1"/>
        <v>0.02048103667</v>
      </c>
      <c r="G2357" s="4">
        <f t="shared" si="2"/>
        <v>0.3128678457</v>
      </c>
    </row>
    <row r="2358">
      <c r="A2358" s="1">
        <v>23.52987408638</v>
      </c>
      <c r="B2358" s="1">
        <v>27.367163</v>
      </c>
      <c r="C2358" s="1">
        <v>0.18435599</v>
      </c>
      <c r="D2358" s="1">
        <v>-0.18006471</v>
      </c>
      <c r="E2358" s="1">
        <v>0.33786616</v>
      </c>
      <c r="F2358" s="4">
        <f t="shared" si="1"/>
        <v>0.02048399889</v>
      </c>
      <c r="G2358" s="4">
        <f t="shared" si="2"/>
        <v>0.3129383765</v>
      </c>
    </row>
    <row r="2359">
      <c r="A2359" s="1">
        <v>23.5398743152618</v>
      </c>
      <c r="B2359" s="1">
        <v>27.35383</v>
      </c>
      <c r="C2359" s="1">
        <v>0.18436933</v>
      </c>
      <c r="D2359" s="1">
        <v>-0.23988281</v>
      </c>
      <c r="E2359" s="1">
        <v>0.33770156</v>
      </c>
      <c r="F2359" s="4">
        <f t="shared" si="1"/>
        <v>0.02048548111</v>
      </c>
      <c r="G2359" s="4">
        <f t="shared" si="2"/>
        <v>0.3127737716</v>
      </c>
    </row>
    <row r="2360">
      <c r="A2360" s="1">
        <v>23.5500004291534</v>
      </c>
      <c r="B2360" s="1">
        <v>27.323353</v>
      </c>
      <c r="C2360" s="1">
        <v>0.18442264</v>
      </c>
      <c r="D2360" s="1">
        <v>-0.27162302</v>
      </c>
      <c r="E2360" s="1">
        <v>0.3373253</v>
      </c>
      <c r="F2360" s="4">
        <f t="shared" si="1"/>
        <v>0.02049140444</v>
      </c>
      <c r="G2360" s="4">
        <f t="shared" si="2"/>
        <v>0.3123975123</v>
      </c>
    </row>
    <row r="2361">
      <c r="A2361" s="1">
        <v>23.5600006580352</v>
      </c>
      <c r="B2361" s="1">
        <v>27.332876</v>
      </c>
      <c r="C2361" s="1">
        <v>0.18451597</v>
      </c>
      <c r="D2361" s="1">
        <v>-0.2618568</v>
      </c>
      <c r="E2361" s="1">
        <v>0.33744285</v>
      </c>
      <c r="F2361" s="4">
        <f t="shared" si="1"/>
        <v>0.02050177444</v>
      </c>
      <c r="G2361" s="4">
        <f t="shared" si="2"/>
        <v>0.3125150802</v>
      </c>
    </row>
    <row r="2362">
      <c r="A2362" s="1">
        <v>23.5698750019073</v>
      </c>
      <c r="B2362" s="1">
        <v>27.325256</v>
      </c>
      <c r="C2362" s="1">
        <v>0.18464926</v>
      </c>
      <c r="D2362" s="1">
        <v>-0.19471404</v>
      </c>
      <c r="E2362" s="1">
        <v>0.33734876</v>
      </c>
      <c r="F2362" s="4">
        <f t="shared" si="1"/>
        <v>0.02051658444</v>
      </c>
      <c r="G2362" s="4">
        <f t="shared" si="2"/>
        <v>0.3124210062</v>
      </c>
    </row>
    <row r="2363">
      <c r="A2363" s="1">
        <v>23.5799992084503</v>
      </c>
      <c r="B2363" s="1">
        <v>27.382402</v>
      </c>
      <c r="C2363" s="1">
        <v>0.18478256</v>
      </c>
      <c r="D2363" s="1">
        <v>-0.1422206</v>
      </c>
      <c r="E2363" s="1">
        <v>0.33805433</v>
      </c>
      <c r="F2363" s="4">
        <f t="shared" si="1"/>
        <v>0.02053139556</v>
      </c>
      <c r="G2363" s="4">
        <f t="shared" si="2"/>
        <v>0.3131265123</v>
      </c>
    </row>
    <row r="2364">
      <c r="A2364" s="1">
        <v>23.589875459671</v>
      </c>
      <c r="B2364" s="1">
        <v>27.407166</v>
      </c>
      <c r="C2364" s="1">
        <v>0.18484922</v>
      </c>
      <c r="D2364" s="1">
        <v>-0.14710371</v>
      </c>
      <c r="E2364" s="1">
        <v>0.33836</v>
      </c>
      <c r="F2364" s="4">
        <f t="shared" si="1"/>
        <v>0.02053880222</v>
      </c>
      <c r="G2364" s="4">
        <f t="shared" si="2"/>
        <v>0.3134322407</v>
      </c>
    </row>
    <row r="2365">
      <c r="A2365" s="1">
        <v>23.5998756885528</v>
      </c>
      <c r="B2365" s="1">
        <v>27.418594</v>
      </c>
      <c r="C2365" s="1">
        <v>0.1848892</v>
      </c>
      <c r="D2365" s="1">
        <v>-0.19349326</v>
      </c>
      <c r="E2365" s="1">
        <v>0.33850113</v>
      </c>
      <c r="F2365" s="4">
        <f t="shared" si="1"/>
        <v>0.02054324444</v>
      </c>
      <c r="G2365" s="4">
        <f t="shared" si="2"/>
        <v>0.3135733272</v>
      </c>
    </row>
    <row r="2366">
      <c r="A2366" s="1">
        <v>23.6101257801055</v>
      </c>
      <c r="B2366" s="1">
        <v>27.447168</v>
      </c>
      <c r="C2366" s="1">
        <v>0.18492919</v>
      </c>
      <c r="D2366" s="1">
        <v>-0.23866203</v>
      </c>
      <c r="E2366" s="1">
        <v>0.33885387</v>
      </c>
      <c r="F2366" s="4">
        <f t="shared" si="1"/>
        <v>0.02054768778</v>
      </c>
      <c r="G2366" s="4">
        <f t="shared" si="2"/>
        <v>0.3139260926</v>
      </c>
    </row>
    <row r="2367">
      <c r="A2367" s="1">
        <v>23.6198742389678</v>
      </c>
      <c r="B2367" s="1">
        <v>27.418594</v>
      </c>
      <c r="C2367" s="1">
        <v>0.18499584</v>
      </c>
      <c r="D2367" s="1">
        <v>-0.24232437</v>
      </c>
      <c r="E2367" s="1">
        <v>0.33850113</v>
      </c>
      <c r="F2367" s="4">
        <f t="shared" si="1"/>
        <v>0.02055509333</v>
      </c>
      <c r="G2367" s="4">
        <f t="shared" si="2"/>
        <v>0.3135733272</v>
      </c>
    </row>
    <row r="2368">
      <c r="A2368" s="1">
        <v>23.6298744678497</v>
      </c>
      <c r="B2368" s="1">
        <v>27.454788</v>
      </c>
      <c r="C2368" s="1">
        <v>0.18508914</v>
      </c>
      <c r="D2368" s="1">
        <v>-0.23011659</v>
      </c>
      <c r="E2368" s="1">
        <v>0.33894795</v>
      </c>
      <c r="F2368" s="4">
        <f t="shared" si="1"/>
        <v>0.02056546</v>
      </c>
      <c r="G2368" s="4">
        <f t="shared" si="2"/>
        <v>0.3140201667</v>
      </c>
    </row>
    <row r="2369">
      <c r="A2369" s="1">
        <v>23.6398746967315</v>
      </c>
      <c r="B2369" s="1">
        <v>27.479551</v>
      </c>
      <c r="C2369" s="1">
        <v>0.18515581</v>
      </c>
      <c r="D2369" s="1">
        <v>-0.24964903</v>
      </c>
      <c r="E2369" s="1">
        <v>0.33925366</v>
      </c>
      <c r="F2369" s="4">
        <f t="shared" si="1"/>
        <v>0.02057286778</v>
      </c>
      <c r="G2369" s="4">
        <f t="shared" si="2"/>
        <v>0.3143258827</v>
      </c>
    </row>
    <row r="2370">
      <c r="A2370" s="1">
        <v>23.6500008106231</v>
      </c>
      <c r="B2370" s="1">
        <v>27.492886</v>
      </c>
      <c r="C2370" s="1">
        <v>0.1851958</v>
      </c>
      <c r="D2370" s="1">
        <v>-0.28138924</v>
      </c>
      <c r="E2370" s="1">
        <v>0.3394183</v>
      </c>
      <c r="F2370" s="4">
        <f t="shared" si="1"/>
        <v>0.02057731111</v>
      </c>
      <c r="G2370" s="4">
        <f t="shared" si="2"/>
        <v>0.3144905123</v>
      </c>
    </row>
    <row r="2371">
      <c r="A2371" s="1">
        <v>23.6598751544952</v>
      </c>
      <c r="B2371" s="1">
        <v>27.51384</v>
      </c>
      <c r="C2371" s="1">
        <v>0.18523578</v>
      </c>
      <c r="D2371" s="1">
        <v>-0.32533723</v>
      </c>
      <c r="E2371" s="1">
        <v>0.33967698</v>
      </c>
      <c r="F2371" s="4">
        <f t="shared" si="1"/>
        <v>0.02058175333</v>
      </c>
      <c r="G2371" s="4">
        <f t="shared" si="2"/>
        <v>0.3147492037</v>
      </c>
    </row>
    <row r="2372">
      <c r="A2372" s="1">
        <v>23.669875383377</v>
      </c>
      <c r="B2372" s="1">
        <v>27.473837</v>
      </c>
      <c r="C2372" s="1">
        <v>0.18526244</v>
      </c>
      <c r="D2372" s="1">
        <v>-0.37050602</v>
      </c>
      <c r="E2372" s="1">
        <v>0.33918312</v>
      </c>
      <c r="F2372" s="4">
        <f t="shared" si="1"/>
        <v>0.02058471556</v>
      </c>
      <c r="G2372" s="4">
        <f t="shared" si="2"/>
        <v>0.3142553395</v>
      </c>
    </row>
    <row r="2373">
      <c r="A2373" s="1">
        <v>23.67999958992</v>
      </c>
      <c r="B2373" s="1">
        <v>27.487171</v>
      </c>
      <c r="C2373" s="1">
        <v>0.18530244</v>
      </c>
      <c r="D2373" s="1">
        <v>-0.414454</v>
      </c>
      <c r="E2373" s="1">
        <v>0.33934772</v>
      </c>
      <c r="F2373" s="4">
        <f t="shared" si="1"/>
        <v>0.02058916</v>
      </c>
      <c r="G2373" s="4">
        <f t="shared" si="2"/>
        <v>0.3144199568</v>
      </c>
    </row>
    <row r="2374">
      <c r="A2374" s="1">
        <v>23.6898758411407</v>
      </c>
      <c r="B2374" s="1">
        <v>27.468122</v>
      </c>
      <c r="C2374" s="1">
        <v>0.18535575</v>
      </c>
      <c r="D2374" s="1">
        <v>-0.44497344</v>
      </c>
      <c r="E2374" s="1">
        <v>0.33911255</v>
      </c>
      <c r="F2374" s="4">
        <f t="shared" si="1"/>
        <v>0.02059508333</v>
      </c>
      <c r="G2374" s="4">
        <f t="shared" si="2"/>
        <v>0.314184784</v>
      </c>
    </row>
    <row r="2375">
      <c r="A2375" s="1">
        <v>23.6998741626739</v>
      </c>
      <c r="B2375" s="1">
        <v>27.470026</v>
      </c>
      <c r="C2375" s="1">
        <v>0.18547574</v>
      </c>
      <c r="D2375" s="1">
        <v>-0.39248002</v>
      </c>
      <c r="E2375" s="1">
        <v>0.33913606</v>
      </c>
      <c r="F2375" s="4">
        <f t="shared" si="1"/>
        <v>0.02060841556</v>
      </c>
      <c r="G2375" s="4">
        <f t="shared" si="2"/>
        <v>0.3142082901</v>
      </c>
    </row>
    <row r="2376">
      <c r="A2376" s="1">
        <v>23.7098743915557</v>
      </c>
      <c r="B2376" s="1">
        <v>27.57289</v>
      </c>
      <c r="C2376" s="1">
        <v>0.1858623</v>
      </c>
      <c r="D2376" s="1">
        <v>-0.09094793</v>
      </c>
      <c r="E2376" s="1">
        <v>0.340406</v>
      </c>
      <c r="F2376" s="4">
        <f t="shared" si="1"/>
        <v>0.02065136667</v>
      </c>
      <c r="G2376" s="4">
        <f t="shared" si="2"/>
        <v>0.315478216</v>
      </c>
    </row>
    <row r="2377">
      <c r="A2377" s="1">
        <v>23.7198746204376</v>
      </c>
      <c r="B2377" s="1">
        <v>27.654797</v>
      </c>
      <c r="C2377" s="1">
        <v>0.18598227</v>
      </c>
      <c r="D2377" s="1">
        <v>-0.039675273</v>
      </c>
      <c r="E2377" s="1">
        <v>0.3414172</v>
      </c>
      <c r="F2377" s="4">
        <f t="shared" si="1"/>
        <v>0.02066469667</v>
      </c>
      <c r="G2377" s="4">
        <f t="shared" si="2"/>
        <v>0.3164894136</v>
      </c>
    </row>
    <row r="2378">
      <c r="A2378" s="1">
        <v>23.7298748493194</v>
      </c>
      <c r="B2378" s="1">
        <v>27.738613</v>
      </c>
      <c r="C2378" s="1">
        <v>0.18595561</v>
      </c>
      <c r="D2378" s="1">
        <v>-0.14099982</v>
      </c>
      <c r="E2378" s="1">
        <v>0.34245196</v>
      </c>
      <c r="F2378" s="4">
        <f t="shared" si="1"/>
        <v>0.02066173444</v>
      </c>
      <c r="G2378" s="4">
        <f t="shared" si="2"/>
        <v>0.317524179</v>
      </c>
    </row>
    <row r="2379">
      <c r="A2379" s="1">
        <v>23.7398750782012</v>
      </c>
      <c r="B2379" s="1">
        <v>27.774805</v>
      </c>
      <c r="C2379" s="1">
        <v>0.18596894</v>
      </c>
      <c r="D2379" s="1">
        <v>-0.21546726</v>
      </c>
      <c r="E2379" s="1">
        <v>0.34289876</v>
      </c>
      <c r="F2379" s="4">
        <f t="shared" si="1"/>
        <v>0.02066321556</v>
      </c>
      <c r="G2379" s="4">
        <f t="shared" si="2"/>
        <v>0.3179709938</v>
      </c>
    </row>
    <row r="2380">
      <c r="A2380" s="1">
        <v>23.7498753070831</v>
      </c>
      <c r="B2380" s="1">
        <v>27.736708</v>
      </c>
      <c r="C2380" s="1">
        <v>0.18598227</v>
      </c>
      <c r="D2380" s="1">
        <v>-0.2887139</v>
      </c>
      <c r="E2380" s="1">
        <v>0.34242842</v>
      </c>
      <c r="F2380" s="4">
        <f t="shared" si="1"/>
        <v>0.02066469667</v>
      </c>
      <c r="G2380" s="4">
        <f t="shared" si="2"/>
        <v>0.3175006605</v>
      </c>
    </row>
    <row r="2381">
      <c r="A2381" s="1">
        <v>23.7599995136261</v>
      </c>
      <c r="B2381" s="1">
        <v>27.730993</v>
      </c>
      <c r="C2381" s="1">
        <v>0.18599561</v>
      </c>
      <c r="D2381" s="1">
        <v>-0.34853202</v>
      </c>
      <c r="E2381" s="1">
        <v>0.3423579</v>
      </c>
      <c r="F2381" s="4">
        <f t="shared" si="1"/>
        <v>0.02066617889</v>
      </c>
      <c r="G2381" s="4">
        <f t="shared" si="2"/>
        <v>0.3174301049</v>
      </c>
    </row>
    <row r="2382">
      <c r="A2382" s="1">
        <v>23.7698757648468</v>
      </c>
      <c r="B2382" s="1">
        <v>27.685276</v>
      </c>
      <c r="C2382" s="1">
        <v>0.18606225</v>
      </c>
      <c r="D2382" s="1">
        <v>-0.36440212</v>
      </c>
      <c r="E2382" s="1">
        <v>0.34179348</v>
      </c>
      <c r="F2382" s="4">
        <f t="shared" si="1"/>
        <v>0.02067358333</v>
      </c>
      <c r="G2382" s="4">
        <f t="shared" si="2"/>
        <v>0.3168656975</v>
      </c>
    </row>
    <row r="2383">
      <c r="A2383" s="1">
        <v>23.7799999713897</v>
      </c>
      <c r="B2383" s="1">
        <v>27.706228</v>
      </c>
      <c r="C2383" s="1">
        <v>0.1861689</v>
      </c>
      <c r="D2383" s="1">
        <v>-0.32533723</v>
      </c>
      <c r="E2383" s="1">
        <v>0.34205213</v>
      </c>
      <c r="F2383" s="4">
        <f t="shared" si="1"/>
        <v>0.02068543333</v>
      </c>
      <c r="G2383" s="4">
        <f t="shared" si="2"/>
        <v>0.3171243642</v>
      </c>
    </row>
    <row r="2384">
      <c r="A2384" s="1">
        <v>23.7898743152618</v>
      </c>
      <c r="B2384" s="1">
        <v>27.719563</v>
      </c>
      <c r="C2384" s="1">
        <v>0.18632886</v>
      </c>
      <c r="D2384" s="1">
        <v>-0.24476592</v>
      </c>
      <c r="E2384" s="1">
        <v>0.3422168</v>
      </c>
      <c r="F2384" s="4">
        <f t="shared" si="1"/>
        <v>0.02070320667</v>
      </c>
      <c r="G2384" s="4">
        <f t="shared" si="2"/>
        <v>0.3172889938</v>
      </c>
    </row>
    <row r="2385">
      <c r="A2385" s="1">
        <v>23.7998745441436</v>
      </c>
      <c r="B2385" s="1">
        <v>27.75385</v>
      </c>
      <c r="C2385" s="1">
        <v>0.18651548</v>
      </c>
      <c r="D2385" s="1">
        <v>-0.15076604</v>
      </c>
      <c r="E2385" s="1">
        <v>0.34264007</v>
      </c>
      <c r="F2385" s="4">
        <f t="shared" si="1"/>
        <v>0.02072394222</v>
      </c>
      <c r="G2385" s="4">
        <f t="shared" si="2"/>
        <v>0.3177122901</v>
      </c>
    </row>
    <row r="2386">
      <c r="A2386" s="1">
        <v>23.8098747730255</v>
      </c>
      <c r="B2386" s="1">
        <v>27.852903</v>
      </c>
      <c r="C2386" s="1">
        <v>0.18666211</v>
      </c>
      <c r="D2386" s="1">
        <v>-0.05676616</v>
      </c>
      <c r="E2386" s="1">
        <v>0.34386295</v>
      </c>
      <c r="F2386" s="4">
        <f t="shared" si="1"/>
        <v>0.02074023444</v>
      </c>
      <c r="G2386" s="4">
        <f t="shared" si="2"/>
        <v>0.3189351667</v>
      </c>
    </row>
    <row r="2387">
      <c r="A2387" s="1">
        <v>23.8198750019073</v>
      </c>
      <c r="B2387" s="1">
        <v>27.875763</v>
      </c>
      <c r="C2387" s="1">
        <v>0.18672878</v>
      </c>
      <c r="D2387" s="1">
        <v>-0.07263627</v>
      </c>
      <c r="E2387" s="1">
        <v>0.34414518</v>
      </c>
      <c r="F2387" s="4">
        <f t="shared" si="1"/>
        <v>0.02074764222</v>
      </c>
      <c r="G2387" s="4">
        <f t="shared" si="2"/>
        <v>0.3192173889</v>
      </c>
    </row>
    <row r="2388">
      <c r="A2388" s="1">
        <v>23.8299992084503</v>
      </c>
      <c r="B2388" s="1">
        <v>27.94243</v>
      </c>
      <c r="C2388" s="1">
        <v>0.1867421</v>
      </c>
      <c r="D2388" s="1">
        <v>-0.14588293</v>
      </c>
      <c r="E2388" s="1">
        <v>0.34496823</v>
      </c>
      <c r="F2388" s="4">
        <f t="shared" si="1"/>
        <v>0.02074912222</v>
      </c>
      <c r="G2388" s="4">
        <f t="shared" si="2"/>
        <v>0.3200404383</v>
      </c>
    </row>
    <row r="2389">
      <c r="A2389" s="1">
        <v>23.839875459671</v>
      </c>
      <c r="B2389" s="1">
        <v>27.931004</v>
      </c>
      <c r="C2389" s="1">
        <v>0.18676876</v>
      </c>
      <c r="D2389" s="1">
        <v>-0.1910517</v>
      </c>
      <c r="E2389" s="1">
        <v>0.34482715</v>
      </c>
      <c r="F2389" s="4">
        <f t="shared" si="1"/>
        <v>0.02075208444</v>
      </c>
      <c r="G2389" s="4">
        <f t="shared" si="2"/>
        <v>0.3198993765</v>
      </c>
    </row>
    <row r="2390">
      <c r="A2390" s="1">
        <v>23.8498756885528</v>
      </c>
      <c r="B2390" s="1">
        <v>27.908146</v>
      </c>
      <c r="C2390" s="1">
        <v>0.18686207</v>
      </c>
      <c r="D2390" s="1">
        <v>-0.17762315</v>
      </c>
      <c r="E2390" s="1">
        <v>0.34454495</v>
      </c>
      <c r="F2390" s="4">
        <f t="shared" si="1"/>
        <v>0.02076245222</v>
      </c>
      <c r="G2390" s="4">
        <f t="shared" si="2"/>
        <v>0.319617179</v>
      </c>
    </row>
    <row r="2391">
      <c r="A2391" s="1">
        <v>23.8599998950958</v>
      </c>
      <c r="B2391" s="1">
        <v>27.95005</v>
      </c>
      <c r="C2391" s="1">
        <v>0.1869687</v>
      </c>
      <c r="D2391" s="1">
        <v>-0.13977905</v>
      </c>
      <c r="E2391" s="1">
        <v>0.34506232</v>
      </c>
      <c r="F2391" s="4">
        <f t="shared" si="1"/>
        <v>0.0207743</v>
      </c>
      <c r="G2391" s="4">
        <f t="shared" si="2"/>
        <v>0.3201345123</v>
      </c>
    </row>
    <row r="2392">
      <c r="A2392" s="1">
        <v>23.8698742389678</v>
      </c>
      <c r="B2392" s="1">
        <v>27.946243</v>
      </c>
      <c r="C2392" s="1">
        <v>0.18703535</v>
      </c>
      <c r="D2392" s="1">
        <v>-0.15564916</v>
      </c>
      <c r="E2392" s="1">
        <v>0.3450153</v>
      </c>
      <c r="F2392" s="4">
        <f t="shared" si="1"/>
        <v>0.02078170556</v>
      </c>
      <c r="G2392" s="4">
        <f t="shared" si="2"/>
        <v>0.3200875123</v>
      </c>
    </row>
    <row r="2393">
      <c r="A2393" s="1">
        <v>23.8798744678497</v>
      </c>
      <c r="B2393" s="1">
        <v>28.011007</v>
      </c>
      <c r="C2393" s="1">
        <v>0.18706203</v>
      </c>
      <c r="D2393" s="1">
        <v>-0.21546726</v>
      </c>
      <c r="E2393" s="1">
        <v>0.34581485</v>
      </c>
      <c r="F2393" s="4">
        <f t="shared" si="1"/>
        <v>0.02078467</v>
      </c>
      <c r="G2393" s="4">
        <f t="shared" si="2"/>
        <v>0.3208870679</v>
      </c>
    </row>
    <row r="2394">
      <c r="A2394" s="1">
        <v>23.8898746967315</v>
      </c>
      <c r="B2394" s="1">
        <v>27.990053</v>
      </c>
      <c r="C2394" s="1">
        <v>0.18707535</v>
      </c>
      <c r="D2394" s="1">
        <v>-0.27406457</v>
      </c>
      <c r="E2394" s="1">
        <v>0.34555617</v>
      </c>
      <c r="F2394" s="4">
        <f t="shared" si="1"/>
        <v>0.02078615</v>
      </c>
      <c r="G2394" s="4">
        <f t="shared" si="2"/>
        <v>0.3206283765</v>
      </c>
    </row>
    <row r="2395">
      <c r="A2395" s="1">
        <v>23.8998749256134</v>
      </c>
      <c r="B2395" s="1">
        <v>27.948149</v>
      </c>
      <c r="C2395" s="1">
        <v>0.18712868</v>
      </c>
      <c r="D2395" s="1">
        <v>-0.30824634</v>
      </c>
      <c r="E2395" s="1">
        <v>0.3450388</v>
      </c>
      <c r="F2395" s="4">
        <f t="shared" si="1"/>
        <v>0.02079207556</v>
      </c>
      <c r="G2395" s="4">
        <f t="shared" si="2"/>
        <v>0.3201110432</v>
      </c>
    </row>
    <row r="2396">
      <c r="A2396" s="1">
        <v>23.9098751544952</v>
      </c>
      <c r="B2396" s="1">
        <v>27.982433</v>
      </c>
      <c r="C2396" s="1">
        <v>0.18720865</v>
      </c>
      <c r="D2396" s="1">
        <v>-0.3106879</v>
      </c>
      <c r="E2396" s="1">
        <v>0.34546208</v>
      </c>
      <c r="F2396" s="4">
        <f t="shared" si="1"/>
        <v>0.02080096111</v>
      </c>
      <c r="G2396" s="4">
        <f t="shared" si="2"/>
        <v>0.3205343025</v>
      </c>
    </row>
    <row r="2397">
      <c r="A2397" s="1">
        <v>23.919875383377</v>
      </c>
      <c r="B2397" s="1">
        <v>27.96529</v>
      </c>
      <c r="C2397" s="1">
        <v>0.18728863</v>
      </c>
      <c r="D2397" s="1">
        <v>-0.31435025</v>
      </c>
      <c r="E2397" s="1">
        <v>0.34525046</v>
      </c>
      <c r="F2397" s="4">
        <f t="shared" si="1"/>
        <v>0.02080984778</v>
      </c>
      <c r="G2397" s="4">
        <f t="shared" si="2"/>
        <v>0.3203226605</v>
      </c>
    </row>
    <row r="2398">
      <c r="A2398" s="1">
        <v>23.9298756122589</v>
      </c>
      <c r="B2398" s="1">
        <v>28.007198</v>
      </c>
      <c r="C2398" s="1">
        <v>0.18732862</v>
      </c>
      <c r="D2398" s="1">
        <v>-0.3436489</v>
      </c>
      <c r="E2398" s="1">
        <v>0.34576783</v>
      </c>
      <c r="F2398" s="4">
        <f t="shared" si="1"/>
        <v>0.02081429111</v>
      </c>
      <c r="G2398" s="4">
        <f t="shared" si="2"/>
        <v>0.3208400432</v>
      </c>
    </row>
    <row r="2399">
      <c r="A2399" s="1">
        <v>23.9399998188018</v>
      </c>
      <c r="B2399" s="1">
        <v>28.003387</v>
      </c>
      <c r="C2399" s="1">
        <v>0.18735528</v>
      </c>
      <c r="D2399" s="1">
        <v>-0.38881767</v>
      </c>
      <c r="E2399" s="1">
        <v>0.34572077</v>
      </c>
      <c r="F2399" s="4">
        <f t="shared" si="1"/>
        <v>0.02081725333</v>
      </c>
      <c r="G2399" s="4">
        <f t="shared" si="2"/>
        <v>0.3207929938</v>
      </c>
    </row>
    <row r="2400">
      <c r="A2400" s="1">
        <v>23.9498741626739</v>
      </c>
      <c r="B2400" s="1">
        <v>27.986244</v>
      </c>
      <c r="C2400" s="1">
        <v>0.18738195</v>
      </c>
      <c r="D2400" s="1">
        <v>-0.4486358</v>
      </c>
      <c r="E2400" s="1">
        <v>0.34550914</v>
      </c>
      <c r="F2400" s="4">
        <f t="shared" si="1"/>
        <v>0.02082021667</v>
      </c>
      <c r="G2400" s="4">
        <f t="shared" si="2"/>
        <v>0.3205813519</v>
      </c>
    </row>
    <row r="2401">
      <c r="A2401" s="1">
        <v>23.9600002765655</v>
      </c>
      <c r="B2401" s="1">
        <v>28.003387</v>
      </c>
      <c r="C2401" s="1">
        <v>0.18752857</v>
      </c>
      <c r="D2401" s="1">
        <v>-0.38393456</v>
      </c>
      <c r="E2401" s="1">
        <v>0.34572077</v>
      </c>
      <c r="F2401" s="4">
        <f t="shared" si="1"/>
        <v>0.02083650778</v>
      </c>
      <c r="G2401" s="4">
        <f t="shared" si="2"/>
        <v>0.3207929938</v>
      </c>
    </row>
    <row r="2402">
      <c r="A2402" s="1">
        <v>23.9700005054473</v>
      </c>
      <c r="B2402" s="1">
        <v>28.031961</v>
      </c>
      <c r="C2402" s="1">
        <v>0.1879418</v>
      </c>
      <c r="D2402" s="1">
        <v>-0.04211683</v>
      </c>
      <c r="E2402" s="1">
        <v>0.34607354</v>
      </c>
      <c r="F2402" s="4">
        <f t="shared" si="1"/>
        <v>0.02088242222</v>
      </c>
      <c r="G2402" s="4">
        <f t="shared" si="2"/>
        <v>0.3211457593</v>
      </c>
    </row>
    <row r="2403">
      <c r="A2403" s="1">
        <v>23.9798748493194</v>
      </c>
      <c r="B2403" s="1">
        <v>28.159586</v>
      </c>
      <c r="C2403" s="1">
        <v>0.18802178</v>
      </c>
      <c r="D2403" s="1">
        <v>-0.032350607</v>
      </c>
      <c r="E2403" s="1">
        <v>0.34764916</v>
      </c>
      <c r="F2403" s="4">
        <f t="shared" si="1"/>
        <v>0.02089130889</v>
      </c>
      <c r="G2403" s="4">
        <f t="shared" si="2"/>
        <v>0.3227213765</v>
      </c>
    </row>
    <row r="2404">
      <c r="A2404" s="1">
        <v>23.9898750782012</v>
      </c>
      <c r="B2404" s="1">
        <v>28.216734</v>
      </c>
      <c r="C2404" s="1">
        <v>0.1879818</v>
      </c>
      <c r="D2404" s="1">
        <v>-0.16175304</v>
      </c>
      <c r="E2404" s="1">
        <v>0.34835467</v>
      </c>
      <c r="F2404" s="4">
        <f t="shared" si="1"/>
        <v>0.02088686667</v>
      </c>
      <c r="G2404" s="4">
        <f t="shared" si="2"/>
        <v>0.3234269074</v>
      </c>
    </row>
    <row r="2405">
      <c r="A2405" s="1">
        <v>23.9999992847442</v>
      </c>
      <c r="B2405" s="1">
        <v>28.209114</v>
      </c>
      <c r="C2405" s="1">
        <v>0.18799512</v>
      </c>
      <c r="D2405" s="1">
        <v>-0.22157115</v>
      </c>
      <c r="E2405" s="1">
        <v>0.3482606</v>
      </c>
      <c r="F2405" s="4">
        <f t="shared" si="1"/>
        <v>0.02088834667</v>
      </c>
      <c r="G2405" s="4">
        <f t="shared" si="2"/>
        <v>0.3233328333</v>
      </c>
    </row>
    <row r="2406">
      <c r="A2406" s="1">
        <v>24.0098755359649</v>
      </c>
      <c r="B2406" s="1">
        <v>28.216734</v>
      </c>
      <c r="C2406" s="1">
        <v>0.18799512</v>
      </c>
      <c r="D2406" s="1">
        <v>-0.30946714</v>
      </c>
      <c r="E2406" s="1">
        <v>0.34835467</v>
      </c>
      <c r="F2406" s="4">
        <f t="shared" si="1"/>
        <v>0.02088834667</v>
      </c>
      <c r="G2406" s="4">
        <f t="shared" si="2"/>
        <v>0.3234269074</v>
      </c>
    </row>
    <row r="2407">
      <c r="A2407" s="1">
        <v>24.0199997425079</v>
      </c>
      <c r="B2407" s="1">
        <v>28.197685</v>
      </c>
      <c r="C2407" s="1">
        <v>0.18803513</v>
      </c>
      <c r="D2407" s="1">
        <v>-0.3546359</v>
      </c>
      <c r="E2407" s="1">
        <v>0.3481195</v>
      </c>
      <c r="F2407" s="4">
        <f t="shared" si="1"/>
        <v>0.02089279222</v>
      </c>
      <c r="G2407" s="4">
        <f t="shared" si="2"/>
        <v>0.3231917346</v>
      </c>
    </row>
    <row r="2408">
      <c r="A2408" s="1">
        <v>24.0299999713897</v>
      </c>
      <c r="B2408" s="1">
        <v>28.19578</v>
      </c>
      <c r="C2408" s="1">
        <v>0.18810177</v>
      </c>
      <c r="D2408" s="1">
        <v>-0.359519</v>
      </c>
      <c r="E2408" s="1">
        <v>0.34809598</v>
      </c>
      <c r="F2408" s="4">
        <f t="shared" si="1"/>
        <v>0.02090019667</v>
      </c>
      <c r="G2408" s="4">
        <f t="shared" si="2"/>
        <v>0.323168216</v>
      </c>
    </row>
    <row r="2409">
      <c r="A2409" s="1">
        <v>24.0400002002716</v>
      </c>
      <c r="B2409" s="1">
        <v>28.19578</v>
      </c>
      <c r="C2409" s="1">
        <v>0.18822174</v>
      </c>
      <c r="D2409" s="1">
        <v>-0.33632424</v>
      </c>
      <c r="E2409" s="1">
        <v>0.34809598</v>
      </c>
      <c r="F2409" s="4">
        <f t="shared" si="1"/>
        <v>0.02091352667</v>
      </c>
      <c r="G2409" s="4">
        <f t="shared" si="2"/>
        <v>0.323168216</v>
      </c>
    </row>
    <row r="2410">
      <c r="A2410" s="1">
        <v>24.0500004291534</v>
      </c>
      <c r="B2410" s="1">
        <v>28.191969</v>
      </c>
      <c r="C2410" s="1">
        <v>0.18836838</v>
      </c>
      <c r="D2410" s="1">
        <v>-0.24354514</v>
      </c>
      <c r="E2410" s="1">
        <v>0.34804893</v>
      </c>
      <c r="F2410" s="4">
        <f t="shared" si="1"/>
        <v>0.02092982</v>
      </c>
      <c r="G2410" s="4">
        <f t="shared" si="2"/>
        <v>0.3231211667</v>
      </c>
    </row>
    <row r="2411">
      <c r="A2411" s="1">
        <v>24.0598747730255</v>
      </c>
      <c r="B2411" s="1">
        <v>28.283403</v>
      </c>
      <c r="C2411" s="1">
        <v>0.18850167</v>
      </c>
      <c r="D2411" s="1">
        <v>-0.18983093</v>
      </c>
      <c r="E2411" s="1">
        <v>0.34917778</v>
      </c>
      <c r="F2411" s="4">
        <f t="shared" si="1"/>
        <v>0.02094463</v>
      </c>
      <c r="G2411" s="4">
        <f t="shared" si="2"/>
        <v>0.3242499815</v>
      </c>
    </row>
    <row r="2412">
      <c r="A2412" s="1">
        <v>24.0698750019073</v>
      </c>
      <c r="B2412" s="1">
        <v>28.287212</v>
      </c>
      <c r="C2412" s="1">
        <v>0.18856832</v>
      </c>
      <c r="D2412" s="1">
        <v>-0.2081426</v>
      </c>
      <c r="E2412" s="1">
        <v>0.34922478</v>
      </c>
      <c r="F2412" s="4">
        <f t="shared" si="1"/>
        <v>0.02095203556</v>
      </c>
      <c r="G2412" s="4">
        <f t="shared" si="2"/>
        <v>0.3242970062</v>
      </c>
    </row>
    <row r="2413">
      <c r="A2413" s="1">
        <v>24.0799992084503</v>
      </c>
      <c r="B2413" s="1">
        <v>28.342455</v>
      </c>
      <c r="C2413" s="1">
        <v>0.18859498</v>
      </c>
      <c r="D2413" s="1">
        <v>-0.25453213</v>
      </c>
      <c r="E2413" s="1">
        <v>0.3499068</v>
      </c>
      <c r="F2413" s="4">
        <f t="shared" si="1"/>
        <v>0.02095499778</v>
      </c>
      <c r="G2413" s="4">
        <f t="shared" si="2"/>
        <v>0.3249790185</v>
      </c>
    </row>
    <row r="2414">
      <c r="A2414" s="1">
        <v>24.089875459671</v>
      </c>
      <c r="B2414" s="1">
        <v>28.334835</v>
      </c>
      <c r="C2414" s="1">
        <v>0.18862164</v>
      </c>
      <c r="D2414" s="1">
        <v>-0.315571</v>
      </c>
      <c r="E2414" s="1">
        <v>0.34981272</v>
      </c>
      <c r="F2414" s="4">
        <f t="shared" si="1"/>
        <v>0.02095796</v>
      </c>
      <c r="G2414" s="4">
        <f t="shared" si="2"/>
        <v>0.3248849444</v>
      </c>
    </row>
    <row r="2415">
      <c r="A2415" s="1">
        <v>24.0999996662139</v>
      </c>
      <c r="B2415" s="1">
        <v>28.331024</v>
      </c>
      <c r="C2415" s="1">
        <v>0.18866163</v>
      </c>
      <c r="D2415" s="1">
        <v>-0.34731123</v>
      </c>
      <c r="E2415" s="1">
        <v>0.3497657</v>
      </c>
      <c r="F2415" s="4">
        <f t="shared" si="1"/>
        <v>0.02096240333</v>
      </c>
      <c r="G2415" s="4">
        <f t="shared" si="2"/>
        <v>0.3248378951</v>
      </c>
    </row>
    <row r="2416">
      <c r="A2416" s="1">
        <v>24.1099998950958</v>
      </c>
      <c r="B2416" s="1">
        <v>28.357693</v>
      </c>
      <c r="C2416" s="1">
        <v>0.18874162</v>
      </c>
      <c r="D2416" s="1">
        <v>-0.35219434</v>
      </c>
      <c r="E2416" s="1">
        <v>0.3500949</v>
      </c>
      <c r="F2416" s="4">
        <f t="shared" si="1"/>
        <v>0.02097129111</v>
      </c>
      <c r="G2416" s="4">
        <f t="shared" si="2"/>
        <v>0.325167142</v>
      </c>
    </row>
    <row r="2417">
      <c r="A2417" s="1">
        <v>24.1200001239776</v>
      </c>
      <c r="B2417" s="1">
        <v>28.33293</v>
      </c>
      <c r="C2417" s="1">
        <v>0.1888216</v>
      </c>
      <c r="D2417" s="1">
        <v>-0.3546359</v>
      </c>
      <c r="E2417" s="1">
        <v>0.3497892</v>
      </c>
      <c r="F2417" s="4">
        <f t="shared" si="1"/>
        <v>0.02098017778</v>
      </c>
      <c r="G2417" s="4">
        <f t="shared" si="2"/>
        <v>0.3248614259</v>
      </c>
    </row>
    <row r="2418">
      <c r="A2418" s="1">
        <v>24.1298744678497</v>
      </c>
      <c r="B2418" s="1">
        <v>28.361504</v>
      </c>
      <c r="C2418" s="1">
        <v>0.18888825</v>
      </c>
      <c r="D2418" s="1">
        <v>-0.35707745</v>
      </c>
      <c r="E2418" s="1">
        <v>0.35014197</v>
      </c>
      <c r="F2418" s="4">
        <f t="shared" si="1"/>
        <v>0.02098758333</v>
      </c>
      <c r="G2418" s="4">
        <f t="shared" si="2"/>
        <v>0.3252141914</v>
      </c>
    </row>
    <row r="2419">
      <c r="A2419" s="1">
        <v>24.1398746967315</v>
      </c>
      <c r="B2419" s="1">
        <v>28.357693</v>
      </c>
      <c r="C2419" s="1">
        <v>0.18892823</v>
      </c>
      <c r="D2419" s="1">
        <v>-0.403467</v>
      </c>
      <c r="E2419" s="1">
        <v>0.3500949</v>
      </c>
      <c r="F2419" s="4">
        <f t="shared" si="1"/>
        <v>0.02099202556</v>
      </c>
      <c r="G2419" s="4">
        <f t="shared" si="2"/>
        <v>0.325167142</v>
      </c>
    </row>
    <row r="2420">
      <c r="A2420" s="1">
        <v>24.1498749256134</v>
      </c>
      <c r="B2420" s="1">
        <v>28.355787</v>
      </c>
      <c r="C2420" s="1">
        <v>0.18895489</v>
      </c>
      <c r="D2420" s="1">
        <v>-0.46328512</v>
      </c>
      <c r="E2420" s="1">
        <v>0.35007137</v>
      </c>
      <c r="F2420" s="4">
        <f t="shared" si="1"/>
        <v>0.02099498778</v>
      </c>
      <c r="G2420" s="4">
        <f t="shared" si="2"/>
        <v>0.3251436111</v>
      </c>
    </row>
    <row r="2421">
      <c r="A2421" s="1">
        <v>24.1599991321563</v>
      </c>
      <c r="B2421" s="1">
        <v>28.414837</v>
      </c>
      <c r="C2421" s="1">
        <v>0.18930148</v>
      </c>
      <c r="D2421" s="1">
        <v>-0.17640238</v>
      </c>
      <c r="E2421" s="1">
        <v>0.3508004</v>
      </c>
      <c r="F2421" s="4">
        <f t="shared" si="1"/>
        <v>0.02103349778</v>
      </c>
      <c r="G2421" s="4">
        <f t="shared" si="2"/>
        <v>0.3258726235</v>
      </c>
    </row>
    <row r="2422">
      <c r="A2422" s="1">
        <v>24.169875383377</v>
      </c>
      <c r="B2422" s="1">
        <v>28.48532</v>
      </c>
      <c r="C2422" s="1">
        <v>0.18947478</v>
      </c>
      <c r="D2422" s="1">
        <v>-0.08118171</v>
      </c>
      <c r="E2422" s="1">
        <v>0.35167053</v>
      </c>
      <c r="F2422" s="4">
        <f t="shared" si="1"/>
        <v>0.02105275333</v>
      </c>
      <c r="G2422" s="4">
        <f t="shared" si="2"/>
        <v>0.326742784</v>
      </c>
    </row>
    <row r="2423">
      <c r="A2423" s="1">
        <v>24.1798756122589</v>
      </c>
      <c r="B2423" s="1">
        <v>28.567226</v>
      </c>
      <c r="C2423" s="1">
        <v>0.18940812</v>
      </c>
      <c r="D2423" s="1">
        <v>-0.22523348</v>
      </c>
      <c r="E2423" s="1">
        <v>0.3526818</v>
      </c>
      <c r="F2423" s="4">
        <f t="shared" si="1"/>
        <v>0.02104534667</v>
      </c>
      <c r="G2423" s="4">
        <f t="shared" si="2"/>
        <v>0.3277539691</v>
      </c>
    </row>
    <row r="2424">
      <c r="A2424" s="1">
        <v>24.1898758411407</v>
      </c>
      <c r="B2424" s="1">
        <v>28.548178</v>
      </c>
      <c r="C2424" s="1">
        <v>0.1893948</v>
      </c>
      <c r="D2424" s="1">
        <v>-0.32655802</v>
      </c>
      <c r="E2424" s="1">
        <v>0.35244662</v>
      </c>
      <c r="F2424" s="4">
        <f t="shared" si="1"/>
        <v>0.02104386667</v>
      </c>
      <c r="G2424" s="4">
        <f t="shared" si="2"/>
        <v>0.3275188086</v>
      </c>
    </row>
    <row r="2425">
      <c r="A2425" s="1">
        <v>24.1998741626739</v>
      </c>
      <c r="B2425" s="1">
        <v>28.511988</v>
      </c>
      <c r="C2425" s="1">
        <v>0.1893948</v>
      </c>
      <c r="D2425" s="1">
        <v>-0.414454</v>
      </c>
      <c r="E2425" s="1">
        <v>0.3519998</v>
      </c>
      <c r="F2425" s="4">
        <f t="shared" si="1"/>
        <v>0.02104386667</v>
      </c>
      <c r="G2425" s="4">
        <f t="shared" si="2"/>
        <v>0.3270720185</v>
      </c>
    </row>
    <row r="2426">
      <c r="A2426" s="1">
        <v>24.2098743915557</v>
      </c>
      <c r="B2426" s="1">
        <v>28.527224</v>
      </c>
      <c r="C2426" s="1">
        <v>0.18942146</v>
      </c>
      <c r="D2426" s="1">
        <v>-0.45962277</v>
      </c>
      <c r="E2426" s="1">
        <v>0.35218793</v>
      </c>
      <c r="F2426" s="4">
        <f t="shared" si="1"/>
        <v>0.02104682889</v>
      </c>
      <c r="G2426" s="4">
        <f t="shared" si="2"/>
        <v>0.3272601173</v>
      </c>
    </row>
    <row r="2427">
      <c r="A2427" s="1">
        <v>24.2198746204376</v>
      </c>
      <c r="B2427" s="1">
        <v>28.511988</v>
      </c>
      <c r="C2427" s="1">
        <v>0.1897947</v>
      </c>
      <c r="D2427" s="1">
        <v>-0.15809071</v>
      </c>
      <c r="E2427" s="1">
        <v>0.3519998</v>
      </c>
      <c r="F2427" s="4">
        <f t="shared" si="1"/>
        <v>0.0210883</v>
      </c>
      <c r="G2427" s="4">
        <f t="shared" si="2"/>
        <v>0.3270720185</v>
      </c>
    </row>
    <row r="2428">
      <c r="A2428" s="1">
        <v>24.2300007343292</v>
      </c>
      <c r="B2428" s="1">
        <v>28.641518</v>
      </c>
      <c r="C2428" s="1">
        <v>0.19002132</v>
      </c>
      <c r="D2428" s="1">
        <v>-0.01037661</v>
      </c>
      <c r="E2428" s="1">
        <v>0.35359892</v>
      </c>
      <c r="F2428" s="4">
        <f t="shared" si="1"/>
        <v>0.02111348</v>
      </c>
      <c r="G2428" s="4">
        <f t="shared" si="2"/>
        <v>0.3286711543</v>
      </c>
    </row>
    <row r="2429">
      <c r="A2429" s="1">
        <v>24.240000963211</v>
      </c>
      <c r="B2429" s="1">
        <v>28.715807</v>
      </c>
      <c r="C2429" s="1">
        <v>0.18999466</v>
      </c>
      <c r="D2429" s="1">
        <v>-0.11292193</v>
      </c>
      <c r="E2429" s="1">
        <v>0.3545161</v>
      </c>
      <c r="F2429" s="4">
        <f t="shared" si="1"/>
        <v>0.02111051778</v>
      </c>
      <c r="G2429" s="4">
        <f t="shared" si="2"/>
        <v>0.3295883025</v>
      </c>
    </row>
    <row r="2430">
      <c r="A2430" s="1">
        <v>24.2499992847442</v>
      </c>
      <c r="B2430" s="1">
        <v>28.713902</v>
      </c>
      <c r="C2430" s="1">
        <v>0.18999466</v>
      </c>
      <c r="D2430" s="1">
        <v>-0.20081793</v>
      </c>
      <c r="E2430" s="1">
        <v>0.35449257</v>
      </c>
      <c r="F2430" s="4">
        <f t="shared" si="1"/>
        <v>0.02111051778</v>
      </c>
      <c r="G2430" s="4">
        <f t="shared" si="2"/>
        <v>0.329564784</v>
      </c>
    </row>
    <row r="2431">
      <c r="A2431" s="1">
        <v>24.2599995136261</v>
      </c>
      <c r="B2431" s="1">
        <v>28.74057</v>
      </c>
      <c r="C2431" s="1">
        <v>0.19000798</v>
      </c>
      <c r="D2431" s="1">
        <v>-0.25941524</v>
      </c>
      <c r="E2431" s="1">
        <v>0.3548218</v>
      </c>
      <c r="F2431" s="4">
        <f t="shared" si="1"/>
        <v>0.02111199778</v>
      </c>
      <c r="G2431" s="4">
        <f t="shared" si="2"/>
        <v>0.3298940185</v>
      </c>
    </row>
    <row r="2432">
      <c r="A2432" s="1">
        <v>24.2698757648468</v>
      </c>
      <c r="B2432" s="1">
        <v>28.677708</v>
      </c>
      <c r="C2432" s="1">
        <v>0.19002132</v>
      </c>
      <c r="D2432" s="1">
        <v>-0.3338827</v>
      </c>
      <c r="E2432" s="1">
        <v>0.35404575</v>
      </c>
      <c r="F2432" s="4">
        <f t="shared" si="1"/>
        <v>0.02111348</v>
      </c>
      <c r="G2432" s="4">
        <f t="shared" si="2"/>
        <v>0.3291179444</v>
      </c>
    </row>
    <row r="2433">
      <c r="A2433" s="1">
        <v>24.27987408638</v>
      </c>
      <c r="B2433" s="1">
        <v>28.683426</v>
      </c>
      <c r="C2433" s="1">
        <v>0.1900613</v>
      </c>
      <c r="D2433" s="1">
        <v>-0.39248002</v>
      </c>
      <c r="E2433" s="1">
        <v>0.35411632</v>
      </c>
      <c r="F2433" s="4">
        <f t="shared" si="1"/>
        <v>0.02111792222</v>
      </c>
      <c r="G2433" s="4">
        <f t="shared" si="2"/>
        <v>0.329188537</v>
      </c>
    </row>
    <row r="2434">
      <c r="A2434" s="1">
        <v>24.2898743152618</v>
      </c>
      <c r="B2434" s="1">
        <v>28.670092</v>
      </c>
      <c r="C2434" s="1">
        <v>0.19014128</v>
      </c>
      <c r="D2434" s="1">
        <v>-0.36928523</v>
      </c>
      <c r="E2434" s="1">
        <v>0.3539517</v>
      </c>
      <c r="F2434" s="4">
        <f t="shared" si="1"/>
        <v>0.02112680889</v>
      </c>
      <c r="G2434" s="4">
        <f t="shared" si="2"/>
        <v>0.3290239198</v>
      </c>
    </row>
    <row r="2435">
      <c r="A2435" s="1">
        <v>24.2998745441436</v>
      </c>
      <c r="B2435" s="1">
        <v>28.671993</v>
      </c>
      <c r="C2435" s="1">
        <v>0.19027458</v>
      </c>
      <c r="D2435" s="1">
        <v>-0.3167918</v>
      </c>
      <c r="E2435" s="1">
        <v>0.35397518</v>
      </c>
      <c r="F2435" s="4">
        <f t="shared" si="1"/>
        <v>0.02114162</v>
      </c>
      <c r="G2435" s="4">
        <f t="shared" si="2"/>
        <v>0.3290473889</v>
      </c>
    </row>
    <row r="2436">
      <c r="A2436" s="1">
        <v>24.3098747730255</v>
      </c>
      <c r="B2436" s="1">
        <v>28.742476</v>
      </c>
      <c r="C2436" s="1">
        <v>0.1904612</v>
      </c>
      <c r="D2436" s="1">
        <v>-0.20936337</v>
      </c>
      <c r="E2436" s="1">
        <v>0.35484535</v>
      </c>
      <c r="F2436" s="4">
        <f t="shared" si="1"/>
        <v>0.02116235556</v>
      </c>
      <c r="G2436" s="4">
        <f t="shared" si="2"/>
        <v>0.3299175494</v>
      </c>
    </row>
    <row r="2437">
      <c r="A2437" s="1">
        <v>24.3198750019073</v>
      </c>
      <c r="B2437" s="1">
        <v>28.771048</v>
      </c>
      <c r="C2437" s="1">
        <v>0.19060783</v>
      </c>
      <c r="D2437" s="1">
        <v>-0.1422206</v>
      </c>
      <c r="E2437" s="1">
        <v>0.35519806</v>
      </c>
      <c r="F2437" s="4">
        <f t="shared" si="1"/>
        <v>0.02117864778</v>
      </c>
      <c r="G2437" s="4">
        <f t="shared" si="2"/>
        <v>0.3302702901</v>
      </c>
    </row>
    <row r="2438">
      <c r="A2438" s="1">
        <v>24.3298752307891</v>
      </c>
      <c r="B2438" s="1">
        <v>28.85486</v>
      </c>
      <c r="C2438" s="1">
        <v>0.19064784</v>
      </c>
      <c r="D2438" s="1">
        <v>-0.17396082</v>
      </c>
      <c r="E2438" s="1">
        <v>0.3562328</v>
      </c>
      <c r="F2438" s="4">
        <f t="shared" si="1"/>
        <v>0.02118309333</v>
      </c>
      <c r="G2438" s="4">
        <f t="shared" si="2"/>
        <v>0.3313050062</v>
      </c>
    </row>
    <row r="2439">
      <c r="A2439" s="1">
        <v>24.339875459671</v>
      </c>
      <c r="B2439" s="1">
        <v>28.852957</v>
      </c>
      <c r="C2439" s="1">
        <v>0.19064784</v>
      </c>
      <c r="D2439" s="1">
        <v>-0.24720748</v>
      </c>
      <c r="E2439" s="1">
        <v>0.3562093</v>
      </c>
      <c r="F2439" s="4">
        <f t="shared" si="1"/>
        <v>0.02118309333</v>
      </c>
      <c r="G2439" s="4">
        <f t="shared" si="2"/>
        <v>0.3312815123</v>
      </c>
    </row>
    <row r="2440">
      <c r="A2440" s="1">
        <v>24.3499996662139</v>
      </c>
      <c r="B2440" s="1">
        <v>28.830097</v>
      </c>
      <c r="C2440" s="1">
        <v>0.19066116</v>
      </c>
      <c r="D2440" s="1">
        <v>-0.3216749</v>
      </c>
      <c r="E2440" s="1">
        <v>0.35592708</v>
      </c>
      <c r="F2440" s="4">
        <f t="shared" si="1"/>
        <v>0.02118457333</v>
      </c>
      <c r="G2440" s="4">
        <f t="shared" si="2"/>
        <v>0.3309992901</v>
      </c>
    </row>
    <row r="2441">
      <c r="A2441" s="1">
        <v>24.3598759174346</v>
      </c>
      <c r="B2441" s="1">
        <v>28.847242</v>
      </c>
      <c r="C2441" s="1">
        <v>0.19072782</v>
      </c>
      <c r="D2441" s="1">
        <v>-0.3387658</v>
      </c>
      <c r="E2441" s="1">
        <v>0.35613874</v>
      </c>
      <c r="F2441" s="4">
        <f t="shared" si="1"/>
        <v>0.02119198</v>
      </c>
      <c r="G2441" s="4">
        <f t="shared" si="2"/>
        <v>0.3312109568</v>
      </c>
    </row>
    <row r="2442">
      <c r="A2442" s="1">
        <v>24.3698742389678</v>
      </c>
      <c r="B2442" s="1">
        <v>28.81867</v>
      </c>
      <c r="C2442" s="1">
        <v>0.19080779</v>
      </c>
      <c r="D2442" s="1">
        <v>-0.33022034</v>
      </c>
      <c r="E2442" s="1">
        <v>0.355786</v>
      </c>
      <c r="F2442" s="4">
        <f t="shared" si="1"/>
        <v>0.02120086556</v>
      </c>
      <c r="G2442" s="4">
        <f t="shared" si="2"/>
        <v>0.330858216</v>
      </c>
    </row>
    <row r="2443">
      <c r="A2443" s="1">
        <v>24.3798744678497</v>
      </c>
      <c r="B2443" s="1">
        <v>28.845337</v>
      </c>
      <c r="C2443" s="1">
        <v>0.19088776</v>
      </c>
      <c r="D2443" s="1">
        <v>-0.3338827</v>
      </c>
      <c r="E2443" s="1">
        <v>0.35611522</v>
      </c>
      <c r="F2443" s="4">
        <f t="shared" si="1"/>
        <v>0.02120975111</v>
      </c>
      <c r="G2443" s="4">
        <f t="shared" si="2"/>
        <v>0.3311874383</v>
      </c>
    </row>
    <row r="2444">
      <c r="A2444" s="1">
        <v>24.3898746967315</v>
      </c>
      <c r="B2444" s="1">
        <v>28.858671</v>
      </c>
      <c r="C2444" s="1">
        <v>0.19094108</v>
      </c>
      <c r="D2444" s="1">
        <v>-0.3656229</v>
      </c>
      <c r="E2444" s="1">
        <v>0.35627985</v>
      </c>
      <c r="F2444" s="4">
        <f t="shared" si="1"/>
        <v>0.02121567556</v>
      </c>
      <c r="G2444" s="4">
        <f t="shared" si="2"/>
        <v>0.3313520556</v>
      </c>
    </row>
    <row r="2445">
      <c r="A2445" s="1">
        <v>24.3998749256134</v>
      </c>
      <c r="B2445" s="1">
        <v>28.849146</v>
      </c>
      <c r="C2445" s="1">
        <v>0.19095443</v>
      </c>
      <c r="D2445" s="1">
        <v>-0.425441</v>
      </c>
      <c r="E2445" s="1">
        <v>0.35616225</v>
      </c>
      <c r="F2445" s="4">
        <f t="shared" si="1"/>
        <v>0.02121715889</v>
      </c>
      <c r="G2445" s="4">
        <f t="shared" si="2"/>
        <v>0.331234463</v>
      </c>
    </row>
    <row r="2446">
      <c r="A2446" s="1">
        <v>24.4099991321563</v>
      </c>
      <c r="B2446" s="1">
        <v>28.86248</v>
      </c>
      <c r="C2446" s="1">
        <v>0.19102107</v>
      </c>
      <c r="D2446" s="1">
        <v>-0.458402</v>
      </c>
      <c r="E2446" s="1">
        <v>0.35632688</v>
      </c>
      <c r="F2446" s="4">
        <f t="shared" si="1"/>
        <v>0.02122456333</v>
      </c>
      <c r="G2446" s="4">
        <f t="shared" si="2"/>
        <v>0.3313990802</v>
      </c>
    </row>
    <row r="2447">
      <c r="A2447" s="1">
        <v>24.4199993610382</v>
      </c>
      <c r="B2447" s="1">
        <v>28.868195</v>
      </c>
      <c r="C2447" s="1">
        <v>0.19140765</v>
      </c>
      <c r="D2447" s="1">
        <v>-0.14344138</v>
      </c>
      <c r="E2447" s="1">
        <v>0.35639742</v>
      </c>
      <c r="F2447" s="4">
        <f t="shared" si="1"/>
        <v>0.02126751667</v>
      </c>
      <c r="G2447" s="4">
        <f t="shared" si="2"/>
        <v>0.3314696358</v>
      </c>
    </row>
    <row r="2448">
      <c r="A2448" s="1">
        <v>24.4298756122589</v>
      </c>
      <c r="B2448" s="1">
        <v>29.005346</v>
      </c>
      <c r="C2448" s="1">
        <v>0.19150095</v>
      </c>
      <c r="D2448" s="1">
        <v>-0.105597265</v>
      </c>
      <c r="E2448" s="1">
        <v>0.35809064</v>
      </c>
      <c r="F2448" s="4">
        <f t="shared" si="1"/>
        <v>0.02127788333</v>
      </c>
      <c r="G2448" s="4">
        <f t="shared" si="2"/>
        <v>0.333162858</v>
      </c>
    </row>
    <row r="2449">
      <c r="A2449" s="1">
        <v>24.4399998188018</v>
      </c>
      <c r="B2449" s="1">
        <v>29.054873</v>
      </c>
      <c r="C2449" s="1">
        <v>0.19144763</v>
      </c>
      <c r="D2449" s="1">
        <v>-0.24964903</v>
      </c>
      <c r="E2449" s="1">
        <v>0.35870206</v>
      </c>
      <c r="F2449" s="4">
        <f t="shared" si="1"/>
        <v>0.02127195889</v>
      </c>
      <c r="G2449" s="4">
        <f t="shared" si="2"/>
        <v>0.3337743025</v>
      </c>
    </row>
    <row r="2450">
      <c r="A2450" s="1">
        <v>24.4500000476837</v>
      </c>
      <c r="B2450" s="1">
        <v>29.045347</v>
      </c>
      <c r="C2450" s="1">
        <v>0.19144763</v>
      </c>
      <c r="D2450" s="1">
        <v>-0.32289568</v>
      </c>
      <c r="E2450" s="1">
        <v>0.35858446</v>
      </c>
      <c r="F2450" s="4">
        <f t="shared" si="1"/>
        <v>0.02127195889</v>
      </c>
      <c r="G2450" s="4">
        <f t="shared" si="2"/>
        <v>0.3336566975</v>
      </c>
    </row>
    <row r="2451">
      <c r="A2451" s="1">
        <v>24.4598743915557</v>
      </c>
      <c r="B2451" s="1">
        <v>29.049158</v>
      </c>
      <c r="C2451" s="1">
        <v>0.19146097</v>
      </c>
      <c r="D2451" s="1">
        <v>-0.39614233</v>
      </c>
      <c r="E2451" s="1">
        <v>0.35863155</v>
      </c>
      <c r="F2451" s="4">
        <f t="shared" si="1"/>
        <v>0.02127344111</v>
      </c>
      <c r="G2451" s="4">
        <f t="shared" si="2"/>
        <v>0.3337037469</v>
      </c>
    </row>
    <row r="2452">
      <c r="A2452" s="1">
        <v>24.4698746204376</v>
      </c>
      <c r="B2452" s="1">
        <v>28.995821</v>
      </c>
      <c r="C2452" s="1">
        <v>0.19146097</v>
      </c>
      <c r="D2452" s="1">
        <v>-0.48403832</v>
      </c>
      <c r="E2452" s="1">
        <v>0.35797304</v>
      </c>
      <c r="F2452" s="4">
        <f t="shared" si="1"/>
        <v>0.02127344111</v>
      </c>
      <c r="G2452" s="4">
        <f t="shared" si="2"/>
        <v>0.3330452654</v>
      </c>
    </row>
    <row r="2453">
      <c r="A2453" s="1">
        <v>24.4798748493194</v>
      </c>
      <c r="B2453" s="1">
        <v>28.984392</v>
      </c>
      <c r="C2453" s="1">
        <v>0.19164759</v>
      </c>
      <c r="D2453" s="1">
        <v>-0.3766099</v>
      </c>
      <c r="E2453" s="1">
        <v>0.35783195</v>
      </c>
      <c r="F2453" s="4">
        <f t="shared" si="1"/>
        <v>0.02129417667</v>
      </c>
      <c r="G2453" s="4">
        <f t="shared" si="2"/>
        <v>0.3329041667</v>
      </c>
    </row>
    <row r="2454">
      <c r="A2454" s="1">
        <v>24.4898750782012</v>
      </c>
      <c r="B2454" s="1">
        <v>29.062492</v>
      </c>
      <c r="C2454" s="1">
        <v>0.19208749</v>
      </c>
      <c r="D2454" s="1">
        <v>0.007935055</v>
      </c>
      <c r="E2454" s="1">
        <v>0.35879615</v>
      </c>
      <c r="F2454" s="4">
        <f t="shared" si="1"/>
        <v>0.02134305444</v>
      </c>
      <c r="G2454" s="4">
        <f t="shared" si="2"/>
        <v>0.3338683642</v>
      </c>
    </row>
    <row r="2455">
      <c r="A2455" s="1">
        <v>24.4998753070831</v>
      </c>
      <c r="B2455" s="1">
        <v>29.199642</v>
      </c>
      <c r="C2455" s="1">
        <v>0.19219412</v>
      </c>
      <c r="D2455" s="1">
        <v>0.04577916</v>
      </c>
      <c r="E2455" s="1">
        <v>0.36048937</v>
      </c>
      <c r="F2455" s="4">
        <f t="shared" si="1"/>
        <v>0.02135490222</v>
      </c>
      <c r="G2455" s="4">
        <f t="shared" si="2"/>
        <v>0.3355615741</v>
      </c>
    </row>
    <row r="2456">
      <c r="A2456" s="1">
        <v>24.5098755359649</v>
      </c>
      <c r="B2456" s="1">
        <v>29.283455</v>
      </c>
      <c r="C2456" s="1">
        <v>0.19212747</v>
      </c>
      <c r="D2456" s="1">
        <v>-0.11292193</v>
      </c>
      <c r="E2456" s="1">
        <v>0.36152408</v>
      </c>
      <c r="F2456" s="4">
        <f t="shared" si="1"/>
        <v>0.02134749667</v>
      </c>
      <c r="G2456" s="4">
        <f t="shared" si="2"/>
        <v>0.3365963025</v>
      </c>
    </row>
    <row r="2457">
      <c r="A2457" s="1">
        <v>24.5198757648468</v>
      </c>
      <c r="B2457" s="1">
        <v>29.249166</v>
      </c>
      <c r="C2457" s="1">
        <v>0.19215412</v>
      </c>
      <c r="D2457" s="1">
        <v>-0.17151926</v>
      </c>
      <c r="E2457" s="1">
        <v>0.3611008</v>
      </c>
      <c r="F2457" s="4">
        <f t="shared" si="1"/>
        <v>0.02135045778</v>
      </c>
      <c r="G2457" s="4">
        <f t="shared" si="2"/>
        <v>0.3361729815</v>
      </c>
    </row>
    <row r="2458">
      <c r="A2458" s="1">
        <v>24.52987408638</v>
      </c>
      <c r="B2458" s="1">
        <v>29.258694</v>
      </c>
      <c r="C2458" s="1">
        <v>0.19216746</v>
      </c>
      <c r="D2458" s="1">
        <v>-0.23011659</v>
      </c>
      <c r="E2458" s="1">
        <v>0.3612184</v>
      </c>
      <c r="F2458" s="4">
        <f t="shared" si="1"/>
        <v>0.02135194</v>
      </c>
      <c r="G2458" s="4">
        <f t="shared" si="2"/>
        <v>0.3362906111</v>
      </c>
    </row>
    <row r="2459">
      <c r="A2459" s="1">
        <v>24.5398743152618</v>
      </c>
      <c r="B2459" s="1">
        <v>29.235834</v>
      </c>
      <c r="C2459" s="1">
        <v>0.1921808</v>
      </c>
      <c r="D2459" s="1">
        <v>-0.30336323</v>
      </c>
      <c r="E2459" s="1">
        <v>0.3609362</v>
      </c>
      <c r="F2459" s="4">
        <f t="shared" si="1"/>
        <v>0.02135342222</v>
      </c>
      <c r="G2459" s="4">
        <f t="shared" si="2"/>
        <v>0.3360083889</v>
      </c>
    </row>
    <row r="2460">
      <c r="A2460" s="1">
        <v>24.5498745441436</v>
      </c>
      <c r="B2460" s="1">
        <v>29.205357</v>
      </c>
      <c r="C2460" s="1">
        <v>0.19223411</v>
      </c>
      <c r="D2460" s="1">
        <v>-0.3338827</v>
      </c>
      <c r="E2460" s="1">
        <v>0.36055988</v>
      </c>
      <c r="F2460" s="4">
        <f t="shared" si="1"/>
        <v>0.02135934556</v>
      </c>
      <c r="G2460" s="4">
        <f t="shared" si="2"/>
        <v>0.3356321296</v>
      </c>
    </row>
    <row r="2461">
      <c r="A2461" s="1">
        <v>24.5598747730255</v>
      </c>
      <c r="B2461" s="1">
        <v>29.220596</v>
      </c>
      <c r="C2461" s="1">
        <v>0.19232742</v>
      </c>
      <c r="D2461" s="1">
        <v>-0.30946714</v>
      </c>
      <c r="E2461" s="1">
        <v>0.36074805</v>
      </c>
      <c r="F2461" s="4">
        <f t="shared" si="1"/>
        <v>0.02136971333</v>
      </c>
      <c r="G2461" s="4">
        <f t="shared" si="2"/>
        <v>0.3358202654</v>
      </c>
    </row>
    <row r="2462">
      <c r="A2462" s="1">
        <v>24.5698750019073</v>
      </c>
      <c r="B2462" s="1">
        <v>29.199642</v>
      </c>
      <c r="C2462" s="1">
        <v>0.19246073</v>
      </c>
      <c r="D2462" s="1">
        <v>-0.25575292</v>
      </c>
      <c r="E2462" s="1">
        <v>0.36048937</v>
      </c>
      <c r="F2462" s="4">
        <f t="shared" si="1"/>
        <v>0.02138452556</v>
      </c>
      <c r="G2462" s="4">
        <f t="shared" si="2"/>
        <v>0.3355615741</v>
      </c>
    </row>
    <row r="2463">
      <c r="A2463" s="1">
        <v>24.5798752307891</v>
      </c>
      <c r="B2463" s="1">
        <v>29.239645</v>
      </c>
      <c r="C2463" s="1">
        <v>0.19255403</v>
      </c>
      <c r="D2463" s="1">
        <v>-0.23011659</v>
      </c>
      <c r="E2463" s="1">
        <v>0.36098322</v>
      </c>
      <c r="F2463" s="4">
        <f t="shared" si="1"/>
        <v>0.02139489222</v>
      </c>
      <c r="G2463" s="4">
        <f t="shared" si="2"/>
        <v>0.3360554383</v>
      </c>
    </row>
    <row r="2464">
      <c r="A2464" s="1">
        <v>24.589875459671</v>
      </c>
      <c r="B2464" s="1">
        <v>29.283455</v>
      </c>
      <c r="C2464" s="1">
        <v>0.19260736</v>
      </c>
      <c r="D2464" s="1">
        <v>-0.2630776</v>
      </c>
      <c r="E2464" s="1">
        <v>0.36152408</v>
      </c>
      <c r="F2464" s="4">
        <f t="shared" si="1"/>
        <v>0.02140081778</v>
      </c>
      <c r="G2464" s="4">
        <f t="shared" si="2"/>
        <v>0.3365963025</v>
      </c>
    </row>
    <row r="2465">
      <c r="A2465" s="1">
        <v>24.5999996662139</v>
      </c>
      <c r="B2465" s="1">
        <v>29.28155</v>
      </c>
      <c r="C2465" s="1">
        <v>0.19263403</v>
      </c>
      <c r="D2465" s="1">
        <v>-0.3216749</v>
      </c>
      <c r="E2465" s="1">
        <v>0.36150056</v>
      </c>
      <c r="F2465" s="4">
        <f t="shared" si="1"/>
        <v>0.02140378111</v>
      </c>
      <c r="G2465" s="4">
        <f t="shared" si="2"/>
        <v>0.336572784</v>
      </c>
    </row>
    <row r="2466">
      <c r="A2466" s="1">
        <v>24.6098759174346</v>
      </c>
      <c r="B2466" s="1">
        <v>29.306314</v>
      </c>
      <c r="C2466" s="1">
        <v>0.19264735</v>
      </c>
      <c r="D2466" s="1">
        <v>-0.38027224</v>
      </c>
      <c r="E2466" s="1">
        <v>0.3618063</v>
      </c>
      <c r="F2466" s="4">
        <f t="shared" si="1"/>
        <v>0.02140526111</v>
      </c>
      <c r="G2466" s="4">
        <f t="shared" si="2"/>
        <v>0.3368785123</v>
      </c>
    </row>
    <row r="2467">
      <c r="A2467" s="1">
        <v>24.6198742389678</v>
      </c>
      <c r="B2467" s="1">
        <v>29.2606</v>
      </c>
      <c r="C2467" s="1">
        <v>0.19268735</v>
      </c>
      <c r="D2467" s="1">
        <v>-0.425441</v>
      </c>
      <c r="E2467" s="1">
        <v>0.3612419</v>
      </c>
      <c r="F2467" s="4">
        <f t="shared" si="1"/>
        <v>0.02140970556</v>
      </c>
      <c r="G2467" s="4">
        <f t="shared" si="2"/>
        <v>0.336314142</v>
      </c>
    </row>
    <row r="2468">
      <c r="A2468" s="1">
        <v>24.6298744678497</v>
      </c>
      <c r="B2468" s="1">
        <v>29.279646</v>
      </c>
      <c r="C2468" s="1">
        <v>0.19274066</v>
      </c>
      <c r="D2468" s="1">
        <v>-0.45473966</v>
      </c>
      <c r="E2468" s="1">
        <v>0.36147708</v>
      </c>
      <c r="F2468" s="4">
        <f t="shared" si="1"/>
        <v>0.02141562889</v>
      </c>
      <c r="G2468" s="4">
        <f t="shared" si="2"/>
        <v>0.3365492778</v>
      </c>
    </row>
    <row r="2469">
      <c r="A2469" s="1">
        <v>24.6400005817413</v>
      </c>
      <c r="B2469" s="1">
        <v>29.28536</v>
      </c>
      <c r="C2469" s="1">
        <v>0.19282064</v>
      </c>
      <c r="D2469" s="1">
        <v>-0.44619423</v>
      </c>
      <c r="E2469" s="1">
        <v>0.3615476</v>
      </c>
      <c r="F2469" s="4">
        <f t="shared" si="1"/>
        <v>0.02142451556</v>
      </c>
      <c r="G2469" s="4">
        <f t="shared" si="2"/>
        <v>0.336619821</v>
      </c>
    </row>
    <row r="2470">
      <c r="A2470" s="1">
        <v>24.6498749256134</v>
      </c>
      <c r="B2470" s="1">
        <v>29.2625</v>
      </c>
      <c r="C2470" s="1">
        <v>0.19290063</v>
      </c>
      <c r="D2470" s="1">
        <v>-0.44985655</v>
      </c>
      <c r="E2470" s="1">
        <v>0.3612654</v>
      </c>
      <c r="F2470" s="4">
        <f t="shared" si="1"/>
        <v>0.02143340333</v>
      </c>
      <c r="G2470" s="4">
        <f t="shared" si="2"/>
        <v>0.3363375988</v>
      </c>
    </row>
    <row r="2471">
      <c r="A2471" s="1">
        <v>24.6598751544952</v>
      </c>
      <c r="B2471" s="1">
        <v>29.319649</v>
      </c>
      <c r="C2471" s="1">
        <v>0.19318055</v>
      </c>
      <c r="D2471" s="1">
        <v>-0.24476592</v>
      </c>
      <c r="E2471" s="1">
        <v>0.36197093</v>
      </c>
      <c r="F2471" s="4">
        <f t="shared" si="1"/>
        <v>0.02146450556</v>
      </c>
      <c r="G2471" s="4">
        <f t="shared" si="2"/>
        <v>0.337043142</v>
      </c>
    </row>
    <row r="2472">
      <c r="A2472" s="1">
        <v>24.669875383377</v>
      </c>
      <c r="B2472" s="1">
        <v>29.412985</v>
      </c>
      <c r="C2472" s="1">
        <v>0.19343382</v>
      </c>
      <c r="D2472" s="1">
        <v>-0.05676616</v>
      </c>
      <c r="E2472" s="1">
        <v>0.3631232</v>
      </c>
      <c r="F2472" s="4">
        <f t="shared" si="1"/>
        <v>0.02149264667</v>
      </c>
      <c r="G2472" s="4">
        <f t="shared" si="2"/>
        <v>0.3381954383</v>
      </c>
    </row>
    <row r="2473">
      <c r="A2473" s="1">
        <v>24.6798756122589</v>
      </c>
      <c r="B2473" s="1">
        <v>29.529184</v>
      </c>
      <c r="C2473" s="1">
        <v>0.19340716</v>
      </c>
      <c r="D2473" s="1">
        <v>-0.17151926</v>
      </c>
      <c r="E2473" s="1">
        <v>0.36455777</v>
      </c>
      <c r="F2473" s="4">
        <f t="shared" si="1"/>
        <v>0.02148968444</v>
      </c>
      <c r="G2473" s="4">
        <f t="shared" si="2"/>
        <v>0.3396299938</v>
      </c>
    </row>
    <row r="2474">
      <c r="A2474" s="1">
        <v>24.6898758411407</v>
      </c>
      <c r="B2474" s="1">
        <v>29.517754</v>
      </c>
      <c r="C2474" s="1">
        <v>0.19339384</v>
      </c>
      <c r="D2474" s="1">
        <v>-0.25941524</v>
      </c>
      <c r="E2474" s="1">
        <v>0.36441666</v>
      </c>
      <c r="F2474" s="4">
        <f t="shared" si="1"/>
        <v>0.02148820444</v>
      </c>
      <c r="G2474" s="4">
        <f t="shared" si="2"/>
        <v>0.3394888827</v>
      </c>
    </row>
    <row r="2475">
      <c r="A2475" s="1">
        <v>24.6998741626739</v>
      </c>
      <c r="B2475" s="1">
        <v>29.49299</v>
      </c>
      <c r="C2475" s="1">
        <v>0.19339384</v>
      </c>
      <c r="D2475" s="1">
        <v>-0.34731123</v>
      </c>
      <c r="E2475" s="1">
        <v>0.36411092</v>
      </c>
      <c r="F2475" s="4">
        <f t="shared" si="1"/>
        <v>0.02148820444</v>
      </c>
      <c r="G2475" s="4">
        <f t="shared" si="2"/>
        <v>0.3391831543</v>
      </c>
    </row>
    <row r="2476">
      <c r="A2476" s="1">
        <v>24.7098743915557</v>
      </c>
      <c r="B2476" s="1">
        <v>29.517754</v>
      </c>
      <c r="C2476" s="1">
        <v>0.19339384</v>
      </c>
      <c r="D2476" s="1">
        <v>-0.43520722</v>
      </c>
      <c r="E2476" s="1">
        <v>0.36441666</v>
      </c>
      <c r="F2476" s="4">
        <f t="shared" si="1"/>
        <v>0.02148820444</v>
      </c>
      <c r="G2476" s="4">
        <f t="shared" si="2"/>
        <v>0.3394888827</v>
      </c>
    </row>
    <row r="2477">
      <c r="A2477" s="1">
        <v>24.7198746204376</v>
      </c>
      <c r="B2477" s="1">
        <v>29.458702</v>
      </c>
      <c r="C2477" s="1">
        <v>0.19352713</v>
      </c>
      <c r="D2477" s="1">
        <v>-0.37050602</v>
      </c>
      <c r="E2477" s="1">
        <v>0.36368763</v>
      </c>
      <c r="F2477" s="4">
        <f t="shared" si="1"/>
        <v>0.02150301444</v>
      </c>
      <c r="G2477" s="4">
        <f t="shared" si="2"/>
        <v>0.3387598457</v>
      </c>
    </row>
    <row r="2478">
      <c r="A2478" s="1">
        <v>24.7300007343292</v>
      </c>
      <c r="B2478" s="1">
        <v>29.521564</v>
      </c>
      <c r="C2478" s="1">
        <v>0.19400702</v>
      </c>
      <c r="D2478" s="1">
        <v>0.014038943</v>
      </c>
      <c r="E2478" s="1">
        <v>0.36446372</v>
      </c>
      <c r="F2478" s="4">
        <f t="shared" si="1"/>
        <v>0.02155633556</v>
      </c>
      <c r="G2478" s="4">
        <f t="shared" si="2"/>
        <v>0.3395359198</v>
      </c>
    </row>
    <row r="2479">
      <c r="A2479" s="1">
        <v>24.740000963211</v>
      </c>
      <c r="B2479" s="1">
        <v>29.664429</v>
      </c>
      <c r="C2479" s="1">
        <v>0.19414032</v>
      </c>
      <c r="D2479" s="1">
        <v>0.09094793</v>
      </c>
      <c r="E2479" s="1">
        <v>0.36622745</v>
      </c>
      <c r="F2479" s="4">
        <f t="shared" si="1"/>
        <v>0.02157114667</v>
      </c>
      <c r="G2479" s="4">
        <f t="shared" si="2"/>
        <v>0.3412996852</v>
      </c>
    </row>
    <row r="2480">
      <c r="A2480" s="1">
        <v>24.7498753070831</v>
      </c>
      <c r="B2480" s="1">
        <v>29.725384</v>
      </c>
      <c r="C2480" s="1">
        <v>0.194087</v>
      </c>
      <c r="D2480" s="1">
        <v>-0.039675273</v>
      </c>
      <c r="E2480" s="1">
        <v>0.36698</v>
      </c>
      <c r="F2480" s="4">
        <f t="shared" si="1"/>
        <v>0.02156522222</v>
      </c>
      <c r="G2480" s="4">
        <f t="shared" si="2"/>
        <v>0.342052216</v>
      </c>
    </row>
    <row r="2481">
      <c r="A2481" s="1">
        <v>24.7598755359649</v>
      </c>
      <c r="B2481" s="1">
        <v>29.738718</v>
      </c>
      <c r="C2481" s="1">
        <v>0.19410034</v>
      </c>
      <c r="D2481" s="1">
        <v>-0.11414271</v>
      </c>
      <c r="E2481" s="1">
        <v>0.36714464</v>
      </c>
      <c r="F2481" s="4">
        <f t="shared" si="1"/>
        <v>0.02156670444</v>
      </c>
      <c r="G2481" s="4">
        <f t="shared" si="2"/>
        <v>0.3422168333</v>
      </c>
    </row>
    <row r="2482">
      <c r="A2482" s="1">
        <v>24.7698757648468</v>
      </c>
      <c r="B2482" s="1">
        <v>29.710144</v>
      </c>
      <c r="C2482" s="1">
        <v>0.19411366</v>
      </c>
      <c r="D2482" s="1">
        <v>-0.17274004</v>
      </c>
      <c r="E2482" s="1">
        <v>0.36679187</v>
      </c>
      <c r="F2482" s="4">
        <f t="shared" si="1"/>
        <v>0.02156818444</v>
      </c>
      <c r="G2482" s="4">
        <f t="shared" si="2"/>
        <v>0.3418640679</v>
      </c>
    </row>
    <row r="2483">
      <c r="A2483" s="1">
        <v>24.77987408638</v>
      </c>
      <c r="B2483" s="1">
        <v>29.710144</v>
      </c>
      <c r="C2483" s="1">
        <v>0.19416699</v>
      </c>
      <c r="D2483" s="1">
        <v>-0.2020387</v>
      </c>
      <c r="E2483" s="1">
        <v>0.36679187</v>
      </c>
      <c r="F2483" s="4">
        <f t="shared" si="1"/>
        <v>0.02157411</v>
      </c>
      <c r="G2483" s="4">
        <f t="shared" si="2"/>
        <v>0.3418640679</v>
      </c>
    </row>
    <row r="2484">
      <c r="A2484" s="1">
        <v>24.7898743152618</v>
      </c>
      <c r="B2484" s="1">
        <v>29.691097</v>
      </c>
      <c r="C2484" s="1">
        <v>0.19424698</v>
      </c>
      <c r="D2484" s="1">
        <v>-0.20570104</v>
      </c>
      <c r="E2484" s="1">
        <v>0.3665567</v>
      </c>
      <c r="F2484" s="4">
        <f t="shared" si="1"/>
        <v>0.02158299778</v>
      </c>
      <c r="G2484" s="4">
        <f t="shared" si="2"/>
        <v>0.3416289198</v>
      </c>
    </row>
    <row r="2485">
      <c r="A2485" s="1">
        <v>24.7998745441436</v>
      </c>
      <c r="B2485" s="1">
        <v>29.670143</v>
      </c>
      <c r="C2485" s="1">
        <v>0.19436693</v>
      </c>
      <c r="D2485" s="1">
        <v>-0.16663615</v>
      </c>
      <c r="E2485" s="1">
        <v>0.36629802</v>
      </c>
      <c r="F2485" s="4">
        <f t="shared" si="1"/>
        <v>0.02159632556</v>
      </c>
      <c r="G2485" s="4">
        <f t="shared" si="2"/>
        <v>0.3413702284</v>
      </c>
    </row>
    <row r="2486">
      <c r="A2486" s="1">
        <v>24.8098747730255</v>
      </c>
      <c r="B2486" s="1">
        <v>29.706337</v>
      </c>
      <c r="C2486" s="1">
        <v>0.19444692</v>
      </c>
      <c r="D2486" s="1">
        <v>-0.15686993</v>
      </c>
      <c r="E2486" s="1">
        <v>0.36674482</v>
      </c>
      <c r="F2486" s="4">
        <f t="shared" si="1"/>
        <v>0.02160521333</v>
      </c>
      <c r="G2486" s="4">
        <f t="shared" si="2"/>
        <v>0.3418170679</v>
      </c>
    </row>
    <row r="2487">
      <c r="A2487" s="1">
        <v>24.8198750019073</v>
      </c>
      <c r="B2487" s="1">
        <v>29.698717</v>
      </c>
      <c r="C2487" s="1">
        <v>0.19450024</v>
      </c>
      <c r="D2487" s="1">
        <v>-0.18861015</v>
      </c>
      <c r="E2487" s="1">
        <v>0.3666508</v>
      </c>
      <c r="F2487" s="4">
        <f t="shared" si="1"/>
        <v>0.02161113778</v>
      </c>
      <c r="G2487" s="4">
        <f t="shared" si="2"/>
        <v>0.3417229938</v>
      </c>
    </row>
    <row r="2488">
      <c r="A2488" s="1">
        <v>24.8299992084503</v>
      </c>
      <c r="B2488" s="1">
        <v>29.71967</v>
      </c>
      <c r="C2488" s="1">
        <v>0.19454023</v>
      </c>
      <c r="D2488" s="1">
        <v>-0.21912959</v>
      </c>
      <c r="E2488" s="1">
        <v>0.36690947</v>
      </c>
      <c r="F2488" s="4">
        <f t="shared" si="1"/>
        <v>0.02161558111</v>
      </c>
      <c r="G2488" s="4">
        <f t="shared" si="2"/>
        <v>0.3419816728</v>
      </c>
    </row>
    <row r="2489">
      <c r="A2489" s="1">
        <v>24.839875459671</v>
      </c>
      <c r="B2489" s="1">
        <v>29.734907</v>
      </c>
      <c r="C2489" s="1">
        <v>0.19459356</v>
      </c>
      <c r="D2489" s="1">
        <v>-0.24842826</v>
      </c>
      <c r="E2489" s="1">
        <v>0.36709756</v>
      </c>
      <c r="F2489" s="4">
        <f t="shared" si="1"/>
        <v>0.02162150667</v>
      </c>
      <c r="G2489" s="4">
        <f t="shared" si="2"/>
        <v>0.342169784</v>
      </c>
    </row>
    <row r="2490">
      <c r="A2490" s="1">
        <v>24.8498756885528</v>
      </c>
      <c r="B2490" s="1">
        <v>29.715858</v>
      </c>
      <c r="C2490" s="1">
        <v>0.1946602</v>
      </c>
      <c r="D2490" s="1">
        <v>-0.2508698</v>
      </c>
      <c r="E2490" s="1">
        <v>0.36686242</v>
      </c>
      <c r="F2490" s="4">
        <f t="shared" si="1"/>
        <v>0.02162891111</v>
      </c>
      <c r="G2490" s="4">
        <f t="shared" si="2"/>
        <v>0.3419346111</v>
      </c>
    </row>
    <row r="2491">
      <c r="A2491" s="1">
        <v>24.8598759174346</v>
      </c>
      <c r="B2491" s="1">
        <v>29.759672</v>
      </c>
      <c r="C2491" s="1">
        <v>0.19472685</v>
      </c>
      <c r="D2491" s="1">
        <v>-0.28138924</v>
      </c>
      <c r="E2491" s="1">
        <v>0.36740333</v>
      </c>
      <c r="F2491" s="4">
        <f t="shared" si="1"/>
        <v>0.02163631667</v>
      </c>
      <c r="G2491" s="4">
        <f t="shared" si="2"/>
        <v>0.3424755247</v>
      </c>
    </row>
    <row r="2492">
      <c r="A2492" s="1">
        <v>24.8698742389678</v>
      </c>
      <c r="B2492" s="1">
        <v>29.748241</v>
      </c>
      <c r="C2492" s="1">
        <v>0.19478017</v>
      </c>
      <c r="D2492" s="1">
        <v>-0.3106879</v>
      </c>
      <c r="E2492" s="1">
        <v>0.36726218</v>
      </c>
      <c r="F2492" s="4">
        <f t="shared" si="1"/>
        <v>0.02164224111</v>
      </c>
      <c r="G2492" s="4">
        <f t="shared" si="2"/>
        <v>0.3423344012</v>
      </c>
    </row>
    <row r="2493">
      <c r="A2493" s="1">
        <v>24.8800003528594</v>
      </c>
      <c r="B2493" s="1">
        <v>29.757767</v>
      </c>
      <c r="C2493" s="1">
        <v>0.19482017</v>
      </c>
      <c r="D2493" s="1">
        <v>-0.3277788</v>
      </c>
      <c r="E2493" s="1">
        <v>0.3673798</v>
      </c>
      <c r="F2493" s="4">
        <f t="shared" si="1"/>
        <v>0.02164668556</v>
      </c>
      <c r="G2493" s="4">
        <f t="shared" si="2"/>
        <v>0.3424520062</v>
      </c>
    </row>
    <row r="2494">
      <c r="A2494" s="1">
        <v>24.8898746967315</v>
      </c>
      <c r="B2494" s="1">
        <v>29.755861</v>
      </c>
      <c r="C2494" s="1">
        <v>0.19486016</v>
      </c>
      <c r="D2494" s="1">
        <v>-0.37294757</v>
      </c>
      <c r="E2494" s="1">
        <v>0.36735624</v>
      </c>
      <c r="F2494" s="4">
        <f t="shared" si="1"/>
        <v>0.02165112889</v>
      </c>
      <c r="G2494" s="4">
        <f t="shared" si="2"/>
        <v>0.3424284753</v>
      </c>
    </row>
    <row r="2495">
      <c r="A2495" s="1">
        <v>24.9000008106231</v>
      </c>
      <c r="B2495" s="1">
        <v>29.744432</v>
      </c>
      <c r="C2495" s="1">
        <v>0.19490016</v>
      </c>
      <c r="D2495" s="1">
        <v>-0.41689557</v>
      </c>
      <c r="E2495" s="1">
        <v>0.36721516</v>
      </c>
      <c r="F2495" s="4">
        <f t="shared" si="1"/>
        <v>0.02165557333</v>
      </c>
      <c r="G2495" s="4">
        <f t="shared" si="2"/>
        <v>0.3422873765</v>
      </c>
    </row>
    <row r="2496">
      <c r="A2496" s="1">
        <v>24.9098751544952</v>
      </c>
      <c r="B2496" s="1">
        <v>29.784435</v>
      </c>
      <c r="C2496" s="1">
        <v>0.19494013</v>
      </c>
      <c r="D2496" s="1">
        <v>-0.447415</v>
      </c>
      <c r="E2496" s="1">
        <v>0.367709</v>
      </c>
      <c r="F2496" s="4">
        <f t="shared" si="1"/>
        <v>0.02166001444</v>
      </c>
      <c r="G2496" s="4">
        <f t="shared" si="2"/>
        <v>0.3427812407</v>
      </c>
    </row>
    <row r="2497">
      <c r="A2497" s="1">
        <v>24.919875383377</v>
      </c>
      <c r="B2497" s="1">
        <v>29.744432</v>
      </c>
      <c r="C2497" s="1">
        <v>0.19502011</v>
      </c>
      <c r="D2497" s="1">
        <v>-0.44985655</v>
      </c>
      <c r="E2497" s="1">
        <v>0.36721516</v>
      </c>
      <c r="F2497" s="4">
        <f t="shared" si="1"/>
        <v>0.02166890111</v>
      </c>
      <c r="G2497" s="4">
        <f t="shared" si="2"/>
        <v>0.3422873765</v>
      </c>
    </row>
    <row r="2498">
      <c r="A2498" s="1">
        <v>24.9298756122589</v>
      </c>
      <c r="B2498" s="1">
        <v>29.799673</v>
      </c>
      <c r="C2498" s="1">
        <v>0.19538003</v>
      </c>
      <c r="D2498" s="1">
        <v>-0.15076604</v>
      </c>
      <c r="E2498" s="1">
        <v>0.36789715</v>
      </c>
      <c r="F2498" s="4">
        <f t="shared" si="1"/>
        <v>0.02170889222</v>
      </c>
      <c r="G2498" s="4">
        <f t="shared" si="2"/>
        <v>0.3429693642</v>
      </c>
    </row>
    <row r="2499">
      <c r="A2499" s="1">
        <v>24.9398758411407</v>
      </c>
      <c r="B2499" s="1">
        <v>29.910156</v>
      </c>
      <c r="C2499" s="1">
        <v>0.19557999</v>
      </c>
      <c r="D2499" s="1">
        <v>-0.029909052</v>
      </c>
      <c r="E2499" s="1">
        <v>0.36926115</v>
      </c>
      <c r="F2499" s="4">
        <f t="shared" si="1"/>
        <v>0.02173111</v>
      </c>
      <c r="G2499" s="4">
        <f t="shared" si="2"/>
        <v>0.3443333519</v>
      </c>
    </row>
    <row r="2500">
      <c r="A2500" s="1">
        <v>24.9498741626739</v>
      </c>
      <c r="B2500" s="1">
        <v>29.953968</v>
      </c>
      <c r="C2500" s="1">
        <v>0.19555333</v>
      </c>
      <c r="D2500" s="1">
        <v>-0.14466216</v>
      </c>
      <c r="E2500" s="1">
        <v>0.369802</v>
      </c>
      <c r="F2500" s="4">
        <f t="shared" si="1"/>
        <v>0.02172814778</v>
      </c>
      <c r="G2500" s="4">
        <f t="shared" si="2"/>
        <v>0.3448742407</v>
      </c>
    </row>
    <row r="2501">
      <c r="A2501" s="1">
        <v>24.9600002765655</v>
      </c>
      <c r="B2501" s="1">
        <v>30.011112</v>
      </c>
      <c r="C2501" s="1">
        <v>0.19555333</v>
      </c>
      <c r="D2501" s="1">
        <v>-0.21790881</v>
      </c>
      <c r="E2501" s="1">
        <v>0.3705075</v>
      </c>
      <c r="F2501" s="4">
        <f t="shared" si="1"/>
        <v>0.02172814778</v>
      </c>
      <c r="G2501" s="4">
        <f t="shared" si="2"/>
        <v>0.3455797222</v>
      </c>
    </row>
    <row r="2502">
      <c r="A2502" s="1">
        <v>24.9698746204376</v>
      </c>
      <c r="B2502" s="1">
        <v>29.992064</v>
      </c>
      <c r="C2502" s="1">
        <v>0.19556665</v>
      </c>
      <c r="D2502" s="1">
        <v>-0.29115546</v>
      </c>
      <c r="E2502" s="1">
        <v>0.37027234</v>
      </c>
      <c r="F2502" s="4">
        <f t="shared" si="1"/>
        <v>0.02172962778</v>
      </c>
      <c r="G2502" s="4">
        <f t="shared" si="2"/>
        <v>0.3453445617</v>
      </c>
    </row>
    <row r="2503">
      <c r="A2503" s="1">
        <v>24.9798748493194</v>
      </c>
      <c r="B2503" s="1">
        <v>29.978731</v>
      </c>
      <c r="C2503" s="1">
        <v>0.19559331</v>
      </c>
      <c r="D2503" s="1">
        <v>-0.34975278</v>
      </c>
      <c r="E2503" s="1">
        <v>0.37010774</v>
      </c>
      <c r="F2503" s="4">
        <f t="shared" si="1"/>
        <v>0.02173259</v>
      </c>
      <c r="G2503" s="4">
        <f t="shared" si="2"/>
        <v>0.3451799568</v>
      </c>
    </row>
    <row r="2504">
      <c r="A2504" s="1">
        <v>24.990000963211</v>
      </c>
      <c r="B2504" s="1">
        <v>29.955873</v>
      </c>
      <c r="C2504" s="1">
        <v>0.19564663</v>
      </c>
      <c r="D2504" s="1">
        <v>-0.38027224</v>
      </c>
      <c r="E2504" s="1">
        <v>0.3698255</v>
      </c>
      <c r="F2504" s="4">
        <f t="shared" si="1"/>
        <v>0.02173851444</v>
      </c>
      <c r="G2504" s="4">
        <f t="shared" si="2"/>
        <v>0.3448977593</v>
      </c>
    </row>
    <row r="2505">
      <c r="A2505" s="1">
        <v>24.9998753070831</v>
      </c>
      <c r="B2505" s="1">
        <v>29.925394</v>
      </c>
      <c r="C2505" s="1">
        <v>0.19573994</v>
      </c>
      <c r="D2505" s="1">
        <v>-0.3546359</v>
      </c>
      <c r="E2505" s="1">
        <v>0.36944923</v>
      </c>
      <c r="F2505" s="4">
        <f t="shared" si="1"/>
        <v>0.02174888222</v>
      </c>
      <c r="G2505" s="4">
        <f t="shared" si="2"/>
        <v>0.3445214753</v>
      </c>
    </row>
    <row r="2506">
      <c r="A2506" s="1">
        <v>25.0098755359649</v>
      </c>
      <c r="B2506" s="1">
        <v>29.982542</v>
      </c>
      <c r="C2506" s="1">
        <v>0.1958999</v>
      </c>
      <c r="D2506" s="1">
        <v>-0.26063603</v>
      </c>
      <c r="E2506" s="1">
        <v>0.37015477</v>
      </c>
      <c r="F2506" s="4">
        <f t="shared" si="1"/>
        <v>0.02176665556</v>
      </c>
      <c r="G2506" s="4">
        <f t="shared" si="2"/>
        <v>0.3452270062</v>
      </c>
    </row>
    <row r="2507">
      <c r="A2507" s="1">
        <v>25.0198757648468</v>
      </c>
      <c r="B2507" s="1">
        <v>30.007303</v>
      </c>
      <c r="C2507" s="1">
        <v>0.19608653</v>
      </c>
      <c r="D2507" s="1">
        <v>-0.1532076</v>
      </c>
      <c r="E2507" s="1">
        <v>0.3704605</v>
      </c>
      <c r="F2507" s="4">
        <f t="shared" si="1"/>
        <v>0.02178739222</v>
      </c>
      <c r="G2507" s="4">
        <f t="shared" si="2"/>
        <v>0.3455326975</v>
      </c>
    </row>
    <row r="2508">
      <c r="A2508" s="1">
        <v>25.0299999713897</v>
      </c>
      <c r="B2508" s="1">
        <v>30.108261</v>
      </c>
      <c r="C2508" s="1">
        <v>0.19620651</v>
      </c>
      <c r="D2508" s="1">
        <v>-0.11292193</v>
      </c>
      <c r="E2508" s="1">
        <v>0.37170687</v>
      </c>
      <c r="F2508" s="4">
        <f t="shared" si="1"/>
        <v>0.02180072333</v>
      </c>
      <c r="G2508" s="4">
        <f t="shared" si="2"/>
        <v>0.3467790926</v>
      </c>
    </row>
    <row r="2509">
      <c r="A2509" s="1">
        <v>25.0400002002716</v>
      </c>
      <c r="B2509" s="1">
        <v>30.159693</v>
      </c>
      <c r="C2509" s="1">
        <v>0.19623317</v>
      </c>
      <c r="D2509" s="1">
        <v>-0.15809071</v>
      </c>
      <c r="E2509" s="1">
        <v>0.37234184</v>
      </c>
      <c r="F2509" s="4">
        <f t="shared" si="1"/>
        <v>0.02180368556</v>
      </c>
      <c r="G2509" s="4">
        <f t="shared" si="2"/>
        <v>0.3474140556</v>
      </c>
    </row>
    <row r="2510">
      <c r="A2510" s="1">
        <v>25.0498745441436</v>
      </c>
      <c r="B2510" s="1">
        <v>30.140646</v>
      </c>
      <c r="C2510" s="1">
        <v>0.19623317</v>
      </c>
      <c r="D2510" s="1">
        <v>-0.2459867</v>
      </c>
      <c r="E2510" s="1">
        <v>0.37210667</v>
      </c>
      <c r="F2510" s="4">
        <f t="shared" si="1"/>
        <v>0.02180368556</v>
      </c>
      <c r="G2510" s="4">
        <f t="shared" si="2"/>
        <v>0.3471789074</v>
      </c>
    </row>
    <row r="2511">
      <c r="A2511" s="1">
        <v>25.0598747730255</v>
      </c>
      <c r="B2511" s="1">
        <v>30.157787</v>
      </c>
      <c r="C2511" s="1">
        <v>0.19628648</v>
      </c>
      <c r="D2511" s="1">
        <v>-0.27772692</v>
      </c>
      <c r="E2511" s="1">
        <v>0.37231833</v>
      </c>
      <c r="F2511" s="4">
        <f t="shared" si="1"/>
        <v>0.02180960889</v>
      </c>
      <c r="G2511" s="4">
        <f t="shared" si="2"/>
        <v>0.3473905247</v>
      </c>
    </row>
    <row r="2512">
      <c r="A2512" s="1">
        <v>25.0698750019073</v>
      </c>
      <c r="B2512" s="1">
        <v>30.152073</v>
      </c>
      <c r="C2512" s="1">
        <v>0.19636646</v>
      </c>
      <c r="D2512" s="1">
        <v>-0.26551914</v>
      </c>
      <c r="E2512" s="1">
        <v>0.37224776</v>
      </c>
      <c r="F2512" s="4">
        <f t="shared" si="1"/>
        <v>0.02181849556</v>
      </c>
      <c r="G2512" s="4">
        <f t="shared" si="2"/>
        <v>0.3473199815</v>
      </c>
    </row>
    <row r="2513">
      <c r="A2513" s="1">
        <v>25.0798752307891</v>
      </c>
      <c r="B2513" s="1">
        <v>30.173027</v>
      </c>
      <c r="C2513" s="1">
        <v>0.1964731</v>
      </c>
      <c r="D2513" s="1">
        <v>-0.24110359</v>
      </c>
      <c r="E2513" s="1">
        <v>0.37250647</v>
      </c>
      <c r="F2513" s="4">
        <f t="shared" si="1"/>
        <v>0.02183034444</v>
      </c>
      <c r="G2513" s="4">
        <f t="shared" si="2"/>
        <v>0.3475786728</v>
      </c>
    </row>
    <row r="2514">
      <c r="A2514" s="1">
        <v>25.089875459671</v>
      </c>
      <c r="B2514" s="1">
        <v>30.186361</v>
      </c>
      <c r="C2514" s="1">
        <v>0.19655308</v>
      </c>
      <c r="D2514" s="1">
        <v>-0.22767504</v>
      </c>
      <c r="E2514" s="1">
        <v>0.37267107</v>
      </c>
      <c r="F2514" s="4">
        <f t="shared" si="1"/>
        <v>0.02183923111</v>
      </c>
      <c r="G2514" s="4">
        <f t="shared" si="2"/>
        <v>0.3477432901</v>
      </c>
    </row>
    <row r="2515">
      <c r="A2515" s="1">
        <v>25.0998756885528</v>
      </c>
      <c r="B2515" s="1">
        <v>30.18255</v>
      </c>
      <c r="C2515" s="1">
        <v>0.19659308</v>
      </c>
      <c r="D2515" s="1">
        <v>-0.2728438</v>
      </c>
      <c r="E2515" s="1">
        <v>0.372624</v>
      </c>
      <c r="F2515" s="4">
        <f t="shared" si="1"/>
        <v>0.02184367556</v>
      </c>
      <c r="G2515" s="4">
        <f t="shared" si="2"/>
        <v>0.3476962407</v>
      </c>
    </row>
    <row r="2516">
      <c r="A2516" s="1">
        <v>25.1098759174346</v>
      </c>
      <c r="B2516" s="1">
        <v>30.228268</v>
      </c>
      <c r="C2516" s="1">
        <v>0.19660641</v>
      </c>
      <c r="D2516" s="1">
        <v>-0.34609047</v>
      </c>
      <c r="E2516" s="1">
        <v>0.37318844</v>
      </c>
      <c r="F2516" s="4">
        <f t="shared" si="1"/>
        <v>0.02184515667</v>
      </c>
      <c r="G2516" s="4">
        <f t="shared" si="2"/>
        <v>0.3482606605</v>
      </c>
    </row>
    <row r="2517">
      <c r="A2517" s="1">
        <v>25.1200001239776</v>
      </c>
      <c r="B2517" s="1">
        <v>30.2016</v>
      </c>
      <c r="C2517" s="1">
        <v>0.19663307</v>
      </c>
      <c r="D2517" s="1">
        <v>-0.39003846</v>
      </c>
      <c r="E2517" s="1">
        <v>0.37285918</v>
      </c>
      <c r="F2517" s="4">
        <f t="shared" si="1"/>
        <v>0.02184811889</v>
      </c>
      <c r="G2517" s="4">
        <f t="shared" si="2"/>
        <v>0.3479314259</v>
      </c>
    </row>
    <row r="2518">
      <c r="A2518" s="1">
        <v>25.1298744678497</v>
      </c>
      <c r="B2518" s="1">
        <v>30.211124</v>
      </c>
      <c r="C2518" s="1">
        <v>0.19667305</v>
      </c>
      <c r="D2518" s="1">
        <v>-0.43520722</v>
      </c>
      <c r="E2518" s="1">
        <v>0.37297678</v>
      </c>
      <c r="F2518" s="4">
        <f t="shared" si="1"/>
        <v>0.02185256111</v>
      </c>
      <c r="G2518" s="4">
        <f t="shared" si="2"/>
        <v>0.3480490062</v>
      </c>
    </row>
    <row r="2519">
      <c r="A2519" s="1">
        <v>25.1398746967315</v>
      </c>
      <c r="B2519" s="1">
        <v>30.214933</v>
      </c>
      <c r="C2519" s="1">
        <v>0.1967397</v>
      </c>
      <c r="D2519" s="1">
        <v>-0.45107734</v>
      </c>
      <c r="E2519" s="1">
        <v>0.3730238</v>
      </c>
      <c r="F2519" s="4">
        <f t="shared" si="1"/>
        <v>0.02185996667</v>
      </c>
      <c r="G2519" s="4">
        <f t="shared" si="2"/>
        <v>0.3480960309</v>
      </c>
    </row>
    <row r="2520">
      <c r="A2520" s="1">
        <v>25.1498749256134</v>
      </c>
      <c r="B2520" s="1">
        <v>30.2016</v>
      </c>
      <c r="C2520" s="1">
        <v>0.1968197</v>
      </c>
      <c r="D2520" s="1">
        <v>-0.44131112</v>
      </c>
      <c r="E2520" s="1">
        <v>0.37285918</v>
      </c>
      <c r="F2520" s="4">
        <f t="shared" si="1"/>
        <v>0.02186885556</v>
      </c>
      <c r="G2520" s="4">
        <f t="shared" si="2"/>
        <v>0.3479314259</v>
      </c>
    </row>
    <row r="2521">
      <c r="A2521" s="1">
        <v>25.1598751544952</v>
      </c>
      <c r="B2521" s="1">
        <v>30.224459</v>
      </c>
      <c r="C2521" s="1">
        <v>0.19688635</v>
      </c>
      <c r="D2521" s="1">
        <v>-0.45962277</v>
      </c>
      <c r="E2521" s="1">
        <v>0.3731414</v>
      </c>
      <c r="F2521" s="4">
        <f t="shared" si="1"/>
        <v>0.02187626111</v>
      </c>
      <c r="G2521" s="4">
        <f t="shared" si="2"/>
        <v>0.3482136358</v>
      </c>
    </row>
    <row r="2522">
      <c r="A2522" s="1">
        <v>25.1699993610382</v>
      </c>
      <c r="B2522" s="1">
        <v>30.213028</v>
      </c>
      <c r="C2522" s="1">
        <v>0.19709961</v>
      </c>
      <c r="D2522" s="1">
        <v>-0.32533723</v>
      </c>
      <c r="E2522" s="1">
        <v>0.37300026</v>
      </c>
      <c r="F2522" s="4">
        <f t="shared" si="1"/>
        <v>0.02189995667</v>
      </c>
      <c r="G2522" s="4">
        <f t="shared" si="2"/>
        <v>0.3480725123</v>
      </c>
    </row>
    <row r="2523">
      <c r="A2523" s="1">
        <v>25.1798756122589</v>
      </c>
      <c r="B2523" s="1">
        <v>30.308271</v>
      </c>
      <c r="C2523" s="1">
        <v>0.19745955</v>
      </c>
      <c r="D2523" s="1">
        <v>-0.026246719</v>
      </c>
      <c r="E2523" s="1">
        <v>0.37417614</v>
      </c>
      <c r="F2523" s="4">
        <f t="shared" si="1"/>
        <v>0.02193995</v>
      </c>
      <c r="G2523" s="4">
        <f t="shared" si="2"/>
        <v>0.3492483519</v>
      </c>
    </row>
    <row r="2524">
      <c r="A2524" s="1">
        <v>25.1899998188018</v>
      </c>
      <c r="B2524" s="1">
        <v>30.454947</v>
      </c>
      <c r="C2524" s="1">
        <v>0.19752619</v>
      </c>
      <c r="D2524" s="1">
        <v>-0.043337606</v>
      </c>
      <c r="E2524" s="1">
        <v>0.37598693</v>
      </c>
      <c r="F2524" s="4">
        <f t="shared" si="1"/>
        <v>0.02194735444</v>
      </c>
      <c r="G2524" s="4">
        <f t="shared" si="2"/>
        <v>0.3510591667</v>
      </c>
    </row>
    <row r="2525">
      <c r="A2525" s="1">
        <v>25.2000000476837</v>
      </c>
      <c r="B2525" s="1">
        <v>30.481615</v>
      </c>
      <c r="C2525" s="1">
        <v>0.19749953</v>
      </c>
      <c r="D2525" s="1">
        <v>-0.14588293</v>
      </c>
      <c r="E2525" s="1">
        <v>0.3763162</v>
      </c>
      <c r="F2525" s="4">
        <f t="shared" si="1"/>
        <v>0.02194439222</v>
      </c>
      <c r="G2525" s="4">
        <f t="shared" si="2"/>
        <v>0.3513884012</v>
      </c>
    </row>
    <row r="2526">
      <c r="A2526" s="1">
        <v>25.2100002765655</v>
      </c>
      <c r="B2526" s="1">
        <v>30.513998</v>
      </c>
      <c r="C2526" s="1">
        <v>0.19752619</v>
      </c>
      <c r="D2526" s="1">
        <v>-0.20692182</v>
      </c>
      <c r="E2526" s="1">
        <v>0.37671596</v>
      </c>
      <c r="F2526" s="4">
        <f t="shared" si="1"/>
        <v>0.02194735444</v>
      </c>
      <c r="G2526" s="4">
        <f t="shared" si="2"/>
        <v>0.3517881914</v>
      </c>
    </row>
    <row r="2527">
      <c r="A2527" s="1">
        <v>25.2198746204376</v>
      </c>
      <c r="B2527" s="1">
        <v>30.48733</v>
      </c>
      <c r="C2527" s="1">
        <v>0.19753952</v>
      </c>
      <c r="D2527" s="1">
        <v>-0.28016847</v>
      </c>
      <c r="E2527" s="1">
        <v>0.37638676</v>
      </c>
      <c r="F2527" s="4">
        <f t="shared" si="1"/>
        <v>0.02194883556</v>
      </c>
      <c r="G2527" s="4">
        <f t="shared" si="2"/>
        <v>0.3514589568</v>
      </c>
    </row>
    <row r="2528">
      <c r="A2528" s="1">
        <v>25.2298748493194</v>
      </c>
      <c r="B2528" s="1">
        <v>30.506378</v>
      </c>
      <c r="C2528" s="1">
        <v>0.1975795</v>
      </c>
      <c r="D2528" s="1">
        <v>-0.31312945</v>
      </c>
      <c r="E2528" s="1">
        <v>0.37662187</v>
      </c>
      <c r="F2528" s="4">
        <f t="shared" si="1"/>
        <v>0.02195327778</v>
      </c>
      <c r="G2528" s="4">
        <f t="shared" si="2"/>
        <v>0.3516941173</v>
      </c>
    </row>
    <row r="2529">
      <c r="A2529" s="1">
        <v>25.2398750782012</v>
      </c>
      <c r="B2529" s="1">
        <v>30.49495</v>
      </c>
      <c r="C2529" s="1">
        <v>0.19767281</v>
      </c>
      <c r="D2529" s="1">
        <v>-0.29970092</v>
      </c>
      <c r="E2529" s="1">
        <v>0.3764808</v>
      </c>
      <c r="F2529" s="4">
        <f t="shared" si="1"/>
        <v>0.02196364556</v>
      </c>
      <c r="G2529" s="4">
        <f t="shared" si="2"/>
        <v>0.3515530309</v>
      </c>
    </row>
    <row r="2530">
      <c r="A2530" s="1">
        <v>25.2498753070831</v>
      </c>
      <c r="B2530" s="1">
        <v>30.46447</v>
      </c>
      <c r="C2530" s="1">
        <v>0.19781946</v>
      </c>
      <c r="D2530" s="1">
        <v>-0.21912959</v>
      </c>
      <c r="E2530" s="1">
        <v>0.3761045</v>
      </c>
      <c r="F2530" s="4">
        <f t="shared" si="1"/>
        <v>0.02197994</v>
      </c>
      <c r="G2530" s="4">
        <f t="shared" si="2"/>
        <v>0.3511767346</v>
      </c>
    </row>
    <row r="2531">
      <c r="A2531" s="1">
        <v>25.2599995136261</v>
      </c>
      <c r="B2531" s="1">
        <v>30.53495</v>
      </c>
      <c r="C2531" s="1">
        <v>0.19800606</v>
      </c>
      <c r="D2531" s="1">
        <v>-0.12512971</v>
      </c>
      <c r="E2531" s="1">
        <v>0.37697464</v>
      </c>
      <c r="F2531" s="4">
        <f t="shared" si="1"/>
        <v>0.02200067333</v>
      </c>
      <c r="G2531" s="4">
        <f t="shared" si="2"/>
        <v>0.352046858</v>
      </c>
    </row>
    <row r="2532">
      <c r="A2532" s="1">
        <v>25.2699997425079</v>
      </c>
      <c r="B2532" s="1">
        <v>30.576857</v>
      </c>
      <c r="C2532" s="1">
        <v>0.19813938</v>
      </c>
      <c r="D2532" s="1">
        <v>-0.057986937</v>
      </c>
      <c r="E2532" s="1">
        <v>0.37749204</v>
      </c>
      <c r="F2532" s="4">
        <f t="shared" si="1"/>
        <v>0.02201548667</v>
      </c>
      <c r="G2532" s="4">
        <f t="shared" si="2"/>
        <v>0.3525642284</v>
      </c>
    </row>
    <row r="2533">
      <c r="A2533" s="1">
        <v>25.27987408638</v>
      </c>
      <c r="B2533" s="1">
        <v>30.643528</v>
      </c>
      <c r="C2533" s="1">
        <v>0.1981927</v>
      </c>
      <c r="D2533" s="1">
        <v>-0.07751938</v>
      </c>
      <c r="E2533" s="1">
        <v>0.3783151</v>
      </c>
      <c r="F2533" s="4">
        <f t="shared" si="1"/>
        <v>0.02202141111</v>
      </c>
      <c r="G2533" s="4">
        <f t="shared" si="2"/>
        <v>0.3533873272</v>
      </c>
    </row>
    <row r="2534">
      <c r="A2534" s="1">
        <v>25.2900002002716</v>
      </c>
      <c r="B2534" s="1">
        <v>30.696865</v>
      </c>
      <c r="C2534" s="1">
        <v>0.19820602</v>
      </c>
      <c r="D2534" s="1">
        <v>-0.15198682</v>
      </c>
      <c r="E2534" s="1">
        <v>0.3789736</v>
      </c>
      <c r="F2534" s="4">
        <f t="shared" si="1"/>
        <v>0.02202289111</v>
      </c>
      <c r="G2534" s="4">
        <f t="shared" si="2"/>
        <v>0.3540458086</v>
      </c>
    </row>
    <row r="2535">
      <c r="A2535" s="1">
        <v>25.2998745441436</v>
      </c>
      <c r="B2535" s="1">
        <v>30.672102</v>
      </c>
      <c r="C2535" s="1">
        <v>0.19825934</v>
      </c>
      <c r="D2535" s="1">
        <v>-0.18250626</v>
      </c>
      <c r="E2535" s="1">
        <v>0.37866786</v>
      </c>
      <c r="F2535" s="4">
        <f t="shared" si="1"/>
        <v>0.02202881556</v>
      </c>
      <c r="G2535" s="4">
        <f t="shared" si="2"/>
        <v>0.3537400926</v>
      </c>
    </row>
    <row r="2536">
      <c r="A2536" s="1">
        <v>25.3100006580352</v>
      </c>
      <c r="B2536" s="1">
        <v>30.704485</v>
      </c>
      <c r="C2536" s="1">
        <v>0.19836599</v>
      </c>
      <c r="D2536" s="1">
        <v>-0.14466216</v>
      </c>
      <c r="E2536" s="1">
        <v>0.37906763</v>
      </c>
      <c r="F2536" s="4">
        <f t="shared" si="1"/>
        <v>0.02204066556</v>
      </c>
      <c r="G2536" s="4">
        <f t="shared" si="2"/>
        <v>0.3541398827</v>
      </c>
    </row>
    <row r="2537">
      <c r="A2537" s="1">
        <v>25.3198750019073</v>
      </c>
      <c r="B2537" s="1">
        <v>30.69115</v>
      </c>
      <c r="C2537" s="1">
        <v>0.1984593</v>
      </c>
      <c r="D2537" s="1">
        <v>-0.13367516</v>
      </c>
      <c r="E2537" s="1">
        <v>0.37890303</v>
      </c>
      <c r="F2537" s="4">
        <f t="shared" si="1"/>
        <v>0.02205103333</v>
      </c>
      <c r="G2537" s="4">
        <f t="shared" si="2"/>
        <v>0.3539752531</v>
      </c>
    </row>
    <row r="2538">
      <c r="A2538" s="1">
        <v>25.3299992084503</v>
      </c>
      <c r="B2538" s="1">
        <v>30.73877</v>
      </c>
      <c r="C2538" s="1">
        <v>0.19851261</v>
      </c>
      <c r="D2538" s="1">
        <v>-0.15076604</v>
      </c>
      <c r="E2538" s="1">
        <v>0.37949094</v>
      </c>
      <c r="F2538" s="4">
        <f t="shared" si="1"/>
        <v>0.02205695667</v>
      </c>
      <c r="G2538" s="4">
        <f t="shared" si="2"/>
        <v>0.3545631543</v>
      </c>
    </row>
    <row r="2539">
      <c r="A2539" s="1">
        <v>25.339875459671</v>
      </c>
      <c r="B2539" s="1">
        <v>30.763535</v>
      </c>
      <c r="C2539" s="1">
        <v>0.19853927</v>
      </c>
      <c r="D2539" s="1">
        <v>-0.21058415</v>
      </c>
      <c r="E2539" s="1">
        <v>0.37979665</v>
      </c>
      <c r="F2539" s="4">
        <f t="shared" si="1"/>
        <v>0.02205991889</v>
      </c>
      <c r="G2539" s="4">
        <f t="shared" si="2"/>
        <v>0.3548688951</v>
      </c>
    </row>
    <row r="2540">
      <c r="A2540" s="1">
        <v>25.3499996662139</v>
      </c>
      <c r="B2540" s="1">
        <v>30.733055</v>
      </c>
      <c r="C2540" s="1">
        <v>0.1985926</v>
      </c>
      <c r="D2540" s="1">
        <v>-0.23988281</v>
      </c>
      <c r="E2540" s="1">
        <v>0.37942037</v>
      </c>
      <c r="F2540" s="4">
        <f t="shared" si="1"/>
        <v>0.02206584444</v>
      </c>
      <c r="G2540" s="4">
        <f t="shared" si="2"/>
        <v>0.3544925988</v>
      </c>
    </row>
    <row r="2541">
      <c r="A2541" s="1">
        <v>25.3598759174346</v>
      </c>
      <c r="B2541" s="1">
        <v>30.776869</v>
      </c>
      <c r="C2541" s="1">
        <v>0.19865924</v>
      </c>
      <c r="D2541" s="1">
        <v>-0.24354514</v>
      </c>
      <c r="E2541" s="1">
        <v>0.3799613</v>
      </c>
      <c r="F2541" s="4">
        <f t="shared" si="1"/>
        <v>0.02207324889</v>
      </c>
      <c r="G2541" s="4">
        <f t="shared" si="2"/>
        <v>0.3550335123</v>
      </c>
    </row>
    <row r="2542">
      <c r="A2542" s="1">
        <v>25.3698742389678</v>
      </c>
      <c r="B2542" s="1">
        <v>30.744486</v>
      </c>
      <c r="C2542" s="1">
        <v>0.19872591</v>
      </c>
      <c r="D2542" s="1">
        <v>-0.2618568</v>
      </c>
      <c r="E2542" s="1">
        <v>0.3795615</v>
      </c>
      <c r="F2542" s="4">
        <f t="shared" si="1"/>
        <v>0.02208065667</v>
      </c>
      <c r="G2542" s="4">
        <f t="shared" si="2"/>
        <v>0.3546337222</v>
      </c>
    </row>
    <row r="2543">
      <c r="A2543" s="1">
        <v>25.3800003528594</v>
      </c>
      <c r="B2543" s="1">
        <v>30.767344</v>
      </c>
      <c r="C2543" s="1">
        <v>0.19879256</v>
      </c>
      <c r="D2543" s="1">
        <v>-0.293597</v>
      </c>
      <c r="E2543" s="1">
        <v>0.3798437</v>
      </c>
      <c r="F2543" s="4">
        <f t="shared" si="1"/>
        <v>0.02208806222</v>
      </c>
      <c r="G2543" s="4">
        <f t="shared" si="2"/>
        <v>0.3549159198</v>
      </c>
    </row>
    <row r="2544">
      <c r="A2544" s="1">
        <v>25.3898746967315</v>
      </c>
      <c r="B2544" s="1">
        <v>30.794012</v>
      </c>
      <c r="C2544" s="1">
        <v>0.19883254</v>
      </c>
      <c r="D2544" s="1">
        <v>-0.3106879</v>
      </c>
      <c r="E2544" s="1">
        <v>0.3801729</v>
      </c>
      <c r="F2544" s="4">
        <f t="shared" si="1"/>
        <v>0.02209250444</v>
      </c>
      <c r="G2544" s="4">
        <f t="shared" si="2"/>
        <v>0.3552451543</v>
      </c>
    </row>
    <row r="2545">
      <c r="A2545" s="1">
        <v>25.4000008106231</v>
      </c>
      <c r="B2545" s="1">
        <v>30.776869</v>
      </c>
      <c r="C2545" s="1">
        <v>0.1988992</v>
      </c>
      <c r="D2545" s="1">
        <v>-0.32533723</v>
      </c>
      <c r="E2545" s="1">
        <v>0.3799613</v>
      </c>
      <c r="F2545" s="4">
        <f t="shared" si="1"/>
        <v>0.02209991111</v>
      </c>
      <c r="G2545" s="4">
        <f t="shared" si="2"/>
        <v>0.3550335123</v>
      </c>
    </row>
    <row r="2546">
      <c r="A2546" s="1">
        <v>25.4098751544952</v>
      </c>
      <c r="B2546" s="1">
        <v>30.807346</v>
      </c>
      <c r="C2546" s="1">
        <v>0.19896583</v>
      </c>
      <c r="D2546" s="1">
        <v>-0.33022034</v>
      </c>
      <c r="E2546" s="1">
        <v>0.38033757</v>
      </c>
      <c r="F2546" s="4">
        <f t="shared" si="1"/>
        <v>0.02210731444</v>
      </c>
      <c r="G2546" s="4">
        <f t="shared" si="2"/>
        <v>0.3554097716</v>
      </c>
    </row>
    <row r="2547">
      <c r="A2547" s="1">
        <v>25.4199993610382</v>
      </c>
      <c r="B2547" s="1">
        <v>30.784487</v>
      </c>
      <c r="C2547" s="1">
        <v>0.19903249</v>
      </c>
      <c r="D2547" s="1">
        <v>-0.34609047</v>
      </c>
      <c r="E2547" s="1">
        <v>0.3800553</v>
      </c>
      <c r="F2547" s="4">
        <f t="shared" si="1"/>
        <v>0.02211472111</v>
      </c>
      <c r="G2547" s="4">
        <f t="shared" si="2"/>
        <v>0.3551275617</v>
      </c>
    </row>
    <row r="2548">
      <c r="A2548" s="1">
        <v>25.4298756122589</v>
      </c>
      <c r="B2548" s="1">
        <v>30.822586</v>
      </c>
      <c r="C2548" s="1">
        <v>0.19912581</v>
      </c>
      <c r="D2548" s="1">
        <v>-0.33510345</v>
      </c>
      <c r="E2548" s="1">
        <v>0.38052568</v>
      </c>
      <c r="F2548" s="4">
        <f t="shared" si="1"/>
        <v>0.02212509</v>
      </c>
      <c r="G2548" s="4">
        <f t="shared" si="2"/>
        <v>0.3555979198</v>
      </c>
    </row>
    <row r="2549">
      <c r="A2549" s="1">
        <v>25.4398758411407</v>
      </c>
      <c r="B2549" s="1">
        <v>30.862589</v>
      </c>
      <c r="C2549" s="1">
        <v>0.19921912</v>
      </c>
      <c r="D2549" s="1">
        <v>-0.3106879</v>
      </c>
      <c r="E2549" s="1">
        <v>0.38101956</v>
      </c>
      <c r="F2549" s="4">
        <f t="shared" si="1"/>
        <v>0.02213545778</v>
      </c>
      <c r="G2549" s="4">
        <f t="shared" si="2"/>
        <v>0.356091784</v>
      </c>
    </row>
    <row r="2550">
      <c r="A2550" s="1">
        <v>25.4498741626739</v>
      </c>
      <c r="B2550" s="1">
        <v>30.868303</v>
      </c>
      <c r="C2550" s="1">
        <v>0.19932576</v>
      </c>
      <c r="D2550" s="1">
        <v>-0.28627235</v>
      </c>
      <c r="E2550" s="1">
        <v>0.3810901</v>
      </c>
      <c r="F2550" s="4">
        <f t="shared" si="1"/>
        <v>0.02214730667</v>
      </c>
      <c r="G2550" s="4">
        <f t="shared" si="2"/>
        <v>0.3561623272</v>
      </c>
    </row>
    <row r="2551">
      <c r="A2551" s="1">
        <v>25.4600002765655</v>
      </c>
      <c r="B2551" s="1">
        <v>30.94259</v>
      </c>
      <c r="C2551" s="1">
        <v>0.19945906</v>
      </c>
      <c r="D2551" s="1">
        <v>-0.23255815</v>
      </c>
      <c r="E2551" s="1">
        <v>0.3820072</v>
      </c>
      <c r="F2551" s="4">
        <f t="shared" si="1"/>
        <v>0.02216211778</v>
      </c>
      <c r="G2551" s="4">
        <f t="shared" si="2"/>
        <v>0.3570794506</v>
      </c>
    </row>
    <row r="2552">
      <c r="A2552" s="1">
        <v>25.4698746204376</v>
      </c>
      <c r="B2552" s="1">
        <v>30.97307</v>
      </c>
      <c r="C2552" s="1">
        <v>0.19959235</v>
      </c>
      <c r="D2552" s="1">
        <v>-0.17884393</v>
      </c>
      <c r="E2552" s="1">
        <v>0.38238353</v>
      </c>
      <c r="F2552" s="4">
        <f t="shared" si="1"/>
        <v>0.02217692778</v>
      </c>
      <c r="G2552" s="4">
        <f t="shared" si="2"/>
        <v>0.3574557469</v>
      </c>
    </row>
    <row r="2553">
      <c r="A2553" s="1">
        <v>25.4798748493194</v>
      </c>
      <c r="B2553" s="1">
        <v>31.035929</v>
      </c>
      <c r="C2553" s="1">
        <v>0.19969901</v>
      </c>
      <c r="D2553" s="1">
        <v>-0.13855827</v>
      </c>
      <c r="E2553" s="1">
        <v>0.38315958</v>
      </c>
      <c r="F2553" s="4">
        <f t="shared" si="1"/>
        <v>0.02218877889</v>
      </c>
      <c r="G2553" s="4">
        <f t="shared" si="2"/>
        <v>0.358231784</v>
      </c>
    </row>
    <row r="2554">
      <c r="A2554" s="1">
        <v>25.4898750782012</v>
      </c>
      <c r="B2554" s="1">
        <v>31.07974</v>
      </c>
      <c r="C2554" s="1">
        <v>0.19977899</v>
      </c>
      <c r="D2554" s="1">
        <v>-0.13001283</v>
      </c>
      <c r="E2554" s="1">
        <v>0.38370043</v>
      </c>
      <c r="F2554" s="4">
        <f t="shared" si="1"/>
        <v>0.02219766556</v>
      </c>
      <c r="G2554" s="4">
        <f t="shared" si="2"/>
        <v>0.3587726605</v>
      </c>
    </row>
    <row r="2555">
      <c r="A2555" s="1">
        <v>25.4999992847442</v>
      </c>
      <c r="B2555" s="1">
        <v>31.074026</v>
      </c>
      <c r="C2555" s="1">
        <v>0.19984563</v>
      </c>
      <c r="D2555" s="1">
        <v>-0.15931149</v>
      </c>
      <c r="E2555" s="1">
        <v>0.3836299</v>
      </c>
      <c r="F2555" s="4">
        <f t="shared" si="1"/>
        <v>0.02220507</v>
      </c>
      <c r="G2555" s="4">
        <f t="shared" si="2"/>
        <v>0.3587021173</v>
      </c>
    </row>
    <row r="2556">
      <c r="A2556" s="1">
        <v>25.5098755359649</v>
      </c>
      <c r="B2556" s="1">
        <v>31.138792</v>
      </c>
      <c r="C2556" s="1">
        <v>0.19991228</v>
      </c>
      <c r="D2556" s="1">
        <v>-0.16053227</v>
      </c>
      <c r="E2556" s="1">
        <v>0.38442945</v>
      </c>
      <c r="F2556" s="4">
        <f t="shared" si="1"/>
        <v>0.02221247556</v>
      </c>
      <c r="G2556" s="4">
        <f t="shared" si="2"/>
        <v>0.3595016975</v>
      </c>
    </row>
    <row r="2557">
      <c r="A2557" s="1">
        <v>25.5199997425079</v>
      </c>
      <c r="B2557" s="1">
        <v>31.125458</v>
      </c>
      <c r="C2557" s="1">
        <v>0.19999225</v>
      </c>
      <c r="D2557" s="1">
        <v>-0.14954527</v>
      </c>
      <c r="E2557" s="1">
        <v>0.38426486</v>
      </c>
      <c r="F2557" s="4">
        <f t="shared" si="1"/>
        <v>0.02222136111</v>
      </c>
      <c r="G2557" s="4">
        <f t="shared" si="2"/>
        <v>0.3593370802</v>
      </c>
    </row>
    <row r="2558">
      <c r="A2558" s="1">
        <v>25.5299999713897</v>
      </c>
      <c r="B2558" s="1">
        <v>31.171173</v>
      </c>
      <c r="C2558" s="1">
        <v>0.20008558</v>
      </c>
      <c r="D2558" s="1">
        <v>-0.13733749</v>
      </c>
      <c r="E2558" s="1">
        <v>0.38482925</v>
      </c>
      <c r="F2558" s="4">
        <f t="shared" si="1"/>
        <v>0.02223173111</v>
      </c>
      <c r="G2558" s="4">
        <f t="shared" si="2"/>
        <v>0.359901463</v>
      </c>
    </row>
    <row r="2559">
      <c r="A2559" s="1">
        <v>25.5398743152618</v>
      </c>
      <c r="B2559" s="1">
        <v>31.197842</v>
      </c>
      <c r="C2559" s="1">
        <v>0.20015223</v>
      </c>
      <c r="D2559" s="1">
        <v>-0.15564916</v>
      </c>
      <c r="E2559" s="1">
        <v>0.38515848</v>
      </c>
      <c r="F2559" s="4">
        <f t="shared" si="1"/>
        <v>0.02223913667</v>
      </c>
      <c r="G2559" s="4">
        <f t="shared" si="2"/>
        <v>0.3602307099</v>
      </c>
    </row>
    <row r="2560">
      <c r="A2560" s="1">
        <v>25.5498745441436</v>
      </c>
      <c r="B2560" s="1">
        <v>31.173079</v>
      </c>
      <c r="C2560" s="1">
        <v>0.20020555</v>
      </c>
      <c r="D2560" s="1">
        <v>-0.17151926</v>
      </c>
      <c r="E2560" s="1">
        <v>0.38485277</v>
      </c>
      <c r="F2560" s="4">
        <f t="shared" si="1"/>
        <v>0.02224506111</v>
      </c>
      <c r="G2560" s="4">
        <f t="shared" si="2"/>
        <v>0.3599249938</v>
      </c>
    </row>
    <row r="2561">
      <c r="A2561" s="1">
        <v>25.5600006580352</v>
      </c>
      <c r="B2561" s="1">
        <v>31.22451</v>
      </c>
      <c r="C2561" s="1">
        <v>0.20025887</v>
      </c>
      <c r="D2561" s="1">
        <v>-0.2020387</v>
      </c>
      <c r="E2561" s="1">
        <v>0.3854877</v>
      </c>
      <c r="F2561" s="4">
        <f t="shared" si="1"/>
        <v>0.02225098556</v>
      </c>
      <c r="G2561" s="4">
        <f t="shared" si="2"/>
        <v>0.3605599444</v>
      </c>
    </row>
    <row r="2562">
      <c r="A2562" s="1">
        <v>25.5698750019073</v>
      </c>
      <c r="B2562" s="1">
        <v>31.211176</v>
      </c>
      <c r="C2562" s="1">
        <v>0.20032552</v>
      </c>
      <c r="D2562" s="1">
        <v>-0.2081426</v>
      </c>
      <c r="E2562" s="1">
        <v>0.3853231</v>
      </c>
      <c r="F2562" s="4">
        <f t="shared" si="1"/>
        <v>0.02225839111</v>
      </c>
      <c r="G2562" s="4">
        <f t="shared" si="2"/>
        <v>0.3603953272</v>
      </c>
    </row>
    <row r="2563">
      <c r="A2563" s="1">
        <v>25.5799992084503</v>
      </c>
      <c r="B2563" s="1">
        <v>31.230227</v>
      </c>
      <c r="C2563" s="1">
        <v>0.20039217</v>
      </c>
      <c r="D2563" s="1">
        <v>-0.22523348</v>
      </c>
      <c r="E2563" s="1">
        <v>0.3855583</v>
      </c>
      <c r="F2563" s="4">
        <f t="shared" si="1"/>
        <v>0.02226579667</v>
      </c>
      <c r="G2563" s="4">
        <f t="shared" si="2"/>
        <v>0.3606305247</v>
      </c>
    </row>
    <row r="2564">
      <c r="A2564" s="1">
        <v>25.589875459671</v>
      </c>
      <c r="B2564" s="1">
        <v>31.234035</v>
      </c>
      <c r="C2564" s="1">
        <v>0.20044549</v>
      </c>
      <c r="D2564" s="1">
        <v>-0.25941524</v>
      </c>
      <c r="E2564" s="1">
        <v>0.3856053</v>
      </c>
      <c r="F2564" s="4">
        <f t="shared" si="1"/>
        <v>0.02227172111</v>
      </c>
      <c r="G2564" s="4">
        <f t="shared" si="2"/>
        <v>0.360677537</v>
      </c>
    </row>
    <row r="2565">
      <c r="A2565" s="1">
        <v>25.5999996662139</v>
      </c>
      <c r="B2565" s="1">
        <v>31.218796</v>
      </c>
      <c r="C2565" s="1">
        <v>0.2004988</v>
      </c>
      <c r="D2565" s="1">
        <v>-0.27894768</v>
      </c>
      <c r="E2565" s="1">
        <v>0.3854172</v>
      </c>
      <c r="F2565" s="4">
        <f t="shared" si="1"/>
        <v>0.02227764444</v>
      </c>
      <c r="G2565" s="4">
        <f t="shared" si="2"/>
        <v>0.3604894012</v>
      </c>
    </row>
    <row r="2566">
      <c r="A2566" s="1">
        <v>25.6098759174346</v>
      </c>
      <c r="B2566" s="1">
        <v>31.253084</v>
      </c>
      <c r="C2566" s="1">
        <v>0.20055214</v>
      </c>
      <c r="D2566" s="1">
        <v>-0.30946714</v>
      </c>
      <c r="E2566" s="1">
        <v>0.38584048</v>
      </c>
      <c r="F2566" s="4">
        <f t="shared" si="1"/>
        <v>0.02228357111</v>
      </c>
      <c r="G2566" s="4">
        <f t="shared" si="2"/>
        <v>0.3609127099</v>
      </c>
    </row>
    <row r="2567">
      <c r="A2567" s="1">
        <v>25.6200001239776</v>
      </c>
      <c r="B2567" s="1">
        <v>31.241655</v>
      </c>
      <c r="C2567" s="1">
        <v>0.20059212</v>
      </c>
      <c r="D2567" s="1">
        <v>-0.3546359</v>
      </c>
      <c r="E2567" s="1">
        <v>0.3856994</v>
      </c>
      <c r="F2567" s="4">
        <f t="shared" si="1"/>
        <v>0.02228801333</v>
      </c>
      <c r="G2567" s="4">
        <f t="shared" si="2"/>
        <v>0.3607716111</v>
      </c>
    </row>
    <row r="2568">
      <c r="A2568" s="1">
        <v>25.6300003528594</v>
      </c>
      <c r="B2568" s="1">
        <v>31.260704</v>
      </c>
      <c r="C2568" s="1">
        <v>0.20063211</v>
      </c>
      <c r="D2568" s="1">
        <v>-0.3863761</v>
      </c>
      <c r="E2568" s="1">
        <v>0.38593456</v>
      </c>
      <c r="F2568" s="4">
        <f t="shared" si="1"/>
        <v>0.02229245667</v>
      </c>
      <c r="G2568" s="4">
        <f t="shared" si="2"/>
        <v>0.361006784</v>
      </c>
    </row>
    <row r="2569">
      <c r="A2569" s="1">
        <v>25.6398746967315</v>
      </c>
      <c r="B2569" s="1">
        <v>31.249275</v>
      </c>
      <c r="C2569" s="1">
        <v>0.20068544</v>
      </c>
      <c r="D2569" s="1">
        <v>-0.4315449</v>
      </c>
      <c r="E2569" s="1">
        <v>0.38579348</v>
      </c>
      <c r="F2569" s="4">
        <f t="shared" si="1"/>
        <v>0.02229838222</v>
      </c>
      <c r="G2569" s="4">
        <f t="shared" si="2"/>
        <v>0.3608656852</v>
      </c>
    </row>
    <row r="2570">
      <c r="A2570" s="1">
        <v>25.6500008106231</v>
      </c>
      <c r="B2570" s="1">
        <v>31.23213</v>
      </c>
      <c r="C2570" s="1">
        <v>0.20073876</v>
      </c>
      <c r="D2570" s="1">
        <v>-0.46328512</v>
      </c>
      <c r="E2570" s="1">
        <v>0.3855818</v>
      </c>
      <c r="F2570" s="4">
        <f t="shared" si="1"/>
        <v>0.02230430667</v>
      </c>
      <c r="G2570" s="4">
        <f t="shared" si="2"/>
        <v>0.3606540185</v>
      </c>
    </row>
    <row r="2571">
      <c r="A2571" s="1">
        <v>25.6598751544952</v>
      </c>
      <c r="B2571" s="1">
        <v>31.289278</v>
      </c>
      <c r="C2571" s="1">
        <v>0.20109867</v>
      </c>
      <c r="D2571" s="1">
        <v>-0.16175304</v>
      </c>
      <c r="E2571" s="1">
        <v>0.38628733</v>
      </c>
      <c r="F2571" s="4">
        <f t="shared" si="1"/>
        <v>0.02234429667</v>
      </c>
      <c r="G2571" s="4">
        <f t="shared" si="2"/>
        <v>0.3613595494</v>
      </c>
    </row>
    <row r="2572">
      <c r="A2572" s="1">
        <v>25.669875383377</v>
      </c>
      <c r="B2572" s="1">
        <v>31.386425</v>
      </c>
      <c r="C2572" s="1">
        <v>0.20132528</v>
      </c>
      <c r="D2572" s="5">
        <v>-6.103888E-4</v>
      </c>
      <c r="E2572" s="1">
        <v>0.3874867</v>
      </c>
      <c r="F2572" s="4">
        <f t="shared" si="1"/>
        <v>0.02236947556</v>
      </c>
      <c r="G2572" s="4">
        <f t="shared" si="2"/>
        <v>0.3625588951</v>
      </c>
    </row>
    <row r="2573">
      <c r="A2573" s="1">
        <v>25.6798756122589</v>
      </c>
      <c r="B2573" s="1">
        <v>31.496906</v>
      </c>
      <c r="C2573" s="1">
        <v>0.20129861</v>
      </c>
      <c r="D2573" s="1">
        <v>-0.10315571</v>
      </c>
      <c r="E2573" s="1">
        <v>0.38885066</v>
      </c>
      <c r="F2573" s="4">
        <f t="shared" si="1"/>
        <v>0.02236651222</v>
      </c>
      <c r="G2573" s="4">
        <f t="shared" si="2"/>
        <v>0.363922858</v>
      </c>
    </row>
    <row r="2574">
      <c r="A2574" s="1">
        <v>25.6899998188018</v>
      </c>
      <c r="B2574" s="1">
        <v>31.531195</v>
      </c>
      <c r="C2574" s="1">
        <v>0.20129861</v>
      </c>
      <c r="D2574" s="1">
        <v>-0.18983093</v>
      </c>
      <c r="E2574" s="1">
        <v>0.38927394</v>
      </c>
      <c r="F2574" s="4">
        <f t="shared" si="1"/>
        <v>0.02236651222</v>
      </c>
      <c r="G2574" s="4">
        <f t="shared" si="2"/>
        <v>0.364346179</v>
      </c>
    </row>
    <row r="2575">
      <c r="A2575" s="1">
        <v>25.6998741626739</v>
      </c>
      <c r="B2575" s="1">
        <v>31.50643</v>
      </c>
      <c r="C2575" s="1">
        <v>0.20132528</v>
      </c>
      <c r="D2575" s="1">
        <v>-0.24964903</v>
      </c>
      <c r="E2575" s="1">
        <v>0.38896823</v>
      </c>
      <c r="F2575" s="4">
        <f t="shared" si="1"/>
        <v>0.02236947556</v>
      </c>
      <c r="G2575" s="4">
        <f t="shared" si="2"/>
        <v>0.3640404383</v>
      </c>
    </row>
    <row r="2576">
      <c r="A2576" s="1">
        <v>25.7100002765655</v>
      </c>
      <c r="B2576" s="1">
        <v>31.51405</v>
      </c>
      <c r="C2576" s="1">
        <v>0.20133862</v>
      </c>
      <c r="D2576" s="1">
        <v>-0.30946714</v>
      </c>
      <c r="E2576" s="1">
        <v>0.38906226</v>
      </c>
      <c r="F2576" s="4">
        <f t="shared" si="1"/>
        <v>0.02237095778</v>
      </c>
      <c r="G2576" s="4">
        <f t="shared" si="2"/>
        <v>0.3641345123</v>
      </c>
    </row>
    <row r="2577">
      <c r="A2577" s="1">
        <v>25.7198746204376</v>
      </c>
      <c r="B2577" s="1">
        <v>31.454998</v>
      </c>
      <c r="C2577" s="1">
        <v>0.20136528</v>
      </c>
      <c r="D2577" s="1">
        <v>-0.36806446</v>
      </c>
      <c r="E2577" s="1">
        <v>0.3883333</v>
      </c>
      <c r="F2577" s="4">
        <f t="shared" si="1"/>
        <v>0.02237392</v>
      </c>
      <c r="G2577" s="4">
        <f t="shared" si="2"/>
        <v>0.3634054753</v>
      </c>
    </row>
    <row r="2578">
      <c r="A2578" s="1">
        <v>25.7300007343292</v>
      </c>
      <c r="B2578" s="1">
        <v>31.456903</v>
      </c>
      <c r="C2578" s="1">
        <v>0.20143193</v>
      </c>
      <c r="D2578" s="1">
        <v>-0.38393456</v>
      </c>
      <c r="E2578" s="1">
        <v>0.3883568</v>
      </c>
      <c r="F2578" s="4">
        <f t="shared" si="1"/>
        <v>0.02238132556</v>
      </c>
      <c r="G2578" s="4">
        <f t="shared" si="2"/>
        <v>0.3634289938</v>
      </c>
    </row>
    <row r="2579">
      <c r="A2579" s="1">
        <v>25.7398750782012</v>
      </c>
      <c r="B2579" s="1">
        <v>31.477858</v>
      </c>
      <c r="C2579" s="1">
        <v>0.20153856</v>
      </c>
      <c r="D2579" s="1">
        <v>-0.34486967</v>
      </c>
      <c r="E2579" s="1">
        <v>0.3886155</v>
      </c>
      <c r="F2579" s="4">
        <f t="shared" si="1"/>
        <v>0.02239317333</v>
      </c>
      <c r="G2579" s="4">
        <f t="shared" si="2"/>
        <v>0.3636876975</v>
      </c>
    </row>
    <row r="2580">
      <c r="A2580" s="1">
        <v>25.7499992847442</v>
      </c>
      <c r="B2580" s="1">
        <v>31.475952</v>
      </c>
      <c r="C2580" s="1">
        <v>0.20171186</v>
      </c>
      <c r="D2580" s="1">
        <v>-0.2508698</v>
      </c>
      <c r="E2580" s="1">
        <v>0.38859197</v>
      </c>
      <c r="F2580" s="4">
        <f t="shared" si="1"/>
        <v>0.02241242889</v>
      </c>
      <c r="G2580" s="4">
        <f t="shared" si="2"/>
        <v>0.3636641667</v>
      </c>
    </row>
    <row r="2581">
      <c r="A2581" s="1">
        <v>25.7598755359649</v>
      </c>
      <c r="B2581" s="1">
        <v>31.542624</v>
      </c>
      <c r="C2581" s="1">
        <v>0.20188515</v>
      </c>
      <c r="D2581" s="1">
        <v>-0.14344138</v>
      </c>
      <c r="E2581" s="1">
        <v>0.38941503</v>
      </c>
      <c r="F2581" s="4">
        <f t="shared" si="1"/>
        <v>0.02243168333</v>
      </c>
      <c r="G2581" s="4">
        <f t="shared" si="2"/>
        <v>0.3644872778</v>
      </c>
    </row>
    <row r="2582">
      <c r="A2582" s="1">
        <v>25.7699997425079</v>
      </c>
      <c r="B2582" s="1">
        <v>31.592148</v>
      </c>
      <c r="C2582" s="1">
        <v>0.20200512</v>
      </c>
      <c r="D2582" s="1">
        <v>-0.11902582</v>
      </c>
      <c r="E2582" s="1">
        <v>0.39002645</v>
      </c>
      <c r="F2582" s="4">
        <f t="shared" si="1"/>
        <v>0.02244501333</v>
      </c>
      <c r="G2582" s="4">
        <f t="shared" si="2"/>
        <v>0.3650986852</v>
      </c>
    </row>
    <row r="2583">
      <c r="A2583" s="1">
        <v>25.7799999713897</v>
      </c>
      <c r="B2583" s="1">
        <v>31.653105</v>
      </c>
      <c r="C2583" s="1">
        <v>0.20203178</v>
      </c>
      <c r="D2583" s="1">
        <v>-0.16297382</v>
      </c>
      <c r="E2583" s="1">
        <v>0.39077902</v>
      </c>
      <c r="F2583" s="4">
        <f t="shared" si="1"/>
        <v>0.02244797556</v>
      </c>
      <c r="G2583" s="4">
        <f t="shared" si="2"/>
        <v>0.3658512407</v>
      </c>
    </row>
    <row r="2584">
      <c r="A2584" s="1">
        <v>25.7900002002716</v>
      </c>
      <c r="B2584" s="1">
        <v>31.677868</v>
      </c>
      <c r="C2584" s="1">
        <v>0.20203178</v>
      </c>
      <c r="D2584" s="1">
        <v>-0.23622048</v>
      </c>
      <c r="E2584" s="1">
        <v>0.39108473</v>
      </c>
      <c r="F2584" s="4">
        <f t="shared" si="1"/>
        <v>0.02244797556</v>
      </c>
      <c r="G2584" s="4">
        <f t="shared" si="2"/>
        <v>0.3661569568</v>
      </c>
    </row>
    <row r="2585">
      <c r="A2585" s="1">
        <v>25.7998745441436</v>
      </c>
      <c r="B2585" s="1">
        <v>31.670248</v>
      </c>
      <c r="C2585" s="1">
        <v>0.20207177</v>
      </c>
      <c r="D2585" s="1">
        <v>-0.28261003</v>
      </c>
      <c r="E2585" s="1">
        <v>0.39099064</v>
      </c>
      <c r="F2585" s="4">
        <f t="shared" si="1"/>
        <v>0.02245241889</v>
      </c>
      <c r="G2585" s="4">
        <f t="shared" si="2"/>
        <v>0.3660628827</v>
      </c>
    </row>
    <row r="2586">
      <c r="A2586" s="1">
        <v>25.8098747730255</v>
      </c>
      <c r="B2586" s="1">
        <v>31.681679</v>
      </c>
      <c r="C2586" s="1">
        <v>0.20216508</v>
      </c>
      <c r="D2586" s="1">
        <v>-0.27162302</v>
      </c>
      <c r="E2586" s="1">
        <v>0.3911318</v>
      </c>
      <c r="F2586" s="4">
        <f t="shared" si="1"/>
        <v>0.02246278667</v>
      </c>
      <c r="G2586" s="4">
        <f t="shared" si="2"/>
        <v>0.3662040062</v>
      </c>
    </row>
    <row r="2587">
      <c r="A2587" s="1">
        <v>25.8198750019073</v>
      </c>
      <c r="B2587" s="1">
        <v>31.675964</v>
      </c>
      <c r="C2587" s="1">
        <v>0.20227171</v>
      </c>
      <c r="D2587" s="1">
        <v>-0.23133737</v>
      </c>
      <c r="E2587" s="1">
        <v>0.39106122</v>
      </c>
      <c r="F2587" s="4">
        <f t="shared" si="1"/>
        <v>0.02247463444</v>
      </c>
      <c r="G2587" s="4">
        <f t="shared" si="2"/>
        <v>0.3661334506</v>
      </c>
    </row>
    <row r="2588">
      <c r="A2588" s="1">
        <v>25.8299992084503</v>
      </c>
      <c r="B2588" s="1">
        <v>31.704536</v>
      </c>
      <c r="C2588" s="1">
        <v>0.2023517</v>
      </c>
      <c r="D2588" s="1">
        <v>-0.23255815</v>
      </c>
      <c r="E2588" s="1">
        <v>0.39141396</v>
      </c>
      <c r="F2588" s="4">
        <f t="shared" si="1"/>
        <v>0.02248352222</v>
      </c>
      <c r="G2588" s="4">
        <f t="shared" si="2"/>
        <v>0.3664861914</v>
      </c>
    </row>
    <row r="2589">
      <c r="A2589" s="1">
        <v>25.839875459671</v>
      </c>
      <c r="B2589" s="1">
        <v>31.742632</v>
      </c>
      <c r="C2589" s="1">
        <v>0.2023917</v>
      </c>
      <c r="D2589" s="1">
        <v>-0.2630776</v>
      </c>
      <c r="E2589" s="1">
        <v>0.3918843</v>
      </c>
      <c r="F2589" s="4">
        <f t="shared" si="1"/>
        <v>0.02248796667</v>
      </c>
      <c r="G2589" s="4">
        <f t="shared" si="2"/>
        <v>0.3669565123</v>
      </c>
    </row>
    <row r="2590">
      <c r="A2590" s="1">
        <v>25.8498756885528</v>
      </c>
      <c r="B2590" s="1">
        <v>31.72549</v>
      </c>
      <c r="C2590" s="1">
        <v>0.20241836</v>
      </c>
      <c r="D2590" s="1">
        <v>-0.337545</v>
      </c>
      <c r="E2590" s="1">
        <v>0.39167267</v>
      </c>
      <c r="F2590" s="4">
        <f t="shared" si="1"/>
        <v>0.02249092889</v>
      </c>
      <c r="G2590" s="4">
        <f t="shared" si="2"/>
        <v>0.3667448827</v>
      </c>
    </row>
    <row r="2591">
      <c r="A2591" s="1">
        <v>25.8599998950958</v>
      </c>
      <c r="B2591" s="1">
        <v>31.74835</v>
      </c>
      <c r="C2591" s="1">
        <v>0.20243168</v>
      </c>
      <c r="D2591" s="1">
        <v>-0.39614233</v>
      </c>
      <c r="E2591" s="1">
        <v>0.3919549</v>
      </c>
      <c r="F2591" s="4">
        <f t="shared" si="1"/>
        <v>0.02249240889</v>
      </c>
      <c r="G2591" s="4">
        <f t="shared" si="2"/>
        <v>0.3670271049</v>
      </c>
    </row>
    <row r="2592">
      <c r="A2592" s="1">
        <v>25.8698742389678</v>
      </c>
      <c r="B2592" s="1">
        <v>31.715965</v>
      </c>
      <c r="C2592" s="1">
        <v>0.20247167</v>
      </c>
      <c r="D2592" s="1">
        <v>-0.42788255</v>
      </c>
      <c r="E2592" s="1">
        <v>0.39155507</v>
      </c>
      <c r="F2592" s="4">
        <f t="shared" si="1"/>
        <v>0.02249685222</v>
      </c>
      <c r="G2592" s="4">
        <f t="shared" si="2"/>
        <v>0.3666272901</v>
      </c>
    </row>
    <row r="2593">
      <c r="A2593" s="1">
        <v>25.8798744678497</v>
      </c>
      <c r="B2593" s="1">
        <v>31.735016</v>
      </c>
      <c r="C2593" s="1">
        <v>0.20255165</v>
      </c>
      <c r="D2593" s="1">
        <v>-0.4303241</v>
      </c>
      <c r="E2593" s="1">
        <v>0.39179024</v>
      </c>
      <c r="F2593" s="4">
        <f t="shared" si="1"/>
        <v>0.02250573889</v>
      </c>
      <c r="G2593" s="4">
        <f t="shared" si="2"/>
        <v>0.3668624877</v>
      </c>
    </row>
    <row r="2594">
      <c r="A2594" s="1">
        <v>25.8900005817413</v>
      </c>
      <c r="B2594" s="1">
        <v>31.755966</v>
      </c>
      <c r="C2594" s="1">
        <v>0.20263164</v>
      </c>
      <c r="D2594" s="1">
        <v>-0.447415</v>
      </c>
      <c r="E2594" s="1">
        <v>0.39204893</v>
      </c>
      <c r="F2594" s="4">
        <f t="shared" si="1"/>
        <v>0.02251462667</v>
      </c>
      <c r="G2594" s="4">
        <f t="shared" si="2"/>
        <v>0.3671211296</v>
      </c>
    </row>
    <row r="2595">
      <c r="A2595" s="1">
        <v>25.8998749256134</v>
      </c>
      <c r="B2595" s="1">
        <v>31.744537</v>
      </c>
      <c r="C2595" s="1">
        <v>0.20269829</v>
      </c>
      <c r="D2595" s="1">
        <v>-0.43520722</v>
      </c>
      <c r="E2595" s="1">
        <v>0.3919078</v>
      </c>
      <c r="F2595" s="4">
        <f t="shared" si="1"/>
        <v>0.02252203222</v>
      </c>
      <c r="G2595" s="4">
        <f t="shared" si="2"/>
        <v>0.3669800309</v>
      </c>
    </row>
    <row r="2596">
      <c r="A2596" s="1">
        <v>25.9098751544952</v>
      </c>
      <c r="B2596" s="1">
        <v>31.782635</v>
      </c>
      <c r="C2596" s="1">
        <v>0.2027516</v>
      </c>
      <c r="D2596" s="1">
        <v>-0.46572667</v>
      </c>
      <c r="E2596" s="1">
        <v>0.39237815</v>
      </c>
      <c r="F2596" s="4">
        <f t="shared" si="1"/>
        <v>0.02252795556</v>
      </c>
      <c r="G2596" s="4">
        <f t="shared" si="2"/>
        <v>0.3674503765</v>
      </c>
    </row>
    <row r="2597">
      <c r="A2597" s="1">
        <v>25.9199993610382</v>
      </c>
      <c r="B2597" s="1">
        <v>31.79978</v>
      </c>
      <c r="C2597" s="1">
        <v>0.20311151</v>
      </c>
      <c r="D2597" s="1">
        <v>-0.16663615</v>
      </c>
      <c r="E2597" s="1">
        <v>0.39258984</v>
      </c>
      <c r="F2597" s="4">
        <f t="shared" si="1"/>
        <v>0.02256794556</v>
      </c>
      <c r="G2597" s="4">
        <f t="shared" si="2"/>
        <v>0.3676620432</v>
      </c>
    </row>
    <row r="2598">
      <c r="A2598" s="1">
        <v>25.9298756122589</v>
      </c>
      <c r="B2598" s="1">
        <v>31.91407</v>
      </c>
      <c r="C2598" s="1">
        <v>0.20335147</v>
      </c>
      <c r="D2598" s="1">
        <v>-0.0042727217</v>
      </c>
      <c r="E2598" s="1">
        <v>0.3940008</v>
      </c>
      <c r="F2598" s="4">
        <f t="shared" si="1"/>
        <v>0.02259460778</v>
      </c>
      <c r="G2598" s="4">
        <f t="shared" si="2"/>
        <v>0.3690730309</v>
      </c>
    </row>
    <row r="2599">
      <c r="A2599" s="1">
        <v>25.9399998188018</v>
      </c>
      <c r="B2599" s="1">
        <v>31.997887</v>
      </c>
      <c r="C2599" s="1">
        <v>0.20331147</v>
      </c>
      <c r="D2599" s="1">
        <v>-0.13367516</v>
      </c>
      <c r="E2599" s="1">
        <v>0.3950356</v>
      </c>
      <c r="F2599" s="4">
        <f t="shared" si="1"/>
        <v>0.02259016333</v>
      </c>
      <c r="G2599" s="4">
        <f t="shared" si="2"/>
        <v>0.3701078086</v>
      </c>
    </row>
    <row r="2600">
      <c r="A2600" s="1">
        <v>25.9498741626739</v>
      </c>
      <c r="B2600" s="1">
        <v>32.01122</v>
      </c>
      <c r="C2600" s="1">
        <v>0.20331147</v>
      </c>
      <c r="D2600" s="1">
        <v>-0.20570104</v>
      </c>
      <c r="E2600" s="1">
        <v>0.3952002</v>
      </c>
      <c r="F2600" s="4">
        <f t="shared" si="1"/>
        <v>0.02259016333</v>
      </c>
      <c r="G2600" s="4">
        <f t="shared" si="2"/>
        <v>0.3702724136</v>
      </c>
    </row>
    <row r="2601">
      <c r="A2601" s="1">
        <v>25.9598743915557</v>
      </c>
      <c r="B2601" s="1">
        <v>32.045506</v>
      </c>
      <c r="C2601" s="1">
        <v>0.20333813</v>
      </c>
      <c r="D2601" s="1">
        <v>-0.26551914</v>
      </c>
      <c r="E2601" s="1">
        <v>0.3956235</v>
      </c>
      <c r="F2601" s="4">
        <f t="shared" si="1"/>
        <v>0.02259312556</v>
      </c>
      <c r="G2601" s="4">
        <f t="shared" si="2"/>
        <v>0.3706956975</v>
      </c>
    </row>
    <row r="2602">
      <c r="A2602" s="1">
        <v>25.9698746204376</v>
      </c>
      <c r="B2602" s="1">
        <v>32.028362</v>
      </c>
      <c r="C2602" s="1">
        <v>0.20335147</v>
      </c>
      <c r="D2602" s="1">
        <v>-0.3387658</v>
      </c>
      <c r="E2602" s="1">
        <v>0.39541185</v>
      </c>
      <c r="F2602" s="4">
        <f t="shared" si="1"/>
        <v>0.02259460778</v>
      </c>
      <c r="G2602" s="4">
        <f t="shared" si="2"/>
        <v>0.3704840432</v>
      </c>
    </row>
    <row r="2603">
      <c r="A2603" s="1">
        <v>25.9800007343292</v>
      </c>
      <c r="B2603" s="1">
        <v>32.028362</v>
      </c>
      <c r="C2603" s="1">
        <v>0.20336479</v>
      </c>
      <c r="D2603" s="1">
        <v>-0.3985839</v>
      </c>
      <c r="E2603" s="1">
        <v>0.39541185</v>
      </c>
      <c r="F2603" s="4">
        <f t="shared" si="1"/>
        <v>0.02259608778</v>
      </c>
      <c r="G2603" s="4">
        <f t="shared" si="2"/>
        <v>0.3704840432</v>
      </c>
    </row>
    <row r="2604">
      <c r="A2604" s="1">
        <v>25.9898750782012</v>
      </c>
      <c r="B2604" s="1">
        <v>32.01122</v>
      </c>
      <c r="C2604" s="1">
        <v>0.20341812</v>
      </c>
      <c r="D2604" s="1">
        <v>-0.42910334</v>
      </c>
      <c r="E2604" s="1">
        <v>0.3952002</v>
      </c>
      <c r="F2604" s="4">
        <f t="shared" si="1"/>
        <v>0.02260201333</v>
      </c>
      <c r="G2604" s="4">
        <f t="shared" si="2"/>
        <v>0.3702724136</v>
      </c>
    </row>
    <row r="2605">
      <c r="A2605" s="1">
        <v>25.9999992847442</v>
      </c>
      <c r="B2605" s="1">
        <v>31.959787</v>
      </c>
      <c r="C2605" s="1">
        <v>0.20351142</v>
      </c>
      <c r="D2605" s="1">
        <v>-0.40224624</v>
      </c>
      <c r="E2605" s="1">
        <v>0.39456522</v>
      </c>
      <c r="F2605" s="4">
        <f t="shared" si="1"/>
        <v>0.02261238</v>
      </c>
      <c r="G2605" s="4">
        <f t="shared" si="2"/>
        <v>0.3696374383</v>
      </c>
    </row>
    <row r="2606">
      <c r="A2606" s="1">
        <v>26.0098755359649</v>
      </c>
      <c r="B2606" s="1">
        <v>31.997887</v>
      </c>
      <c r="C2606" s="1">
        <v>0.20365806</v>
      </c>
      <c r="D2606" s="1">
        <v>-0.34975278</v>
      </c>
      <c r="E2606" s="1">
        <v>0.3950356</v>
      </c>
      <c r="F2606" s="4">
        <f t="shared" si="1"/>
        <v>0.02262867333</v>
      </c>
      <c r="G2606" s="4">
        <f t="shared" si="2"/>
        <v>0.3701078086</v>
      </c>
    </row>
    <row r="2607">
      <c r="A2607" s="1">
        <v>26.0199997425079</v>
      </c>
      <c r="B2607" s="1">
        <v>32.016933</v>
      </c>
      <c r="C2607" s="1">
        <v>0.20383134</v>
      </c>
      <c r="D2607" s="1">
        <v>-0.25575292</v>
      </c>
      <c r="E2607" s="1">
        <v>0.39527076</v>
      </c>
      <c r="F2607" s="4">
        <f t="shared" si="1"/>
        <v>0.02264792667</v>
      </c>
      <c r="G2607" s="4">
        <f t="shared" si="2"/>
        <v>0.3703429444</v>
      </c>
    </row>
    <row r="2608">
      <c r="A2608" s="1">
        <v>26.02987408638</v>
      </c>
      <c r="B2608" s="1">
        <v>32.08932</v>
      </c>
      <c r="C2608" s="1">
        <v>0.20395133</v>
      </c>
      <c r="D2608" s="1">
        <v>-0.18983093</v>
      </c>
      <c r="E2608" s="1">
        <v>0.3961644</v>
      </c>
      <c r="F2608" s="4">
        <f t="shared" si="1"/>
        <v>0.02266125889</v>
      </c>
      <c r="G2608" s="4">
        <f t="shared" si="2"/>
        <v>0.3712366111</v>
      </c>
    </row>
    <row r="2609">
      <c r="A2609" s="1">
        <v>26.0398743152618</v>
      </c>
      <c r="B2609" s="1">
        <v>32.161705</v>
      </c>
      <c r="C2609" s="1">
        <v>0.20399131</v>
      </c>
      <c r="D2609" s="1">
        <v>-0.23377892</v>
      </c>
      <c r="E2609" s="1">
        <v>0.397058</v>
      </c>
      <c r="F2609" s="4">
        <f t="shared" si="1"/>
        <v>0.02266570111</v>
      </c>
      <c r="G2609" s="4">
        <f t="shared" si="2"/>
        <v>0.3721302531</v>
      </c>
    </row>
    <row r="2610">
      <c r="A2610" s="1">
        <v>26.0498745441436</v>
      </c>
      <c r="B2610" s="1">
        <v>32.154083</v>
      </c>
      <c r="C2610" s="1">
        <v>0.20399131</v>
      </c>
      <c r="D2610" s="1">
        <v>-0.3216749</v>
      </c>
      <c r="E2610" s="1">
        <v>0.39696392</v>
      </c>
      <c r="F2610" s="4">
        <f t="shared" si="1"/>
        <v>0.02266570111</v>
      </c>
      <c r="G2610" s="4">
        <f t="shared" si="2"/>
        <v>0.3720361543</v>
      </c>
    </row>
    <row r="2611">
      <c r="A2611" s="1">
        <v>26.0600006580352</v>
      </c>
      <c r="B2611" s="1">
        <v>32.186466</v>
      </c>
      <c r="C2611" s="1">
        <v>0.20400465</v>
      </c>
      <c r="D2611" s="1">
        <v>-0.39492157</v>
      </c>
      <c r="E2611" s="1">
        <v>0.39736375</v>
      </c>
      <c r="F2611" s="4">
        <f t="shared" si="1"/>
        <v>0.02266718333</v>
      </c>
      <c r="G2611" s="4">
        <f t="shared" si="2"/>
        <v>0.3724359444</v>
      </c>
    </row>
    <row r="2612">
      <c r="A2612" s="1">
        <v>26.0698750019073</v>
      </c>
      <c r="B2612" s="1">
        <v>32.14075</v>
      </c>
      <c r="C2612" s="1">
        <v>0.2040313</v>
      </c>
      <c r="D2612" s="1">
        <v>-0.44009033</v>
      </c>
      <c r="E2612" s="1">
        <v>0.39679933</v>
      </c>
      <c r="F2612" s="4">
        <f t="shared" si="1"/>
        <v>0.02267014444</v>
      </c>
      <c r="G2612" s="4">
        <f t="shared" si="2"/>
        <v>0.3718715494</v>
      </c>
    </row>
    <row r="2613">
      <c r="A2613" s="1">
        <v>26.0799992084503</v>
      </c>
      <c r="B2613" s="1">
        <v>32.14075</v>
      </c>
      <c r="C2613" s="1">
        <v>0.20411128</v>
      </c>
      <c r="D2613" s="1">
        <v>-0.44497344</v>
      </c>
      <c r="E2613" s="1">
        <v>0.39679933</v>
      </c>
      <c r="F2613" s="4">
        <f t="shared" si="1"/>
        <v>0.02267903111</v>
      </c>
      <c r="G2613" s="4">
        <f t="shared" si="2"/>
        <v>0.3718715494</v>
      </c>
    </row>
    <row r="2614">
      <c r="A2614" s="1">
        <v>26.089875459671</v>
      </c>
      <c r="B2614" s="1">
        <v>32.146465</v>
      </c>
      <c r="C2614" s="1">
        <v>0.20419125</v>
      </c>
      <c r="D2614" s="1">
        <v>-0.43398646</v>
      </c>
      <c r="E2614" s="1">
        <v>0.3968699</v>
      </c>
      <c r="F2614" s="4">
        <f t="shared" si="1"/>
        <v>0.02268791667</v>
      </c>
      <c r="G2614" s="4">
        <f t="shared" si="2"/>
        <v>0.3719421049</v>
      </c>
    </row>
    <row r="2615">
      <c r="A2615" s="1">
        <v>26.0999996662139</v>
      </c>
      <c r="B2615" s="1">
        <v>32.142654</v>
      </c>
      <c r="C2615" s="1">
        <v>0.20425792</v>
      </c>
      <c r="D2615" s="1">
        <v>-0.44985655</v>
      </c>
      <c r="E2615" s="1">
        <v>0.3968228</v>
      </c>
      <c r="F2615" s="4">
        <f t="shared" si="1"/>
        <v>0.02269532444</v>
      </c>
      <c r="G2615" s="4">
        <f t="shared" si="2"/>
        <v>0.3718950556</v>
      </c>
    </row>
    <row r="2616">
      <c r="A2616" s="1">
        <v>26.1098759174346</v>
      </c>
      <c r="B2616" s="1">
        <v>32.186466</v>
      </c>
      <c r="C2616" s="1">
        <v>0.20435123</v>
      </c>
      <c r="D2616" s="1">
        <v>-0.42422023</v>
      </c>
      <c r="E2616" s="1">
        <v>0.39736375</v>
      </c>
      <c r="F2616" s="4">
        <f t="shared" si="1"/>
        <v>0.02270569222</v>
      </c>
      <c r="G2616" s="4">
        <f t="shared" si="2"/>
        <v>0.3724359444</v>
      </c>
    </row>
    <row r="2617">
      <c r="A2617" s="1">
        <v>26.1198742389678</v>
      </c>
      <c r="B2617" s="1">
        <v>32.20742</v>
      </c>
      <c r="C2617" s="1">
        <v>0.20472446</v>
      </c>
      <c r="D2617" s="1">
        <v>-0.12268815</v>
      </c>
      <c r="E2617" s="1">
        <v>0.39762244</v>
      </c>
      <c r="F2617" s="4">
        <f t="shared" si="1"/>
        <v>0.02274716222</v>
      </c>
      <c r="G2617" s="4">
        <f t="shared" si="2"/>
        <v>0.3726946358</v>
      </c>
    </row>
    <row r="2618">
      <c r="A2618" s="1">
        <v>26.1300003528594</v>
      </c>
      <c r="B2618" s="1">
        <v>32.335045</v>
      </c>
      <c r="C2618" s="1">
        <v>0.20480445</v>
      </c>
      <c r="D2618" s="1">
        <v>-0.12635049</v>
      </c>
      <c r="E2618" s="1">
        <v>0.39919806</v>
      </c>
      <c r="F2618" s="4">
        <f t="shared" si="1"/>
        <v>0.02275605</v>
      </c>
      <c r="G2618" s="4">
        <f t="shared" si="2"/>
        <v>0.3742702531</v>
      </c>
    </row>
    <row r="2619">
      <c r="A2619" s="1">
        <v>26.1400005817413</v>
      </c>
      <c r="B2619" s="1">
        <v>32.39029</v>
      </c>
      <c r="C2619" s="1">
        <v>0.20472446</v>
      </c>
      <c r="D2619" s="1">
        <v>-0.28138924</v>
      </c>
      <c r="E2619" s="1">
        <v>0.39988005</v>
      </c>
      <c r="F2619" s="4">
        <f t="shared" si="1"/>
        <v>0.02274716222</v>
      </c>
      <c r="G2619" s="4">
        <f t="shared" si="2"/>
        <v>0.3749522901</v>
      </c>
    </row>
    <row r="2620">
      <c r="A2620" s="1">
        <v>26.1498749256134</v>
      </c>
      <c r="B2620" s="1">
        <v>32.354095</v>
      </c>
      <c r="C2620" s="1">
        <v>0.20472446</v>
      </c>
      <c r="D2620" s="1">
        <v>-0.37050602</v>
      </c>
      <c r="E2620" s="1">
        <v>0.39943323</v>
      </c>
      <c r="F2620" s="4">
        <f t="shared" si="1"/>
        <v>0.02274716222</v>
      </c>
      <c r="G2620" s="4">
        <f t="shared" si="2"/>
        <v>0.3745054383</v>
      </c>
    </row>
    <row r="2621">
      <c r="A2621" s="1">
        <v>26.1598751544952</v>
      </c>
      <c r="B2621" s="1">
        <v>32.37124</v>
      </c>
      <c r="C2621" s="1">
        <v>0.2047378</v>
      </c>
      <c r="D2621" s="1">
        <v>-0.42910334</v>
      </c>
      <c r="E2621" s="1">
        <v>0.39964488</v>
      </c>
      <c r="F2621" s="4">
        <f t="shared" si="1"/>
        <v>0.02274864444</v>
      </c>
      <c r="G2621" s="4">
        <f t="shared" si="2"/>
        <v>0.3747171049</v>
      </c>
    </row>
    <row r="2622">
      <c r="A2622" s="1">
        <v>26.1699993610382</v>
      </c>
      <c r="B2622" s="1">
        <v>32.325523</v>
      </c>
      <c r="C2622" s="1">
        <v>0.20481777</v>
      </c>
      <c r="D2622" s="1">
        <v>-0.43276566</v>
      </c>
      <c r="E2622" s="1">
        <v>0.39908046</v>
      </c>
      <c r="F2622" s="4">
        <f t="shared" si="1"/>
        <v>0.02275753</v>
      </c>
      <c r="G2622" s="4">
        <f t="shared" si="2"/>
        <v>0.3741526975</v>
      </c>
    </row>
    <row r="2623">
      <c r="A2623" s="1">
        <v>26.1798756122589</v>
      </c>
      <c r="B2623" s="1">
        <v>32.382668</v>
      </c>
      <c r="C2623" s="1">
        <v>0.20523103</v>
      </c>
      <c r="D2623" s="1">
        <v>-0.089727156</v>
      </c>
      <c r="E2623" s="1">
        <v>0.39978597</v>
      </c>
      <c r="F2623" s="4">
        <f t="shared" si="1"/>
        <v>0.02280344778</v>
      </c>
      <c r="G2623" s="4">
        <f t="shared" si="2"/>
        <v>0.3748581914</v>
      </c>
    </row>
    <row r="2624">
      <c r="A2624" s="1">
        <v>26.1898758411407</v>
      </c>
      <c r="B2624" s="1">
        <v>32.50077</v>
      </c>
      <c r="C2624" s="1">
        <v>0.20540431</v>
      </c>
      <c r="D2624" s="1">
        <v>0.017701276</v>
      </c>
      <c r="E2624" s="1">
        <v>0.401244</v>
      </c>
      <c r="F2624" s="4">
        <f t="shared" si="1"/>
        <v>0.02282270111</v>
      </c>
      <c r="G2624" s="4">
        <f t="shared" si="2"/>
        <v>0.3763162407</v>
      </c>
    </row>
    <row r="2625">
      <c r="A2625" s="1">
        <v>26.1998741626739</v>
      </c>
      <c r="B2625" s="1">
        <v>32.55982</v>
      </c>
      <c r="C2625" s="1">
        <v>0.20536432</v>
      </c>
      <c r="D2625" s="1">
        <v>-0.110480376</v>
      </c>
      <c r="E2625" s="1">
        <v>0.40197304</v>
      </c>
      <c r="F2625" s="4">
        <f t="shared" si="1"/>
        <v>0.02281825778</v>
      </c>
      <c r="G2625" s="4">
        <f t="shared" si="2"/>
        <v>0.3770452531</v>
      </c>
    </row>
    <row r="2626">
      <c r="A2626" s="1">
        <v>26.2098743915557</v>
      </c>
      <c r="B2626" s="1">
        <v>32.601727</v>
      </c>
      <c r="C2626" s="1">
        <v>0.20537764</v>
      </c>
      <c r="D2626" s="1">
        <v>-0.18494782</v>
      </c>
      <c r="E2626" s="1">
        <v>0.4024904</v>
      </c>
      <c r="F2626" s="4">
        <f t="shared" si="1"/>
        <v>0.02281973778</v>
      </c>
      <c r="G2626" s="4">
        <f t="shared" si="2"/>
        <v>0.3775626235</v>
      </c>
    </row>
    <row r="2627">
      <c r="A2627" s="1">
        <v>26.2200005054473</v>
      </c>
      <c r="B2627" s="1">
        <v>32.571247</v>
      </c>
      <c r="C2627" s="1">
        <v>0.20540431</v>
      </c>
      <c r="D2627" s="1">
        <v>-0.22889581</v>
      </c>
      <c r="E2627" s="1">
        <v>0.40211412</v>
      </c>
      <c r="F2627" s="4">
        <f t="shared" si="1"/>
        <v>0.02282270111</v>
      </c>
      <c r="G2627" s="4">
        <f t="shared" si="2"/>
        <v>0.3771863272</v>
      </c>
    </row>
    <row r="2628">
      <c r="A2628" s="1">
        <v>26.2300007343292</v>
      </c>
      <c r="B2628" s="1">
        <v>32.56363</v>
      </c>
      <c r="C2628" s="1">
        <v>0.20543097</v>
      </c>
      <c r="D2628" s="1">
        <v>-0.28749314</v>
      </c>
      <c r="E2628" s="1">
        <v>0.40202004</v>
      </c>
      <c r="F2628" s="4">
        <f t="shared" si="1"/>
        <v>0.02282566333</v>
      </c>
      <c r="G2628" s="4">
        <f t="shared" si="2"/>
        <v>0.3770922901</v>
      </c>
    </row>
    <row r="2629">
      <c r="A2629" s="1">
        <v>26.240000963211</v>
      </c>
      <c r="B2629" s="1">
        <v>32.561726</v>
      </c>
      <c r="C2629" s="1">
        <v>0.20549761</v>
      </c>
      <c r="D2629" s="1">
        <v>-0.30214247</v>
      </c>
      <c r="E2629" s="1">
        <v>0.40199655</v>
      </c>
      <c r="F2629" s="4">
        <f t="shared" si="1"/>
        <v>0.02283306778</v>
      </c>
      <c r="G2629" s="4">
        <f t="shared" si="2"/>
        <v>0.377068784</v>
      </c>
    </row>
    <row r="2630">
      <c r="A2630" s="1">
        <v>26.2498753070831</v>
      </c>
      <c r="B2630" s="1">
        <v>32.531246</v>
      </c>
      <c r="C2630" s="1">
        <v>0.20559093</v>
      </c>
      <c r="D2630" s="1">
        <v>-0.27772692</v>
      </c>
      <c r="E2630" s="1">
        <v>0.40162027</v>
      </c>
      <c r="F2630" s="4">
        <f t="shared" si="1"/>
        <v>0.02284343667</v>
      </c>
      <c r="G2630" s="4">
        <f t="shared" si="2"/>
        <v>0.3766924877</v>
      </c>
    </row>
    <row r="2631">
      <c r="A2631" s="1">
        <v>26.2598755359649</v>
      </c>
      <c r="B2631" s="1">
        <v>32.573154</v>
      </c>
      <c r="C2631" s="1">
        <v>0.20573756</v>
      </c>
      <c r="D2631" s="1">
        <v>-0.21058415</v>
      </c>
      <c r="E2631" s="1">
        <v>0.40213764</v>
      </c>
      <c r="F2631" s="4">
        <f t="shared" si="1"/>
        <v>0.02285972889</v>
      </c>
      <c r="G2631" s="4">
        <f t="shared" si="2"/>
        <v>0.3772098704</v>
      </c>
    </row>
    <row r="2632">
      <c r="A2632" s="1">
        <v>26.2698757648468</v>
      </c>
      <c r="B2632" s="1">
        <v>32.586487</v>
      </c>
      <c r="C2632" s="1">
        <v>0.20585755</v>
      </c>
      <c r="D2632" s="1">
        <v>-0.15686993</v>
      </c>
      <c r="E2632" s="1">
        <v>0.40230227</v>
      </c>
      <c r="F2632" s="4">
        <f t="shared" si="1"/>
        <v>0.02287306111</v>
      </c>
      <c r="G2632" s="4">
        <f t="shared" si="2"/>
        <v>0.3773744753</v>
      </c>
    </row>
    <row r="2633">
      <c r="A2633" s="1">
        <v>26.27987408638</v>
      </c>
      <c r="B2633" s="1">
        <v>32.66459</v>
      </c>
      <c r="C2633" s="1">
        <v>0.20592418</v>
      </c>
      <c r="D2633" s="1">
        <v>-0.1751816</v>
      </c>
      <c r="E2633" s="1">
        <v>0.40326643</v>
      </c>
      <c r="F2633" s="4">
        <f t="shared" si="1"/>
        <v>0.02288046444</v>
      </c>
      <c r="G2633" s="4">
        <f t="shared" si="2"/>
        <v>0.3783387099</v>
      </c>
    </row>
    <row r="2634">
      <c r="A2634" s="1">
        <v>26.2898743152618</v>
      </c>
      <c r="B2634" s="1">
        <v>32.676018</v>
      </c>
      <c r="C2634" s="1">
        <v>0.20595084</v>
      </c>
      <c r="D2634" s="1">
        <v>-0.2349997</v>
      </c>
      <c r="E2634" s="1">
        <v>0.40340754</v>
      </c>
      <c r="F2634" s="4">
        <f t="shared" si="1"/>
        <v>0.02288342667</v>
      </c>
      <c r="G2634" s="4">
        <f t="shared" si="2"/>
        <v>0.3784797963</v>
      </c>
    </row>
    <row r="2635">
      <c r="A2635" s="1">
        <v>26.2998745441436</v>
      </c>
      <c r="B2635" s="1">
        <v>32.64554</v>
      </c>
      <c r="C2635" s="1">
        <v>0.20599084</v>
      </c>
      <c r="D2635" s="1">
        <v>-0.26551914</v>
      </c>
      <c r="E2635" s="1">
        <v>0.40303132</v>
      </c>
      <c r="F2635" s="4">
        <f t="shared" si="1"/>
        <v>0.02288787111</v>
      </c>
      <c r="G2635" s="4">
        <f t="shared" si="2"/>
        <v>0.3781035247</v>
      </c>
    </row>
    <row r="2636">
      <c r="A2636" s="1">
        <v>26.3100006580352</v>
      </c>
      <c r="B2636" s="1">
        <v>32.67411</v>
      </c>
      <c r="C2636" s="1">
        <v>0.20607081</v>
      </c>
      <c r="D2636" s="1">
        <v>-0.28261003</v>
      </c>
      <c r="E2636" s="1">
        <v>0.40338403</v>
      </c>
      <c r="F2636" s="4">
        <f t="shared" si="1"/>
        <v>0.02289675667</v>
      </c>
      <c r="G2636" s="4">
        <f t="shared" si="2"/>
        <v>0.3784562407</v>
      </c>
    </row>
    <row r="2637">
      <c r="A2637" s="1">
        <v>26.3200008869171</v>
      </c>
      <c r="B2637" s="1">
        <v>32.66459</v>
      </c>
      <c r="C2637" s="1">
        <v>0.20615079</v>
      </c>
      <c r="D2637" s="1">
        <v>-0.2728438</v>
      </c>
      <c r="E2637" s="1">
        <v>0.40326643</v>
      </c>
      <c r="F2637" s="4">
        <f t="shared" si="1"/>
        <v>0.02290564333</v>
      </c>
      <c r="G2637" s="4">
        <f t="shared" si="2"/>
        <v>0.3783387099</v>
      </c>
    </row>
    <row r="2638">
      <c r="A2638" s="1">
        <v>26.3298752307891</v>
      </c>
      <c r="B2638" s="1">
        <v>32.685543</v>
      </c>
      <c r="C2638" s="1">
        <v>0.20621745</v>
      </c>
      <c r="D2638" s="1">
        <v>-0.27528536</v>
      </c>
      <c r="E2638" s="1">
        <v>0.40352517</v>
      </c>
      <c r="F2638" s="4">
        <f t="shared" si="1"/>
        <v>0.02291305</v>
      </c>
      <c r="G2638" s="4">
        <f t="shared" si="2"/>
        <v>0.3785973889</v>
      </c>
    </row>
    <row r="2639">
      <c r="A2639" s="1">
        <v>26.3399994373321</v>
      </c>
      <c r="B2639" s="1">
        <v>32.70078</v>
      </c>
      <c r="C2639" s="1">
        <v>0.20627077</v>
      </c>
      <c r="D2639" s="1">
        <v>-0.30824634</v>
      </c>
      <c r="E2639" s="1">
        <v>0.40371326</v>
      </c>
      <c r="F2639" s="4">
        <f t="shared" si="1"/>
        <v>0.02291897444</v>
      </c>
      <c r="G2639" s="4">
        <f t="shared" si="2"/>
        <v>0.3787855</v>
      </c>
    </row>
    <row r="2640">
      <c r="A2640" s="1">
        <v>26.3499996662139</v>
      </c>
      <c r="B2640" s="1">
        <v>32.696968</v>
      </c>
      <c r="C2640" s="1">
        <v>0.20631076</v>
      </c>
      <c r="D2640" s="1">
        <v>-0.3387658</v>
      </c>
      <c r="E2640" s="1">
        <v>0.40366626</v>
      </c>
      <c r="F2640" s="4">
        <f t="shared" si="1"/>
        <v>0.02292341778</v>
      </c>
      <c r="G2640" s="4">
        <f t="shared" si="2"/>
        <v>0.3787384383</v>
      </c>
    </row>
    <row r="2641">
      <c r="A2641" s="1">
        <v>26.3598759174346</v>
      </c>
      <c r="B2641" s="1">
        <v>32.723637</v>
      </c>
      <c r="C2641" s="1">
        <v>0.20635074</v>
      </c>
      <c r="D2641" s="1">
        <v>-0.38515535</v>
      </c>
      <c r="E2641" s="1">
        <v>0.40399545</v>
      </c>
      <c r="F2641" s="4">
        <f t="shared" si="1"/>
        <v>0.02292786</v>
      </c>
      <c r="G2641" s="4">
        <f t="shared" si="2"/>
        <v>0.3790676852</v>
      </c>
    </row>
    <row r="2642">
      <c r="A2642" s="1">
        <v>26.3700001239776</v>
      </c>
      <c r="B2642" s="1">
        <v>32.68935</v>
      </c>
      <c r="C2642" s="1">
        <v>0.20639074</v>
      </c>
      <c r="D2642" s="1">
        <v>-0.4315449</v>
      </c>
      <c r="E2642" s="1">
        <v>0.40357217</v>
      </c>
      <c r="F2642" s="4">
        <f t="shared" si="1"/>
        <v>0.02293230444</v>
      </c>
      <c r="G2642" s="4">
        <f t="shared" si="2"/>
        <v>0.3786443889</v>
      </c>
    </row>
    <row r="2643">
      <c r="A2643" s="1">
        <v>26.3800003528594</v>
      </c>
      <c r="B2643" s="1">
        <v>32.698875</v>
      </c>
      <c r="C2643" s="1">
        <v>0.20643072</v>
      </c>
      <c r="D2643" s="1">
        <v>-0.46084356</v>
      </c>
      <c r="E2643" s="1">
        <v>0.40368977</v>
      </c>
      <c r="F2643" s="4">
        <f t="shared" si="1"/>
        <v>0.02293674667</v>
      </c>
      <c r="G2643" s="4">
        <f t="shared" si="2"/>
        <v>0.3787619815</v>
      </c>
    </row>
    <row r="2644">
      <c r="A2644" s="1">
        <v>26.3898746967315</v>
      </c>
      <c r="B2644" s="1">
        <v>32.72935</v>
      </c>
      <c r="C2644" s="1">
        <v>0.20660402</v>
      </c>
      <c r="D2644" s="1">
        <v>-0.37050602</v>
      </c>
      <c r="E2644" s="1">
        <v>0.40406603</v>
      </c>
      <c r="F2644" s="4">
        <f t="shared" si="1"/>
        <v>0.02295600222</v>
      </c>
      <c r="G2644" s="4">
        <f t="shared" si="2"/>
        <v>0.379138216</v>
      </c>
    </row>
    <row r="2645">
      <c r="A2645" s="1">
        <v>26.4000008106231</v>
      </c>
      <c r="B2645" s="1">
        <v>32.769356</v>
      </c>
      <c r="C2645" s="1">
        <v>0.20701726</v>
      </c>
      <c r="D2645" s="1">
        <v>-0.028688274</v>
      </c>
      <c r="E2645" s="1">
        <v>0.40455988</v>
      </c>
      <c r="F2645" s="4">
        <f t="shared" si="1"/>
        <v>0.02300191778</v>
      </c>
      <c r="G2645" s="4">
        <f t="shared" si="2"/>
        <v>0.3796321173</v>
      </c>
    </row>
    <row r="2646">
      <c r="A2646" s="1">
        <v>26.4098751544952</v>
      </c>
      <c r="B2646" s="1">
        <v>32.917934</v>
      </c>
      <c r="C2646" s="1">
        <v>0.2070839</v>
      </c>
      <c r="D2646" s="1">
        <v>-0.033571385</v>
      </c>
      <c r="E2646" s="1">
        <v>0.40639418</v>
      </c>
      <c r="F2646" s="4">
        <f t="shared" si="1"/>
        <v>0.02300932222</v>
      </c>
      <c r="G2646" s="4">
        <f t="shared" si="2"/>
        <v>0.3814664136</v>
      </c>
    </row>
    <row r="2647">
      <c r="A2647" s="1">
        <v>26.419875383377</v>
      </c>
      <c r="B2647" s="1">
        <v>32.959843</v>
      </c>
      <c r="C2647" s="1">
        <v>0.20703058</v>
      </c>
      <c r="D2647" s="1">
        <v>-0.18006471</v>
      </c>
      <c r="E2647" s="1">
        <v>0.40691155</v>
      </c>
      <c r="F2647" s="4">
        <f t="shared" si="1"/>
        <v>0.02300339778</v>
      </c>
      <c r="G2647" s="4">
        <f t="shared" si="2"/>
        <v>0.3819838086</v>
      </c>
    </row>
    <row r="2648">
      <c r="A2648" s="1">
        <v>26.42999958992</v>
      </c>
      <c r="B2648" s="1">
        <v>32.973175</v>
      </c>
      <c r="C2648" s="1">
        <v>0.20705724</v>
      </c>
      <c r="D2648" s="1">
        <v>-0.22523348</v>
      </c>
      <c r="E2648" s="1">
        <v>0.40707615</v>
      </c>
      <c r="F2648" s="4">
        <f t="shared" si="1"/>
        <v>0.02300636</v>
      </c>
      <c r="G2648" s="4">
        <f t="shared" si="2"/>
        <v>0.3821484012</v>
      </c>
    </row>
    <row r="2649">
      <c r="A2649" s="1">
        <v>26.4399998188018</v>
      </c>
      <c r="B2649" s="1">
        <v>32.959843</v>
      </c>
      <c r="C2649" s="1">
        <v>0.20709723</v>
      </c>
      <c r="D2649" s="1">
        <v>-0.27040225</v>
      </c>
      <c r="E2649" s="1">
        <v>0.40691155</v>
      </c>
      <c r="F2649" s="4">
        <f t="shared" si="1"/>
        <v>0.02301080333</v>
      </c>
      <c r="G2649" s="4">
        <f t="shared" si="2"/>
        <v>0.3819838086</v>
      </c>
    </row>
    <row r="2650">
      <c r="A2650" s="1">
        <v>26.4500000476837</v>
      </c>
      <c r="B2650" s="1">
        <v>32.92365</v>
      </c>
      <c r="C2650" s="1">
        <v>0.20712389</v>
      </c>
      <c r="D2650" s="1">
        <v>-0.33022034</v>
      </c>
      <c r="E2650" s="1">
        <v>0.40646476</v>
      </c>
      <c r="F2650" s="4">
        <f t="shared" si="1"/>
        <v>0.02301376556</v>
      </c>
      <c r="G2650" s="4">
        <f t="shared" si="2"/>
        <v>0.3815369815</v>
      </c>
    </row>
    <row r="2651">
      <c r="A2651" s="1">
        <v>26.4600002765655</v>
      </c>
      <c r="B2651" s="1">
        <v>32.93698</v>
      </c>
      <c r="C2651" s="1">
        <v>0.20720388</v>
      </c>
      <c r="D2651" s="1">
        <v>-0.31801257</v>
      </c>
      <c r="E2651" s="1">
        <v>0.40662935</v>
      </c>
      <c r="F2651" s="4">
        <f t="shared" si="1"/>
        <v>0.02302265333</v>
      </c>
      <c r="G2651" s="4">
        <f t="shared" si="2"/>
        <v>0.3817015494</v>
      </c>
    </row>
    <row r="2652">
      <c r="A2652" s="1">
        <v>26.4700005054473</v>
      </c>
      <c r="B2652" s="1">
        <v>32.917934</v>
      </c>
      <c r="C2652" s="1">
        <v>0.20732385</v>
      </c>
      <c r="D2652" s="1">
        <v>-0.27894768</v>
      </c>
      <c r="E2652" s="1">
        <v>0.40639418</v>
      </c>
      <c r="F2652" s="4">
        <f t="shared" si="1"/>
        <v>0.02303598333</v>
      </c>
      <c r="G2652" s="4">
        <f t="shared" si="2"/>
        <v>0.3814664136</v>
      </c>
    </row>
    <row r="2653">
      <c r="A2653" s="1">
        <v>26.4800007343292</v>
      </c>
      <c r="B2653" s="1">
        <v>32.961746</v>
      </c>
      <c r="C2653" s="1">
        <v>0.20747048</v>
      </c>
      <c r="D2653" s="1">
        <v>-0.19837637</v>
      </c>
      <c r="E2653" s="1">
        <v>0.40693507</v>
      </c>
      <c r="F2653" s="4">
        <f t="shared" si="1"/>
        <v>0.02305227556</v>
      </c>
      <c r="G2653" s="4">
        <f t="shared" si="2"/>
        <v>0.3820073025</v>
      </c>
    </row>
    <row r="2654">
      <c r="A2654" s="1">
        <v>26.4898750782012</v>
      </c>
      <c r="B2654" s="1">
        <v>33.015083</v>
      </c>
      <c r="C2654" s="1">
        <v>0.20759045</v>
      </c>
      <c r="D2654" s="1">
        <v>-0.15809071</v>
      </c>
      <c r="E2654" s="1">
        <v>0.40759355</v>
      </c>
      <c r="F2654" s="4">
        <f t="shared" si="1"/>
        <v>0.02306560556</v>
      </c>
      <c r="G2654" s="4">
        <f t="shared" si="2"/>
        <v>0.382665784</v>
      </c>
    </row>
    <row r="2655">
      <c r="A2655" s="1">
        <v>26.4998753070831</v>
      </c>
      <c r="B2655" s="1">
        <v>33.0227</v>
      </c>
      <c r="C2655" s="1">
        <v>0.2076571</v>
      </c>
      <c r="D2655" s="1">
        <v>-0.17396082</v>
      </c>
      <c r="E2655" s="1">
        <v>0.40768757</v>
      </c>
      <c r="F2655" s="4">
        <f t="shared" si="1"/>
        <v>0.02307301111</v>
      </c>
      <c r="G2655" s="4">
        <f t="shared" si="2"/>
        <v>0.382759821</v>
      </c>
    </row>
    <row r="2656">
      <c r="A2656" s="1">
        <v>26.5099995136261</v>
      </c>
      <c r="B2656" s="1">
        <v>33.07604</v>
      </c>
      <c r="C2656" s="1">
        <v>0.20768376</v>
      </c>
      <c r="D2656" s="1">
        <v>-0.21790881</v>
      </c>
      <c r="E2656" s="1">
        <v>0.4083461</v>
      </c>
      <c r="F2656" s="4">
        <f t="shared" si="1"/>
        <v>0.02307597333</v>
      </c>
      <c r="G2656" s="4">
        <f t="shared" si="2"/>
        <v>0.3834183395</v>
      </c>
    </row>
    <row r="2657">
      <c r="A2657" s="1">
        <v>26.5198757648468</v>
      </c>
      <c r="B2657" s="1">
        <v>33.074135</v>
      </c>
      <c r="C2657" s="1">
        <v>0.20772375</v>
      </c>
      <c r="D2657" s="1">
        <v>-0.2618568</v>
      </c>
      <c r="E2657" s="1">
        <v>0.40832257</v>
      </c>
      <c r="F2657" s="4">
        <f t="shared" si="1"/>
        <v>0.02308041667</v>
      </c>
      <c r="G2657" s="4">
        <f t="shared" si="2"/>
        <v>0.383394821</v>
      </c>
    </row>
    <row r="2658">
      <c r="A2658" s="1">
        <v>26.5299999713897</v>
      </c>
      <c r="B2658" s="1">
        <v>33.081753</v>
      </c>
      <c r="C2658" s="1">
        <v>0.20777707</v>
      </c>
      <c r="D2658" s="1">
        <v>-0.29237625</v>
      </c>
      <c r="E2658" s="1">
        <v>0.4084166</v>
      </c>
      <c r="F2658" s="4">
        <f t="shared" si="1"/>
        <v>0.02308634111</v>
      </c>
      <c r="G2658" s="4">
        <f t="shared" si="2"/>
        <v>0.3834888704</v>
      </c>
    </row>
    <row r="2659">
      <c r="A2659" s="1">
        <v>26.5398743152618</v>
      </c>
      <c r="B2659" s="1">
        <v>33.096992</v>
      </c>
      <c r="C2659" s="1">
        <v>0.2078704</v>
      </c>
      <c r="D2659" s="1">
        <v>-0.2667399</v>
      </c>
      <c r="E2659" s="1">
        <v>0.40860477</v>
      </c>
      <c r="F2659" s="4">
        <f t="shared" si="1"/>
        <v>0.02309671111</v>
      </c>
      <c r="G2659" s="4">
        <f t="shared" si="2"/>
        <v>0.3836770062</v>
      </c>
    </row>
    <row r="2660">
      <c r="A2660" s="1">
        <v>26.5498745441436</v>
      </c>
      <c r="B2660" s="1">
        <v>33.072227</v>
      </c>
      <c r="C2660" s="1">
        <v>0.20795037</v>
      </c>
      <c r="D2660" s="1">
        <v>-0.27040225</v>
      </c>
      <c r="E2660" s="1">
        <v>0.40829906</v>
      </c>
      <c r="F2660" s="4">
        <f t="shared" si="1"/>
        <v>0.02310559667</v>
      </c>
      <c r="G2660" s="4">
        <f t="shared" si="2"/>
        <v>0.3833712654</v>
      </c>
    </row>
    <row r="2661">
      <c r="A2661" s="1">
        <v>26.5598747730255</v>
      </c>
      <c r="B2661" s="1">
        <v>33.102707</v>
      </c>
      <c r="C2661" s="1">
        <v>0.20800368</v>
      </c>
      <c r="D2661" s="1">
        <v>-0.30092168</v>
      </c>
      <c r="E2661" s="1">
        <v>0.4086753</v>
      </c>
      <c r="F2661" s="4">
        <f t="shared" si="1"/>
        <v>0.02311152</v>
      </c>
      <c r="G2661" s="4">
        <f t="shared" si="2"/>
        <v>0.3837475617</v>
      </c>
    </row>
    <row r="2662">
      <c r="A2662" s="1">
        <v>26.5698750019073</v>
      </c>
      <c r="B2662" s="1">
        <v>33.1008</v>
      </c>
      <c r="C2662" s="1">
        <v>0.20803034</v>
      </c>
      <c r="D2662" s="1">
        <v>-0.34486967</v>
      </c>
      <c r="E2662" s="1">
        <v>0.40865177</v>
      </c>
      <c r="F2662" s="4">
        <f t="shared" si="1"/>
        <v>0.02311448222</v>
      </c>
      <c r="G2662" s="4">
        <f t="shared" si="2"/>
        <v>0.3837240185</v>
      </c>
    </row>
    <row r="2663">
      <c r="A2663" s="1">
        <v>26.5799992084503</v>
      </c>
      <c r="B2663" s="1">
        <v>33.10842</v>
      </c>
      <c r="C2663" s="1">
        <v>0.20804368</v>
      </c>
      <c r="D2663" s="1">
        <v>-0.41811633</v>
      </c>
      <c r="E2663" s="1">
        <v>0.40874586</v>
      </c>
      <c r="F2663" s="4">
        <f t="shared" si="1"/>
        <v>0.02311596444</v>
      </c>
      <c r="G2663" s="4">
        <f t="shared" si="2"/>
        <v>0.3838180926</v>
      </c>
    </row>
    <row r="2664">
      <c r="A2664" s="1">
        <v>26.5899994373321</v>
      </c>
      <c r="B2664" s="1">
        <v>33.121754</v>
      </c>
      <c r="C2664" s="1">
        <v>0.20808366</v>
      </c>
      <c r="D2664" s="1">
        <v>-0.4486358</v>
      </c>
      <c r="E2664" s="1">
        <v>0.40891045</v>
      </c>
      <c r="F2664" s="4">
        <f t="shared" si="1"/>
        <v>0.02312040667</v>
      </c>
      <c r="G2664" s="4">
        <f t="shared" si="2"/>
        <v>0.3839827099</v>
      </c>
    </row>
    <row r="2665">
      <c r="A2665" s="1">
        <v>26.5998756885528</v>
      </c>
      <c r="B2665" s="1">
        <v>33.112232</v>
      </c>
      <c r="C2665" s="1">
        <v>0.20843025</v>
      </c>
      <c r="D2665" s="1">
        <v>-0.18861015</v>
      </c>
      <c r="E2665" s="1">
        <v>0.4087929</v>
      </c>
      <c r="F2665" s="4">
        <f t="shared" si="1"/>
        <v>0.02315891667</v>
      </c>
      <c r="G2665" s="4">
        <f t="shared" si="2"/>
        <v>0.3838651543</v>
      </c>
    </row>
    <row r="2666">
      <c r="A2666" s="1">
        <v>26.6098759174346</v>
      </c>
      <c r="B2666" s="1">
        <v>33.232235</v>
      </c>
      <c r="C2666" s="1">
        <v>0.2086302</v>
      </c>
      <c r="D2666" s="1">
        <v>-0.054324605</v>
      </c>
      <c r="E2666" s="1">
        <v>0.41027445</v>
      </c>
      <c r="F2666" s="4">
        <f t="shared" si="1"/>
        <v>0.02318113333</v>
      </c>
      <c r="G2666" s="4">
        <f t="shared" si="2"/>
        <v>0.3853466728</v>
      </c>
    </row>
    <row r="2667">
      <c r="A2667" s="1">
        <v>26.6198742389678</v>
      </c>
      <c r="B2667" s="1">
        <v>33.28367</v>
      </c>
      <c r="C2667" s="1">
        <v>0.20856355</v>
      </c>
      <c r="D2667" s="1">
        <v>-0.19837637</v>
      </c>
      <c r="E2667" s="1">
        <v>0.4109094</v>
      </c>
      <c r="F2667" s="4">
        <f t="shared" si="1"/>
        <v>0.02317372778</v>
      </c>
      <c r="G2667" s="4">
        <f t="shared" si="2"/>
        <v>0.3859816728</v>
      </c>
    </row>
    <row r="2668">
      <c r="A2668" s="1">
        <v>26.6298744678497</v>
      </c>
      <c r="B2668" s="1">
        <v>33.32748</v>
      </c>
      <c r="C2668" s="1">
        <v>0.20855023</v>
      </c>
      <c r="D2668" s="1">
        <v>-0.30092168</v>
      </c>
      <c r="E2668" s="1">
        <v>0.41145033</v>
      </c>
      <c r="F2668" s="4">
        <f t="shared" si="1"/>
        <v>0.02317224778</v>
      </c>
      <c r="G2668" s="4">
        <f t="shared" si="2"/>
        <v>0.386522537</v>
      </c>
    </row>
    <row r="2669">
      <c r="A2669" s="1">
        <v>26.6400005817413</v>
      </c>
      <c r="B2669" s="1">
        <v>33.30462</v>
      </c>
      <c r="C2669" s="1">
        <v>0.20856355</v>
      </c>
      <c r="D2669" s="1">
        <v>-0.37538913</v>
      </c>
      <c r="E2669" s="1">
        <v>0.4111681</v>
      </c>
      <c r="F2669" s="4">
        <f t="shared" si="1"/>
        <v>0.02317372778</v>
      </c>
      <c r="G2669" s="4">
        <f t="shared" si="2"/>
        <v>0.3862403148</v>
      </c>
    </row>
    <row r="2670">
      <c r="A2670" s="1">
        <v>26.6500008106231</v>
      </c>
      <c r="B2670" s="1">
        <v>33.25319</v>
      </c>
      <c r="C2670" s="1">
        <v>0.20856355</v>
      </c>
      <c r="D2670" s="1">
        <v>-0.4486358</v>
      </c>
      <c r="E2670" s="1">
        <v>0.41053313</v>
      </c>
      <c r="F2670" s="4">
        <f t="shared" si="1"/>
        <v>0.02317372778</v>
      </c>
      <c r="G2670" s="4">
        <f t="shared" si="2"/>
        <v>0.3856053765</v>
      </c>
    </row>
    <row r="2671">
      <c r="A2671" s="1">
        <v>26.6598751544952</v>
      </c>
      <c r="B2671" s="1">
        <v>33.270336</v>
      </c>
      <c r="C2671" s="1">
        <v>0.20875017</v>
      </c>
      <c r="D2671" s="1">
        <v>-0.34120736</v>
      </c>
      <c r="E2671" s="1">
        <v>0.41074482</v>
      </c>
      <c r="F2671" s="4">
        <f t="shared" si="1"/>
        <v>0.02319446333</v>
      </c>
      <c r="G2671" s="4">
        <f t="shared" si="2"/>
        <v>0.3858170556</v>
      </c>
    </row>
    <row r="2672">
      <c r="A2672" s="1">
        <v>26.669875383377</v>
      </c>
      <c r="B2672" s="1">
        <v>33.291286</v>
      </c>
      <c r="C2672" s="1">
        <v>0.20915009</v>
      </c>
      <c r="D2672" s="1">
        <v>0.0018311664</v>
      </c>
      <c r="E2672" s="1">
        <v>0.41100347</v>
      </c>
      <c r="F2672" s="4">
        <f t="shared" si="1"/>
        <v>0.02323889889</v>
      </c>
      <c r="G2672" s="4">
        <f t="shared" si="2"/>
        <v>0.3860756975</v>
      </c>
    </row>
    <row r="2673">
      <c r="A2673" s="1">
        <v>26.6798756122589</v>
      </c>
      <c r="B2673" s="1">
        <v>33.43796</v>
      </c>
      <c r="C2673" s="1">
        <v>0.20927005</v>
      </c>
      <c r="D2673" s="1">
        <v>0.038454495</v>
      </c>
      <c r="E2673" s="1">
        <v>0.4128143</v>
      </c>
      <c r="F2673" s="4">
        <f t="shared" si="1"/>
        <v>0.02325222778</v>
      </c>
      <c r="G2673" s="4">
        <f t="shared" si="2"/>
        <v>0.3878864877</v>
      </c>
    </row>
    <row r="2674">
      <c r="A2674" s="1">
        <v>26.6899998188018</v>
      </c>
      <c r="B2674" s="1">
        <v>33.508442</v>
      </c>
      <c r="C2674" s="1">
        <v>0.20923007</v>
      </c>
      <c r="D2674" s="1">
        <v>-0.09216871</v>
      </c>
      <c r="E2674" s="1">
        <v>0.4136844</v>
      </c>
      <c r="F2674" s="4">
        <f t="shared" si="1"/>
        <v>0.02324778556</v>
      </c>
      <c r="G2674" s="4">
        <f t="shared" si="2"/>
        <v>0.3887566358</v>
      </c>
    </row>
    <row r="2675">
      <c r="A2675" s="1">
        <v>26.7000000476837</v>
      </c>
      <c r="B2675" s="1">
        <v>33.497013</v>
      </c>
      <c r="C2675" s="1">
        <v>0.20925672</v>
      </c>
      <c r="D2675" s="1">
        <v>-0.15076604</v>
      </c>
      <c r="E2675" s="1">
        <v>0.4135433</v>
      </c>
      <c r="F2675" s="4">
        <f t="shared" si="1"/>
        <v>0.02325074667</v>
      </c>
      <c r="G2675" s="4">
        <f t="shared" si="2"/>
        <v>0.388615537</v>
      </c>
    </row>
    <row r="2676">
      <c r="A2676" s="1">
        <v>26.7100002765655</v>
      </c>
      <c r="B2676" s="1">
        <v>33.52368</v>
      </c>
      <c r="C2676" s="1">
        <v>0.20928338</v>
      </c>
      <c r="D2676" s="1">
        <v>-0.19593482</v>
      </c>
      <c r="E2676" s="1">
        <v>0.4138725</v>
      </c>
      <c r="F2676" s="4">
        <f t="shared" si="1"/>
        <v>0.02325370889</v>
      </c>
      <c r="G2676" s="4">
        <f t="shared" si="2"/>
        <v>0.3889447593</v>
      </c>
    </row>
    <row r="2677">
      <c r="A2677" s="1">
        <v>26.7200005054473</v>
      </c>
      <c r="B2677" s="1">
        <v>33.487488</v>
      </c>
      <c r="C2677" s="1">
        <v>0.20932336</v>
      </c>
      <c r="D2677" s="1">
        <v>-0.24110359</v>
      </c>
      <c r="E2677" s="1">
        <v>0.41342574</v>
      </c>
      <c r="F2677" s="4">
        <f t="shared" si="1"/>
        <v>0.02325815111</v>
      </c>
      <c r="G2677" s="4">
        <f t="shared" si="2"/>
        <v>0.3884979444</v>
      </c>
    </row>
    <row r="2678">
      <c r="A2678" s="1">
        <v>26.7298748493194</v>
      </c>
      <c r="B2678" s="1">
        <v>33.495106</v>
      </c>
      <c r="C2678" s="1">
        <v>0.20941667</v>
      </c>
      <c r="D2678" s="1">
        <v>-0.21668804</v>
      </c>
      <c r="E2678" s="1">
        <v>0.4135198</v>
      </c>
      <c r="F2678" s="4">
        <f t="shared" si="1"/>
        <v>0.02326851889</v>
      </c>
      <c r="G2678" s="4">
        <f t="shared" si="2"/>
        <v>0.3885919938</v>
      </c>
    </row>
    <row r="2679">
      <c r="A2679" s="1">
        <v>26.7398750782012</v>
      </c>
      <c r="B2679" s="1">
        <v>33.50463</v>
      </c>
      <c r="C2679" s="1">
        <v>0.20954998</v>
      </c>
      <c r="D2679" s="1">
        <v>-0.16297382</v>
      </c>
      <c r="E2679" s="1">
        <v>0.4136374</v>
      </c>
      <c r="F2679" s="4">
        <f t="shared" si="1"/>
        <v>0.02328333111</v>
      </c>
      <c r="G2679" s="4">
        <f t="shared" si="2"/>
        <v>0.3887095741</v>
      </c>
    </row>
    <row r="2680">
      <c r="A2680" s="1">
        <v>26.7499992847442</v>
      </c>
      <c r="B2680" s="1">
        <v>33.5313</v>
      </c>
      <c r="C2680" s="1">
        <v>0.20966995</v>
      </c>
      <c r="D2680" s="1">
        <v>-0.12512971</v>
      </c>
      <c r="E2680" s="1">
        <v>0.4139666</v>
      </c>
      <c r="F2680" s="4">
        <f t="shared" si="1"/>
        <v>0.02329666111</v>
      </c>
      <c r="G2680" s="4">
        <f t="shared" si="2"/>
        <v>0.3890388333</v>
      </c>
    </row>
    <row r="2681">
      <c r="A2681" s="1">
        <v>26.7598755359649</v>
      </c>
      <c r="B2681" s="1">
        <v>33.599873</v>
      </c>
      <c r="C2681" s="1">
        <v>0.20972326</v>
      </c>
      <c r="D2681" s="1">
        <v>-0.14344138</v>
      </c>
      <c r="E2681" s="1">
        <v>0.4148132</v>
      </c>
      <c r="F2681" s="4">
        <f t="shared" si="1"/>
        <v>0.02330258444</v>
      </c>
      <c r="G2681" s="4">
        <f t="shared" si="2"/>
        <v>0.3898854136</v>
      </c>
    </row>
    <row r="2682">
      <c r="A2682" s="1">
        <v>26.7698757648468</v>
      </c>
      <c r="B2682" s="1">
        <v>33.58654</v>
      </c>
      <c r="C2682" s="1">
        <v>0.20974994</v>
      </c>
      <c r="D2682" s="1">
        <v>-0.20325948</v>
      </c>
      <c r="E2682" s="1">
        <v>0.4146486</v>
      </c>
      <c r="F2682" s="4">
        <f t="shared" si="1"/>
        <v>0.02330554889</v>
      </c>
      <c r="G2682" s="4">
        <f t="shared" si="2"/>
        <v>0.3897208086</v>
      </c>
    </row>
    <row r="2683">
      <c r="A2683" s="1">
        <v>26.77987408638</v>
      </c>
      <c r="B2683" s="1">
        <v>33.592255</v>
      </c>
      <c r="C2683" s="1">
        <v>0.20978993</v>
      </c>
      <c r="D2683" s="1">
        <v>-0.23255815</v>
      </c>
      <c r="E2683" s="1">
        <v>0.41471913</v>
      </c>
      <c r="F2683" s="4">
        <f t="shared" si="1"/>
        <v>0.02330999222</v>
      </c>
      <c r="G2683" s="4">
        <f t="shared" si="2"/>
        <v>0.3897913642</v>
      </c>
    </row>
    <row r="2684">
      <c r="A2684" s="1">
        <v>26.7898743152618</v>
      </c>
      <c r="B2684" s="1">
        <v>33.603683</v>
      </c>
      <c r="C2684" s="1">
        <v>0.20985658</v>
      </c>
      <c r="D2684" s="1">
        <v>-0.2508698</v>
      </c>
      <c r="E2684" s="1">
        <v>0.41486022</v>
      </c>
      <c r="F2684" s="4">
        <f t="shared" si="1"/>
        <v>0.02331739778</v>
      </c>
      <c r="G2684" s="4">
        <f t="shared" si="2"/>
        <v>0.3899324506</v>
      </c>
    </row>
    <row r="2685">
      <c r="A2685" s="1">
        <v>26.8000004291534</v>
      </c>
      <c r="B2685" s="1">
        <v>33.588444</v>
      </c>
      <c r="C2685" s="1">
        <v>0.20993656</v>
      </c>
      <c r="D2685" s="1">
        <v>-0.25575292</v>
      </c>
      <c r="E2685" s="1">
        <v>0.4146721</v>
      </c>
      <c r="F2685" s="4">
        <f t="shared" si="1"/>
        <v>0.02332628444</v>
      </c>
      <c r="G2685" s="4">
        <f t="shared" si="2"/>
        <v>0.3897443148</v>
      </c>
    </row>
    <row r="2686">
      <c r="A2686" s="1">
        <v>26.8098747730255</v>
      </c>
      <c r="B2686" s="1">
        <v>33.62654</v>
      </c>
      <c r="C2686" s="1">
        <v>0.2100032</v>
      </c>
      <c r="D2686" s="1">
        <v>-0.26063603</v>
      </c>
      <c r="E2686" s="1">
        <v>0.41514245</v>
      </c>
      <c r="F2686" s="4">
        <f t="shared" si="1"/>
        <v>0.02333368889</v>
      </c>
      <c r="G2686" s="4">
        <f t="shared" si="2"/>
        <v>0.3902146358</v>
      </c>
    </row>
    <row r="2687">
      <c r="A2687" s="1">
        <v>26.8200008869171</v>
      </c>
      <c r="B2687" s="1">
        <v>33.58654</v>
      </c>
      <c r="C2687" s="1">
        <v>0.21005653</v>
      </c>
      <c r="D2687" s="1">
        <v>-0.2899347</v>
      </c>
      <c r="E2687" s="1">
        <v>0.4146486</v>
      </c>
      <c r="F2687" s="4">
        <f t="shared" si="1"/>
        <v>0.02333961444</v>
      </c>
      <c r="G2687" s="4">
        <f t="shared" si="2"/>
        <v>0.3897208086</v>
      </c>
    </row>
    <row r="2688">
      <c r="A2688" s="1">
        <v>26.8299992084503</v>
      </c>
      <c r="B2688" s="1">
        <v>33.615112</v>
      </c>
      <c r="C2688" s="1">
        <v>0.21010986</v>
      </c>
      <c r="D2688" s="1">
        <v>-0.30702558</v>
      </c>
      <c r="E2688" s="1">
        <v>0.41500136</v>
      </c>
      <c r="F2688" s="4">
        <f t="shared" si="1"/>
        <v>0.02334554</v>
      </c>
      <c r="G2688" s="4">
        <f t="shared" si="2"/>
        <v>0.3900735494</v>
      </c>
    </row>
    <row r="2689">
      <c r="A2689" s="1">
        <v>26.839875459671</v>
      </c>
      <c r="B2689" s="1">
        <v>33.634163</v>
      </c>
      <c r="C2689" s="1">
        <v>0.21014984</v>
      </c>
      <c r="D2689" s="1">
        <v>-0.35219434</v>
      </c>
      <c r="E2689" s="1">
        <v>0.41523653</v>
      </c>
      <c r="F2689" s="4">
        <f t="shared" si="1"/>
        <v>0.02334998222</v>
      </c>
      <c r="G2689" s="4">
        <f t="shared" si="2"/>
        <v>0.3903087469</v>
      </c>
    </row>
    <row r="2690">
      <c r="A2690" s="1">
        <v>26.8498756885528</v>
      </c>
      <c r="B2690" s="1">
        <v>33.61321</v>
      </c>
      <c r="C2690" s="1">
        <v>0.21020316</v>
      </c>
      <c r="D2690" s="1">
        <v>-0.3827138</v>
      </c>
      <c r="E2690" s="1">
        <v>0.41497785</v>
      </c>
      <c r="F2690" s="4">
        <f t="shared" si="1"/>
        <v>0.02335590667</v>
      </c>
      <c r="G2690" s="4">
        <f t="shared" si="2"/>
        <v>0.3900500679</v>
      </c>
    </row>
    <row r="2691">
      <c r="A2691" s="1">
        <v>26.8598759174346</v>
      </c>
      <c r="B2691" s="1">
        <v>33.655117</v>
      </c>
      <c r="C2691" s="1">
        <v>0.21025649</v>
      </c>
      <c r="D2691" s="1">
        <v>-0.40102544</v>
      </c>
      <c r="E2691" s="1">
        <v>0.41549522</v>
      </c>
      <c r="F2691" s="4">
        <f t="shared" si="1"/>
        <v>0.02336183222</v>
      </c>
      <c r="G2691" s="4">
        <f t="shared" si="2"/>
        <v>0.3905674383</v>
      </c>
    </row>
    <row r="2692">
      <c r="A2692" s="1">
        <v>26.8698742389678</v>
      </c>
      <c r="B2692" s="1">
        <v>33.618923</v>
      </c>
      <c r="C2692" s="1">
        <v>0.2103098</v>
      </c>
      <c r="D2692" s="1">
        <v>-0.43520722</v>
      </c>
      <c r="E2692" s="1">
        <v>0.4150484</v>
      </c>
      <c r="F2692" s="4">
        <f t="shared" si="1"/>
        <v>0.02336775556</v>
      </c>
      <c r="G2692" s="4">
        <f t="shared" si="2"/>
        <v>0.3901205988</v>
      </c>
    </row>
    <row r="2693">
      <c r="A2693" s="1">
        <v>26.8800003528594</v>
      </c>
      <c r="B2693" s="1">
        <v>33.64369</v>
      </c>
      <c r="C2693" s="1">
        <v>0.21037644</v>
      </c>
      <c r="D2693" s="1">
        <v>-0.45473966</v>
      </c>
      <c r="E2693" s="1">
        <v>0.4153541</v>
      </c>
      <c r="F2693" s="4">
        <f t="shared" si="1"/>
        <v>0.02337516</v>
      </c>
      <c r="G2693" s="4">
        <f t="shared" si="2"/>
        <v>0.3904263642</v>
      </c>
    </row>
    <row r="2694">
      <c r="A2694" s="1">
        <v>26.8898746967315</v>
      </c>
      <c r="B2694" s="1">
        <v>33.658924</v>
      </c>
      <c r="C2694" s="1">
        <v>0.21045643</v>
      </c>
      <c r="D2694" s="1">
        <v>-0.44375268</v>
      </c>
      <c r="E2694" s="1">
        <v>0.41554222</v>
      </c>
      <c r="F2694" s="4">
        <f t="shared" si="1"/>
        <v>0.02338404778</v>
      </c>
      <c r="G2694" s="4">
        <f t="shared" si="2"/>
        <v>0.3906144383</v>
      </c>
    </row>
    <row r="2695">
      <c r="A2695" s="1">
        <v>26.9000008106231</v>
      </c>
      <c r="B2695" s="1">
        <v>33.670357</v>
      </c>
      <c r="C2695" s="1">
        <v>0.21081635</v>
      </c>
      <c r="D2695" s="1">
        <v>-0.18738937</v>
      </c>
      <c r="E2695" s="1">
        <v>0.41568333</v>
      </c>
      <c r="F2695" s="4">
        <f t="shared" si="1"/>
        <v>0.02342403889</v>
      </c>
      <c r="G2695" s="4">
        <f t="shared" si="2"/>
        <v>0.3907555864</v>
      </c>
    </row>
    <row r="2696">
      <c r="A2696" s="1">
        <v>26.9099991321563</v>
      </c>
      <c r="B2696" s="1">
        <v>33.817028</v>
      </c>
      <c r="C2696" s="1">
        <v>0.2111496</v>
      </c>
      <c r="D2696" s="1">
        <v>0.11170115</v>
      </c>
      <c r="E2696" s="1">
        <v>0.41749412</v>
      </c>
      <c r="F2696" s="4">
        <f t="shared" si="1"/>
        <v>0.02346106667</v>
      </c>
      <c r="G2696" s="4">
        <f t="shared" si="2"/>
        <v>0.3925663395</v>
      </c>
    </row>
    <row r="2697">
      <c r="A2697" s="1">
        <v>26.9199993610382</v>
      </c>
      <c r="B2697" s="1">
        <v>33.937035</v>
      </c>
      <c r="C2697" s="1">
        <v>0.2111496</v>
      </c>
      <c r="D2697" s="1">
        <v>0.037233718</v>
      </c>
      <c r="E2697" s="1">
        <v>0.41897568</v>
      </c>
      <c r="F2697" s="4">
        <f t="shared" si="1"/>
        <v>0.02346106667</v>
      </c>
      <c r="G2697" s="4">
        <f t="shared" si="2"/>
        <v>0.3940479074</v>
      </c>
    </row>
    <row r="2698">
      <c r="A2698" s="1">
        <v>26.92999958992</v>
      </c>
      <c r="B2698" s="1">
        <v>33.978943</v>
      </c>
      <c r="C2698" s="1">
        <v>0.21112294</v>
      </c>
      <c r="D2698" s="1">
        <v>-0.09094793</v>
      </c>
      <c r="E2698" s="1">
        <v>0.41949308</v>
      </c>
      <c r="F2698" s="4">
        <f t="shared" si="1"/>
        <v>0.02345810444</v>
      </c>
      <c r="G2698" s="4">
        <f t="shared" si="2"/>
        <v>0.3945652901</v>
      </c>
    </row>
    <row r="2699">
      <c r="A2699" s="1">
        <v>26.9399998188018</v>
      </c>
      <c r="B2699" s="1">
        <v>33.99037</v>
      </c>
      <c r="C2699" s="1">
        <v>0.2111496</v>
      </c>
      <c r="D2699" s="1">
        <v>-0.13611671</v>
      </c>
      <c r="E2699" s="1">
        <v>0.41963416</v>
      </c>
      <c r="F2699" s="4">
        <f t="shared" si="1"/>
        <v>0.02346106667</v>
      </c>
      <c r="G2699" s="4">
        <f t="shared" si="2"/>
        <v>0.3947063642</v>
      </c>
    </row>
    <row r="2700">
      <c r="A2700" s="1">
        <v>26.9498741626739</v>
      </c>
      <c r="B2700" s="1">
        <v>33.956085</v>
      </c>
      <c r="C2700" s="1">
        <v>0.21117626</v>
      </c>
      <c r="D2700" s="1">
        <v>-0.19471404</v>
      </c>
      <c r="E2700" s="1">
        <v>0.41921085</v>
      </c>
      <c r="F2700" s="4">
        <f t="shared" si="1"/>
        <v>0.02346402889</v>
      </c>
      <c r="G2700" s="4">
        <f t="shared" si="2"/>
        <v>0.3942830926</v>
      </c>
    </row>
    <row r="2701">
      <c r="A2701" s="1">
        <v>26.9598743915557</v>
      </c>
      <c r="B2701" s="1">
        <v>33.963703</v>
      </c>
      <c r="C2701" s="1">
        <v>0.21122958</v>
      </c>
      <c r="D2701" s="1">
        <v>-0.22645426</v>
      </c>
      <c r="E2701" s="1">
        <v>0.4193049</v>
      </c>
      <c r="F2701" s="4">
        <f t="shared" si="1"/>
        <v>0.02346995333</v>
      </c>
      <c r="G2701" s="4">
        <f t="shared" si="2"/>
        <v>0.394377142</v>
      </c>
    </row>
    <row r="2702">
      <c r="A2702" s="1">
        <v>26.9698746204376</v>
      </c>
      <c r="B2702" s="1">
        <v>33.917988</v>
      </c>
      <c r="C2702" s="1">
        <v>0.21133623</v>
      </c>
      <c r="D2702" s="1">
        <v>-0.19959715</v>
      </c>
      <c r="E2702" s="1">
        <v>0.4187405</v>
      </c>
      <c r="F2702" s="4">
        <f t="shared" si="1"/>
        <v>0.02348180333</v>
      </c>
      <c r="G2702" s="4">
        <f t="shared" si="2"/>
        <v>0.3938127593</v>
      </c>
    </row>
    <row r="2703">
      <c r="A2703" s="1">
        <v>26.9798748493194</v>
      </c>
      <c r="B2703" s="1">
        <v>33.938942</v>
      </c>
      <c r="C2703" s="1">
        <v>0.21144287</v>
      </c>
      <c r="D2703" s="1">
        <v>-0.15931149</v>
      </c>
      <c r="E2703" s="1">
        <v>0.41899922</v>
      </c>
      <c r="F2703" s="4">
        <f t="shared" si="1"/>
        <v>0.02349365222</v>
      </c>
      <c r="G2703" s="4">
        <f t="shared" si="2"/>
        <v>0.3940714506</v>
      </c>
    </row>
    <row r="2704">
      <c r="A2704" s="1">
        <v>26.9898750782012</v>
      </c>
      <c r="B2704" s="1">
        <v>33.975132</v>
      </c>
      <c r="C2704" s="1">
        <v>0.21152285</v>
      </c>
      <c r="D2704" s="1">
        <v>-0.14710371</v>
      </c>
      <c r="E2704" s="1">
        <v>0.41944602</v>
      </c>
      <c r="F2704" s="4">
        <f t="shared" si="1"/>
        <v>0.02350253889</v>
      </c>
      <c r="G2704" s="4">
        <f t="shared" si="2"/>
        <v>0.3945182407</v>
      </c>
    </row>
    <row r="2705">
      <c r="A2705" s="1">
        <v>26.9999992847442</v>
      </c>
      <c r="B2705" s="1">
        <v>33.971325</v>
      </c>
      <c r="C2705" s="1">
        <v>0.2115895</v>
      </c>
      <c r="D2705" s="1">
        <v>-0.16663615</v>
      </c>
      <c r="E2705" s="1">
        <v>0.419399</v>
      </c>
      <c r="F2705" s="4">
        <f t="shared" si="1"/>
        <v>0.02350994444</v>
      </c>
      <c r="G2705" s="4">
        <f t="shared" si="2"/>
        <v>0.3944712407</v>
      </c>
    </row>
    <row r="2706">
      <c r="A2706" s="1">
        <v>27.0099995136261</v>
      </c>
      <c r="B2706" s="1">
        <v>34.022755</v>
      </c>
      <c r="C2706" s="1">
        <v>0.21162948</v>
      </c>
      <c r="D2706" s="1">
        <v>-0.2130257</v>
      </c>
      <c r="E2706" s="1">
        <v>0.42003393</v>
      </c>
      <c r="F2706" s="4">
        <f t="shared" si="1"/>
        <v>0.02351438667</v>
      </c>
      <c r="G2706" s="4">
        <f t="shared" si="2"/>
        <v>0.395106179</v>
      </c>
    </row>
    <row r="2707">
      <c r="A2707" s="1">
        <v>27.0198757648468</v>
      </c>
      <c r="B2707" s="1">
        <v>34.011326</v>
      </c>
      <c r="C2707" s="1">
        <v>0.21169615</v>
      </c>
      <c r="D2707" s="1">
        <v>-0.21790881</v>
      </c>
      <c r="E2707" s="1">
        <v>0.41989285</v>
      </c>
      <c r="F2707" s="4">
        <f t="shared" si="1"/>
        <v>0.02352179444</v>
      </c>
      <c r="G2707" s="4">
        <f t="shared" si="2"/>
        <v>0.3949650802</v>
      </c>
    </row>
    <row r="2708">
      <c r="A2708" s="1">
        <v>27.02987408638</v>
      </c>
      <c r="B2708" s="1">
        <v>34.020847</v>
      </c>
      <c r="C2708" s="1">
        <v>0.21174946</v>
      </c>
      <c r="D2708" s="1">
        <v>-0.2508698</v>
      </c>
      <c r="E2708" s="1">
        <v>0.42001042</v>
      </c>
      <c r="F2708" s="4">
        <f t="shared" si="1"/>
        <v>0.02352771778</v>
      </c>
      <c r="G2708" s="4">
        <f t="shared" si="2"/>
        <v>0.3950826235</v>
      </c>
    </row>
    <row r="2709">
      <c r="A2709" s="1">
        <v>27.0398743152618</v>
      </c>
      <c r="B2709" s="1">
        <v>34.051327</v>
      </c>
      <c r="C2709" s="1">
        <v>0.21182944</v>
      </c>
      <c r="D2709" s="1">
        <v>-0.25575292</v>
      </c>
      <c r="E2709" s="1">
        <v>0.4203867</v>
      </c>
      <c r="F2709" s="4">
        <f t="shared" si="1"/>
        <v>0.02353660444</v>
      </c>
      <c r="G2709" s="4">
        <f t="shared" si="2"/>
        <v>0.3954589198</v>
      </c>
    </row>
    <row r="2710">
      <c r="A2710" s="1">
        <v>27.0498745441436</v>
      </c>
      <c r="B2710" s="1">
        <v>34.034184</v>
      </c>
      <c r="C2710" s="1">
        <v>0.21188276</v>
      </c>
      <c r="D2710" s="1">
        <v>-0.27162302</v>
      </c>
      <c r="E2710" s="1">
        <v>0.42017505</v>
      </c>
      <c r="F2710" s="4">
        <f t="shared" si="1"/>
        <v>0.02354252889</v>
      </c>
      <c r="G2710" s="4">
        <f t="shared" si="2"/>
        <v>0.3952472778</v>
      </c>
    </row>
    <row r="2711">
      <c r="A2711" s="1">
        <v>27.0600006580352</v>
      </c>
      <c r="B2711" s="1">
        <v>34.081806</v>
      </c>
      <c r="C2711" s="1">
        <v>0.21193607</v>
      </c>
      <c r="D2711" s="1">
        <v>-0.30458403</v>
      </c>
      <c r="E2711" s="1">
        <v>0.42076296</v>
      </c>
      <c r="F2711" s="4">
        <f t="shared" si="1"/>
        <v>0.02354845222</v>
      </c>
      <c r="G2711" s="4">
        <f t="shared" si="2"/>
        <v>0.3958352037</v>
      </c>
    </row>
    <row r="2712">
      <c r="A2712" s="1">
        <v>27.0700008869171</v>
      </c>
      <c r="B2712" s="1">
        <v>34.055138</v>
      </c>
      <c r="C2712" s="1">
        <v>0.21197607</v>
      </c>
      <c r="D2712" s="1">
        <v>-0.33510345</v>
      </c>
      <c r="E2712" s="1">
        <v>0.42043373</v>
      </c>
      <c r="F2712" s="4">
        <f t="shared" si="1"/>
        <v>0.02355289667</v>
      </c>
      <c r="G2712" s="4">
        <f t="shared" si="2"/>
        <v>0.3955059691</v>
      </c>
    </row>
    <row r="2713">
      <c r="A2713" s="1">
        <v>27.0798752307891</v>
      </c>
      <c r="B2713" s="1">
        <v>34.060852</v>
      </c>
      <c r="C2713" s="1">
        <v>0.21201606</v>
      </c>
      <c r="D2713" s="1">
        <v>-0.37905145</v>
      </c>
      <c r="E2713" s="1">
        <v>0.42050427</v>
      </c>
      <c r="F2713" s="4">
        <f t="shared" si="1"/>
        <v>0.02355734</v>
      </c>
      <c r="G2713" s="4">
        <f t="shared" si="2"/>
        <v>0.3955765123</v>
      </c>
    </row>
    <row r="2714">
      <c r="A2714" s="1">
        <v>27.089875459671</v>
      </c>
      <c r="B2714" s="1">
        <v>34.070377</v>
      </c>
      <c r="C2714" s="1">
        <v>0.21205606</v>
      </c>
      <c r="D2714" s="1">
        <v>-0.4266618</v>
      </c>
      <c r="E2714" s="1">
        <v>0.42062187</v>
      </c>
      <c r="F2714" s="4">
        <f t="shared" si="1"/>
        <v>0.02356178444</v>
      </c>
      <c r="G2714" s="4">
        <f t="shared" si="2"/>
        <v>0.3956941049</v>
      </c>
    </row>
    <row r="2715">
      <c r="A2715" s="1">
        <v>27.0998756885528</v>
      </c>
      <c r="B2715" s="1">
        <v>34.037994</v>
      </c>
      <c r="C2715" s="1">
        <v>0.21209605</v>
      </c>
      <c r="D2715" s="1">
        <v>-0.45718122</v>
      </c>
      <c r="E2715" s="1">
        <v>0.4202221</v>
      </c>
      <c r="F2715" s="4">
        <f t="shared" si="1"/>
        <v>0.02356622778</v>
      </c>
      <c r="G2715" s="4">
        <f t="shared" si="2"/>
        <v>0.3952943148</v>
      </c>
    </row>
    <row r="2716">
      <c r="A2716" s="1">
        <v>27.1099998950958</v>
      </c>
      <c r="B2716" s="1">
        <v>34.08371</v>
      </c>
      <c r="C2716" s="1">
        <v>0.21236265</v>
      </c>
      <c r="D2716" s="1">
        <v>-0.2667399</v>
      </c>
      <c r="E2716" s="1">
        <v>0.42078647</v>
      </c>
      <c r="F2716" s="4">
        <f t="shared" si="1"/>
        <v>0.02359585</v>
      </c>
      <c r="G2716" s="4">
        <f t="shared" si="2"/>
        <v>0.3958587099</v>
      </c>
    </row>
    <row r="2717">
      <c r="A2717" s="1">
        <v>27.1200001239776</v>
      </c>
      <c r="B2717" s="1">
        <v>34.157997</v>
      </c>
      <c r="C2717" s="1">
        <v>0.21270923</v>
      </c>
      <c r="D2717" s="1">
        <v>0.0054934993</v>
      </c>
      <c r="E2717" s="1">
        <v>0.42170364</v>
      </c>
      <c r="F2717" s="4">
        <f t="shared" si="1"/>
        <v>0.02363435889</v>
      </c>
      <c r="G2717" s="4">
        <f t="shared" si="2"/>
        <v>0.3967758333</v>
      </c>
    </row>
    <row r="2718">
      <c r="A2718" s="1">
        <v>27.1300003528594</v>
      </c>
      <c r="B2718" s="1">
        <v>34.257053</v>
      </c>
      <c r="C2718" s="1">
        <v>0.21273589</v>
      </c>
      <c r="D2718" s="1">
        <v>-0.04089605</v>
      </c>
      <c r="E2718" s="1">
        <v>0.42292652</v>
      </c>
      <c r="F2718" s="4">
        <f t="shared" si="1"/>
        <v>0.02363732111</v>
      </c>
      <c r="G2718" s="4">
        <f t="shared" si="2"/>
        <v>0.3979987469</v>
      </c>
    </row>
    <row r="2719">
      <c r="A2719" s="1">
        <v>27.1400005817413</v>
      </c>
      <c r="B2719" s="1">
        <v>34.33325</v>
      </c>
      <c r="C2719" s="1">
        <v>0.21272257</v>
      </c>
      <c r="D2719" s="1">
        <v>-0.1422206</v>
      </c>
      <c r="E2719" s="1">
        <v>0.42386717</v>
      </c>
      <c r="F2719" s="4">
        <f t="shared" si="1"/>
        <v>0.02363584111</v>
      </c>
      <c r="G2719" s="4">
        <f t="shared" si="2"/>
        <v>0.3989394506</v>
      </c>
    </row>
    <row r="2720">
      <c r="A2720" s="1">
        <v>27.1498749256134</v>
      </c>
      <c r="B2720" s="1">
        <v>34.297054</v>
      </c>
      <c r="C2720" s="1">
        <v>0.21273589</v>
      </c>
      <c r="D2720" s="1">
        <v>-0.2020387</v>
      </c>
      <c r="E2720" s="1">
        <v>0.42342037</v>
      </c>
      <c r="F2720" s="4">
        <f t="shared" si="1"/>
        <v>0.02363732111</v>
      </c>
      <c r="G2720" s="4">
        <f t="shared" si="2"/>
        <v>0.3984925864</v>
      </c>
    </row>
    <row r="2721">
      <c r="A2721" s="1">
        <v>27.1598751544952</v>
      </c>
      <c r="B2721" s="1">
        <v>34.33325</v>
      </c>
      <c r="C2721" s="1">
        <v>0.21276255</v>
      </c>
      <c r="D2721" s="1">
        <v>-0.2618568</v>
      </c>
      <c r="E2721" s="1">
        <v>0.42386717</v>
      </c>
      <c r="F2721" s="4">
        <f t="shared" si="1"/>
        <v>0.02364028333</v>
      </c>
      <c r="G2721" s="4">
        <f t="shared" si="2"/>
        <v>0.3989394506</v>
      </c>
    </row>
    <row r="2722">
      <c r="A2722" s="1">
        <v>27.1699993610382</v>
      </c>
      <c r="B2722" s="1">
        <v>34.289433</v>
      </c>
      <c r="C2722" s="1">
        <v>0.21281587</v>
      </c>
      <c r="D2722" s="1">
        <v>-0.29237625</v>
      </c>
      <c r="E2722" s="1">
        <v>0.42332628</v>
      </c>
      <c r="F2722" s="4">
        <f t="shared" si="1"/>
        <v>0.02364620778</v>
      </c>
      <c r="G2722" s="4">
        <f t="shared" si="2"/>
        <v>0.3983985</v>
      </c>
    </row>
    <row r="2723">
      <c r="A2723" s="1">
        <v>27.1798756122589</v>
      </c>
      <c r="B2723" s="1">
        <v>34.297054</v>
      </c>
      <c r="C2723" s="1">
        <v>0.21290918</v>
      </c>
      <c r="D2723" s="1">
        <v>-0.2679607</v>
      </c>
      <c r="E2723" s="1">
        <v>0.42342037</v>
      </c>
      <c r="F2723" s="4">
        <f t="shared" si="1"/>
        <v>0.02365657556</v>
      </c>
      <c r="G2723" s="4">
        <f t="shared" si="2"/>
        <v>0.3984925864</v>
      </c>
    </row>
    <row r="2724">
      <c r="A2724" s="1">
        <v>27.1899998188018</v>
      </c>
      <c r="B2724" s="1">
        <v>34.325626</v>
      </c>
      <c r="C2724" s="1">
        <v>0.21306914</v>
      </c>
      <c r="D2724" s="1">
        <v>-0.18738937</v>
      </c>
      <c r="E2724" s="1">
        <v>0.42377314</v>
      </c>
      <c r="F2724" s="4">
        <f t="shared" si="1"/>
        <v>0.02367434889</v>
      </c>
      <c r="G2724" s="4">
        <f t="shared" si="2"/>
        <v>0.3988453272</v>
      </c>
    </row>
    <row r="2725">
      <c r="A2725" s="1">
        <v>27.2000000476837</v>
      </c>
      <c r="B2725" s="1">
        <v>34.354202</v>
      </c>
      <c r="C2725" s="1">
        <v>0.21324243</v>
      </c>
      <c r="D2725" s="1">
        <v>-0.10681804</v>
      </c>
      <c r="E2725" s="1">
        <v>0.42412588</v>
      </c>
      <c r="F2725" s="4">
        <f t="shared" si="1"/>
        <v>0.02369360333</v>
      </c>
      <c r="G2725" s="4">
        <f t="shared" si="2"/>
        <v>0.3991981173</v>
      </c>
    </row>
    <row r="2726">
      <c r="A2726" s="1">
        <v>27.2100002765655</v>
      </c>
      <c r="B2726" s="1">
        <v>34.449444</v>
      </c>
      <c r="C2726" s="1">
        <v>0.21334909</v>
      </c>
      <c r="D2726" s="1">
        <v>-0.054324605</v>
      </c>
      <c r="E2726" s="1">
        <v>0.4253017</v>
      </c>
      <c r="F2726" s="4">
        <f t="shared" si="1"/>
        <v>0.02370545444</v>
      </c>
      <c r="G2726" s="4">
        <f t="shared" si="2"/>
        <v>0.4003739444</v>
      </c>
    </row>
    <row r="2727">
      <c r="A2727" s="1">
        <v>27.2198746204376</v>
      </c>
      <c r="B2727" s="1">
        <v>34.478016</v>
      </c>
      <c r="C2727" s="1">
        <v>0.21338907</v>
      </c>
      <c r="D2727" s="1">
        <v>-0.0982726</v>
      </c>
      <c r="E2727" s="1">
        <v>0.42565447</v>
      </c>
      <c r="F2727" s="4">
        <f t="shared" si="1"/>
        <v>0.02370989667</v>
      </c>
      <c r="G2727" s="4">
        <f t="shared" si="2"/>
        <v>0.4007266852</v>
      </c>
    </row>
    <row r="2728">
      <c r="A2728" s="1">
        <v>27.2300007343292</v>
      </c>
      <c r="B2728" s="1">
        <v>34.49516</v>
      </c>
      <c r="C2728" s="1">
        <v>0.21341573</v>
      </c>
      <c r="D2728" s="1">
        <v>-0.14344138</v>
      </c>
      <c r="E2728" s="1">
        <v>0.42586613</v>
      </c>
      <c r="F2728" s="4">
        <f t="shared" si="1"/>
        <v>0.02371285889</v>
      </c>
      <c r="G2728" s="4">
        <f t="shared" si="2"/>
        <v>0.4009383395</v>
      </c>
    </row>
    <row r="2729">
      <c r="A2729" s="1">
        <v>27.2398750782012</v>
      </c>
      <c r="B2729" s="1">
        <v>34.51802</v>
      </c>
      <c r="C2729" s="1">
        <v>0.21346904</v>
      </c>
      <c r="D2729" s="1">
        <v>-0.1751816</v>
      </c>
      <c r="E2729" s="1">
        <v>0.42614833</v>
      </c>
      <c r="F2729" s="4">
        <f t="shared" si="1"/>
        <v>0.02371878222</v>
      </c>
      <c r="G2729" s="4">
        <f t="shared" si="2"/>
        <v>0.4012205617</v>
      </c>
    </row>
    <row r="2730">
      <c r="A2730" s="1">
        <v>27.2498753070831</v>
      </c>
      <c r="B2730" s="1">
        <v>34.48373</v>
      </c>
      <c r="C2730" s="1">
        <v>0.21357569</v>
      </c>
      <c r="D2730" s="1">
        <v>-0.15198682</v>
      </c>
      <c r="E2730" s="1">
        <v>0.425725</v>
      </c>
      <c r="F2730" s="4">
        <f t="shared" si="1"/>
        <v>0.02373063222</v>
      </c>
      <c r="G2730" s="4">
        <f t="shared" si="2"/>
        <v>0.4007972284</v>
      </c>
    </row>
    <row r="2731">
      <c r="A2731" s="1">
        <v>27.2598755359649</v>
      </c>
      <c r="B2731" s="1">
        <v>34.52945</v>
      </c>
      <c r="C2731" s="1">
        <v>0.213669</v>
      </c>
      <c r="D2731" s="1">
        <v>-0.12635049</v>
      </c>
      <c r="E2731" s="1">
        <v>0.4262894</v>
      </c>
      <c r="F2731" s="4">
        <f t="shared" si="1"/>
        <v>0.023741</v>
      </c>
      <c r="G2731" s="4">
        <f t="shared" si="2"/>
        <v>0.4013616728</v>
      </c>
    </row>
    <row r="2732">
      <c r="A2732" s="1">
        <v>27.2699997425079</v>
      </c>
      <c r="B2732" s="1">
        <v>34.523735</v>
      </c>
      <c r="C2732" s="1">
        <v>0.213709</v>
      </c>
      <c r="D2732" s="1">
        <v>-0.17274004</v>
      </c>
      <c r="E2732" s="1">
        <v>0.42621887</v>
      </c>
      <c r="F2732" s="4">
        <f t="shared" si="1"/>
        <v>0.02374544444</v>
      </c>
      <c r="G2732" s="4">
        <f t="shared" si="2"/>
        <v>0.4012911173</v>
      </c>
    </row>
    <row r="2733">
      <c r="A2733" s="1">
        <v>27.2799999713897</v>
      </c>
      <c r="B2733" s="1">
        <v>34.533257</v>
      </c>
      <c r="C2733" s="1">
        <v>0.21373565</v>
      </c>
      <c r="D2733" s="1">
        <v>-0.23133737</v>
      </c>
      <c r="E2733" s="1">
        <v>0.42633647</v>
      </c>
      <c r="F2733" s="4">
        <f t="shared" si="1"/>
        <v>0.02374840556</v>
      </c>
      <c r="G2733" s="4">
        <f t="shared" si="2"/>
        <v>0.4014086728</v>
      </c>
    </row>
    <row r="2734">
      <c r="A2734" s="1">
        <v>27.2898743152618</v>
      </c>
      <c r="B2734" s="1">
        <v>34.55421</v>
      </c>
      <c r="C2734" s="1">
        <v>0.21377565</v>
      </c>
      <c r="D2734" s="1">
        <v>-0.2630776</v>
      </c>
      <c r="E2734" s="1">
        <v>0.42659515</v>
      </c>
      <c r="F2734" s="4">
        <f t="shared" si="1"/>
        <v>0.02375285</v>
      </c>
      <c r="G2734" s="4">
        <f t="shared" si="2"/>
        <v>0.4016673519</v>
      </c>
    </row>
    <row r="2735">
      <c r="A2735" s="1">
        <v>27.3000004291534</v>
      </c>
      <c r="B2735" s="1">
        <v>34.519924</v>
      </c>
      <c r="C2735" s="1">
        <v>0.21384229</v>
      </c>
      <c r="D2735" s="1">
        <v>-0.28138924</v>
      </c>
      <c r="E2735" s="1">
        <v>0.4261718</v>
      </c>
      <c r="F2735" s="4">
        <f t="shared" si="1"/>
        <v>0.02376025444</v>
      </c>
      <c r="G2735" s="4">
        <f t="shared" si="2"/>
        <v>0.4012440679</v>
      </c>
    </row>
    <row r="2736">
      <c r="A2736" s="1">
        <v>27.3098747730255</v>
      </c>
      <c r="B2736" s="1">
        <v>34.544685</v>
      </c>
      <c r="C2736" s="1">
        <v>0.21390894</v>
      </c>
      <c r="D2736" s="1">
        <v>-0.28627235</v>
      </c>
      <c r="E2736" s="1">
        <v>0.42647755</v>
      </c>
      <c r="F2736" s="4">
        <f t="shared" si="1"/>
        <v>0.02376766</v>
      </c>
      <c r="G2736" s="4">
        <f t="shared" si="2"/>
        <v>0.4015497593</v>
      </c>
    </row>
    <row r="2737">
      <c r="A2737" s="1">
        <v>27.3200008869171</v>
      </c>
      <c r="B2737" s="1">
        <v>34.52564</v>
      </c>
      <c r="C2737" s="1">
        <v>0.2139756</v>
      </c>
      <c r="D2737" s="1">
        <v>-0.30214247</v>
      </c>
      <c r="E2737" s="1">
        <v>0.42624238</v>
      </c>
      <c r="F2737" s="4">
        <f t="shared" si="1"/>
        <v>0.02377506667</v>
      </c>
      <c r="G2737" s="4">
        <f t="shared" si="2"/>
        <v>0.4013146358</v>
      </c>
    </row>
    <row r="2738">
      <c r="A2738" s="1">
        <v>27.3298752307891</v>
      </c>
      <c r="B2738" s="1">
        <v>34.54278</v>
      </c>
      <c r="C2738" s="1">
        <v>0.21401559</v>
      </c>
      <c r="D2738" s="1">
        <v>-0.34853202</v>
      </c>
      <c r="E2738" s="1">
        <v>0.42645404</v>
      </c>
      <c r="F2738" s="4">
        <f t="shared" si="1"/>
        <v>0.02377951</v>
      </c>
      <c r="G2738" s="4">
        <f t="shared" si="2"/>
        <v>0.4015262407</v>
      </c>
    </row>
    <row r="2739">
      <c r="A2739" s="1">
        <v>27.339875459671</v>
      </c>
      <c r="B2739" s="1">
        <v>34.55802</v>
      </c>
      <c r="C2739" s="1">
        <v>0.21405558</v>
      </c>
      <c r="D2739" s="1">
        <v>-0.37905145</v>
      </c>
      <c r="E2739" s="1">
        <v>0.42664215</v>
      </c>
      <c r="F2739" s="4">
        <f t="shared" si="1"/>
        <v>0.02378395333</v>
      </c>
      <c r="G2739" s="4">
        <f t="shared" si="2"/>
        <v>0.4017143889</v>
      </c>
    </row>
    <row r="2740">
      <c r="A2740" s="1">
        <v>27.3498756885528</v>
      </c>
      <c r="B2740" s="1">
        <v>34.53897</v>
      </c>
      <c r="C2740" s="1">
        <v>0.2141089</v>
      </c>
      <c r="D2740" s="1">
        <v>-0.41079167</v>
      </c>
      <c r="E2740" s="1">
        <v>0.42640698</v>
      </c>
      <c r="F2740" s="4">
        <f t="shared" si="1"/>
        <v>0.02378987778</v>
      </c>
      <c r="G2740" s="4">
        <f t="shared" si="2"/>
        <v>0.4014792037</v>
      </c>
    </row>
    <row r="2741">
      <c r="A2741" s="1">
        <v>27.3599998950958</v>
      </c>
      <c r="B2741" s="1">
        <v>34.575165</v>
      </c>
      <c r="C2741" s="1">
        <v>0.21416222</v>
      </c>
      <c r="D2741" s="1">
        <v>-0.44131112</v>
      </c>
      <c r="E2741" s="1">
        <v>0.42685384</v>
      </c>
      <c r="F2741" s="4">
        <f t="shared" si="1"/>
        <v>0.02379580222</v>
      </c>
      <c r="G2741" s="4">
        <f t="shared" si="2"/>
        <v>0.4019260556</v>
      </c>
    </row>
    <row r="2742">
      <c r="A2742" s="1">
        <v>27.3698742389678</v>
      </c>
      <c r="B2742" s="1">
        <v>34.552307</v>
      </c>
      <c r="C2742" s="1">
        <v>0.21422887</v>
      </c>
      <c r="D2742" s="1">
        <v>-0.44253188</v>
      </c>
      <c r="E2742" s="1">
        <v>0.4265716</v>
      </c>
      <c r="F2742" s="4">
        <f t="shared" si="1"/>
        <v>0.02380320778</v>
      </c>
      <c r="G2742" s="4">
        <f t="shared" si="2"/>
        <v>0.401643858</v>
      </c>
    </row>
    <row r="2743">
      <c r="A2743" s="1">
        <v>27.3798744678497</v>
      </c>
      <c r="B2743" s="1">
        <v>34.55421</v>
      </c>
      <c r="C2743" s="1">
        <v>0.21432218</v>
      </c>
      <c r="D2743" s="1">
        <v>-0.43276566</v>
      </c>
      <c r="E2743" s="1">
        <v>0.42659515</v>
      </c>
      <c r="F2743" s="4">
        <f t="shared" si="1"/>
        <v>0.02381357556</v>
      </c>
      <c r="G2743" s="4">
        <f t="shared" si="2"/>
        <v>0.4016673519</v>
      </c>
    </row>
    <row r="2744">
      <c r="A2744" s="1">
        <v>27.3900005817413</v>
      </c>
      <c r="B2744" s="1">
        <v>34.590405</v>
      </c>
      <c r="C2744" s="1">
        <v>0.21442883</v>
      </c>
      <c r="D2744" s="1">
        <v>-0.39370078</v>
      </c>
      <c r="E2744" s="1">
        <v>0.42704198</v>
      </c>
      <c r="F2744" s="4">
        <f t="shared" si="1"/>
        <v>0.02382542556</v>
      </c>
      <c r="G2744" s="4">
        <f t="shared" si="2"/>
        <v>0.4021142037</v>
      </c>
    </row>
    <row r="2745">
      <c r="A2745" s="1">
        <v>27.3998749256134</v>
      </c>
      <c r="B2745" s="1">
        <v>34.577072</v>
      </c>
      <c r="C2745" s="1">
        <v>0.21453546</v>
      </c>
      <c r="D2745" s="1">
        <v>-0.36928523</v>
      </c>
      <c r="E2745" s="1">
        <v>0.42687735</v>
      </c>
      <c r="F2745" s="4">
        <f t="shared" si="1"/>
        <v>0.02383727333</v>
      </c>
      <c r="G2745" s="4">
        <f t="shared" si="2"/>
        <v>0.4019495988</v>
      </c>
    </row>
    <row r="2746">
      <c r="A2746" s="1">
        <v>27.4099991321563</v>
      </c>
      <c r="B2746" s="1">
        <v>34.660885</v>
      </c>
      <c r="C2746" s="1">
        <v>0.21465544</v>
      </c>
      <c r="D2746" s="1">
        <v>-0.32899958</v>
      </c>
      <c r="E2746" s="1">
        <v>0.4279121</v>
      </c>
      <c r="F2746" s="4">
        <f t="shared" si="1"/>
        <v>0.02385060444</v>
      </c>
      <c r="G2746" s="4">
        <f t="shared" si="2"/>
        <v>0.4029843272</v>
      </c>
    </row>
    <row r="2747">
      <c r="A2747" s="1">
        <v>27.4199993610382</v>
      </c>
      <c r="B2747" s="1">
        <v>34.67993</v>
      </c>
      <c r="C2747" s="1">
        <v>0.21480206</v>
      </c>
      <c r="D2747" s="1">
        <v>-0.24842826</v>
      </c>
      <c r="E2747" s="1">
        <v>0.42814726</v>
      </c>
      <c r="F2747" s="4">
        <f t="shared" si="1"/>
        <v>0.02386689556</v>
      </c>
      <c r="G2747" s="4">
        <f t="shared" si="2"/>
        <v>0.4032194506</v>
      </c>
    </row>
    <row r="2748">
      <c r="A2748" s="1">
        <v>27.4298756122589</v>
      </c>
      <c r="B2748" s="1">
        <v>34.74089</v>
      </c>
      <c r="C2748" s="1">
        <v>0.21493536</v>
      </c>
      <c r="D2748" s="1">
        <v>-0.19471404</v>
      </c>
      <c r="E2748" s="1">
        <v>0.4288998</v>
      </c>
      <c r="F2748" s="4">
        <f t="shared" si="1"/>
        <v>0.02388170667</v>
      </c>
      <c r="G2748" s="4">
        <f t="shared" si="2"/>
        <v>0.4039720432</v>
      </c>
    </row>
    <row r="2749">
      <c r="A2749" s="1">
        <v>27.4398758411407</v>
      </c>
      <c r="B2749" s="1">
        <v>34.809464</v>
      </c>
      <c r="C2749" s="1">
        <v>0.21501535</v>
      </c>
      <c r="D2749" s="1">
        <v>-0.19837637</v>
      </c>
      <c r="E2749" s="1">
        <v>0.4297464</v>
      </c>
      <c r="F2749" s="4">
        <f t="shared" si="1"/>
        <v>0.02389059444</v>
      </c>
      <c r="G2749" s="4">
        <f t="shared" si="2"/>
        <v>0.4048186358</v>
      </c>
    </row>
    <row r="2750">
      <c r="A2750" s="1">
        <v>27.4498741626739</v>
      </c>
      <c r="B2750" s="1">
        <v>34.824703</v>
      </c>
      <c r="C2750" s="1">
        <v>0.21508199</v>
      </c>
      <c r="D2750" s="1">
        <v>-0.20448026</v>
      </c>
      <c r="E2750" s="1">
        <v>0.42993456</v>
      </c>
      <c r="F2750" s="4">
        <f t="shared" si="1"/>
        <v>0.02389799889</v>
      </c>
      <c r="G2750" s="4">
        <f t="shared" si="2"/>
        <v>0.4050067716</v>
      </c>
    </row>
    <row r="2751">
      <c r="A2751" s="1">
        <v>27.4598743915557</v>
      </c>
      <c r="B2751" s="1">
        <v>34.88756</v>
      </c>
      <c r="C2751" s="1">
        <v>0.21512198</v>
      </c>
      <c r="D2751" s="1">
        <v>-0.24964903</v>
      </c>
      <c r="E2751" s="1">
        <v>0.43071058</v>
      </c>
      <c r="F2751" s="4">
        <f t="shared" si="1"/>
        <v>0.02390244222</v>
      </c>
      <c r="G2751" s="4">
        <f t="shared" si="2"/>
        <v>0.405782784</v>
      </c>
    </row>
    <row r="2752">
      <c r="A2752" s="1">
        <v>27.4700005054473</v>
      </c>
      <c r="B2752" s="1">
        <v>34.849464</v>
      </c>
      <c r="C2752" s="1">
        <v>0.21518864</v>
      </c>
      <c r="D2752" s="1">
        <v>-0.26918146</v>
      </c>
      <c r="E2752" s="1">
        <v>0.43024024</v>
      </c>
      <c r="F2752" s="4">
        <f t="shared" si="1"/>
        <v>0.02390984889</v>
      </c>
      <c r="G2752" s="4">
        <f t="shared" si="2"/>
        <v>0.405312463</v>
      </c>
    </row>
    <row r="2753">
      <c r="A2753" s="1">
        <v>27.4800007343292</v>
      </c>
      <c r="B2753" s="1">
        <v>34.85518</v>
      </c>
      <c r="C2753" s="1">
        <v>0.21526863</v>
      </c>
      <c r="D2753" s="1">
        <v>-0.27040225</v>
      </c>
      <c r="E2753" s="1">
        <v>0.43031082</v>
      </c>
      <c r="F2753" s="4">
        <f t="shared" si="1"/>
        <v>0.02391873667</v>
      </c>
      <c r="G2753" s="4">
        <f t="shared" si="2"/>
        <v>0.4053830309</v>
      </c>
    </row>
    <row r="2754">
      <c r="A2754" s="1">
        <v>27.490000963211</v>
      </c>
      <c r="B2754" s="1">
        <v>34.891373</v>
      </c>
      <c r="C2754" s="1">
        <v>0.2153486</v>
      </c>
      <c r="D2754" s="1">
        <v>-0.27528536</v>
      </c>
      <c r="E2754" s="1">
        <v>0.4307576</v>
      </c>
      <c r="F2754" s="4">
        <f t="shared" si="1"/>
        <v>0.02392762222</v>
      </c>
      <c r="G2754" s="4">
        <f t="shared" si="2"/>
        <v>0.405829858</v>
      </c>
    </row>
    <row r="2755">
      <c r="A2755" s="1">
        <v>27.4998753070831</v>
      </c>
      <c r="B2755" s="1">
        <v>34.87042</v>
      </c>
      <c r="C2755" s="1">
        <v>0.21541525</v>
      </c>
      <c r="D2755" s="1">
        <v>-0.2667399</v>
      </c>
      <c r="E2755" s="1">
        <v>0.43049893</v>
      </c>
      <c r="F2755" s="4">
        <f t="shared" si="1"/>
        <v>0.02393502778</v>
      </c>
      <c r="G2755" s="4">
        <f t="shared" si="2"/>
        <v>0.405571179</v>
      </c>
    </row>
    <row r="2756">
      <c r="A2756" s="1">
        <v>27.5098755359649</v>
      </c>
      <c r="B2756" s="1">
        <v>34.923756</v>
      </c>
      <c r="C2756" s="1">
        <v>0.21546857</v>
      </c>
      <c r="D2756" s="1">
        <v>-0.29848012</v>
      </c>
      <c r="E2756" s="1">
        <v>0.43115738</v>
      </c>
      <c r="F2756" s="4">
        <f t="shared" si="1"/>
        <v>0.02394095222</v>
      </c>
      <c r="G2756" s="4">
        <f t="shared" si="2"/>
        <v>0.4062296481</v>
      </c>
    </row>
    <row r="2757">
      <c r="A2757" s="1">
        <v>27.5198757648468</v>
      </c>
      <c r="B2757" s="1">
        <v>34.92185</v>
      </c>
      <c r="C2757" s="1">
        <v>0.21549523</v>
      </c>
      <c r="D2757" s="1">
        <v>-0.35829824</v>
      </c>
      <c r="E2757" s="1">
        <v>0.43113387</v>
      </c>
      <c r="F2757" s="4">
        <f t="shared" si="1"/>
        <v>0.02394391444</v>
      </c>
      <c r="G2757" s="4">
        <f t="shared" si="2"/>
        <v>0.4062061173</v>
      </c>
    </row>
    <row r="2758">
      <c r="A2758" s="1">
        <v>27.5299999713897</v>
      </c>
      <c r="B2758" s="1">
        <v>34.92185</v>
      </c>
      <c r="C2758" s="1">
        <v>0.21552189</v>
      </c>
      <c r="D2758" s="1">
        <v>-0.40224624</v>
      </c>
      <c r="E2758" s="1">
        <v>0.43113387</v>
      </c>
      <c r="F2758" s="4">
        <f t="shared" si="1"/>
        <v>0.02394687667</v>
      </c>
      <c r="G2758" s="4">
        <f t="shared" si="2"/>
        <v>0.4062061173</v>
      </c>
    </row>
    <row r="2759">
      <c r="A2759" s="1">
        <v>27.5400002002716</v>
      </c>
      <c r="B2759" s="1">
        <v>34.94471</v>
      </c>
      <c r="C2759" s="1">
        <v>0.21556188</v>
      </c>
      <c r="D2759" s="1">
        <v>-0.44619423</v>
      </c>
      <c r="E2759" s="1">
        <v>0.43141612</v>
      </c>
      <c r="F2759" s="4">
        <f t="shared" si="1"/>
        <v>0.02395132</v>
      </c>
      <c r="G2759" s="4">
        <f t="shared" si="2"/>
        <v>0.4064883395</v>
      </c>
    </row>
    <row r="2760">
      <c r="A2760" s="1">
        <v>27.5500004291534</v>
      </c>
      <c r="B2760" s="1">
        <v>34.9028</v>
      </c>
      <c r="C2760" s="1">
        <v>0.21584181</v>
      </c>
      <c r="D2760" s="1">
        <v>-0.25453213</v>
      </c>
      <c r="E2760" s="1">
        <v>0.4308987</v>
      </c>
      <c r="F2760" s="4">
        <f t="shared" si="1"/>
        <v>0.02398242333</v>
      </c>
      <c r="G2760" s="4">
        <f t="shared" si="2"/>
        <v>0.4059709321</v>
      </c>
    </row>
    <row r="2761">
      <c r="A2761" s="1">
        <v>27.5598747730255</v>
      </c>
      <c r="B2761" s="1">
        <v>35.009476</v>
      </c>
      <c r="C2761" s="1">
        <v>0.21609509</v>
      </c>
      <c r="D2761" s="1">
        <v>-0.064090826</v>
      </c>
      <c r="E2761" s="1">
        <v>0.43221566</v>
      </c>
      <c r="F2761" s="4">
        <f t="shared" si="1"/>
        <v>0.02401056556</v>
      </c>
      <c r="G2761" s="4">
        <f t="shared" si="2"/>
        <v>0.4072879198</v>
      </c>
    </row>
    <row r="2762">
      <c r="A2762" s="1">
        <v>27.5700008869171</v>
      </c>
      <c r="B2762" s="1">
        <v>35.072334</v>
      </c>
      <c r="C2762" s="1">
        <v>0.21602844</v>
      </c>
      <c r="D2762" s="1">
        <v>-0.2081426</v>
      </c>
      <c r="E2762" s="1">
        <v>0.43299168</v>
      </c>
      <c r="F2762" s="4">
        <f t="shared" si="1"/>
        <v>0.02400316</v>
      </c>
      <c r="G2762" s="4">
        <f t="shared" si="2"/>
        <v>0.4080639444</v>
      </c>
    </row>
    <row r="2763">
      <c r="A2763" s="1">
        <v>27.5799992084503</v>
      </c>
      <c r="B2763" s="1">
        <v>35.104717</v>
      </c>
      <c r="C2763" s="1">
        <v>0.21598846</v>
      </c>
      <c r="D2763" s="1">
        <v>-0.3216749</v>
      </c>
      <c r="E2763" s="1">
        <v>0.4333915</v>
      </c>
      <c r="F2763" s="4">
        <f t="shared" si="1"/>
        <v>0.02399871778</v>
      </c>
      <c r="G2763" s="4">
        <f t="shared" si="2"/>
        <v>0.4084637346</v>
      </c>
    </row>
    <row r="2764">
      <c r="A2764" s="1">
        <v>27.5899994373321</v>
      </c>
      <c r="B2764" s="1">
        <v>35.09138</v>
      </c>
      <c r="C2764" s="1">
        <v>0.21600178</v>
      </c>
      <c r="D2764" s="1">
        <v>-0.39492157</v>
      </c>
      <c r="E2764" s="1">
        <v>0.43322685</v>
      </c>
      <c r="F2764" s="4">
        <f t="shared" si="1"/>
        <v>0.02400019778</v>
      </c>
      <c r="G2764" s="4">
        <f t="shared" si="2"/>
        <v>0.4082990802</v>
      </c>
    </row>
    <row r="2765">
      <c r="A2765" s="1">
        <v>27.5999996662139</v>
      </c>
      <c r="B2765" s="1">
        <v>35.049477</v>
      </c>
      <c r="C2765" s="1">
        <v>0.21602844</v>
      </c>
      <c r="D2765" s="1">
        <v>-0.45473966</v>
      </c>
      <c r="E2765" s="1">
        <v>0.43270952</v>
      </c>
      <c r="F2765" s="4">
        <f t="shared" si="1"/>
        <v>0.02400316</v>
      </c>
      <c r="G2765" s="4">
        <f t="shared" si="2"/>
        <v>0.4077817593</v>
      </c>
    </row>
    <row r="2766">
      <c r="A2766" s="1">
        <v>27.6099998950958</v>
      </c>
      <c r="B2766" s="1">
        <v>35.083763</v>
      </c>
      <c r="C2766" s="1">
        <v>0.21640168</v>
      </c>
      <c r="D2766" s="1">
        <v>-0.1532076</v>
      </c>
      <c r="E2766" s="1">
        <v>0.43313283</v>
      </c>
      <c r="F2766" s="4">
        <f t="shared" si="1"/>
        <v>0.02404463111</v>
      </c>
      <c r="G2766" s="4">
        <f t="shared" si="2"/>
        <v>0.4082050432</v>
      </c>
    </row>
    <row r="2767">
      <c r="A2767" s="1">
        <v>27.6200001239776</v>
      </c>
      <c r="B2767" s="1">
        <v>35.16186</v>
      </c>
      <c r="C2767" s="1">
        <v>0.21657498</v>
      </c>
      <c r="D2767" s="1">
        <v>-0.04577916</v>
      </c>
      <c r="E2767" s="1">
        <v>0.43409696</v>
      </c>
      <c r="F2767" s="4">
        <f t="shared" si="1"/>
        <v>0.02406388667</v>
      </c>
      <c r="G2767" s="4">
        <f t="shared" si="2"/>
        <v>0.4091692037</v>
      </c>
    </row>
    <row r="2768">
      <c r="A2768" s="1">
        <v>27.6298744678497</v>
      </c>
      <c r="B2768" s="1">
        <v>35.224724</v>
      </c>
      <c r="C2768" s="1">
        <v>0.21654831</v>
      </c>
      <c r="D2768" s="1">
        <v>-0.16297382</v>
      </c>
      <c r="E2768" s="1">
        <v>0.43487307</v>
      </c>
      <c r="F2768" s="4">
        <f t="shared" si="1"/>
        <v>0.02406092333</v>
      </c>
      <c r="G2768" s="4">
        <f t="shared" si="2"/>
        <v>0.4099453025</v>
      </c>
    </row>
    <row r="2769">
      <c r="A2769" s="1">
        <v>27.6398746967315</v>
      </c>
      <c r="B2769" s="1">
        <v>35.2552</v>
      </c>
      <c r="C2769" s="1">
        <v>0.21656165</v>
      </c>
      <c r="D2769" s="1">
        <v>-0.22157115</v>
      </c>
      <c r="E2769" s="1">
        <v>0.43524933</v>
      </c>
      <c r="F2769" s="4">
        <f t="shared" si="1"/>
        <v>0.02406240556</v>
      </c>
      <c r="G2769" s="4">
        <f t="shared" si="2"/>
        <v>0.4103215494</v>
      </c>
    </row>
    <row r="2770">
      <c r="A2770" s="1">
        <v>27.6500008106231</v>
      </c>
      <c r="B2770" s="1">
        <v>35.245678</v>
      </c>
      <c r="C2770" s="1">
        <v>0.21656165</v>
      </c>
      <c r="D2770" s="1">
        <v>-0.30946714</v>
      </c>
      <c r="E2770" s="1">
        <v>0.43513176</v>
      </c>
      <c r="F2770" s="4">
        <f t="shared" si="1"/>
        <v>0.02406240556</v>
      </c>
      <c r="G2770" s="4">
        <f t="shared" si="2"/>
        <v>0.4102039938</v>
      </c>
    </row>
    <row r="2771">
      <c r="A2771" s="1">
        <v>27.6598751544952</v>
      </c>
      <c r="B2771" s="1">
        <v>35.2552</v>
      </c>
      <c r="C2771" s="1">
        <v>0.21657498</v>
      </c>
      <c r="D2771" s="1">
        <v>-0.36806446</v>
      </c>
      <c r="E2771" s="1">
        <v>0.43524933</v>
      </c>
      <c r="F2771" s="4">
        <f t="shared" si="1"/>
        <v>0.02406388667</v>
      </c>
      <c r="G2771" s="4">
        <f t="shared" si="2"/>
        <v>0.4103215494</v>
      </c>
    </row>
    <row r="2772">
      <c r="A2772" s="1">
        <v>27.6699993610382</v>
      </c>
      <c r="B2772" s="1">
        <v>35.211388</v>
      </c>
      <c r="C2772" s="1">
        <v>0.21661496</v>
      </c>
      <c r="D2772" s="1">
        <v>-0.414454</v>
      </c>
      <c r="E2772" s="1">
        <v>0.43470845</v>
      </c>
      <c r="F2772" s="4">
        <f t="shared" si="1"/>
        <v>0.02406832889</v>
      </c>
      <c r="G2772" s="4">
        <f t="shared" si="2"/>
        <v>0.4097806605</v>
      </c>
    </row>
    <row r="2773">
      <c r="A2773" s="1">
        <v>27.67999958992</v>
      </c>
      <c r="B2773" s="1">
        <v>35.18853</v>
      </c>
      <c r="C2773" s="1">
        <v>0.21668161</v>
      </c>
      <c r="D2773" s="1">
        <v>-0.4303241</v>
      </c>
      <c r="E2773" s="1">
        <v>0.43442622</v>
      </c>
      <c r="F2773" s="4">
        <f t="shared" si="1"/>
        <v>0.02407573444</v>
      </c>
      <c r="G2773" s="4">
        <f t="shared" si="2"/>
        <v>0.409498463</v>
      </c>
    </row>
    <row r="2774">
      <c r="A2774" s="1">
        <v>27.6898758411407</v>
      </c>
      <c r="B2774" s="1">
        <v>35.20377</v>
      </c>
      <c r="C2774" s="1">
        <v>0.21680158</v>
      </c>
      <c r="D2774" s="1">
        <v>-0.37783068</v>
      </c>
      <c r="E2774" s="1">
        <v>0.4346144</v>
      </c>
      <c r="F2774" s="4">
        <f t="shared" si="1"/>
        <v>0.02408906444</v>
      </c>
      <c r="G2774" s="4">
        <f t="shared" si="2"/>
        <v>0.4096866111</v>
      </c>
    </row>
    <row r="2775">
      <c r="A2775" s="1">
        <v>27.7000000476837</v>
      </c>
      <c r="B2775" s="1">
        <v>35.222816</v>
      </c>
      <c r="C2775" s="1">
        <v>0.21700154</v>
      </c>
      <c r="D2775" s="1">
        <v>-0.25697368</v>
      </c>
      <c r="E2775" s="1">
        <v>0.43484956</v>
      </c>
      <c r="F2775" s="4">
        <f t="shared" si="1"/>
        <v>0.02411128222</v>
      </c>
      <c r="G2775" s="4">
        <f t="shared" si="2"/>
        <v>0.4099217469</v>
      </c>
    </row>
    <row r="2776">
      <c r="A2776" s="1">
        <v>27.7100002765655</v>
      </c>
      <c r="B2776" s="1">
        <v>35.283775</v>
      </c>
      <c r="C2776" s="1">
        <v>0.21718815</v>
      </c>
      <c r="D2776" s="1">
        <v>-0.14954527</v>
      </c>
      <c r="E2776" s="1">
        <v>0.4356021</v>
      </c>
      <c r="F2776" s="4">
        <f t="shared" si="1"/>
        <v>0.02413201667</v>
      </c>
      <c r="G2776" s="4">
        <f t="shared" si="2"/>
        <v>0.4106743272</v>
      </c>
    </row>
    <row r="2777">
      <c r="A2777" s="1">
        <v>27.7198746204376</v>
      </c>
      <c r="B2777" s="1">
        <v>35.35235</v>
      </c>
      <c r="C2777" s="1">
        <v>0.21728148</v>
      </c>
      <c r="D2777" s="1">
        <v>-0.12512971</v>
      </c>
      <c r="E2777" s="1">
        <v>0.4364487</v>
      </c>
      <c r="F2777" s="4">
        <f t="shared" si="1"/>
        <v>0.02414238667</v>
      </c>
      <c r="G2777" s="4">
        <f t="shared" si="2"/>
        <v>0.4115209321</v>
      </c>
    </row>
    <row r="2778">
      <c r="A2778" s="1">
        <v>27.7300007343292</v>
      </c>
      <c r="B2778" s="1">
        <v>35.39616</v>
      </c>
      <c r="C2778" s="1">
        <v>0.21728148</v>
      </c>
      <c r="D2778" s="1">
        <v>-0.2130257</v>
      </c>
      <c r="E2778" s="1">
        <v>0.43698958</v>
      </c>
      <c r="F2778" s="4">
        <f t="shared" si="1"/>
        <v>0.02414238667</v>
      </c>
      <c r="G2778" s="4">
        <f t="shared" si="2"/>
        <v>0.4120617963</v>
      </c>
    </row>
    <row r="2779">
      <c r="A2779" s="1">
        <v>27.7398750782012</v>
      </c>
      <c r="B2779" s="1">
        <v>35.45331</v>
      </c>
      <c r="C2779" s="1">
        <v>0.21729481</v>
      </c>
      <c r="D2779" s="1">
        <v>-0.27162302</v>
      </c>
      <c r="E2779" s="1">
        <v>0.4376951</v>
      </c>
      <c r="F2779" s="4">
        <f t="shared" si="1"/>
        <v>0.02414386778</v>
      </c>
      <c r="G2779" s="4">
        <f t="shared" si="2"/>
        <v>0.4127673519</v>
      </c>
    </row>
    <row r="2780">
      <c r="A2780" s="1">
        <v>27.7498753070831</v>
      </c>
      <c r="B2780" s="1">
        <v>35.4114</v>
      </c>
      <c r="C2780" s="1">
        <v>0.21733479</v>
      </c>
      <c r="D2780" s="1">
        <v>-0.3167918</v>
      </c>
      <c r="E2780" s="1">
        <v>0.4371777</v>
      </c>
      <c r="F2780" s="4">
        <f t="shared" si="1"/>
        <v>0.02414831</v>
      </c>
      <c r="G2780" s="4">
        <f t="shared" si="2"/>
        <v>0.4122499444</v>
      </c>
    </row>
    <row r="2781">
      <c r="A2781" s="1">
        <v>27.7598755359649</v>
      </c>
      <c r="B2781" s="1">
        <v>35.405685</v>
      </c>
      <c r="C2781" s="1">
        <v>0.21741477</v>
      </c>
      <c r="D2781" s="1">
        <v>-0.33632424</v>
      </c>
      <c r="E2781" s="1">
        <v>0.43710715</v>
      </c>
      <c r="F2781" s="4">
        <f t="shared" si="1"/>
        <v>0.02415719667</v>
      </c>
      <c r="G2781" s="4">
        <f t="shared" si="2"/>
        <v>0.4121793889</v>
      </c>
    </row>
    <row r="2782">
      <c r="A2782" s="1">
        <v>27.7698757648468</v>
      </c>
      <c r="B2782" s="1">
        <v>35.39235</v>
      </c>
      <c r="C2782" s="1">
        <v>0.21750808</v>
      </c>
      <c r="D2782" s="1">
        <v>-0.3119087</v>
      </c>
      <c r="E2782" s="1">
        <v>0.43694255</v>
      </c>
      <c r="F2782" s="4">
        <f t="shared" si="1"/>
        <v>0.02416756444</v>
      </c>
      <c r="G2782" s="4">
        <f t="shared" si="2"/>
        <v>0.4120147593</v>
      </c>
    </row>
    <row r="2783">
      <c r="A2783" s="1">
        <v>27.7799999713897</v>
      </c>
      <c r="B2783" s="1">
        <v>35.4114</v>
      </c>
      <c r="C2783" s="1">
        <v>0.21757475</v>
      </c>
      <c r="D2783" s="1">
        <v>-0.31435025</v>
      </c>
      <c r="E2783" s="1">
        <v>0.4371777</v>
      </c>
      <c r="F2783" s="4">
        <f t="shared" si="1"/>
        <v>0.02417497222</v>
      </c>
      <c r="G2783" s="4">
        <f t="shared" si="2"/>
        <v>0.4122499444</v>
      </c>
    </row>
    <row r="2784">
      <c r="A2784" s="1">
        <v>27.7900002002716</v>
      </c>
      <c r="B2784" s="1">
        <v>35.439972</v>
      </c>
      <c r="C2784" s="1">
        <v>0.2176014</v>
      </c>
      <c r="D2784" s="1">
        <v>-0.37416834</v>
      </c>
      <c r="E2784" s="1">
        <v>0.43753046</v>
      </c>
      <c r="F2784" s="4">
        <f t="shared" si="1"/>
        <v>0.02417793333</v>
      </c>
      <c r="G2784" s="4">
        <f t="shared" si="2"/>
        <v>0.4126026852</v>
      </c>
    </row>
    <row r="2785">
      <c r="A2785" s="1">
        <v>27.8000004291534</v>
      </c>
      <c r="B2785" s="1">
        <v>35.413303</v>
      </c>
      <c r="C2785" s="1">
        <v>0.21761473</v>
      </c>
      <c r="D2785" s="1">
        <v>-0.43398646</v>
      </c>
      <c r="E2785" s="1">
        <v>0.43720123</v>
      </c>
      <c r="F2785" s="4">
        <f t="shared" si="1"/>
        <v>0.02417941444</v>
      </c>
      <c r="G2785" s="4">
        <f t="shared" si="2"/>
        <v>0.4122734383</v>
      </c>
    </row>
    <row r="2786">
      <c r="A2786" s="1">
        <v>27.8098747730255</v>
      </c>
      <c r="B2786" s="1">
        <v>35.420925</v>
      </c>
      <c r="C2786" s="1">
        <v>0.21772136</v>
      </c>
      <c r="D2786" s="1">
        <v>-0.41079167</v>
      </c>
      <c r="E2786" s="1">
        <v>0.4372953</v>
      </c>
      <c r="F2786" s="4">
        <f t="shared" si="1"/>
        <v>0.02419126222</v>
      </c>
      <c r="G2786" s="4">
        <f t="shared" si="2"/>
        <v>0.412367537</v>
      </c>
    </row>
    <row r="2787">
      <c r="A2787" s="1">
        <v>27.8198750019073</v>
      </c>
      <c r="B2787" s="1">
        <v>35.45331</v>
      </c>
      <c r="C2787" s="1">
        <v>0.21808128</v>
      </c>
      <c r="D2787" s="1">
        <v>-0.11170115</v>
      </c>
      <c r="E2787" s="1">
        <v>0.4376951</v>
      </c>
      <c r="F2787" s="4">
        <f t="shared" si="1"/>
        <v>0.02423125333</v>
      </c>
      <c r="G2787" s="4">
        <f t="shared" si="2"/>
        <v>0.4127673519</v>
      </c>
    </row>
    <row r="2788">
      <c r="A2788" s="1">
        <v>27.8298752307891</v>
      </c>
      <c r="B2788" s="1">
        <v>35.561882</v>
      </c>
      <c r="C2788" s="1">
        <v>0.21814792</v>
      </c>
      <c r="D2788" s="1">
        <v>-0.12757127</v>
      </c>
      <c r="E2788" s="1">
        <v>0.43903553</v>
      </c>
      <c r="F2788" s="4">
        <f t="shared" si="1"/>
        <v>0.02423865778</v>
      </c>
      <c r="G2788" s="4">
        <f t="shared" si="2"/>
        <v>0.4141077469</v>
      </c>
    </row>
    <row r="2789">
      <c r="A2789" s="1">
        <v>27.839875459671</v>
      </c>
      <c r="B2789" s="1">
        <v>35.598076</v>
      </c>
      <c r="C2789" s="1">
        <v>0.2180946</v>
      </c>
      <c r="D2789" s="1">
        <v>-0.27162302</v>
      </c>
      <c r="E2789" s="1">
        <v>0.43948236</v>
      </c>
      <c r="F2789" s="4">
        <f t="shared" si="1"/>
        <v>0.02423273333</v>
      </c>
      <c r="G2789" s="4">
        <f t="shared" si="2"/>
        <v>0.4145545864</v>
      </c>
    </row>
    <row r="2790">
      <c r="A2790" s="1">
        <v>27.8498756885528</v>
      </c>
      <c r="B2790" s="1">
        <v>35.582836</v>
      </c>
      <c r="C2790" s="1">
        <v>0.21810794</v>
      </c>
      <c r="D2790" s="1">
        <v>-0.33144113</v>
      </c>
      <c r="E2790" s="1">
        <v>0.43929422</v>
      </c>
      <c r="F2790" s="4">
        <f t="shared" si="1"/>
        <v>0.02423421556</v>
      </c>
      <c r="G2790" s="4">
        <f t="shared" si="2"/>
        <v>0.4143664383</v>
      </c>
    </row>
    <row r="2791">
      <c r="A2791" s="1">
        <v>27.8598759174346</v>
      </c>
      <c r="B2791" s="1">
        <v>35.580933</v>
      </c>
      <c r="C2791" s="1">
        <v>0.21810794</v>
      </c>
      <c r="D2791" s="1">
        <v>-0.41933712</v>
      </c>
      <c r="E2791" s="1">
        <v>0.4392707</v>
      </c>
      <c r="F2791" s="4">
        <f t="shared" si="1"/>
        <v>0.02423421556</v>
      </c>
      <c r="G2791" s="4">
        <f t="shared" si="2"/>
        <v>0.4143429444</v>
      </c>
    </row>
    <row r="2792">
      <c r="A2792" s="1">
        <v>27.8700001239776</v>
      </c>
      <c r="B2792" s="1">
        <v>35.53331</v>
      </c>
      <c r="C2792" s="1">
        <v>0.21812126</v>
      </c>
      <c r="D2792" s="1">
        <v>-0.5072331</v>
      </c>
      <c r="E2792" s="1">
        <v>0.4386828</v>
      </c>
      <c r="F2792" s="4">
        <f t="shared" si="1"/>
        <v>0.02423569556</v>
      </c>
      <c r="G2792" s="4">
        <f t="shared" si="2"/>
        <v>0.4137550062</v>
      </c>
    </row>
    <row r="2793">
      <c r="A2793" s="1">
        <v>27.8800003528594</v>
      </c>
      <c r="B2793" s="1">
        <v>35.535217</v>
      </c>
      <c r="C2793" s="1">
        <v>0.21842787</v>
      </c>
      <c r="D2793" s="1">
        <v>-0.24964903</v>
      </c>
      <c r="E2793" s="1">
        <v>0.43870634</v>
      </c>
      <c r="F2793" s="4">
        <f t="shared" si="1"/>
        <v>0.02426976333</v>
      </c>
      <c r="G2793" s="4">
        <f t="shared" si="2"/>
        <v>0.4137785494</v>
      </c>
    </row>
    <row r="2794">
      <c r="A2794" s="1">
        <v>27.8900005817413</v>
      </c>
      <c r="B2794" s="1">
        <v>35.632362</v>
      </c>
      <c r="C2794" s="1">
        <v>0.2188011</v>
      </c>
      <c r="D2794" s="1">
        <v>0.037233718</v>
      </c>
      <c r="E2794" s="1">
        <v>0.43990564</v>
      </c>
      <c r="F2794" s="4">
        <f t="shared" si="1"/>
        <v>0.02431123333</v>
      </c>
      <c r="G2794" s="4">
        <f t="shared" si="2"/>
        <v>0.4149778704</v>
      </c>
    </row>
    <row r="2795">
      <c r="A2795" s="1">
        <v>27.8998749256134</v>
      </c>
      <c r="B2795" s="1">
        <v>35.727608</v>
      </c>
      <c r="C2795" s="1">
        <v>0.2188011</v>
      </c>
      <c r="D2795" s="1">
        <v>-0.022584386</v>
      </c>
      <c r="E2795" s="1">
        <v>0.4410815</v>
      </c>
      <c r="F2795" s="4">
        <f t="shared" si="1"/>
        <v>0.02431123333</v>
      </c>
      <c r="G2795" s="4">
        <f t="shared" si="2"/>
        <v>0.4161537469</v>
      </c>
    </row>
    <row r="2796">
      <c r="A2796" s="1">
        <v>27.9098751544952</v>
      </c>
      <c r="B2796" s="1">
        <v>35.81142</v>
      </c>
      <c r="C2796" s="1">
        <v>0.21877444</v>
      </c>
      <c r="D2796" s="1">
        <v>-0.13733749</v>
      </c>
      <c r="E2796" s="1">
        <v>0.44211626</v>
      </c>
      <c r="F2796" s="4">
        <f t="shared" si="1"/>
        <v>0.02430827111</v>
      </c>
      <c r="G2796" s="4">
        <f t="shared" si="2"/>
        <v>0.417188463</v>
      </c>
    </row>
    <row r="2797">
      <c r="A2797" s="1">
        <v>27.919875383377</v>
      </c>
      <c r="B2797" s="1">
        <v>35.80761</v>
      </c>
      <c r="C2797" s="1">
        <v>0.21878777</v>
      </c>
      <c r="D2797" s="1">
        <v>-0.21058415</v>
      </c>
      <c r="E2797" s="1">
        <v>0.4420692</v>
      </c>
      <c r="F2797" s="4">
        <f t="shared" si="1"/>
        <v>0.02430975222</v>
      </c>
      <c r="G2797" s="4">
        <f t="shared" si="2"/>
        <v>0.4171414259</v>
      </c>
    </row>
    <row r="2798">
      <c r="A2798" s="1">
        <v>27.9298756122589</v>
      </c>
      <c r="B2798" s="1">
        <v>35.79999</v>
      </c>
      <c r="C2798" s="1">
        <v>0.2188011</v>
      </c>
      <c r="D2798" s="1">
        <v>-0.27040225</v>
      </c>
      <c r="E2798" s="1">
        <v>0.44197512</v>
      </c>
      <c r="F2798" s="4">
        <f t="shared" si="1"/>
        <v>0.02431123333</v>
      </c>
      <c r="G2798" s="4">
        <f t="shared" si="2"/>
        <v>0.4170473519</v>
      </c>
    </row>
    <row r="2799">
      <c r="A2799" s="1">
        <v>27.9398758411407</v>
      </c>
      <c r="B2799" s="1">
        <v>35.788563</v>
      </c>
      <c r="C2799" s="1">
        <v>0.21882777</v>
      </c>
      <c r="D2799" s="1">
        <v>-0.32899958</v>
      </c>
      <c r="E2799" s="1">
        <v>0.44183403</v>
      </c>
      <c r="F2799" s="4">
        <f t="shared" si="1"/>
        <v>0.02431419667</v>
      </c>
      <c r="G2799" s="4">
        <f t="shared" si="2"/>
        <v>0.4169062778</v>
      </c>
    </row>
    <row r="2800">
      <c r="A2800" s="1">
        <v>27.9500000476837</v>
      </c>
      <c r="B2800" s="1">
        <v>35.746655</v>
      </c>
      <c r="C2800" s="1">
        <v>0.21889442</v>
      </c>
      <c r="D2800" s="1">
        <v>-0.35829824</v>
      </c>
      <c r="E2800" s="1">
        <v>0.44131666</v>
      </c>
      <c r="F2800" s="4">
        <f t="shared" si="1"/>
        <v>0.02432160222</v>
      </c>
      <c r="G2800" s="4">
        <f t="shared" si="2"/>
        <v>0.4163888951</v>
      </c>
    </row>
    <row r="2801">
      <c r="A2801" s="1">
        <v>27.9600002765655</v>
      </c>
      <c r="B2801" s="1">
        <v>35.76761</v>
      </c>
      <c r="C2801" s="1">
        <v>0.21898773</v>
      </c>
      <c r="D2801" s="1">
        <v>-0.31923336</v>
      </c>
      <c r="E2801" s="1">
        <v>0.44157535</v>
      </c>
      <c r="F2801" s="4">
        <f t="shared" si="1"/>
        <v>0.02433197</v>
      </c>
      <c r="G2801" s="4">
        <f t="shared" si="2"/>
        <v>0.4166475988</v>
      </c>
    </row>
    <row r="2802">
      <c r="A2802" s="1">
        <v>27.9700005054473</v>
      </c>
      <c r="B2802" s="1">
        <v>35.75237</v>
      </c>
      <c r="C2802" s="1">
        <v>0.21912102</v>
      </c>
      <c r="D2802" s="1">
        <v>-0.28016847</v>
      </c>
      <c r="E2802" s="1">
        <v>0.4413872</v>
      </c>
      <c r="F2802" s="4">
        <f t="shared" si="1"/>
        <v>0.02434678</v>
      </c>
      <c r="G2802" s="4">
        <f t="shared" si="2"/>
        <v>0.4164594506</v>
      </c>
    </row>
    <row r="2803">
      <c r="A2803" s="1">
        <v>27.9798748493194</v>
      </c>
      <c r="B2803" s="1">
        <v>35.790466</v>
      </c>
      <c r="C2803" s="1">
        <v>0.21921435</v>
      </c>
      <c r="D2803" s="1">
        <v>-0.24232437</v>
      </c>
      <c r="E2803" s="1">
        <v>0.44185755</v>
      </c>
      <c r="F2803" s="4">
        <f t="shared" si="1"/>
        <v>0.02435715</v>
      </c>
      <c r="G2803" s="4">
        <f t="shared" si="2"/>
        <v>0.4169297716</v>
      </c>
    </row>
    <row r="2804">
      <c r="A2804" s="1">
        <v>27.9898750782012</v>
      </c>
      <c r="B2804" s="1">
        <v>35.83809</v>
      </c>
      <c r="C2804" s="1">
        <v>0.21926767</v>
      </c>
      <c r="D2804" s="1">
        <v>-0.27406457</v>
      </c>
      <c r="E2804" s="1">
        <v>0.44244546</v>
      </c>
      <c r="F2804" s="4">
        <f t="shared" si="1"/>
        <v>0.02436307444</v>
      </c>
      <c r="G2804" s="4">
        <f t="shared" si="2"/>
        <v>0.4175177222</v>
      </c>
    </row>
    <row r="2805">
      <c r="A2805" s="1">
        <v>27.9998753070831</v>
      </c>
      <c r="B2805" s="1">
        <v>35.8419</v>
      </c>
      <c r="C2805" s="1">
        <v>0.219281</v>
      </c>
      <c r="D2805" s="1">
        <v>-0.34731123</v>
      </c>
      <c r="E2805" s="1">
        <v>0.44249249</v>
      </c>
      <c r="F2805" s="4">
        <f t="shared" si="1"/>
        <v>0.02436455556</v>
      </c>
      <c r="G2805" s="4">
        <f t="shared" si="2"/>
        <v>0.4175647593</v>
      </c>
    </row>
    <row r="2806">
      <c r="A2806" s="1">
        <v>28.0098755359649</v>
      </c>
      <c r="B2806" s="1">
        <v>35.86857</v>
      </c>
      <c r="C2806" s="1">
        <v>0.21929432</v>
      </c>
      <c r="D2806" s="1">
        <v>-0.40590855</v>
      </c>
      <c r="E2806" s="1">
        <v>0.44282174</v>
      </c>
      <c r="F2806" s="4">
        <f t="shared" si="1"/>
        <v>0.02436603556</v>
      </c>
      <c r="G2806" s="4">
        <f t="shared" si="2"/>
        <v>0.4178940185</v>
      </c>
    </row>
    <row r="2807">
      <c r="A2807" s="1">
        <v>28.0199997425079</v>
      </c>
      <c r="B2807" s="1">
        <v>35.82666</v>
      </c>
      <c r="C2807" s="1">
        <v>0.21932098</v>
      </c>
      <c r="D2807" s="1">
        <v>-0.46450588</v>
      </c>
      <c r="E2807" s="1">
        <v>0.44230437</v>
      </c>
      <c r="F2807" s="4">
        <f t="shared" si="1"/>
        <v>0.02436899778</v>
      </c>
      <c r="G2807" s="4">
        <f t="shared" si="2"/>
        <v>0.4173766111</v>
      </c>
    </row>
    <row r="2808">
      <c r="A2808" s="1">
        <v>28.02987408638</v>
      </c>
      <c r="B2808" s="1">
        <v>35.82666</v>
      </c>
      <c r="C2808" s="1">
        <v>0.21944095</v>
      </c>
      <c r="D2808" s="1">
        <v>-0.44009033</v>
      </c>
      <c r="E2808" s="1">
        <v>0.44230437</v>
      </c>
      <c r="F2808" s="4">
        <f t="shared" si="1"/>
        <v>0.02438232778</v>
      </c>
      <c r="G2808" s="4">
        <f t="shared" si="2"/>
        <v>0.4173766111</v>
      </c>
    </row>
    <row r="2809">
      <c r="A2809" s="1">
        <v>28.0398743152618</v>
      </c>
      <c r="B2809" s="1">
        <v>35.889523</v>
      </c>
      <c r="C2809" s="1">
        <v>0.21982753</v>
      </c>
      <c r="D2809" s="1">
        <v>-0.11292193</v>
      </c>
      <c r="E2809" s="1">
        <v>0.44308043</v>
      </c>
      <c r="F2809" s="4">
        <f t="shared" si="1"/>
        <v>0.02442528111</v>
      </c>
      <c r="G2809" s="4">
        <f t="shared" si="2"/>
        <v>0.4181526975</v>
      </c>
    </row>
    <row r="2810">
      <c r="A2810" s="1">
        <v>28.0500004291534</v>
      </c>
      <c r="B2810" s="1">
        <v>35.998096</v>
      </c>
      <c r="C2810" s="1">
        <v>0.21992084</v>
      </c>
      <c r="D2810" s="1">
        <v>-0.08850638</v>
      </c>
      <c r="E2810" s="1">
        <v>0.44442087</v>
      </c>
      <c r="F2810" s="4">
        <f t="shared" si="1"/>
        <v>0.02443564889</v>
      </c>
      <c r="G2810" s="4">
        <f t="shared" si="2"/>
        <v>0.4194931049</v>
      </c>
    </row>
    <row r="2811">
      <c r="A2811" s="1">
        <v>28.0600006580352</v>
      </c>
      <c r="B2811" s="1">
        <v>36.068577</v>
      </c>
      <c r="C2811" s="1">
        <v>0.21985419</v>
      </c>
      <c r="D2811" s="1">
        <v>-0.23133737</v>
      </c>
      <c r="E2811" s="1">
        <v>0.44529098</v>
      </c>
      <c r="F2811" s="4">
        <f t="shared" si="1"/>
        <v>0.02442824333</v>
      </c>
      <c r="G2811" s="4">
        <f t="shared" si="2"/>
        <v>0.4203632407</v>
      </c>
    </row>
    <row r="2812">
      <c r="A2812" s="1">
        <v>28.0698750019073</v>
      </c>
      <c r="B2812" s="1">
        <v>36.07048</v>
      </c>
      <c r="C2812" s="1">
        <v>0.21985419</v>
      </c>
      <c r="D2812" s="1">
        <v>-0.32045412</v>
      </c>
      <c r="E2812" s="1">
        <v>0.44531453</v>
      </c>
      <c r="F2812" s="4">
        <f t="shared" si="1"/>
        <v>0.02442824333</v>
      </c>
      <c r="G2812" s="4">
        <f t="shared" si="2"/>
        <v>0.4203867346</v>
      </c>
    </row>
    <row r="2813">
      <c r="A2813" s="1">
        <v>28.0799992084503</v>
      </c>
      <c r="B2813" s="1">
        <v>36.04572</v>
      </c>
      <c r="C2813" s="1">
        <v>0.21985419</v>
      </c>
      <c r="D2813" s="1">
        <v>-0.4083501</v>
      </c>
      <c r="E2813" s="1">
        <v>0.4450088</v>
      </c>
      <c r="F2813" s="4">
        <f t="shared" si="1"/>
        <v>0.02442824333</v>
      </c>
      <c r="G2813" s="4">
        <f t="shared" si="2"/>
        <v>0.4200810556</v>
      </c>
    </row>
    <row r="2814">
      <c r="A2814" s="1">
        <v>28.0899994373321</v>
      </c>
      <c r="B2814" s="1">
        <v>36.026672</v>
      </c>
      <c r="C2814" s="1">
        <v>0.21986753</v>
      </c>
      <c r="D2814" s="1">
        <v>-0.46694744</v>
      </c>
      <c r="E2814" s="1">
        <v>0.44477364</v>
      </c>
      <c r="F2814" s="4">
        <f t="shared" si="1"/>
        <v>0.02442972556</v>
      </c>
      <c r="G2814" s="4">
        <f t="shared" si="2"/>
        <v>0.4198458951</v>
      </c>
    </row>
    <row r="2815">
      <c r="A2815" s="1">
        <v>28.0999996662139</v>
      </c>
      <c r="B2815" s="1">
        <v>35.984764</v>
      </c>
      <c r="C2815" s="1">
        <v>0.22024077</v>
      </c>
      <c r="D2815" s="1">
        <v>-0.16541538</v>
      </c>
      <c r="E2815" s="1">
        <v>0.44425628</v>
      </c>
      <c r="F2815" s="4">
        <f t="shared" si="1"/>
        <v>0.02447119667</v>
      </c>
      <c r="G2815" s="4">
        <f t="shared" si="2"/>
        <v>0.4193285123</v>
      </c>
    </row>
    <row r="2816">
      <c r="A2816" s="1">
        <v>28.1098759174346</v>
      </c>
      <c r="B2816" s="1">
        <v>36.121914</v>
      </c>
      <c r="C2816" s="1">
        <v>0.2205207</v>
      </c>
      <c r="D2816" s="1">
        <v>0.038454495</v>
      </c>
      <c r="E2816" s="1">
        <v>0.44594947</v>
      </c>
      <c r="F2816" s="4">
        <f t="shared" si="1"/>
        <v>0.0245023</v>
      </c>
      <c r="G2816" s="4">
        <f t="shared" si="2"/>
        <v>0.4210217222</v>
      </c>
    </row>
    <row r="2817">
      <c r="A2817" s="1">
        <v>28.1198742389678</v>
      </c>
      <c r="B2817" s="1">
        <v>36.20763</v>
      </c>
      <c r="C2817" s="1">
        <v>0.22050737</v>
      </c>
      <c r="D2817" s="1">
        <v>-0.049441494</v>
      </c>
      <c r="E2817" s="1">
        <v>0.44700775</v>
      </c>
      <c r="F2817" s="4">
        <f t="shared" si="1"/>
        <v>0.02450081889</v>
      </c>
      <c r="G2817" s="4">
        <f t="shared" si="2"/>
        <v>0.4220799444</v>
      </c>
    </row>
    <row r="2818">
      <c r="A2818" s="1">
        <v>28.1300003528594</v>
      </c>
      <c r="B2818" s="1">
        <v>36.259064</v>
      </c>
      <c r="C2818" s="1">
        <v>0.22050737</v>
      </c>
      <c r="D2818" s="1">
        <v>-0.13733749</v>
      </c>
      <c r="E2818" s="1">
        <v>0.44764268</v>
      </c>
      <c r="F2818" s="4">
        <f t="shared" si="1"/>
        <v>0.02450081889</v>
      </c>
      <c r="G2818" s="4">
        <f t="shared" si="2"/>
        <v>0.4227149321</v>
      </c>
    </row>
    <row r="2819">
      <c r="A2819" s="1">
        <v>28.1400005817413</v>
      </c>
      <c r="B2819" s="1">
        <v>36.306686</v>
      </c>
      <c r="C2819" s="1">
        <v>0.22050737</v>
      </c>
      <c r="D2819" s="1">
        <v>-0.21058415</v>
      </c>
      <c r="E2819" s="1">
        <v>0.44823062</v>
      </c>
      <c r="F2819" s="4">
        <f t="shared" si="1"/>
        <v>0.02450081889</v>
      </c>
      <c r="G2819" s="4">
        <f t="shared" si="2"/>
        <v>0.423302858</v>
      </c>
    </row>
    <row r="2820">
      <c r="A2820" s="1">
        <v>28.1500008106231</v>
      </c>
      <c r="B2820" s="1">
        <v>36.228584</v>
      </c>
      <c r="C2820" s="1">
        <v>0.22053403</v>
      </c>
      <c r="D2820" s="1">
        <v>-0.27040225</v>
      </c>
      <c r="E2820" s="1">
        <v>0.44726643</v>
      </c>
      <c r="F2820" s="4">
        <f t="shared" si="1"/>
        <v>0.02450378111</v>
      </c>
      <c r="G2820" s="4">
        <f t="shared" si="2"/>
        <v>0.4223386358</v>
      </c>
    </row>
    <row r="2821">
      <c r="A2821" s="1">
        <v>28.1599991321563</v>
      </c>
      <c r="B2821" s="1">
        <v>36.236206</v>
      </c>
      <c r="C2821" s="1">
        <v>0.22058734</v>
      </c>
      <c r="D2821" s="1">
        <v>-0.30092168</v>
      </c>
      <c r="E2821" s="1">
        <v>0.44736052</v>
      </c>
      <c r="F2821" s="4">
        <f t="shared" si="1"/>
        <v>0.02450970444</v>
      </c>
      <c r="G2821" s="4">
        <f t="shared" si="2"/>
        <v>0.4224327346</v>
      </c>
    </row>
    <row r="2822">
      <c r="A2822" s="1">
        <v>28.169875383377</v>
      </c>
      <c r="B2822" s="1">
        <v>36.200012</v>
      </c>
      <c r="C2822" s="1">
        <v>0.22068065</v>
      </c>
      <c r="D2822" s="1">
        <v>-0.27528536</v>
      </c>
      <c r="E2822" s="1">
        <v>0.44691366</v>
      </c>
      <c r="F2822" s="4">
        <f t="shared" si="1"/>
        <v>0.02452007222</v>
      </c>
      <c r="G2822" s="4">
        <f t="shared" si="2"/>
        <v>0.4219858951</v>
      </c>
    </row>
    <row r="2823">
      <c r="A2823" s="1">
        <v>28.1798756122589</v>
      </c>
      <c r="B2823" s="1">
        <v>36.224773</v>
      </c>
      <c r="C2823" s="1">
        <v>0.22084063</v>
      </c>
      <c r="D2823" s="1">
        <v>-0.19593482</v>
      </c>
      <c r="E2823" s="1">
        <v>0.44721937</v>
      </c>
      <c r="F2823" s="4">
        <f t="shared" si="1"/>
        <v>0.02453784778</v>
      </c>
      <c r="G2823" s="4">
        <f t="shared" si="2"/>
        <v>0.4222915864</v>
      </c>
    </row>
    <row r="2824">
      <c r="A2824" s="1">
        <v>28.1899998188018</v>
      </c>
      <c r="B2824" s="1">
        <v>36.276207</v>
      </c>
      <c r="C2824" s="1">
        <v>0.22100058</v>
      </c>
      <c r="D2824" s="1">
        <v>-0.11780504</v>
      </c>
      <c r="E2824" s="1">
        <v>0.44785437</v>
      </c>
      <c r="F2824" s="4">
        <f t="shared" si="1"/>
        <v>0.02455562</v>
      </c>
      <c r="G2824" s="4">
        <f t="shared" si="2"/>
        <v>0.4229265741</v>
      </c>
    </row>
    <row r="2825">
      <c r="A2825" s="1">
        <v>28.1998741626739</v>
      </c>
      <c r="B2825" s="1">
        <v>36.29335</v>
      </c>
      <c r="C2825" s="1">
        <v>0.22108056</v>
      </c>
      <c r="D2825" s="1">
        <v>-0.10681804</v>
      </c>
      <c r="E2825" s="1">
        <v>0.448066</v>
      </c>
      <c r="F2825" s="4">
        <f t="shared" si="1"/>
        <v>0.02456450667</v>
      </c>
      <c r="G2825" s="4">
        <f t="shared" si="2"/>
        <v>0.423138216</v>
      </c>
    </row>
    <row r="2826">
      <c r="A2826" s="1">
        <v>28.2098743915557</v>
      </c>
      <c r="B2826" s="1">
        <v>36.354305</v>
      </c>
      <c r="C2826" s="1">
        <v>0.2210939</v>
      </c>
      <c r="D2826" s="1">
        <v>-0.18128549</v>
      </c>
      <c r="E2826" s="1">
        <v>0.44881856</v>
      </c>
      <c r="F2826" s="4">
        <f t="shared" si="1"/>
        <v>0.02456598889</v>
      </c>
      <c r="G2826" s="4">
        <f t="shared" si="2"/>
        <v>0.4238907469</v>
      </c>
    </row>
    <row r="2827">
      <c r="A2827" s="1">
        <v>28.2198746204376</v>
      </c>
      <c r="B2827" s="1">
        <v>36.36383</v>
      </c>
      <c r="C2827" s="1">
        <v>0.22113389</v>
      </c>
      <c r="D2827" s="1">
        <v>-0.21180493</v>
      </c>
      <c r="E2827" s="1">
        <v>0.44893613</v>
      </c>
      <c r="F2827" s="4">
        <f t="shared" si="1"/>
        <v>0.02457043222</v>
      </c>
      <c r="G2827" s="4">
        <f t="shared" si="2"/>
        <v>0.4240083395</v>
      </c>
    </row>
    <row r="2828">
      <c r="A2828" s="1">
        <v>28.2298748493194</v>
      </c>
      <c r="B2828" s="1">
        <v>36.37145</v>
      </c>
      <c r="C2828" s="1">
        <v>0.22120054</v>
      </c>
      <c r="D2828" s="1">
        <v>-0.23133737</v>
      </c>
      <c r="E2828" s="1">
        <v>0.44903016</v>
      </c>
      <c r="F2828" s="4">
        <f t="shared" si="1"/>
        <v>0.02457783778</v>
      </c>
      <c r="G2828" s="4">
        <f t="shared" si="2"/>
        <v>0.4241024136</v>
      </c>
    </row>
    <row r="2829">
      <c r="A2829" s="1">
        <v>28.240000963211</v>
      </c>
      <c r="B2829" s="1">
        <v>36.3905</v>
      </c>
      <c r="C2829" s="1">
        <v>0.22129385</v>
      </c>
      <c r="D2829" s="1">
        <v>-0.2349997</v>
      </c>
      <c r="E2829" s="1">
        <v>0.44926533</v>
      </c>
      <c r="F2829" s="4">
        <f t="shared" si="1"/>
        <v>0.02458820556</v>
      </c>
      <c r="G2829" s="4">
        <f t="shared" si="2"/>
        <v>0.4243375988</v>
      </c>
    </row>
    <row r="2830">
      <c r="A2830" s="1">
        <v>28.2499992847442</v>
      </c>
      <c r="B2830" s="1">
        <v>36.36383</v>
      </c>
      <c r="C2830" s="1">
        <v>0.22136049</v>
      </c>
      <c r="D2830" s="1">
        <v>-0.22645426</v>
      </c>
      <c r="E2830" s="1">
        <v>0.44893613</v>
      </c>
      <c r="F2830" s="4">
        <f t="shared" si="1"/>
        <v>0.02459561</v>
      </c>
      <c r="G2830" s="4">
        <f t="shared" si="2"/>
        <v>0.4240083395</v>
      </c>
    </row>
    <row r="2831">
      <c r="A2831" s="1">
        <v>28.2599995136261</v>
      </c>
      <c r="B2831" s="1">
        <v>36.40574</v>
      </c>
      <c r="C2831" s="1">
        <v>0.22140048</v>
      </c>
      <c r="D2831" s="1">
        <v>-0.2728438</v>
      </c>
      <c r="E2831" s="1">
        <v>0.4494535</v>
      </c>
      <c r="F2831" s="4">
        <f t="shared" si="1"/>
        <v>0.02460005333</v>
      </c>
      <c r="G2831" s="4">
        <f t="shared" si="2"/>
        <v>0.4245257469</v>
      </c>
    </row>
    <row r="2832">
      <c r="A2832" s="1">
        <v>28.2698757648468</v>
      </c>
      <c r="B2832" s="1">
        <v>36.382877</v>
      </c>
      <c r="C2832" s="1">
        <v>0.22142716</v>
      </c>
      <c r="D2832" s="1">
        <v>-0.3338827</v>
      </c>
      <c r="E2832" s="1">
        <v>0.44917127</v>
      </c>
      <c r="F2832" s="4">
        <f t="shared" si="1"/>
        <v>0.02460301778</v>
      </c>
      <c r="G2832" s="4">
        <f t="shared" si="2"/>
        <v>0.4242434877</v>
      </c>
    </row>
    <row r="2833">
      <c r="A2833" s="1">
        <v>28.27987408638</v>
      </c>
      <c r="B2833" s="1">
        <v>36.39431</v>
      </c>
      <c r="C2833" s="1">
        <v>0.22146714</v>
      </c>
      <c r="D2833" s="1">
        <v>-0.36684367</v>
      </c>
      <c r="E2833" s="1">
        <v>0.44931242</v>
      </c>
      <c r="F2833" s="4">
        <f t="shared" si="1"/>
        <v>0.02460746</v>
      </c>
      <c r="G2833" s="4">
        <f t="shared" si="2"/>
        <v>0.4243846358</v>
      </c>
    </row>
    <row r="2834">
      <c r="A2834" s="1">
        <v>28.2898743152618</v>
      </c>
      <c r="B2834" s="1">
        <v>36.40574</v>
      </c>
      <c r="C2834" s="1">
        <v>0.22152047</v>
      </c>
      <c r="D2834" s="1">
        <v>-0.3985839</v>
      </c>
      <c r="E2834" s="1">
        <v>0.4494535</v>
      </c>
      <c r="F2834" s="4">
        <f t="shared" si="1"/>
        <v>0.02461338556</v>
      </c>
      <c r="G2834" s="4">
        <f t="shared" si="2"/>
        <v>0.4245257469</v>
      </c>
    </row>
    <row r="2835">
      <c r="A2835" s="1">
        <v>28.2998745441436</v>
      </c>
      <c r="B2835" s="1">
        <v>36.382877</v>
      </c>
      <c r="C2835" s="1">
        <v>0.22157378</v>
      </c>
      <c r="D2835" s="1">
        <v>-0.41323322</v>
      </c>
      <c r="E2835" s="1">
        <v>0.44917127</v>
      </c>
      <c r="F2835" s="4">
        <f t="shared" si="1"/>
        <v>0.02461930889</v>
      </c>
      <c r="G2835" s="4">
        <f t="shared" si="2"/>
        <v>0.4242434877</v>
      </c>
    </row>
    <row r="2836">
      <c r="A2836" s="1">
        <v>28.3100006580352</v>
      </c>
      <c r="B2836" s="1">
        <v>36.428596</v>
      </c>
      <c r="C2836" s="1">
        <v>0.22164042</v>
      </c>
      <c r="D2836" s="1">
        <v>-0.4315449</v>
      </c>
      <c r="E2836" s="1">
        <v>0.44973567</v>
      </c>
      <c r="F2836" s="4">
        <f t="shared" si="1"/>
        <v>0.02462671333</v>
      </c>
      <c r="G2836" s="4">
        <f t="shared" si="2"/>
        <v>0.4248079198</v>
      </c>
    </row>
    <row r="2837">
      <c r="A2837" s="1">
        <v>28.3200008869171</v>
      </c>
      <c r="B2837" s="1">
        <v>36.407642</v>
      </c>
      <c r="C2837" s="1">
        <v>0.22169375</v>
      </c>
      <c r="D2837" s="1">
        <v>-0.47671366</v>
      </c>
      <c r="E2837" s="1">
        <v>0.44947702</v>
      </c>
      <c r="F2837" s="4">
        <f t="shared" si="1"/>
        <v>0.02463263889</v>
      </c>
      <c r="G2837" s="4">
        <f t="shared" si="2"/>
        <v>0.4245492284</v>
      </c>
    </row>
    <row r="2838">
      <c r="A2838" s="1">
        <v>28.3298752307891</v>
      </c>
      <c r="B2838" s="1">
        <v>36.42098</v>
      </c>
      <c r="C2838" s="1">
        <v>0.22190703</v>
      </c>
      <c r="D2838" s="1">
        <v>-0.3167918</v>
      </c>
      <c r="E2838" s="1">
        <v>0.44964162</v>
      </c>
      <c r="F2838" s="4">
        <f t="shared" si="1"/>
        <v>0.02465633667</v>
      </c>
      <c r="G2838" s="4">
        <f t="shared" si="2"/>
        <v>0.4247138951</v>
      </c>
    </row>
    <row r="2839">
      <c r="A2839" s="1">
        <v>28.3399994373321</v>
      </c>
      <c r="B2839" s="1">
        <v>36.54098</v>
      </c>
      <c r="C2839" s="1">
        <v>0.22225362</v>
      </c>
      <c r="D2839" s="1">
        <v>-0.044558384</v>
      </c>
      <c r="E2839" s="1">
        <v>0.45112315</v>
      </c>
      <c r="F2839" s="4">
        <f t="shared" si="1"/>
        <v>0.02469484667</v>
      </c>
      <c r="G2839" s="4">
        <f t="shared" si="2"/>
        <v>0.4261953765</v>
      </c>
    </row>
    <row r="2840">
      <c r="A2840" s="1">
        <v>28.3499996662139</v>
      </c>
      <c r="B2840" s="1">
        <v>36.62861</v>
      </c>
      <c r="C2840" s="1">
        <v>0.2222936</v>
      </c>
      <c r="D2840" s="1">
        <v>-0.08850638</v>
      </c>
      <c r="E2840" s="1">
        <v>0.45220494</v>
      </c>
      <c r="F2840" s="4">
        <f t="shared" si="1"/>
        <v>0.02469928889</v>
      </c>
      <c r="G2840" s="4">
        <f t="shared" si="2"/>
        <v>0.4272772284</v>
      </c>
    </row>
    <row r="2841">
      <c r="A2841" s="1">
        <v>28.3599998950958</v>
      </c>
      <c r="B2841" s="1">
        <v>36.706707</v>
      </c>
      <c r="C2841" s="1">
        <v>0.22228028</v>
      </c>
      <c r="D2841" s="1">
        <v>-0.17640238</v>
      </c>
      <c r="E2841" s="1">
        <v>0.45316914</v>
      </c>
      <c r="F2841" s="4">
        <f t="shared" si="1"/>
        <v>0.02469780889</v>
      </c>
      <c r="G2841" s="4">
        <f t="shared" si="2"/>
        <v>0.4282413889</v>
      </c>
    </row>
    <row r="2842">
      <c r="A2842" s="1">
        <v>28.3700001239776</v>
      </c>
      <c r="B2842" s="1">
        <v>36.691467</v>
      </c>
      <c r="C2842" s="1">
        <v>0.2222936</v>
      </c>
      <c r="D2842" s="1">
        <v>-0.24964903</v>
      </c>
      <c r="E2842" s="1">
        <v>0.45298102</v>
      </c>
      <c r="F2842" s="4">
        <f t="shared" si="1"/>
        <v>0.02469928889</v>
      </c>
      <c r="G2842" s="4">
        <f t="shared" si="2"/>
        <v>0.4280532407</v>
      </c>
    </row>
    <row r="2843">
      <c r="A2843" s="1">
        <v>28.3800003528594</v>
      </c>
      <c r="B2843" s="1">
        <v>36.672417</v>
      </c>
      <c r="C2843" s="1">
        <v>0.22230694</v>
      </c>
      <c r="D2843" s="1">
        <v>-0.30946714</v>
      </c>
      <c r="E2843" s="1">
        <v>0.45274585</v>
      </c>
      <c r="F2843" s="4">
        <f t="shared" si="1"/>
        <v>0.02470077111</v>
      </c>
      <c r="G2843" s="4">
        <f t="shared" si="2"/>
        <v>0.4278180556</v>
      </c>
    </row>
    <row r="2844">
      <c r="A2844" s="1">
        <v>28.3898746967315</v>
      </c>
      <c r="B2844" s="1">
        <v>36.66861</v>
      </c>
      <c r="C2844" s="1">
        <v>0.2223336</v>
      </c>
      <c r="D2844" s="1">
        <v>-0.36928523</v>
      </c>
      <c r="E2844" s="1">
        <v>0.4526988</v>
      </c>
      <c r="F2844" s="4">
        <f t="shared" si="1"/>
        <v>0.02470373333</v>
      </c>
      <c r="G2844" s="4">
        <f t="shared" si="2"/>
        <v>0.4277710556</v>
      </c>
    </row>
    <row r="2845">
      <c r="A2845" s="1">
        <v>28.4000008106231</v>
      </c>
      <c r="B2845" s="1">
        <v>36.62861</v>
      </c>
      <c r="C2845" s="1">
        <v>0.22241358</v>
      </c>
      <c r="D2845" s="1">
        <v>-0.37294757</v>
      </c>
      <c r="E2845" s="1">
        <v>0.45220494</v>
      </c>
      <c r="F2845" s="4">
        <f t="shared" si="1"/>
        <v>0.02471262</v>
      </c>
      <c r="G2845" s="4">
        <f t="shared" si="2"/>
        <v>0.4272772284</v>
      </c>
    </row>
    <row r="2846">
      <c r="A2846" s="1">
        <v>28.4098751544952</v>
      </c>
      <c r="B2846" s="1">
        <v>36.66861</v>
      </c>
      <c r="C2846" s="1">
        <v>0.22254688</v>
      </c>
      <c r="D2846" s="1">
        <v>-0.30702558</v>
      </c>
      <c r="E2846" s="1">
        <v>0.4526988</v>
      </c>
      <c r="F2846" s="4">
        <f t="shared" si="1"/>
        <v>0.02472743111</v>
      </c>
      <c r="G2846" s="4">
        <f t="shared" si="2"/>
        <v>0.4277710556</v>
      </c>
    </row>
    <row r="2847">
      <c r="A2847" s="1">
        <v>28.4199993610382</v>
      </c>
      <c r="B2847" s="1">
        <v>36.68385</v>
      </c>
      <c r="C2847" s="1">
        <v>0.22273351</v>
      </c>
      <c r="D2847" s="1">
        <v>-0.19959715</v>
      </c>
      <c r="E2847" s="1">
        <v>0.45288697</v>
      </c>
      <c r="F2847" s="4">
        <f t="shared" si="1"/>
        <v>0.02474816778</v>
      </c>
      <c r="G2847" s="4">
        <f t="shared" si="2"/>
        <v>0.4279592037</v>
      </c>
    </row>
    <row r="2848">
      <c r="A2848" s="1">
        <v>28.42999958992</v>
      </c>
      <c r="B2848" s="1">
        <v>36.760044</v>
      </c>
      <c r="C2848" s="1">
        <v>0.22288014</v>
      </c>
      <c r="D2848" s="1">
        <v>-0.13367516</v>
      </c>
      <c r="E2848" s="1">
        <v>0.45382762</v>
      </c>
      <c r="F2848" s="4">
        <f t="shared" si="1"/>
        <v>0.02476446</v>
      </c>
      <c r="G2848" s="4">
        <f t="shared" si="2"/>
        <v>0.4288998704</v>
      </c>
    </row>
    <row r="2849">
      <c r="A2849" s="1">
        <v>28.4399998188018</v>
      </c>
      <c r="B2849" s="1">
        <v>36.840046</v>
      </c>
      <c r="C2849" s="1">
        <v>0.22293346</v>
      </c>
      <c r="D2849" s="1">
        <v>-0.15198682</v>
      </c>
      <c r="E2849" s="1">
        <v>0.45481533</v>
      </c>
      <c r="F2849" s="4">
        <f t="shared" si="1"/>
        <v>0.02477038444</v>
      </c>
      <c r="G2849" s="4">
        <f t="shared" si="2"/>
        <v>0.4298875494</v>
      </c>
    </row>
    <row r="2850">
      <c r="A2850" s="1">
        <v>28.4498741626739</v>
      </c>
      <c r="B2850" s="1">
        <v>36.81719</v>
      </c>
      <c r="C2850" s="1">
        <v>0.22293346</v>
      </c>
      <c r="D2850" s="1">
        <v>-0.23988281</v>
      </c>
      <c r="E2850" s="1">
        <v>0.4545331</v>
      </c>
      <c r="F2850" s="4">
        <f t="shared" si="1"/>
        <v>0.02477038444</v>
      </c>
      <c r="G2850" s="4">
        <f t="shared" si="2"/>
        <v>0.4296053765</v>
      </c>
    </row>
    <row r="2851">
      <c r="A2851" s="1">
        <v>28.4598743915557</v>
      </c>
      <c r="B2851" s="1">
        <v>36.85719</v>
      </c>
      <c r="C2851" s="1">
        <v>0.22296011</v>
      </c>
      <c r="D2851" s="1">
        <v>-0.29848012</v>
      </c>
      <c r="E2851" s="1">
        <v>0.45502698</v>
      </c>
      <c r="F2851" s="4">
        <f t="shared" si="1"/>
        <v>0.02477334556</v>
      </c>
      <c r="G2851" s="4">
        <f t="shared" si="2"/>
        <v>0.4300992037</v>
      </c>
    </row>
    <row r="2852">
      <c r="A2852" s="1">
        <v>28.4700005054473</v>
      </c>
      <c r="B2852" s="1">
        <v>36.840046</v>
      </c>
      <c r="C2852" s="1">
        <v>0.22302677</v>
      </c>
      <c r="D2852" s="1">
        <v>-0.29970092</v>
      </c>
      <c r="E2852" s="1">
        <v>0.45481533</v>
      </c>
      <c r="F2852" s="4">
        <f t="shared" si="1"/>
        <v>0.02478075222</v>
      </c>
      <c r="G2852" s="4">
        <f t="shared" si="2"/>
        <v>0.4298875494</v>
      </c>
    </row>
    <row r="2853">
      <c r="A2853" s="1">
        <v>28.4800007343292</v>
      </c>
      <c r="B2853" s="1">
        <v>36.847668</v>
      </c>
      <c r="C2853" s="1">
        <v>0.22313341</v>
      </c>
      <c r="D2853" s="1">
        <v>-0.28749314</v>
      </c>
      <c r="E2853" s="1">
        <v>0.4549094</v>
      </c>
      <c r="F2853" s="4">
        <f t="shared" si="1"/>
        <v>0.02479260111</v>
      </c>
      <c r="G2853" s="4">
        <f t="shared" si="2"/>
        <v>0.4299816481</v>
      </c>
    </row>
    <row r="2854">
      <c r="A2854" s="1">
        <v>28.4898750782012</v>
      </c>
      <c r="B2854" s="1">
        <v>36.889572</v>
      </c>
      <c r="C2854" s="1">
        <v>0.22321339</v>
      </c>
      <c r="D2854" s="1">
        <v>-0.26429835</v>
      </c>
      <c r="E2854" s="1">
        <v>0.45542675</v>
      </c>
      <c r="F2854" s="4">
        <f t="shared" si="1"/>
        <v>0.02480148778</v>
      </c>
      <c r="G2854" s="4">
        <f t="shared" si="2"/>
        <v>0.4304989815</v>
      </c>
    </row>
    <row r="2855">
      <c r="A2855" s="1">
        <v>28.4998753070831</v>
      </c>
      <c r="B2855" s="1">
        <v>36.88005</v>
      </c>
      <c r="C2855" s="1">
        <v>0.2232667</v>
      </c>
      <c r="D2855" s="1">
        <v>-0.2948178</v>
      </c>
      <c r="E2855" s="1">
        <v>0.45530918</v>
      </c>
      <c r="F2855" s="4">
        <f t="shared" si="1"/>
        <v>0.02480741111</v>
      </c>
      <c r="G2855" s="4">
        <f t="shared" si="2"/>
        <v>0.4303814259</v>
      </c>
    </row>
    <row r="2856">
      <c r="A2856" s="1">
        <v>28.5099995136261</v>
      </c>
      <c r="B2856" s="1">
        <v>36.92005</v>
      </c>
      <c r="C2856" s="1">
        <v>0.22329336</v>
      </c>
      <c r="D2856" s="1">
        <v>-0.3546359</v>
      </c>
      <c r="E2856" s="1">
        <v>0.45580304</v>
      </c>
      <c r="F2856" s="4">
        <f t="shared" si="1"/>
        <v>0.02481037333</v>
      </c>
      <c r="G2856" s="4">
        <f t="shared" si="2"/>
        <v>0.4308752531</v>
      </c>
    </row>
    <row r="2857">
      <c r="A2857" s="1">
        <v>28.5198757648468</v>
      </c>
      <c r="B2857" s="1">
        <v>36.895287</v>
      </c>
      <c r="C2857" s="1">
        <v>0.2233067</v>
      </c>
      <c r="D2857" s="1">
        <v>-0.414454</v>
      </c>
      <c r="E2857" s="1">
        <v>0.4554973</v>
      </c>
      <c r="F2857" s="4">
        <f t="shared" si="1"/>
        <v>0.02481185556</v>
      </c>
      <c r="G2857" s="4">
        <f t="shared" si="2"/>
        <v>0.430569537</v>
      </c>
    </row>
    <row r="2858">
      <c r="A2858" s="1">
        <v>28.5299999713897</v>
      </c>
      <c r="B2858" s="1">
        <v>36.874336</v>
      </c>
      <c r="C2858" s="1">
        <v>0.22341335</v>
      </c>
      <c r="D2858" s="1">
        <v>-0.4046878</v>
      </c>
      <c r="E2858" s="1">
        <v>0.45523864</v>
      </c>
      <c r="F2858" s="4">
        <f t="shared" si="1"/>
        <v>0.02482370556</v>
      </c>
      <c r="G2858" s="4">
        <f t="shared" si="2"/>
        <v>0.4303108827</v>
      </c>
    </row>
    <row r="2859">
      <c r="A2859" s="1">
        <v>28.5400002002716</v>
      </c>
      <c r="B2859" s="1">
        <v>36.95624</v>
      </c>
      <c r="C2859" s="1">
        <v>0.22379991</v>
      </c>
      <c r="D2859" s="1">
        <v>-0.089727156</v>
      </c>
      <c r="E2859" s="1">
        <v>0.45624986</v>
      </c>
      <c r="F2859" s="4">
        <f t="shared" si="1"/>
        <v>0.02486665667</v>
      </c>
      <c r="G2859" s="4">
        <f t="shared" si="2"/>
        <v>0.4313220432</v>
      </c>
    </row>
    <row r="2860">
      <c r="A2860" s="1">
        <v>28.5500004291534</v>
      </c>
      <c r="B2860" s="1">
        <v>37.059105</v>
      </c>
      <c r="C2860" s="1">
        <v>0.22386657</v>
      </c>
      <c r="D2860" s="1">
        <v>-0.08118171</v>
      </c>
      <c r="E2860" s="1">
        <v>0.45751974</v>
      </c>
      <c r="F2860" s="4">
        <f t="shared" si="1"/>
        <v>0.02487406333</v>
      </c>
      <c r="G2860" s="4">
        <f t="shared" si="2"/>
        <v>0.4325919815</v>
      </c>
    </row>
    <row r="2861">
      <c r="A2861" s="1">
        <v>28.5600006580352</v>
      </c>
      <c r="B2861" s="1">
        <v>37.133396</v>
      </c>
      <c r="C2861" s="1">
        <v>0.22381325</v>
      </c>
      <c r="D2861" s="1">
        <v>-0.22645426</v>
      </c>
      <c r="E2861" s="1">
        <v>0.45843694</v>
      </c>
      <c r="F2861" s="4">
        <f t="shared" si="1"/>
        <v>0.02486813889</v>
      </c>
      <c r="G2861" s="4">
        <f t="shared" si="2"/>
        <v>0.4335091543</v>
      </c>
    </row>
    <row r="2862">
      <c r="A2862" s="1">
        <v>28.5698750019073</v>
      </c>
      <c r="B2862" s="1">
        <v>37.114346</v>
      </c>
      <c r="C2862" s="1">
        <v>0.22382657</v>
      </c>
      <c r="D2862" s="1">
        <v>-0.28627235</v>
      </c>
      <c r="E2862" s="1">
        <v>0.45820177</v>
      </c>
      <c r="F2862" s="4">
        <f t="shared" si="1"/>
        <v>0.02486961889</v>
      </c>
      <c r="G2862" s="4">
        <f t="shared" si="2"/>
        <v>0.4332739691</v>
      </c>
    </row>
    <row r="2863">
      <c r="A2863" s="1">
        <v>28.5798752307891</v>
      </c>
      <c r="B2863" s="1">
        <v>37.097202</v>
      </c>
      <c r="C2863" s="1">
        <v>0.22382657</v>
      </c>
      <c r="D2863" s="1">
        <v>-0.37416834</v>
      </c>
      <c r="E2863" s="1">
        <v>0.4579901</v>
      </c>
      <c r="F2863" s="4">
        <f t="shared" si="1"/>
        <v>0.02486961889</v>
      </c>
      <c r="G2863" s="4">
        <f t="shared" si="2"/>
        <v>0.4330623148</v>
      </c>
    </row>
    <row r="2864">
      <c r="A2864" s="1">
        <v>28.589875459671</v>
      </c>
      <c r="B2864" s="1">
        <v>37.081963</v>
      </c>
      <c r="C2864" s="1">
        <v>0.22383991</v>
      </c>
      <c r="D2864" s="1">
        <v>-0.4486358</v>
      </c>
      <c r="E2864" s="1">
        <v>0.45780194</v>
      </c>
      <c r="F2864" s="4">
        <f t="shared" si="1"/>
        <v>0.02487110111</v>
      </c>
      <c r="G2864" s="4">
        <f t="shared" si="2"/>
        <v>0.432874179</v>
      </c>
    </row>
    <row r="2865">
      <c r="A2865" s="1">
        <v>28.5998756885528</v>
      </c>
      <c r="B2865" s="1">
        <v>37.049583</v>
      </c>
      <c r="C2865" s="1">
        <v>0.22415984</v>
      </c>
      <c r="D2865" s="1">
        <v>-0.21790881</v>
      </c>
      <c r="E2865" s="1">
        <v>0.45740217</v>
      </c>
      <c r="F2865" s="4">
        <f t="shared" si="1"/>
        <v>0.02490664889</v>
      </c>
      <c r="G2865" s="4">
        <f t="shared" si="2"/>
        <v>0.4324744259</v>
      </c>
    </row>
    <row r="2866">
      <c r="A2866" s="1">
        <v>28.6099998950958</v>
      </c>
      <c r="B2866" s="1">
        <v>37.17911</v>
      </c>
      <c r="C2866" s="1">
        <v>0.22451974</v>
      </c>
      <c r="D2866" s="1">
        <v>0.08118171</v>
      </c>
      <c r="E2866" s="1">
        <v>0.4590013</v>
      </c>
      <c r="F2866" s="4">
        <f t="shared" si="1"/>
        <v>0.02494663778</v>
      </c>
      <c r="G2866" s="4">
        <f t="shared" si="2"/>
        <v>0.4340735247</v>
      </c>
    </row>
    <row r="2867">
      <c r="A2867" s="1">
        <v>28.6198742389678</v>
      </c>
      <c r="B2867" s="1">
        <v>37.27245</v>
      </c>
      <c r="C2867" s="1">
        <v>0.22455974</v>
      </c>
      <c r="D2867" s="1">
        <v>0.05066227</v>
      </c>
      <c r="E2867" s="1">
        <v>0.46015367</v>
      </c>
      <c r="F2867" s="4">
        <f t="shared" si="1"/>
        <v>0.02495108222</v>
      </c>
      <c r="G2867" s="4">
        <f t="shared" si="2"/>
        <v>0.4352258704</v>
      </c>
    </row>
    <row r="2868">
      <c r="A2868" s="1">
        <v>28.6298744678497</v>
      </c>
      <c r="B2868" s="1">
        <v>37.361977</v>
      </c>
      <c r="C2868" s="1">
        <v>0.22453307</v>
      </c>
      <c r="D2868" s="1">
        <v>-0.05188305</v>
      </c>
      <c r="E2868" s="1">
        <v>0.46125895</v>
      </c>
      <c r="F2868" s="4">
        <f t="shared" si="1"/>
        <v>0.02494811889</v>
      </c>
      <c r="G2868" s="4">
        <f t="shared" si="2"/>
        <v>0.436331142</v>
      </c>
    </row>
    <row r="2869">
      <c r="A2869" s="1">
        <v>28.6400005817413</v>
      </c>
      <c r="B2869" s="1">
        <v>37.3696</v>
      </c>
      <c r="C2869" s="1">
        <v>0.22455974</v>
      </c>
      <c r="D2869" s="1">
        <v>-0.11292193</v>
      </c>
      <c r="E2869" s="1">
        <v>0.46135297</v>
      </c>
      <c r="F2869" s="4">
        <f t="shared" si="1"/>
        <v>0.02495108222</v>
      </c>
      <c r="G2869" s="4">
        <f t="shared" si="2"/>
        <v>0.4364252531</v>
      </c>
    </row>
    <row r="2870">
      <c r="A2870" s="1">
        <v>28.6498749256134</v>
      </c>
      <c r="B2870" s="1">
        <v>37.31626</v>
      </c>
      <c r="C2870" s="1">
        <v>0.2245864</v>
      </c>
      <c r="D2870" s="1">
        <v>-0.15931149</v>
      </c>
      <c r="E2870" s="1">
        <v>0.46069452</v>
      </c>
      <c r="F2870" s="4">
        <f t="shared" si="1"/>
        <v>0.02495404444</v>
      </c>
      <c r="G2870" s="4">
        <f t="shared" si="2"/>
        <v>0.4357667346</v>
      </c>
    </row>
    <row r="2871">
      <c r="A2871" s="1">
        <v>28.6598751544952</v>
      </c>
      <c r="B2871" s="1">
        <v>37.3315</v>
      </c>
      <c r="C2871" s="1">
        <v>0.22463971</v>
      </c>
      <c r="D2871" s="1">
        <v>-0.18983093</v>
      </c>
      <c r="E2871" s="1">
        <v>0.46088266</v>
      </c>
      <c r="F2871" s="4">
        <f t="shared" si="1"/>
        <v>0.02495996778</v>
      </c>
      <c r="G2871" s="4">
        <f t="shared" si="2"/>
        <v>0.4359548827</v>
      </c>
    </row>
    <row r="2872">
      <c r="A2872" s="1">
        <v>28.6699993610382</v>
      </c>
      <c r="B2872" s="1">
        <v>37.329597</v>
      </c>
      <c r="C2872" s="1">
        <v>0.22474636</v>
      </c>
      <c r="D2872" s="1">
        <v>-0.17762315</v>
      </c>
      <c r="E2872" s="1">
        <v>0.46085912</v>
      </c>
      <c r="F2872" s="4">
        <f t="shared" si="1"/>
        <v>0.02497181778</v>
      </c>
      <c r="G2872" s="4">
        <f t="shared" si="2"/>
        <v>0.4359313889</v>
      </c>
    </row>
    <row r="2873">
      <c r="A2873" s="1">
        <v>28.6798756122589</v>
      </c>
      <c r="B2873" s="1">
        <v>37.348644</v>
      </c>
      <c r="C2873" s="1">
        <v>0.22486633</v>
      </c>
      <c r="D2873" s="1">
        <v>-0.110480376</v>
      </c>
      <c r="E2873" s="1">
        <v>0.4610943</v>
      </c>
      <c r="F2873" s="4">
        <f t="shared" si="1"/>
        <v>0.02498514778</v>
      </c>
      <c r="G2873" s="4">
        <f t="shared" si="2"/>
        <v>0.436166537</v>
      </c>
    </row>
    <row r="2874">
      <c r="A2874" s="1">
        <v>28.6899998188018</v>
      </c>
      <c r="B2874" s="1">
        <v>37.4096</v>
      </c>
      <c r="C2874" s="1">
        <v>0.22495963</v>
      </c>
      <c r="D2874" s="1">
        <v>-0.09949338</v>
      </c>
      <c r="E2874" s="1">
        <v>0.46184686</v>
      </c>
      <c r="F2874" s="4">
        <f t="shared" si="1"/>
        <v>0.02499551444</v>
      </c>
      <c r="G2874" s="4">
        <f t="shared" si="2"/>
        <v>0.4369190802</v>
      </c>
    </row>
    <row r="2875">
      <c r="A2875" s="1">
        <v>28.6998741626739</v>
      </c>
      <c r="B2875" s="1">
        <v>37.388645</v>
      </c>
      <c r="C2875" s="1">
        <v>0.22499964</v>
      </c>
      <c r="D2875" s="1">
        <v>-0.14466216</v>
      </c>
      <c r="E2875" s="1">
        <v>0.46158814</v>
      </c>
      <c r="F2875" s="4">
        <f t="shared" si="1"/>
        <v>0.02499996</v>
      </c>
      <c r="G2875" s="4">
        <f t="shared" si="2"/>
        <v>0.4366603765</v>
      </c>
    </row>
    <row r="2876">
      <c r="A2876" s="1">
        <v>28.7098743915557</v>
      </c>
      <c r="B2876" s="1">
        <v>37.430553</v>
      </c>
      <c r="C2876" s="1">
        <v>0.22503963</v>
      </c>
      <c r="D2876" s="1">
        <v>-0.17762315</v>
      </c>
      <c r="E2876" s="1">
        <v>0.46210554</v>
      </c>
      <c r="F2876" s="4">
        <f t="shared" si="1"/>
        <v>0.02500440333</v>
      </c>
      <c r="G2876" s="4">
        <f t="shared" si="2"/>
        <v>0.4371777593</v>
      </c>
    </row>
    <row r="2877">
      <c r="A2877" s="1">
        <v>28.7200005054473</v>
      </c>
      <c r="B2877" s="1">
        <v>37.41341</v>
      </c>
      <c r="C2877" s="1">
        <v>0.22509295</v>
      </c>
      <c r="D2877" s="1">
        <v>-0.20692182</v>
      </c>
      <c r="E2877" s="1">
        <v>0.4618939</v>
      </c>
      <c r="F2877" s="4">
        <f t="shared" si="1"/>
        <v>0.02501032778</v>
      </c>
      <c r="G2877" s="4">
        <f t="shared" si="2"/>
        <v>0.4369661173</v>
      </c>
    </row>
    <row r="2878">
      <c r="A2878" s="1">
        <v>28.7300007343292</v>
      </c>
      <c r="B2878" s="1">
        <v>37.411507</v>
      </c>
      <c r="C2878" s="1">
        <v>0.22517292</v>
      </c>
      <c r="D2878" s="1">
        <v>-0.2081426</v>
      </c>
      <c r="E2878" s="1">
        <v>0.46187037</v>
      </c>
      <c r="F2878" s="4">
        <f t="shared" si="1"/>
        <v>0.02501921333</v>
      </c>
      <c r="G2878" s="4">
        <f t="shared" si="2"/>
        <v>0.4369426235</v>
      </c>
    </row>
    <row r="2879">
      <c r="A2879" s="1">
        <v>28.740000963211</v>
      </c>
      <c r="B2879" s="1">
        <v>37.434364</v>
      </c>
      <c r="C2879" s="1">
        <v>0.2252529</v>
      </c>
      <c r="D2879" s="1">
        <v>-0.21180493</v>
      </c>
      <c r="E2879" s="1">
        <v>0.46215257</v>
      </c>
      <c r="F2879" s="4">
        <f t="shared" si="1"/>
        <v>0.0250281</v>
      </c>
      <c r="G2879" s="4">
        <f t="shared" si="2"/>
        <v>0.4372248086</v>
      </c>
    </row>
    <row r="2880">
      <c r="A2880" s="1">
        <v>28.7499992847442</v>
      </c>
      <c r="B2880" s="1">
        <v>37.42865</v>
      </c>
      <c r="C2880" s="1">
        <v>0.22530621</v>
      </c>
      <c r="D2880" s="1">
        <v>-0.22645426</v>
      </c>
      <c r="E2880" s="1">
        <v>0.462082</v>
      </c>
      <c r="F2880" s="4">
        <f t="shared" si="1"/>
        <v>0.02503402333</v>
      </c>
      <c r="G2880" s="4">
        <f t="shared" si="2"/>
        <v>0.4371542654</v>
      </c>
    </row>
    <row r="2881">
      <c r="A2881" s="1">
        <v>28.7599995136261</v>
      </c>
      <c r="B2881" s="1">
        <v>37.461033</v>
      </c>
      <c r="C2881" s="1">
        <v>0.22534622</v>
      </c>
      <c r="D2881" s="1">
        <v>-0.25819448</v>
      </c>
      <c r="E2881" s="1">
        <v>0.4624818</v>
      </c>
      <c r="F2881" s="4">
        <f t="shared" si="1"/>
        <v>0.02503846889</v>
      </c>
      <c r="G2881" s="4">
        <f t="shared" si="2"/>
        <v>0.4375540556</v>
      </c>
    </row>
    <row r="2882">
      <c r="A2882" s="1">
        <v>28.7698757648468</v>
      </c>
      <c r="B2882" s="1">
        <v>37.44008</v>
      </c>
      <c r="C2882" s="1">
        <v>0.22537288</v>
      </c>
      <c r="D2882" s="1">
        <v>-0.3167918</v>
      </c>
      <c r="E2882" s="1">
        <v>0.46222308</v>
      </c>
      <c r="F2882" s="4">
        <f t="shared" si="1"/>
        <v>0.02504143111</v>
      </c>
      <c r="G2882" s="4">
        <f t="shared" si="2"/>
        <v>0.4372953765</v>
      </c>
    </row>
    <row r="2883">
      <c r="A2883" s="1">
        <v>28.77987408638</v>
      </c>
      <c r="B2883" s="1">
        <v>37.441982</v>
      </c>
      <c r="C2883" s="1">
        <v>0.2254262</v>
      </c>
      <c r="D2883" s="1">
        <v>-0.34975278</v>
      </c>
      <c r="E2883" s="1">
        <v>0.46224666</v>
      </c>
      <c r="F2883" s="4">
        <f t="shared" si="1"/>
        <v>0.02504735556</v>
      </c>
      <c r="G2883" s="4">
        <f t="shared" si="2"/>
        <v>0.437318858</v>
      </c>
    </row>
    <row r="2884">
      <c r="A2884" s="1">
        <v>28.7898743152618</v>
      </c>
      <c r="B2884" s="1">
        <v>37.45341</v>
      </c>
      <c r="C2884" s="1">
        <v>0.22547953</v>
      </c>
      <c r="D2884" s="1">
        <v>-0.36684367</v>
      </c>
      <c r="E2884" s="1">
        <v>0.46238774</v>
      </c>
      <c r="F2884" s="4">
        <f t="shared" si="1"/>
        <v>0.02505328111</v>
      </c>
      <c r="G2884" s="4">
        <f t="shared" si="2"/>
        <v>0.4374599444</v>
      </c>
    </row>
    <row r="2885">
      <c r="A2885" s="1">
        <v>28.7998745441436</v>
      </c>
      <c r="B2885" s="1">
        <v>37.422935</v>
      </c>
      <c r="C2885" s="1">
        <v>0.22554618</v>
      </c>
      <c r="D2885" s="1">
        <v>-0.38393456</v>
      </c>
      <c r="E2885" s="1">
        <v>0.4620115</v>
      </c>
      <c r="F2885" s="4">
        <f t="shared" si="1"/>
        <v>0.02506068667</v>
      </c>
      <c r="G2885" s="4">
        <f t="shared" si="2"/>
        <v>0.4370837099</v>
      </c>
    </row>
    <row r="2886">
      <c r="A2886" s="1">
        <v>28.8098747730255</v>
      </c>
      <c r="B2886" s="1">
        <v>37.474365</v>
      </c>
      <c r="C2886" s="1">
        <v>0.22562616</v>
      </c>
      <c r="D2886" s="1">
        <v>-0.37294757</v>
      </c>
      <c r="E2886" s="1">
        <v>0.46264642</v>
      </c>
      <c r="F2886" s="4">
        <f t="shared" si="1"/>
        <v>0.02506957333</v>
      </c>
      <c r="G2886" s="4">
        <f t="shared" si="2"/>
        <v>0.4377186481</v>
      </c>
    </row>
    <row r="2887">
      <c r="A2887" s="1">
        <v>28.8200008869171</v>
      </c>
      <c r="B2887" s="1">
        <v>37.48389</v>
      </c>
      <c r="C2887" s="1">
        <v>0.22571947</v>
      </c>
      <c r="D2887" s="1">
        <v>-0.36196056</v>
      </c>
      <c r="E2887" s="1">
        <v>0.46276402</v>
      </c>
      <c r="F2887" s="4">
        <f t="shared" si="1"/>
        <v>0.02507994111</v>
      </c>
      <c r="G2887" s="4">
        <f t="shared" si="2"/>
        <v>0.4378362407</v>
      </c>
    </row>
    <row r="2888">
      <c r="A2888" s="1">
        <v>28.8298752307891</v>
      </c>
      <c r="B2888" s="1">
        <v>37.514366</v>
      </c>
      <c r="C2888" s="1">
        <v>0.22579944</v>
      </c>
      <c r="D2888" s="1">
        <v>-0.3656229</v>
      </c>
      <c r="E2888" s="1">
        <v>0.46314028</v>
      </c>
      <c r="F2888" s="4">
        <f t="shared" si="1"/>
        <v>0.02508882667</v>
      </c>
      <c r="G2888" s="4">
        <f t="shared" si="2"/>
        <v>0.4382124877</v>
      </c>
    </row>
    <row r="2889">
      <c r="A2889" s="1">
        <v>28.839875459671</v>
      </c>
      <c r="B2889" s="1">
        <v>37.552464</v>
      </c>
      <c r="C2889" s="1">
        <v>0.22589275</v>
      </c>
      <c r="D2889" s="1">
        <v>-0.34120736</v>
      </c>
      <c r="E2889" s="1">
        <v>0.46361062</v>
      </c>
      <c r="F2889" s="4">
        <f t="shared" si="1"/>
        <v>0.02509919444</v>
      </c>
      <c r="G2889" s="4">
        <f t="shared" si="2"/>
        <v>0.4386828333</v>
      </c>
    </row>
    <row r="2890">
      <c r="A2890" s="1">
        <v>28.8498756885528</v>
      </c>
      <c r="B2890" s="1">
        <v>37.542942</v>
      </c>
      <c r="C2890" s="1">
        <v>0.22599939</v>
      </c>
      <c r="D2890" s="1">
        <v>-0.315571</v>
      </c>
      <c r="E2890" s="1">
        <v>0.46349305</v>
      </c>
      <c r="F2890" s="4">
        <f t="shared" si="1"/>
        <v>0.02511104333</v>
      </c>
      <c r="G2890" s="4">
        <f t="shared" si="2"/>
        <v>0.4385652778</v>
      </c>
    </row>
    <row r="2891">
      <c r="A2891" s="1">
        <v>28.8599998950958</v>
      </c>
      <c r="B2891" s="1">
        <v>37.628662</v>
      </c>
      <c r="C2891" s="1">
        <v>0.22611935</v>
      </c>
      <c r="D2891" s="1">
        <v>-0.27650613</v>
      </c>
      <c r="E2891" s="1">
        <v>0.4645513</v>
      </c>
      <c r="F2891" s="4">
        <f t="shared" si="1"/>
        <v>0.02512437222</v>
      </c>
      <c r="G2891" s="4">
        <f t="shared" si="2"/>
        <v>0.4396235494</v>
      </c>
    </row>
    <row r="2892">
      <c r="A2892" s="1">
        <v>28.8698742389678</v>
      </c>
      <c r="B2892" s="1">
        <v>37.643898</v>
      </c>
      <c r="C2892" s="1">
        <v>0.22625268</v>
      </c>
      <c r="D2892" s="1">
        <v>-0.21180493</v>
      </c>
      <c r="E2892" s="1">
        <v>0.4647394</v>
      </c>
      <c r="F2892" s="4">
        <f t="shared" si="1"/>
        <v>0.02513918667</v>
      </c>
      <c r="G2892" s="4">
        <f t="shared" si="2"/>
        <v>0.4398116481</v>
      </c>
    </row>
    <row r="2893">
      <c r="A2893" s="1">
        <v>28.8798744678497</v>
      </c>
      <c r="B2893" s="1">
        <v>37.70676</v>
      </c>
      <c r="C2893" s="1">
        <v>0.22637264</v>
      </c>
      <c r="D2893" s="1">
        <v>-0.17274004</v>
      </c>
      <c r="E2893" s="1">
        <v>0.4655155</v>
      </c>
      <c r="F2893" s="4">
        <f t="shared" si="1"/>
        <v>0.02515251556</v>
      </c>
      <c r="G2893" s="4">
        <f t="shared" si="2"/>
        <v>0.4405877222</v>
      </c>
    </row>
    <row r="2894">
      <c r="A2894" s="1">
        <v>28.8898746967315</v>
      </c>
      <c r="B2894" s="1">
        <v>37.79248</v>
      </c>
      <c r="C2894" s="1">
        <v>0.22647928</v>
      </c>
      <c r="D2894" s="1">
        <v>-0.13367516</v>
      </c>
      <c r="E2894" s="1">
        <v>0.46657377</v>
      </c>
      <c r="F2894" s="4">
        <f t="shared" si="1"/>
        <v>0.02516436444</v>
      </c>
      <c r="G2894" s="4">
        <f t="shared" si="2"/>
        <v>0.4416459938</v>
      </c>
    </row>
    <row r="2895">
      <c r="A2895" s="1">
        <v>28.8998749256134</v>
      </c>
      <c r="B2895" s="1">
        <v>37.79248</v>
      </c>
      <c r="C2895" s="1">
        <v>0.22654593</v>
      </c>
      <c r="D2895" s="1">
        <v>-0.14954527</v>
      </c>
      <c r="E2895" s="1">
        <v>0.46657377</v>
      </c>
      <c r="F2895" s="4">
        <f t="shared" si="1"/>
        <v>0.02517177</v>
      </c>
      <c r="G2895" s="4">
        <f t="shared" si="2"/>
        <v>0.4416459938</v>
      </c>
    </row>
    <row r="2896">
      <c r="A2896" s="1">
        <v>28.9099991321563</v>
      </c>
      <c r="B2896" s="1">
        <v>37.826763</v>
      </c>
      <c r="C2896" s="1">
        <v>0.22659925</v>
      </c>
      <c r="D2896" s="1">
        <v>-0.18006471</v>
      </c>
      <c r="E2896" s="1">
        <v>0.46699703</v>
      </c>
      <c r="F2896" s="4">
        <f t="shared" si="1"/>
        <v>0.02517769444</v>
      </c>
      <c r="G2896" s="4">
        <f t="shared" si="2"/>
        <v>0.4420692407</v>
      </c>
    </row>
    <row r="2897">
      <c r="A2897" s="1">
        <v>28.9199993610382</v>
      </c>
      <c r="B2897" s="1">
        <v>37.830574</v>
      </c>
      <c r="C2897" s="1">
        <v>0.22667922</v>
      </c>
      <c r="D2897" s="1">
        <v>-0.18128549</v>
      </c>
      <c r="E2897" s="1">
        <v>0.46704406</v>
      </c>
      <c r="F2897" s="4">
        <f t="shared" si="1"/>
        <v>0.02518658</v>
      </c>
      <c r="G2897" s="4">
        <f t="shared" si="2"/>
        <v>0.4421162901</v>
      </c>
    </row>
    <row r="2898">
      <c r="A2898" s="1">
        <v>28.92999958992</v>
      </c>
      <c r="B2898" s="1">
        <v>37.86867</v>
      </c>
      <c r="C2898" s="1">
        <v>0.2267592</v>
      </c>
      <c r="D2898" s="1">
        <v>-0.18372704</v>
      </c>
      <c r="E2898" s="1">
        <v>0.4675144</v>
      </c>
      <c r="F2898" s="4">
        <f t="shared" si="1"/>
        <v>0.02519546667</v>
      </c>
      <c r="G2898" s="4">
        <f t="shared" si="2"/>
        <v>0.4425866111</v>
      </c>
    </row>
    <row r="2899">
      <c r="A2899" s="1">
        <v>28.9399998188018</v>
      </c>
      <c r="B2899" s="1">
        <v>37.904865</v>
      </c>
      <c r="C2899" s="1">
        <v>0.2268392</v>
      </c>
      <c r="D2899" s="1">
        <v>-0.17274004</v>
      </c>
      <c r="E2899" s="1">
        <v>0.46796122</v>
      </c>
      <c r="F2899" s="4">
        <f t="shared" si="1"/>
        <v>0.02520435556</v>
      </c>
      <c r="G2899" s="4">
        <f t="shared" si="2"/>
        <v>0.443033463</v>
      </c>
    </row>
    <row r="2900">
      <c r="A2900" s="1">
        <v>28.9498741626739</v>
      </c>
      <c r="B2900" s="1">
        <v>37.89534</v>
      </c>
      <c r="C2900" s="1">
        <v>0.22690585</v>
      </c>
      <c r="D2900" s="1">
        <v>-0.1751816</v>
      </c>
      <c r="E2900" s="1">
        <v>0.46784365</v>
      </c>
      <c r="F2900" s="4">
        <f t="shared" si="1"/>
        <v>0.02521176111</v>
      </c>
      <c r="G2900" s="4">
        <f t="shared" si="2"/>
        <v>0.4429158704</v>
      </c>
    </row>
    <row r="2901">
      <c r="A2901" s="1">
        <v>28.9600002765655</v>
      </c>
      <c r="B2901" s="1">
        <v>37.94106</v>
      </c>
      <c r="C2901" s="1">
        <v>0.22695917</v>
      </c>
      <c r="D2901" s="1">
        <v>-0.20448026</v>
      </c>
      <c r="E2901" s="1">
        <v>0.46840802</v>
      </c>
      <c r="F2901" s="4">
        <f t="shared" si="1"/>
        <v>0.02521768556</v>
      </c>
      <c r="G2901" s="4">
        <f t="shared" si="2"/>
        <v>0.4434803148</v>
      </c>
    </row>
    <row r="2902">
      <c r="A2902" s="1">
        <v>28.9698746204376</v>
      </c>
      <c r="B2902" s="1">
        <v>37.93725</v>
      </c>
      <c r="C2902" s="1">
        <v>0.22699916</v>
      </c>
      <c r="D2902" s="1">
        <v>-0.23622048</v>
      </c>
      <c r="E2902" s="1">
        <v>0.46836102</v>
      </c>
      <c r="F2902" s="4">
        <f t="shared" si="1"/>
        <v>0.02522212889</v>
      </c>
      <c r="G2902" s="4">
        <f t="shared" si="2"/>
        <v>0.4434332778</v>
      </c>
    </row>
    <row r="2903">
      <c r="A2903" s="1">
        <v>28.9798748493194</v>
      </c>
      <c r="B2903" s="1">
        <v>37.927723</v>
      </c>
      <c r="C2903" s="1">
        <v>0.22705248</v>
      </c>
      <c r="D2903" s="1">
        <v>-0.2679607</v>
      </c>
      <c r="E2903" s="1">
        <v>0.46824342</v>
      </c>
      <c r="F2903" s="4">
        <f t="shared" si="1"/>
        <v>0.02522805333</v>
      </c>
      <c r="G2903" s="4">
        <f t="shared" si="2"/>
        <v>0.4433156605</v>
      </c>
    </row>
    <row r="2904">
      <c r="A2904" s="1">
        <v>28.9898750782012</v>
      </c>
      <c r="B2904" s="1">
        <v>37.944866</v>
      </c>
      <c r="C2904" s="1">
        <v>0.2271058</v>
      </c>
      <c r="D2904" s="1">
        <v>-0.29725936</v>
      </c>
      <c r="E2904" s="1">
        <v>0.46845508</v>
      </c>
      <c r="F2904" s="4">
        <f t="shared" si="1"/>
        <v>0.02523397778</v>
      </c>
      <c r="G2904" s="4">
        <f t="shared" si="2"/>
        <v>0.4435273025</v>
      </c>
    </row>
    <row r="2905">
      <c r="A2905" s="1">
        <v>28.9999992847442</v>
      </c>
      <c r="B2905" s="1">
        <v>37.918198</v>
      </c>
      <c r="C2905" s="1">
        <v>0.22715911</v>
      </c>
      <c r="D2905" s="1">
        <v>-0.31312945</v>
      </c>
      <c r="E2905" s="1">
        <v>0.46812582</v>
      </c>
      <c r="F2905" s="4">
        <f t="shared" si="1"/>
        <v>0.02523990111</v>
      </c>
      <c r="G2905" s="4">
        <f t="shared" si="2"/>
        <v>0.4431980679</v>
      </c>
    </row>
    <row r="2906">
      <c r="A2906" s="1">
        <v>29.0099995136261</v>
      </c>
      <c r="B2906" s="1">
        <v>37.950584</v>
      </c>
      <c r="C2906" s="1">
        <v>0.22721243</v>
      </c>
      <c r="D2906" s="1">
        <v>-0.34609047</v>
      </c>
      <c r="E2906" s="1">
        <v>0.46852562</v>
      </c>
      <c r="F2906" s="4">
        <f t="shared" si="1"/>
        <v>0.02524582556</v>
      </c>
      <c r="G2906" s="4">
        <f t="shared" si="2"/>
        <v>0.4435978951</v>
      </c>
    </row>
    <row r="2907">
      <c r="A2907" s="1">
        <v>29.0199997425079</v>
      </c>
      <c r="B2907" s="1">
        <v>37.927723</v>
      </c>
      <c r="C2907" s="1">
        <v>0.22723909</v>
      </c>
      <c r="D2907" s="1">
        <v>-0.40590855</v>
      </c>
      <c r="E2907" s="1">
        <v>0.46824342</v>
      </c>
      <c r="F2907" s="4">
        <f t="shared" si="1"/>
        <v>0.02524878778</v>
      </c>
      <c r="G2907" s="4">
        <f t="shared" si="2"/>
        <v>0.4433156605</v>
      </c>
    </row>
    <row r="2908">
      <c r="A2908" s="1">
        <v>29.0299999713897</v>
      </c>
      <c r="B2908" s="1">
        <v>37.93153</v>
      </c>
      <c r="C2908" s="1">
        <v>0.22727908</v>
      </c>
      <c r="D2908" s="1">
        <v>-0.43886957</v>
      </c>
      <c r="E2908" s="1">
        <v>0.46829048</v>
      </c>
      <c r="F2908" s="4">
        <f t="shared" si="1"/>
        <v>0.02525323111</v>
      </c>
      <c r="G2908" s="4">
        <f t="shared" si="2"/>
        <v>0.4433626605</v>
      </c>
    </row>
    <row r="2909">
      <c r="A2909" s="1">
        <v>29.0398743152618</v>
      </c>
      <c r="B2909" s="1">
        <v>37.960106</v>
      </c>
      <c r="C2909" s="1">
        <v>0.22743906</v>
      </c>
      <c r="D2909" s="1">
        <v>-0.3607398</v>
      </c>
      <c r="E2909" s="1">
        <v>0.4686432</v>
      </c>
      <c r="F2909" s="4">
        <f t="shared" si="1"/>
        <v>0.02527100667</v>
      </c>
      <c r="G2909" s="4">
        <f t="shared" si="2"/>
        <v>0.4437154506</v>
      </c>
    </row>
    <row r="2910">
      <c r="A2910" s="1">
        <v>29.0500004291534</v>
      </c>
      <c r="B2910" s="1">
        <v>38.01725</v>
      </c>
      <c r="C2910" s="1">
        <v>0.22781229</v>
      </c>
      <c r="D2910" s="1">
        <v>-0.059207715</v>
      </c>
      <c r="E2910" s="1">
        <v>0.4693487</v>
      </c>
      <c r="F2910" s="4">
        <f t="shared" si="1"/>
        <v>0.02531247667</v>
      </c>
      <c r="G2910" s="4">
        <f t="shared" si="2"/>
        <v>0.4444209321</v>
      </c>
    </row>
    <row r="2911">
      <c r="A2911" s="1">
        <v>29.0598747730255</v>
      </c>
      <c r="B2911" s="1">
        <v>38.20012</v>
      </c>
      <c r="C2911" s="1">
        <v>0.2278656</v>
      </c>
      <c r="D2911" s="1">
        <v>-0.07751938</v>
      </c>
      <c r="E2911" s="1">
        <v>0.47160634</v>
      </c>
      <c r="F2911" s="4">
        <f t="shared" si="1"/>
        <v>0.0253184</v>
      </c>
      <c r="G2911" s="4">
        <f t="shared" si="2"/>
        <v>0.4466785864</v>
      </c>
    </row>
    <row r="2912">
      <c r="A2912" s="1">
        <v>29.0698750019073</v>
      </c>
      <c r="B2912" s="1">
        <v>38.209644</v>
      </c>
      <c r="C2912" s="1">
        <v>0.22783895</v>
      </c>
      <c r="D2912" s="1">
        <v>-0.19349326</v>
      </c>
      <c r="E2912" s="1">
        <v>0.4717239</v>
      </c>
      <c r="F2912" s="4">
        <f t="shared" si="1"/>
        <v>0.02531543889</v>
      </c>
      <c r="G2912" s="4">
        <f t="shared" si="2"/>
        <v>0.4467961667</v>
      </c>
    </row>
    <row r="2913">
      <c r="A2913" s="1">
        <v>29.0798752307891</v>
      </c>
      <c r="B2913" s="1">
        <v>38.21345</v>
      </c>
      <c r="C2913" s="1">
        <v>0.22785227</v>
      </c>
      <c r="D2913" s="1">
        <v>-0.25209057</v>
      </c>
      <c r="E2913" s="1">
        <v>0.47177094</v>
      </c>
      <c r="F2913" s="4">
        <f t="shared" si="1"/>
        <v>0.02531691889</v>
      </c>
      <c r="G2913" s="4">
        <f t="shared" si="2"/>
        <v>0.4468431543</v>
      </c>
    </row>
    <row r="2914">
      <c r="A2914" s="1">
        <v>29.089875459671</v>
      </c>
      <c r="B2914" s="1">
        <v>38.211548</v>
      </c>
      <c r="C2914" s="1">
        <v>0.22787894</v>
      </c>
      <c r="D2914" s="1">
        <v>-0.3106879</v>
      </c>
      <c r="E2914" s="1">
        <v>0.47174743</v>
      </c>
      <c r="F2914" s="4">
        <f t="shared" si="1"/>
        <v>0.02531988222</v>
      </c>
      <c r="G2914" s="4">
        <f t="shared" si="2"/>
        <v>0.4468196728</v>
      </c>
    </row>
    <row r="2915">
      <c r="A2915" s="1">
        <v>29.0999996662139</v>
      </c>
      <c r="B2915" s="1">
        <v>38.167736</v>
      </c>
      <c r="C2915" s="1">
        <v>0.22789226</v>
      </c>
      <c r="D2915" s="1">
        <v>-0.38515535</v>
      </c>
      <c r="E2915" s="1">
        <v>0.47120652</v>
      </c>
      <c r="F2915" s="4">
        <f t="shared" si="1"/>
        <v>0.02532136222</v>
      </c>
      <c r="G2915" s="4">
        <f t="shared" si="2"/>
        <v>0.446278784</v>
      </c>
    </row>
    <row r="2916">
      <c r="A2916" s="1">
        <v>29.1099998950958</v>
      </c>
      <c r="B2916" s="1">
        <v>38.16012</v>
      </c>
      <c r="C2916" s="1">
        <v>0.22791892</v>
      </c>
      <c r="D2916" s="1">
        <v>-0.4303241</v>
      </c>
      <c r="E2916" s="1">
        <v>0.4711125</v>
      </c>
      <c r="F2916" s="4">
        <f t="shared" si="1"/>
        <v>0.02532432444</v>
      </c>
      <c r="G2916" s="4">
        <f t="shared" si="2"/>
        <v>0.4461847593</v>
      </c>
    </row>
    <row r="2917">
      <c r="A2917" s="1">
        <v>29.1200001239776</v>
      </c>
      <c r="B2917" s="1">
        <v>38.131542</v>
      </c>
      <c r="C2917" s="1">
        <v>0.22813223</v>
      </c>
      <c r="D2917" s="1">
        <v>-0.32289568</v>
      </c>
      <c r="E2917" s="1">
        <v>0.47075975</v>
      </c>
      <c r="F2917" s="4">
        <f t="shared" si="1"/>
        <v>0.02534802556</v>
      </c>
      <c r="G2917" s="4">
        <f t="shared" si="2"/>
        <v>0.4458319444</v>
      </c>
    </row>
    <row r="2918">
      <c r="A2918" s="1">
        <v>29.1300003528594</v>
      </c>
      <c r="B2918" s="1">
        <v>38.23631</v>
      </c>
      <c r="C2918" s="1">
        <v>0.22854544</v>
      </c>
      <c r="D2918" s="1">
        <v>0.059207715</v>
      </c>
      <c r="E2918" s="1">
        <v>0.47205314</v>
      </c>
      <c r="F2918" s="4">
        <f t="shared" si="1"/>
        <v>0.02539393778</v>
      </c>
      <c r="G2918" s="4">
        <f t="shared" si="2"/>
        <v>0.4471253765</v>
      </c>
    </row>
    <row r="2919">
      <c r="A2919" s="1">
        <v>29.1398746967315</v>
      </c>
      <c r="B2919" s="1">
        <v>38.411556</v>
      </c>
      <c r="C2919" s="1">
        <v>0.22865207</v>
      </c>
      <c r="D2919" s="1">
        <v>0.08362327</v>
      </c>
      <c r="E2919" s="1">
        <v>0.4742167</v>
      </c>
      <c r="F2919" s="4">
        <f t="shared" si="1"/>
        <v>0.02540578556</v>
      </c>
      <c r="G2919" s="4">
        <f t="shared" si="2"/>
        <v>0.4492889074</v>
      </c>
    </row>
    <row r="2920">
      <c r="A2920" s="1">
        <v>29.1498749256134</v>
      </c>
      <c r="B2920" s="1">
        <v>38.43251</v>
      </c>
      <c r="C2920" s="1">
        <v>0.22858544</v>
      </c>
      <c r="D2920" s="1">
        <v>-0.07385705</v>
      </c>
      <c r="E2920" s="1">
        <v>0.47447538</v>
      </c>
      <c r="F2920" s="4">
        <f t="shared" si="1"/>
        <v>0.02539838222</v>
      </c>
      <c r="G2920" s="4">
        <f t="shared" si="2"/>
        <v>0.4495475988</v>
      </c>
    </row>
    <row r="2921">
      <c r="A2921" s="1">
        <v>29.1598751544952</v>
      </c>
      <c r="B2921" s="1">
        <v>38.47823</v>
      </c>
      <c r="C2921" s="1">
        <v>0.2286121</v>
      </c>
      <c r="D2921" s="1">
        <v>-0.1202466</v>
      </c>
      <c r="E2921" s="1">
        <v>0.47503978</v>
      </c>
      <c r="F2921" s="4">
        <f t="shared" si="1"/>
        <v>0.02540134444</v>
      </c>
      <c r="G2921" s="4">
        <f t="shared" si="2"/>
        <v>0.4501120432</v>
      </c>
    </row>
    <row r="2922">
      <c r="A2922" s="1">
        <v>29.169875383377</v>
      </c>
      <c r="B2922" s="1">
        <v>38.43251</v>
      </c>
      <c r="C2922" s="1">
        <v>0.22863875</v>
      </c>
      <c r="D2922" s="1">
        <v>-0.18128549</v>
      </c>
      <c r="E2922" s="1">
        <v>0.47447538</v>
      </c>
      <c r="F2922" s="4">
        <f t="shared" si="1"/>
        <v>0.02540430556</v>
      </c>
      <c r="G2922" s="4">
        <f t="shared" si="2"/>
        <v>0.4495475988</v>
      </c>
    </row>
    <row r="2923">
      <c r="A2923" s="1">
        <v>29.1798756122589</v>
      </c>
      <c r="B2923" s="1">
        <v>38.41727</v>
      </c>
      <c r="C2923" s="1">
        <v>0.22865207</v>
      </c>
      <c r="D2923" s="1">
        <v>-0.25453213</v>
      </c>
      <c r="E2923" s="1">
        <v>0.47428724</v>
      </c>
      <c r="F2923" s="4">
        <f t="shared" si="1"/>
        <v>0.02540578556</v>
      </c>
      <c r="G2923" s="4">
        <f t="shared" si="2"/>
        <v>0.4493594506</v>
      </c>
    </row>
    <row r="2924">
      <c r="A2924" s="1">
        <v>29.1899998188018</v>
      </c>
      <c r="B2924" s="1">
        <v>38.415367</v>
      </c>
      <c r="C2924" s="1">
        <v>0.22870539</v>
      </c>
      <c r="D2924" s="1">
        <v>-0.27040225</v>
      </c>
      <c r="E2924" s="1">
        <v>0.47426376</v>
      </c>
      <c r="F2924" s="4">
        <f t="shared" si="1"/>
        <v>0.02541171</v>
      </c>
      <c r="G2924" s="4">
        <f t="shared" si="2"/>
        <v>0.4493359568</v>
      </c>
    </row>
    <row r="2925">
      <c r="A2925" s="1">
        <v>29.2000000476837</v>
      </c>
      <c r="B2925" s="1">
        <v>38.36775</v>
      </c>
      <c r="C2925" s="1">
        <v>0.22878541</v>
      </c>
      <c r="D2925" s="1">
        <v>-0.2728438</v>
      </c>
      <c r="E2925" s="1">
        <v>0.47367582</v>
      </c>
      <c r="F2925" s="4">
        <f t="shared" si="1"/>
        <v>0.02542060111</v>
      </c>
      <c r="G2925" s="4">
        <f t="shared" si="2"/>
        <v>0.4487480926</v>
      </c>
    </row>
    <row r="2926">
      <c r="A2926" s="1">
        <v>29.2100002765655</v>
      </c>
      <c r="B2926" s="1">
        <v>38.39632</v>
      </c>
      <c r="C2926" s="1">
        <v>0.2288787</v>
      </c>
      <c r="D2926" s="1">
        <v>-0.24720748</v>
      </c>
      <c r="E2926" s="1">
        <v>0.4740286</v>
      </c>
      <c r="F2926" s="4">
        <f t="shared" si="1"/>
        <v>0.02543096667</v>
      </c>
      <c r="G2926" s="4">
        <f t="shared" si="2"/>
        <v>0.4491008086</v>
      </c>
    </row>
    <row r="2927">
      <c r="A2927" s="1">
        <v>29.2198746204376</v>
      </c>
      <c r="B2927" s="1">
        <v>38.39632</v>
      </c>
      <c r="C2927" s="1">
        <v>0.22895868</v>
      </c>
      <c r="D2927" s="1">
        <v>-0.24964903</v>
      </c>
      <c r="E2927" s="1">
        <v>0.4740286</v>
      </c>
      <c r="F2927" s="4">
        <f t="shared" si="1"/>
        <v>0.02543985333</v>
      </c>
      <c r="G2927" s="4">
        <f t="shared" si="2"/>
        <v>0.4491008086</v>
      </c>
    </row>
    <row r="2928">
      <c r="A2928" s="1">
        <v>29.2298748493194</v>
      </c>
      <c r="B2928" s="1">
        <v>38.42108</v>
      </c>
      <c r="C2928" s="1">
        <v>0.22901201</v>
      </c>
      <c r="D2928" s="1">
        <v>-0.27894768</v>
      </c>
      <c r="E2928" s="1">
        <v>0.47433427</v>
      </c>
      <c r="F2928" s="4">
        <f t="shared" si="1"/>
        <v>0.02544577889</v>
      </c>
      <c r="G2928" s="4">
        <f t="shared" si="2"/>
        <v>0.4494064877</v>
      </c>
    </row>
    <row r="2929">
      <c r="A2929" s="1">
        <v>29.240000963211</v>
      </c>
      <c r="B2929" s="1">
        <v>38.45156</v>
      </c>
      <c r="C2929" s="1">
        <v>0.22905199</v>
      </c>
      <c r="D2929" s="1">
        <v>-0.3106879</v>
      </c>
      <c r="E2929" s="1">
        <v>0.47471055</v>
      </c>
      <c r="F2929" s="4">
        <f t="shared" si="1"/>
        <v>0.02545022111</v>
      </c>
      <c r="G2929" s="4">
        <f t="shared" si="2"/>
        <v>0.449782784</v>
      </c>
    </row>
    <row r="2930">
      <c r="A2930" s="1">
        <v>29.2499992847442</v>
      </c>
      <c r="B2930" s="1">
        <v>38.43251</v>
      </c>
      <c r="C2930" s="1">
        <v>0.22907865</v>
      </c>
      <c r="D2930" s="1">
        <v>-0.37050602</v>
      </c>
      <c r="E2930" s="1">
        <v>0.47447538</v>
      </c>
      <c r="F2930" s="4">
        <f t="shared" si="1"/>
        <v>0.02545318333</v>
      </c>
      <c r="G2930" s="4">
        <f t="shared" si="2"/>
        <v>0.4495475988</v>
      </c>
    </row>
    <row r="2931">
      <c r="A2931" s="1">
        <v>29.2598755359649</v>
      </c>
      <c r="B2931" s="1">
        <v>38.4668</v>
      </c>
      <c r="C2931" s="1">
        <v>0.22910531</v>
      </c>
      <c r="D2931" s="1">
        <v>-0.4303241</v>
      </c>
      <c r="E2931" s="1">
        <v>0.4748987</v>
      </c>
      <c r="F2931" s="4">
        <f t="shared" si="1"/>
        <v>0.02545614556</v>
      </c>
      <c r="G2931" s="4">
        <f t="shared" si="2"/>
        <v>0.4499709321</v>
      </c>
    </row>
    <row r="2932">
      <c r="A2932" s="1">
        <v>29.2698757648468</v>
      </c>
      <c r="B2932" s="1">
        <v>38.440132</v>
      </c>
      <c r="C2932" s="1">
        <v>0.2291453</v>
      </c>
      <c r="D2932" s="1">
        <v>-0.45962277</v>
      </c>
      <c r="E2932" s="1">
        <v>0.47456944</v>
      </c>
      <c r="F2932" s="4">
        <f t="shared" si="1"/>
        <v>0.02546058889</v>
      </c>
      <c r="G2932" s="4">
        <f t="shared" si="2"/>
        <v>0.4496416975</v>
      </c>
    </row>
    <row r="2933">
      <c r="A2933" s="1">
        <v>29.27987408638</v>
      </c>
      <c r="B2933" s="1">
        <v>38.440132</v>
      </c>
      <c r="C2933" s="1">
        <v>0.22922528</v>
      </c>
      <c r="D2933" s="1">
        <v>-0.46450588</v>
      </c>
      <c r="E2933" s="1">
        <v>0.47456944</v>
      </c>
      <c r="F2933" s="4">
        <f t="shared" si="1"/>
        <v>0.02546947556</v>
      </c>
      <c r="G2933" s="4">
        <f t="shared" si="2"/>
        <v>0.4496416975</v>
      </c>
    </row>
    <row r="2934">
      <c r="A2934" s="1">
        <v>29.2898743152618</v>
      </c>
      <c r="B2934" s="1">
        <v>38.483944</v>
      </c>
      <c r="C2934" s="1">
        <v>0.22959854</v>
      </c>
      <c r="D2934" s="1">
        <v>-0.15198682</v>
      </c>
      <c r="E2934" s="1">
        <v>0.47511035</v>
      </c>
      <c r="F2934" s="4">
        <f t="shared" si="1"/>
        <v>0.02551094889</v>
      </c>
      <c r="G2934" s="4">
        <f t="shared" si="2"/>
        <v>0.4501825864</v>
      </c>
    </row>
    <row r="2935">
      <c r="A2935" s="1">
        <v>29.3000004291534</v>
      </c>
      <c r="B2935" s="1">
        <v>38.5849</v>
      </c>
      <c r="C2935" s="1">
        <v>0.22979848</v>
      </c>
      <c r="D2935" s="1">
        <v>-0.032350607</v>
      </c>
      <c r="E2935" s="1">
        <v>0.47635674</v>
      </c>
      <c r="F2935" s="4">
        <f t="shared" si="1"/>
        <v>0.02553316444</v>
      </c>
      <c r="G2935" s="4">
        <f t="shared" si="2"/>
        <v>0.4514289568</v>
      </c>
    </row>
    <row r="2936">
      <c r="A2936" s="1">
        <v>29.3100006580352</v>
      </c>
      <c r="B2936" s="1">
        <v>38.687763</v>
      </c>
      <c r="C2936" s="1">
        <v>0.22973183</v>
      </c>
      <c r="D2936" s="1">
        <v>-0.1910517</v>
      </c>
      <c r="E2936" s="1">
        <v>0.47762662</v>
      </c>
      <c r="F2936" s="4">
        <f t="shared" si="1"/>
        <v>0.02552575889</v>
      </c>
      <c r="G2936" s="4">
        <f t="shared" si="2"/>
        <v>0.4526988704</v>
      </c>
    </row>
    <row r="2937">
      <c r="A2937" s="1">
        <v>29.3200008869171</v>
      </c>
      <c r="B2937" s="1">
        <v>38.664906</v>
      </c>
      <c r="C2937" s="1">
        <v>0.22973183</v>
      </c>
      <c r="D2937" s="1">
        <v>-0.2630776</v>
      </c>
      <c r="E2937" s="1">
        <v>0.47734445</v>
      </c>
      <c r="F2937" s="4">
        <f t="shared" si="1"/>
        <v>0.02552575889</v>
      </c>
      <c r="G2937" s="4">
        <f t="shared" si="2"/>
        <v>0.4524166852</v>
      </c>
    </row>
    <row r="2938">
      <c r="A2938" s="1">
        <v>29.3298752307891</v>
      </c>
      <c r="B2938" s="1">
        <v>38.68205</v>
      </c>
      <c r="C2938" s="1">
        <v>0.22974516</v>
      </c>
      <c r="D2938" s="1">
        <v>-0.33632424</v>
      </c>
      <c r="E2938" s="1">
        <v>0.4775561</v>
      </c>
      <c r="F2938" s="4">
        <f t="shared" si="1"/>
        <v>0.02552724</v>
      </c>
      <c r="G2938" s="4">
        <f t="shared" si="2"/>
        <v>0.4526283395</v>
      </c>
    </row>
    <row r="2939">
      <c r="A2939" s="1">
        <v>29.3399994373321</v>
      </c>
      <c r="B2939" s="1">
        <v>38.689667</v>
      </c>
      <c r="C2939" s="1">
        <v>0.22974516</v>
      </c>
      <c r="D2939" s="1">
        <v>-0.42422023</v>
      </c>
      <c r="E2939" s="1">
        <v>0.47765014</v>
      </c>
      <c r="F2939" s="4">
        <f t="shared" si="1"/>
        <v>0.02552724</v>
      </c>
      <c r="G2939" s="4">
        <f t="shared" si="2"/>
        <v>0.4527223765</v>
      </c>
    </row>
    <row r="2940">
      <c r="A2940" s="1">
        <v>29.3498756885528</v>
      </c>
      <c r="B2940" s="1">
        <v>38.62681</v>
      </c>
      <c r="C2940" s="1">
        <v>0.22975849</v>
      </c>
      <c r="D2940" s="1">
        <v>-0.48403832</v>
      </c>
      <c r="E2940" s="1">
        <v>0.47687408</v>
      </c>
      <c r="F2940" s="4">
        <f t="shared" si="1"/>
        <v>0.02552872111</v>
      </c>
      <c r="G2940" s="4">
        <f t="shared" si="2"/>
        <v>0.4519463642</v>
      </c>
    </row>
    <row r="2941">
      <c r="A2941" s="1">
        <v>29.3599998950958</v>
      </c>
      <c r="B2941" s="1">
        <v>38.661095</v>
      </c>
      <c r="C2941" s="1">
        <v>0.23010509</v>
      </c>
      <c r="D2941" s="1">
        <v>-0.21058415</v>
      </c>
      <c r="E2941" s="1">
        <v>0.47729743</v>
      </c>
      <c r="F2941" s="4">
        <f t="shared" si="1"/>
        <v>0.02556723222</v>
      </c>
      <c r="G2941" s="4">
        <f t="shared" si="2"/>
        <v>0.4523696358</v>
      </c>
    </row>
    <row r="2942">
      <c r="A2942" s="1">
        <v>29.3698742389678</v>
      </c>
      <c r="B2942" s="1">
        <v>38.777294</v>
      </c>
      <c r="C2942" s="1">
        <v>0.23045166</v>
      </c>
      <c r="D2942" s="1">
        <v>0.06287005</v>
      </c>
      <c r="E2942" s="1">
        <v>0.47873193</v>
      </c>
      <c r="F2942" s="4">
        <f t="shared" si="1"/>
        <v>0.02560574</v>
      </c>
      <c r="G2942" s="4">
        <f t="shared" si="2"/>
        <v>0.4538041914</v>
      </c>
    </row>
    <row r="2943">
      <c r="A2943" s="1">
        <v>29.3798744678497</v>
      </c>
      <c r="B2943" s="1">
        <v>38.925873</v>
      </c>
      <c r="C2943" s="1">
        <v>0.23045166</v>
      </c>
      <c r="D2943" s="1">
        <v>-0.01037661</v>
      </c>
      <c r="E2943" s="1">
        <v>0.48056623</v>
      </c>
      <c r="F2943" s="4">
        <f t="shared" si="1"/>
        <v>0.02560574</v>
      </c>
      <c r="G2943" s="4">
        <f t="shared" si="2"/>
        <v>0.4556385</v>
      </c>
    </row>
    <row r="2944">
      <c r="A2944" s="1">
        <v>29.3898746967315</v>
      </c>
      <c r="B2944" s="1">
        <v>38.975395</v>
      </c>
      <c r="C2944" s="1">
        <v>0.23041166</v>
      </c>
      <c r="D2944" s="1">
        <v>-0.13855827</v>
      </c>
      <c r="E2944" s="1">
        <v>0.48117766</v>
      </c>
      <c r="F2944" s="4">
        <f t="shared" si="1"/>
        <v>0.02560129556</v>
      </c>
      <c r="G2944" s="4">
        <f t="shared" si="2"/>
        <v>0.4562498827</v>
      </c>
    </row>
    <row r="2945">
      <c r="A2945" s="1">
        <v>29.3998749256134</v>
      </c>
      <c r="B2945" s="1">
        <v>38.931587</v>
      </c>
      <c r="C2945" s="1">
        <v>0.23043832</v>
      </c>
      <c r="D2945" s="1">
        <v>-0.18250626</v>
      </c>
      <c r="E2945" s="1">
        <v>0.4806368</v>
      </c>
      <c r="F2945" s="4">
        <f t="shared" si="1"/>
        <v>0.02560425778</v>
      </c>
      <c r="G2945" s="4">
        <f t="shared" si="2"/>
        <v>0.4557090432</v>
      </c>
    </row>
    <row r="2946">
      <c r="A2946" s="1">
        <v>29.4099991321563</v>
      </c>
      <c r="B2946" s="1">
        <v>38.95254</v>
      </c>
      <c r="C2946" s="1">
        <v>0.23045166</v>
      </c>
      <c r="D2946" s="1">
        <v>-0.25575292</v>
      </c>
      <c r="E2946" s="1">
        <v>0.4808955</v>
      </c>
      <c r="F2946" s="4">
        <f t="shared" si="1"/>
        <v>0.02560574</v>
      </c>
      <c r="G2946" s="4">
        <f t="shared" si="2"/>
        <v>0.4559677222</v>
      </c>
    </row>
    <row r="2947">
      <c r="A2947" s="1">
        <v>29.419875383377</v>
      </c>
      <c r="B2947" s="1">
        <v>38.891582</v>
      </c>
      <c r="C2947" s="1">
        <v>0.23046498</v>
      </c>
      <c r="D2947" s="1">
        <v>-0.33022034</v>
      </c>
      <c r="E2947" s="1">
        <v>0.48014295</v>
      </c>
      <c r="F2947" s="4">
        <f t="shared" si="1"/>
        <v>0.02560722</v>
      </c>
      <c r="G2947" s="4">
        <f t="shared" si="2"/>
        <v>0.4552151543</v>
      </c>
    </row>
    <row r="2948">
      <c r="A2948" s="1">
        <v>29.42999958992</v>
      </c>
      <c r="B2948" s="1">
        <v>38.87444</v>
      </c>
      <c r="C2948" s="1">
        <v>0.23051831</v>
      </c>
      <c r="D2948" s="1">
        <v>-0.34975278</v>
      </c>
      <c r="E2948" s="1">
        <v>0.4799313</v>
      </c>
      <c r="F2948" s="4">
        <f t="shared" si="1"/>
        <v>0.02561314556</v>
      </c>
      <c r="G2948" s="4">
        <f t="shared" si="2"/>
        <v>0.4550035247</v>
      </c>
    </row>
    <row r="2949">
      <c r="A2949" s="1">
        <v>29.4398758411407</v>
      </c>
      <c r="B2949" s="1">
        <v>38.887775</v>
      </c>
      <c r="C2949" s="1">
        <v>0.23058495</v>
      </c>
      <c r="D2949" s="1">
        <v>-0.3656229</v>
      </c>
      <c r="E2949" s="1">
        <v>0.48009592</v>
      </c>
      <c r="F2949" s="4">
        <f t="shared" si="1"/>
        <v>0.02562055</v>
      </c>
      <c r="G2949" s="4">
        <f t="shared" si="2"/>
        <v>0.4551681543</v>
      </c>
    </row>
    <row r="2950">
      <c r="A2950" s="1">
        <v>29.4500000476837</v>
      </c>
      <c r="B2950" s="1">
        <v>38.84777</v>
      </c>
      <c r="C2950" s="1">
        <v>0.23067829</v>
      </c>
      <c r="D2950" s="1">
        <v>-0.3546359</v>
      </c>
      <c r="E2950" s="1">
        <v>0.47960204</v>
      </c>
      <c r="F2950" s="4">
        <f t="shared" si="1"/>
        <v>0.02563092111</v>
      </c>
      <c r="G2950" s="4">
        <f t="shared" si="2"/>
        <v>0.4546742654</v>
      </c>
    </row>
    <row r="2951">
      <c r="A2951" s="1">
        <v>29.4598743915557</v>
      </c>
      <c r="B2951" s="1">
        <v>38.89349</v>
      </c>
      <c r="C2951" s="1">
        <v>0.23074494</v>
      </c>
      <c r="D2951" s="1">
        <v>-0.35707745</v>
      </c>
      <c r="E2951" s="1">
        <v>0.48016647</v>
      </c>
      <c r="F2951" s="4">
        <f t="shared" si="1"/>
        <v>0.02563832667</v>
      </c>
      <c r="G2951" s="4">
        <f t="shared" si="2"/>
        <v>0.4552387099</v>
      </c>
    </row>
    <row r="2952">
      <c r="A2952" s="1">
        <v>29.4698746204376</v>
      </c>
      <c r="B2952" s="1">
        <v>38.891582</v>
      </c>
      <c r="C2952" s="1">
        <v>0.23078492</v>
      </c>
      <c r="D2952" s="1">
        <v>-0.4046878</v>
      </c>
      <c r="E2952" s="1">
        <v>0.48014295</v>
      </c>
      <c r="F2952" s="4">
        <f t="shared" si="1"/>
        <v>0.02564276889</v>
      </c>
      <c r="G2952" s="4">
        <f t="shared" si="2"/>
        <v>0.4552151543</v>
      </c>
    </row>
    <row r="2953">
      <c r="A2953" s="1">
        <v>29.4798748493194</v>
      </c>
      <c r="B2953" s="1">
        <v>38.89349</v>
      </c>
      <c r="C2953" s="1">
        <v>0.23081158</v>
      </c>
      <c r="D2953" s="1">
        <v>-0.45107734</v>
      </c>
      <c r="E2953" s="1">
        <v>0.48016647</v>
      </c>
      <c r="F2953" s="4">
        <f t="shared" si="1"/>
        <v>0.02564573111</v>
      </c>
      <c r="G2953" s="4">
        <f t="shared" si="2"/>
        <v>0.4552387099</v>
      </c>
    </row>
    <row r="2954">
      <c r="A2954" s="1">
        <v>29.490000963211</v>
      </c>
      <c r="B2954" s="1">
        <v>38.93349</v>
      </c>
      <c r="C2954" s="1">
        <v>0.23103818</v>
      </c>
      <c r="D2954" s="1">
        <v>-0.33144113</v>
      </c>
      <c r="E2954" s="1">
        <v>0.48066032</v>
      </c>
      <c r="F2954" s="4">
        <f t="shared" si="1"/>
        <v>0.02567090889</v>
      </c>
      <c r="G2954" s="4">
        <f t="shared" si="2"/>
        <v>0.455732537</v>
      </c>
    </row>
    <row r="2955">
      <c r="A2955" s="1">
        <v>29.4999992847442</v>
      </c>
      <c r="B2955" s="1">
        <v>39.0154</v>
      </c>
      <c r="C2955" s="1">
        <v>0.23134479</v>
      </c>
      <c r="D2955" s="1">
        <v>-0.08606482</v>
      </c>
      <c r="E2955" s="1">
        <v>0.4816715</v>
      </c>
      <c r="F2955" s="4">
        <f t="shared" si="1"/>
        <v>0.02570497667</v>
      </c>
      <c r="G2955" s="4">
        <f t="shared" si="2"/>
        <v>0.4567437716</v>
      </c>
    </row>
    <row r="2956">
      <c r="A2956" s="1">
        <v>29.5099995136261</v>
      </c>
      <c r="B2956" s="1">
        <v>39.16398</v>
      </c>
      <c r="C2956" s="1">
        <v>0.23131813</v>
      </c>
      <c r="D2956" s="1">
        <v>-0.17274004</v>
      </c>
      <c r="E2956" s="1">
        <v>0.48350587</v>
      </c>
      <c r="F2956" s="4">
        <f t="shared" si="1"/>
        <v>0.02570201444</v>
      </c>
      <c r="G2956" s="4">
        <f t="shared" si="2"/>
        <v>0.4585780926</v>
      </c>
    </row>
    <row r="2957">
      <c r="A2957" s="1">
        <v>29.5199997425079</v>
      </c>
      <c r="B2957" s="1">
        <v>39.162075</v>
      </c>
      <c r="C2957" s="1">
        <v>0.23125146</v>
      </c>
      <c r="D2957" s="1">
        <v>-0.33022034</v>
      </c>
      <c r="E2957" s="1">
        <v>0.48348233</v>
      </c>
      <c r="F2957" s="4">
        <f t="shared" si="1"/>
        <v>0.02569460667</v>
      </c>
      <c r="G2957" s="4">
        <f t="shared" si="2"/>
        <v>0.4585545741</v>
      </c>
    </row>
    <row r="2958">
      <c r="A2958" s="1">
        <v>29.5299999713897</v>
      </c>
      <c r="B2958" s="1">
        <v>39.143024</v>
      </c>
      <c r="C2958" s="1">
        <v>0.23126478</v>
      </c>
      <c r="D2958" s="1">
        <v>-0.4046878</v>
      </c>
      <c r="E2958" s="1">
        <v>0.4832472</v>
      </c>
      <c r="F2958" s="4">
        <f t="shared" si="1"/>
        <v>0.02569608667</v>
      </c>
      <c r="G2958" s="4">
        <f t="shared" si="2"/>
        <v>0.4583193765</v>
      </c>
    </row>
    <row r="2959">
      <c r="A2959" s="1">
        <v>29.5400002002716</v>
      </c>
      <c r="B2959" s="1">
        <v>39.135406</v>
      </c>
      <c r="C2959" s="1">
        <v>0.23127812</v>
      </c>
      <c r="D2959" s="1">
        <v>-0.46450588</v>
      </c>
      <c r="E2959" s="1">
        <v>0.4831531</v>
      </c>
      <c r="F2959" s="4">
        <f t="shared" si="1"/>
        <v>0.02569756889</v>
      </c>
      <c r="G2959" s="4">
        <f t="shared" si="2"/>
        <v>0.4582253272</v>
      </c>
    </row>
    <row r="2960">
      <c r="A2960" s="1">
        <v>29.5500004291534</v>
      </c>
      <c r="B2960" s="1">
        <v>39.06683</v>
      </c>
      <c r="C2960" s="1">
        <v>0.23146476</v>
      </c>
      <c r="D2960" s="1">
        <v>-0.35829824</v>
      </c>
      <c r="E2960" s="1">
        <v>0.48230648</v>
      </c>
      <c r="F2960" s="4">
        <f t="shared" si="1"/>
        <v>0.02571830667</v>
      </c>
      <c r="G2960" s="4">
        <f t="shared" si="2"/>
        <v>0.4573787099</v>
      </c>
    </row>
    <row r="2961">
      <c r="A2961" s="1">
        <v>29.5598747730255</v>
      </c>
      <c r="B2961" s="1">
        <v>39.14112</v>
      </c>
      <c r="C2961" s="1">
        <v>0.23185132</v>
      </c>
      <c r="D2961" s="1">
        <v>-0.03112983</v>
      </c>
      <c r="E2961" s="1">
        <v>0.48322365</v>
      </c>
      <c r="F2961" s="4">
        <f t="shared" si="1"/>
        <v>0.02576125778</v>
      </c>
      <c r="G2961" s="4">
        <f t="shared" si="2"/>
        <v>0.4582958704</v>
      </c>
    </row>
    <row r="2962">
      <c r="A2962" s="1">
        <v>29.5698750019073</v>
      </c>
      <c r="B2962" s="1">
        <v>39.264935</v>
      </c>
      <c r="C2962" s="1">
        <v>0.23191796</v>
      </c>
      <c r="D2962" s="1">
        <v>-0.048220716</v>
      </c>
      <c r="E2962" s="1">
        <v>0.48475224</v>
      </c>
      <c r="F2962" s="4">
        <f t="shared" si="1"/>
        <v>0.02576866222</v>
      </c>
      <c r="G2962" s="4">
        <f t="shared" si="2"/>
        <v>0.4598244506</v>
      </c>
    </row>
    <row r="2963">
      <c r="A2963" s="1">
        <v>29.5798752307891</v>
      </c>
      <c r="B2963" s="1">
        <v>39.346844</v>
      </c>
      <c r="C2963" s="1">
        <v>0.23187798</v>
      </c>
      <c r="D2963" s="1">
        <v>-0.17640238</v>
      </c>
      <c r="E2963" s="1">
        <v>0.48576343</v>
      </c>
      <c r="F2963" s="4">
        <f t="shared" si="1"/>
        <v>0.02576422</v>
      </c>
      <c r="G2963" s="4">
        <f t="shared" si="2"/>
        <v>0.4608356728</v>
      </c>
    </row>
    <row r="2964">
      <c r="A2964" s="1">
        <v>29.589875459671</v>
      </c>
      <c r="B2964" s="1">
        <v>39.37542</v>
      </c>
      <c r="C2964" s="1">
        <v>0.23190464</v>
      </c>
      <c r="D2964" s="1">
        <v>-0.2349997</v>
      </c>
      <c r="E2964" s="1">
        <v>0.48611623</v>
      </c>
      <c r="F2964" s="4">
        <f t="shared" si="1"/>
        <v>0.02576718222</v>
      </c>
      <c r="G2964" s="4">
        <f t="shared" si="2"/>
        <v>0.461188463</v>
      </c>
    </row>
    <row r="2965">
      <c r="A2965" s="1">
        <v>29.5998756885528</v>
      </c>
      <c r="B2965" s="1">
        <v>39.337322</v>
      </c>
      <c r="C2965" s="1">
        <v>0.23191796</v>
      </c>
      <c r="D2965" s="1">
        <v>-0.293597</v>
      </c>
      <c r="E2965" s="1">
        <v>0.4856459</v>
      </c>
      <c r="F2965" s="4">
        <f t="shared" si="1"/>
        <v>0.02576866222</v>
      </c>
      <c r="G2965" s="4">
        <f t="shared" si="2"/>
        <v>0.4607181173</v>
      </c>
    </row>
    <row r="2966">
      <c r="A2966" s="1">
        <v>29.609874010086</v>
      </c>
      <c r="B2966" s="1">
        <v>39.339226</v>
      </c>
      <c r="C2966" s="1">
        <v>0.2319313</v>
      </c>
      <c r="D2966" s="1">
        <v>-0.36684367</v>
      </c>
      <c r="E2966" s="1">
        <v>0.48566937</v>
      </c>
      <c r="F2966" s="4">
        <f t="shared" si="1"/>
        <v>0.02577014444</v>
      </c>
      <c r="G2966" s="4">
        <f t="shared" si="2"/>
        <v>0.4607416235</v>
      </c>
    </row>
    <row r="2967">
      <c r="A2967" s="1">
        <v>29.6198761463165</v>
      </c>
      <c r="B2967" s="1">
        <v>39.266838</v>
      </c>
      <c r="C2967" s="1">
        <v>0.23195796</v>
      </c>
      <c r="D2967" s="1">
        <v>-0.41201246</v>
      </c>
      <c r="E2967" s="1">
        <v>0.48477572</v>
      </c>
      <c r="F2967" s="4">
        <f t="shared" si="1"/>
        <v>0.02577310667</v>
      </c>
      <c r="G2967" s="4">
        <f t="shared" si="2"/>
        <v>0.4598479444</v>
      </c>
    </row>
    <row r="2968">
      <c r="A2968" s="1">
        <v>29.6300003528594</v>
      </c>
      <c r="B2968" s="1">
        <v>39.25732</v>
      </c>
      <c r="C2968" s="1">
        <v>0.23202462</v>
      </c>
      <c r="D2968" s="1">
        <v>-0.42788255</v>
      </c>
      <c r="E2968" s="1">
        <v>0.48465818</v>
      </c>
      <c r="F2968" s="4">
        <f t="shared" si="1"/>
        <v>0.02578051333</v>
      </c>
      <c r="G2968" s="4">
        <f t="shared" si="2"/>
        <v>0.4597304383</v>
      </c>
    </row>
    <row r="2969">
      <c r="A2969" s="1">
        <v>29.6398766040802</v>
      </c>
      <c r="B2969" s="1">
        <v>39.282078</v>
      </c>
      <c r="C2969" s="1">
        <v>0.23217125</v>
      </c>
      <c r="D2969" s="1">
        <v>-0.3607398</v>
      </c>
      <c r="E2969" s="1">
        <v>0.48496386</v>
      </c>
      <c r="F2969" s="4">
        <f t="shared" si="1"/>
        <v>0.02579680556</v>
      </c>
      <c r="G2969" s="4">
        <f t="shared" si="2"/>
        <v>0.4600360926</v>
      </c>
    </row>
    <row r="2970">
      <c r="A2970" s="1">
        <v>29.6498749256134</v>
      </c>
      <c r="B2970" s="1">
        <v>39.293507</v>
      </c>
      <c r="C2970" s="1">
        <v>0.23234454</v>
      </c>
      <c r="D2970" s="1">
        <v>-0.25331137</v>
      </c>
      <c r="E2970" s="1">
        <v>0.48510495</v>
      </c>
      <c r="F2970" s="4">
        <f t="shared" si="1"/>
        <v>0.02581606</v>
      </c>
      <c r="G2970" s="4">
        <f t="shared" si="2"/>
        <v>0.4601771914</v>
      </c>
    </row>
    <row r="2971">
      <c r="A2971" s="1">
        <v>29.6598732471466</v>
      </c>
      <c r="B2971" s="1">
        <v>39.40209</v>
      </c>
      <c r="C2971" s="1">
        <v>0.23253116</v>
      </c>
      <c r="D2971" s="1">
        <v>-0.14588293</v>
      </c>
      <c r="E2971" s="1">
        <v>0.4864455</v>
      </c>
      <c r="F2971" s="4">
        <f t="shared" si="1"/>
        <v>0.02583679556</v>
      </c>
      <c r="G2971" s="4">
        <f t="shared" si="2"/>
        <v>0.4615177222</v>
      </c>
    </row>
    <row r="2972">
      <c r="A2972" s="1">
        <v>29.669875383377</v>
      </c>
      <c r="B2972" s="1">
        <v>39.464947</v>
      </c>
      <c r="C2972" s="1">
        <v>0.23261116</v>
      </c>
      <c r="D2972" s="1">
        <v>-0.13611671</v>
      </c>
      <c r="E2972" s="1">
        <v>0.48722148</v>
      </c>
      <c r="F2972" s="4">
        <f t="shared" si="1"/>
        <v>0.02584568444</v>
      </c>
      <c r="G2972" s="4">
        <f t="shared" si="2"/>
        <v>0.4622937346</v>
      </c>
    </row>
    <row r="2973">
      <c r="A2973" s="1">
        <v>29.6798737049102</v>
      </c>
      <c r="B2973" s="1">
        <v>39.50495</v>
      </c>
      <c r="C2973" s="1">
        <v>0.23261116</v>
      </c>
      <c r="D2973" s="1">
        <v>-0.2240127</v>
      </c>
      <c r="E2973" s="1">
        <v>0.48771536</v>
      </c>
      <c r="F2973" s="4">
        <f t="shared" si="1"/>
        <v>0.02584568444</v>
      </c>
      <c r="G2973" s="4">
        <f t="shared" si="2"/>
        <v>0.4627875988</v>
      </c>
    </row>
    <row r="2974">
      <c r="A2974" s="1">
        <v>29.6900017261505</v>
      </c>
      <c r="B2974" s="1">
        <v>39.54686</v>
      </c>
      <c r="C2974" s="1">
        <v>0.23262449</v>
      </c>
      <c r="D2974" s="1">
        <v>-0.29848012</v>
      </c>
      <c r="E2974" s="1">
        <v>0.48823276</v>
      </c>
      <c r="F2974" s="4">
        <f t="shared" si="1"/>
        <v>0.02584716556</v>
      </c>
      <c r="G2974" s="4">
        <f t="shared" si="2"/>
        <v>0.4633050062</v>
      </c>
    </row>
    <row r="2975">
      <c r="A2975" s="1">
        <v>29.7000000476837</v>
      </c>
      <c r="B2975" s="1">
        <v>39.51257</v>
      </c>
      <c r="C2975" s="1">
        <v>0.23266448</v>
      </c>
      <c r="D2975" s="1">
        <v>-0.32899958</v>
      </c>
      <c r="E2975" s="1">
        <v>0.48780942</v>
      </c>
      <c r="F2975" s="4">
        <f t="shared" si="1"/>
        <v>0.02585160889</v>
      </c>
      <c r="G2975" s="4">
        <f t="shared" si="2"/>
        <v>0.4628816728</v>
      </c>
    </row>
    <row r="2976">
      <c r="A2976" s="1">
        <v>29.7098762989044</v>
      </c>
      <c r="B2976" s="1">
        <v>39.52971</v>
      </c>
      <c r="C2976" s="1">
        <v>0.23273113</v>
      </c>
      <c r="D2976" s="1">
        <v>-0.34731123</v>
      </c>
      <c r="E2976" s="1">
        <v>0.48802108</v>
      </c>
      <c r="F2976" s="4">
        <f t="shared" si="1"/>
        <v>0.02585901444</v>
      </c>
      <c r="G2976" s="4">
        <f t="shared" si="2"/>
        <v>0.4630932778</v>
      </c>
    </row>
    <row r="2977">
      <c r="A2977" s="1">
        <v>29.7200005054473</v>
      </c>
      <c r="B2977" s="1">
        <v>39.508762</v>
      </c>
      <c r="C2977" s="1">
        <v>0.23283777</v>
      </c>
      <c r="D2977" s="1">
        <v>-0.30824634</v>
      </c>
      <c r="E2977" s="1">
        <v>0.48776242</v>
      </c>
      <c r="F2977" s="4">
        <f t="shared" si="1"/>
        <v>0.02587086333</v>
      </c>
      <c r="G2977" s="4">
        <f t="shared" si="2"/>
        <v>0.4628346605</v>
      </c>
    </row>
    <row r="2978">
      <c r="A2978" s="1">
        <v>29.7299988269805</v>
      </c>
      <c r="B2978" s="1">
        <v>39.52971</v>
      </c>
      <c r="C2978" s="1">
        <v>0.23293106</v>
      </c>
      <c r="D2978" s="1">
        <v>-0.2948178</v>
      </c>
      <c r="E2978" s="1">
        <v>0.48802108</v>
      </c>
      <c r="F2978" s="4">
        <f t="shared" si="1"/>
        <v>0.02588122889</v>
      </c>
      <c r="G2978" s="4">
        <f t="shared" si="2"/>
        <v>0.4630932778</v>
      </c>
    </row>
    <row r="2979">
      <c r="A2979" s="1">
        <v>29.7398750782012</v>
      </c>
      <c r="B2979" s="1">
        <v>39.57733</v>
      </c>
      <c r="C2979" s="1">
        <v>0.2329844</v>
      </c>
      <c r="D2979" s="1">
        <v>-0.32533723</v>
      </c>
      <c r="E2979" s="1">
        <v>0.48860896</v>
      </c>
      <c r="F2979" s="4">
        <f t="shared" si="1"/>
        <v>0.02588715556</v>
      </c>
      <c r="G2979" s="4">
        <f t="shared" si="2"/>
        <v>0.463681179</v>
      </c>
    </row>
    <row r="2980">
      <c r="A2980" s="1">
        <v>29.7498733997344</v>
      </c>
      <c r="B2980" s="1">
        <v>39.564</v>
      </c>
      <c r="C2980" s="1">
        <v>0.23299772</v>
      </c>
      <c r="D2980" s="1">
        <v>-0.38393456</v>
      </c>
      <c r="E2980" s="1">
        <v>0.4884444</v>
      </c>
      <c r="F2980" s="4">
        <f t="shared" si="1"/>
        <v>0.02588863556</v>
      </c>
      <c r="G2980" s="4">
        <f t="shared" si="2"/>
        <v>0.4635166111</v>
      </c>
    </row>
    <row r="2981">
      <c r="A2981" s="1">
        <v>29.7598755359649</v>
      </c>
      <c r="B2981" s="1">
        <v>39.571617</v>
      </c>
      <c r="C2981" s="1">
        <v>0.23301105</v>
      </c>
      <c r="D2981" s="1">
        <v>-0.45718122</v>
      </c>
      <c r="E2981" s="1">
        <v>0.48853844</v>
      </c>
      <c r="F2981" s="4">
        <f t="shared" si="1"/>
        <v>0.02589011667</v>
      </c>
      <c r="G2981" s="4">
        <f t="shared" si="2"/>
        <v>0.4636106481</v>
      </c>
    </row>
    <row r="2982">
      <c r="A2982" s="1">
        <v>29.7698738574981</v>
      </c>
      <c r="B2982" s="1">
        <v>39.564</v>
      </c>
      <c r="C2982" s="1">
        <v>0.23314434</v>
      </c>
      <c r="D2982" s="1">
        <v>-0.40590855</v>
      </c>
      <c r="E2982" s="1">
        <v>0.4884444</v>
      </c>
      <c r="F2982" s="4">
        <f t="shared" si="1"/>
        <v>0.02590492667</v>
      </c>
      <c r="G2982" s="4">
        <f t="shared" si="2"/>
        <v>0.4635166111</v>
      </c>
    </row>
    <row r="2983">
      <c r="A2983" s="1">
        <v>29.7798759937286</v>
      </c>
      <c r="B2983" s="1">
        <v>39.63829</v>
      </c>
      <c r="C2983" s="1">
        <v>0.23355758</v>
      </c>
      <c r="D2983" s="1">
        <v>-0.0653116</v>
      </c>
      <c r="E2983" s="1">
        <v>0.48936155</v>
      </c>
      <c r="F2983" s="4">
        <f t="shared" si="1"/>
        <v>0.02595084222</v>
      </c>
      <c r="G2983" s="4">
        <f t="shared" si="2"/>
        <v>0.4644337716</v>
      </c>
    </row>
    <row r="2984">
      <c r="A2984" s="1">
        <v>29.7898743152618</v>
      </c>
      <c r="B2984" s="1">
        <v>39.80211</v>
      </c>
      <c r="C2984" s="1">
        <v>0.2336509</v>
      </c>
      <c r="D2984" s="1">
        <v>-0.04211683</v>
      </c>
      <c r="E2984" s="1">
        <v>0.49138397</v>
      </c>
      <c r="F2984" s="4">
        <f t="shared" si="1"/>
        <v>0.02596121111</v>
      </c>
      <c r="G2984" s="4">
        <f t="shared" si="2"/>
        <v>0.4664562407</v>
      </c>
    </row>
    <row r="2985">
      <c r="A2985" s="1">
        <v>29.7998764514923</v>
      </c>
      <c r="B2985" s="1">
        <v>39.83259</v>
      </c>
      <c r="C2985" s="1">
        <v>0.23358424</v>
      </c>
      <c r="D2985" s="1">
        <v>-0.18372704</v>
      </c>
      <c r="E2985" s="1">
        <v>0.49176025</v>
      </c>
      <c r="F2985" s="4">
        <f t="shared" si="1"/>
        <v>0.02595380444</v>
      </c>
      <c r="G2985" s="4">
        <f t="shared" si="2"/>
        <v>0.466832537</v>
      </c>
    </row>
    <row r="2986">
      <c r="A2986" s="1">
        <v>29.8098747730255</v>
      </c>
      <c r="B2986" s="1">
        <v>39.857353</v>
      </c>
      <c r="C2986" s="1">
        <v>0.23361091</v>
      </c>
      <c r="D2986" s="1">
        <v>-0.24354514</v>
      </c>
      <c r="E2986" s="1">
        <v>0.492066</v>
      </c>
      <c r="F2986" s="4">
        <f t="shared" si="1"/>
        <v>0.02595676778</v>
      </c>
      <c r="G2986" s="4">
        <f t="shared" si="2"/>
        <v>0.4671382531</v>
      </c>
    </row>
    <row r="2987">
      <c r="A2987" s="1">
        <v>29.8198769092559</v>
      </c>
      <c r="B2987" s="1">
        <v>39.840202</v>
      </c>
      <c r="C2987" s="1">
        <v>0.23363757</v>
      </c>
      <c r="D2987" s="1">
        <v>-0.30336323</v>
      </c>
      <c r="E2987" s="1">
        <v>0.4918543</v>
      </c>
      <c r="F2987" s="4">
        <f t="shared" si="1"/>
        <v>0.02595973</v>
      </c>
      <c r="G2987" s="4">
        <f t="shared" si="2"/>
        <v>0.4669265123</v>
      </c>
    </row>
    <row r="2988">
      <c r="A2988" s="1">
        <v>29.8298752307891</v>
      </c>
      <c r="B2988" s="1">
        <v>39.824963</v>
      </c>
      <c r="C2988" s="1">
        <v>0.2336509</v>
      </c>
      <c r="D2988" s="1">
        <v>-0.36196056</v>
      </c>
      <c r="E2988" s="1">
        <v>0.49166614</v>
      </c>
      <c r="F2988" s="4">
        <f t="shared" si="1"/>
        <v>0.02596121111</v>
      </c>
      <c r="G2988" s="4">
        <f t="shared" si="2"/>
        <v>0.4667383765</v>
      </c>
    </row>
    <row r="2989">
      <c r="A2989" s="1">
        <v>29.8399994373321</v>
      </c>
      <c r="B2989" s="1">
        <v>39.81925</v>
      </c>
      <c r="C2989" s="1">
        <v>0.23369089</v>
      </c>
      <c r="D2989" s="1">
        <v>-0.40712935</v>
      </c>
      <c r="E2989" s="1">
        <v>0.49159563</v>
      </c>
      <c r="F2989" s="4">
        <f t="shared" si="1"/>
        <v>0.02596565444</v>
      </c>
      <c r="G2989" s="4">
        <f t="shared" si="2"/>
        <v>0.4666678457</v>
      </c>
    </row>
    <row r="2990">
      <c r="A2990" s="1">
        <v>29.8498756885528</v>
      </c>
      <c r="B2990" s="1">
        <v>39.783062</v>
      </c>
      <c r="C2990" s="1">
        <v>0.23378418</v>
      </c>
      <c r="D2990" s="1">
        <v>-0.4083501</v>
      </c>
      <c r="E2990" s="1">
        <v>0.49114886</v>
      </c>
      <c r="F2990" s="4">
        <f t="shared" si="1"/>
        <v>0.02597602</v>
      </c>
      <c r="G2990" s="4">
        <f t="shared" si="2"/>
        <v>0.4662210802</v>
      </c>
    </row>
    <row r="2991">
      <c r="A2991" s="1">
        <v>29.859874010086</v>
      </c>
      <c r="B2991" s="1">
        <v>39.824963</v>
      </c>
      <c r="C2991" s="1">
        <v>0.23391752</v>
      </c>
      <c r="D2991" s="1">
        <v>-0.3277788</v>
      </c>
      <c r="E2991" s="1">
        <v>0.49166614</v>
      </c>
      <c r="F2991" s="4">
        <f t="shared" si="1"/>
        <v>0.02599083556</v>
      </c>
      <c r="G2991" s="4">
        <f t="shared" si="2"/>
        <v>0.4667383765</v>
      </c>
    </row>
    <row r="2992">
      <c r="A2992" s="1">
        <v>29.869998216629</v>
      </c>
      <c r="B2992" s="1">
        <v>39.859253</v>
      </c>
      <c r="C2992" s="1">
        <v>0.23410413</v>
      </c>
      <c r="D2992" s="1">
        <v>-0.23377892</v>
      </c>
      <c r="E2992" s="1">
        <v>0.49208948</v>
      </c>
      <c r="F2992" s="4">
        <f t="shared" si="1"/>
        <v>0.02601157</v>
      </c>
      <c r="G2992" s="4">
        <f t="shared" si="2"/>
        <v>0.4671617099</v>
      </c>
    </row>
    <row r="2993">
      <c r="A2993" s="1">
        <v>29.8800003528594</v>
      </c>
      <c r="B2993" s="1">
        <v>39.935448</v>
      </c>
      <c r="C2993" s="1">
        <v>0.23425075</v>
      </c>
      <c r="D2993" s="1">
        <v>-0.13977905</v>
      </c>
      <c r="E2993" s="1">
        <v>0.49303016</v>
      </c>
      <c r="F2993" s="4">
        <f t="shared" si="1"/>
        <v>0.02602786111</v>
      </c>
      <c r="G2993" s="4">
        <f t="shared" si="2"/>
        <v>0.4681023889</v>
      </c>
    </row>
    <row r="2994">
      <c r="A2994" s="1">
        <v>29.8898766040802</v>
      </c>
      <c r="B2994" s="1">
        <v>40.00974</v>
      </c>
      <c r="C2994" s="1">
        <v>0.2343174</v>
      </c>
      <c r="D2994" s="1">
        <v>-0.15564916</v>
      </c>
      <c r="E2994" s="1">
        <v>0.4939473</v>
      </c>
      <c r="F2994" s="4">
        <f t="shared" si="1"/>
        <v>0.02603526667</v>
      </c>
      <c r="G2994" s="4">
        <f t="shared" si="2"/>
        <v>0.4690195741</v>
      </c>
    </row>
    <row r="2995">
      <c r="A2995" s="1">
        <v>29.8998749256134</v>
      </c>
      <c r="B2995" s="1">
        <v>40.002117</v>
      </c>
      <c r="C2995" s="1">
        <v>0.23433073</v>
      </c>
      <c r="D2995" s="1">
        <v>-0.23011659</v>
      </c>
      <c r="E2995" s="1">
        <v>0.4938532</v>
      </c>
      <c r="F2995" s="4">
        <f t="shared" si="1"/>
        <v>0.02603674778</v>
      </c>
      <c r="G2995" s="4">
        <f t="shared" si="2"/>
        <v>0.468925463</v>
      </c>
    </row>
    <row r="2996">
      <c r="A2996" s="1">
        <v>29.9098732471466</v>
      </c>
      <c r="B2996" s="1">
        <v>40.028786</v>
      </c>
      <c r="C2996" s="1">
        <v>0.23434407</v>
      </c>
      <c r="D2996" s="1">
        <v>-0.2899347</v>
      </c>
      <c r="E2996" s="1">
        <v>0.49418247</v>
      </c>
      <c r="F2996" s="4">
        <f t="shared" si="1"/>
        <v>0.02603823</v>
      </c>
      <c r="G2996" s="4">
        <f t="shared" si="2"/>
        <v>0.4692547099</v>
      </c>
    </row>
    <row r="2997">
      <c r="A2997" s="1">
        <v>29.919875383377</v>
      </c>
      <c r="B2997" s="1">
        <v>40.004025</v>
      </c>
      <c r="C2997" s="1">
        <v>0.2344107</v>
      </c>
      <c r="D2997" s="1">
        <v>-0.30824634</v>
      </c>
      <c r="E2997" s="1">
        <v>0.49387679</v>
      </c>
      <c r="F2997" s="4">
        <f t="shared" si="1"/>
        <v>0.02604563333</v>
      </c>
      <c r="G2997" s="4">
        <f t="shared" si="2"/>
        <v>0.4689490185</v>
      </c>
    </row>
    <row r="2998">
      <c r="A2998" s="1">
        <v>29.9298737049102</v>
      </c>
      <c r="B2998" s="1">
        <v>40.000214</v>
      </c>
      <c r="C2998" s="1">
        <v>0.23450401</v>
      </c>
      <c r="D2998" s="1">
        <v>-0.29725936</v>
      </c>
      <c r="E2998" s="1">
        <v>0.49382973</v>
      </c>
      <c r="F2998" s="4">
        <f t="shared" si="1"/>
        <v>0.02605600111</v>
      </c>
      <c r="G2998" s="4">
        <f t="shared" si="2"/>
        <v>0.4689019691</v>
      </c>
    </row>
    <row r="2999">
      <c r="A2999" s="1">
        <v>29.9398758411407</v>
      </c>
      <c r="B2999" s="1">
        <v>40.047836</v>
      </c>
      <c r="C2999" s="1">
        <v>0.23459736</v>
      </c>
      <c r="D2999" s="1">
        <v>-0.27162302</v>
      </c>
      <c r="E2999" s="1">
        <v>0.49441764</v>
      </c>
      <c r="F2999" s="4">
        <f t="shared" si="1"/>
        <v>0.02606637333</v>
      </c>
      <c r="G2999" s="4">
        <f t="shared" si="2"/>
        <v>0.4694898951</v>
      </c>
    </row>
    <row r="3000">
      <c r="A3000" s="1">
        <v>29.9498741626739</v>
      </c>
      <c r="B3000" s="1">
        <v>40.03831</v>
      </c>
      <c r="C3000" s="1">
        <v>0.234664</v>
      </c>
      <c r="D3000" s="1">
        <v>-0.28749314</v>
      </c>
      <c r="E3000" s="1">
        <v>0.49430004</v>
      </c>
      <c r="F3000" s="4">
        <f t="shared" si="1"/>
        <v>0.02607377778</v>
      </c>
      <c r="G3000" s="4">
        <f t="shared" si="2"/>
        <v>0.4693722901</v>
      </c>
    </row>
    <row r="3001">
      <c r="A3001" s="1">
        <v>29.9599983692169</v>
      </c>
      <c r="B3001" s="1">
        <v>40.089745</v>
      </c>
      <c r="C3001" s="1">
        <v>0.23469065</v>
      </c>
      <c r="D3001" s="1">
        <v>-0.33144113</v>
      </c>
      <c r="E3001" s="1">
        <v>0.494935</v>
      </c>
      <c r="F3001" s="4">
        <f t="shared" si="1"/>
        <v>0.02607673889</v>
      </c>
      <c r="G3001" s="4">
        <f t="shared" si="2"/>
        <v>0.4700072901</v>
      </c>
    </row>
    <row r="3002">
      <c r="A3002" s="1">
        <v>29.9698746204376</v>
      </c>
      <c r="B3002" s="1">
        <v>40.06879</v>
      </c>
      <c r="C3002" s="1">
        <v>0.23469065</v>
      </c>
      <c r="D3002" s="1">
        <v>-0.41933712</v>
      </c>
      <c r="E3002" s="1">
        <v>0.49467632</v>
      </c>
      <c r="F3002" s="4">
        <f t="shared" si="1"/>
        <v>0.02607673889</v>
      </c>
      <c r="G3002" s="4">
        <f t="shared" si="2"/>
        <v>0.4697485864</v>
      </c>
    </row>
    <row r="3003">
      <c r="A3003" s="1">
        <v>29.979876756668</v>
      </c>
      <c r="B3003" s="1">
        <v>40.04974</v>
      </c>
      <c r="C3003" s="1">
        <v>0.23473065</v>
      </c>
      <c r="D3003" s="1">
        <v>-0.480376</v>
      </c>
      <c r="E3003" s="1">
        <v>0.49444115</v>
      </c>
      <c r="F3003" s="4">
        <f t="shared" si="1"/>
        <v>0.02608118333</v>
      </c>
      <c r="G3003" s="4">
        <f t="shared" si="2"/>
        <v>0.4695134012</v>
      </c>
    </row>
    <row r="3004">
      <c r="A3004" s="1">
        <v>29.9898750782012</v>
      </c>
      <c r="B3004" s="1">
        <v>40.1107</v>
      </c>
      <c r="C3004" s="1">
        <v>0.2351172</v>
      </c>
      <c r="D3004" s="1">
        <v>-0.1641946</v>
      </c>
      <c r="E3004" s="1">
        <v>0.49519372</v>
      </c>
      <c r="F3004" s="4">
        <f t="shared" si="1"/>
        <v>0.02612413333</v>
      </c>
      <c r="G3004" s="4">
        <f t="shared" si="2"/>
        <v>0.4702659938</v>
      </c>
    </row>
    <row r="3005">
      <c r="A3005" s="1">
        <v>29.9998733997344</v>
      </c>
      <c r="B3005" s="1">
        <v>40.209747</v>
      </c>
      <c r="C3005" s="1">
        <v>0.23530385</v>
      </c>
      <c r="D3005" s="1">
        <v>-0.029909052</v>
      </c>
      <c r="E3005" s="1">
        <v>0.4964166</v>
      </c>
      <c r="F3005" s="4">
        <f t="shared" si="1"/>
        <v>0.02614487222</v>
      </c>
      <c r="G3005" s="4">
        <f t="shared" si="2"/>
        <v>0.4714887963</v>
      </c>
    </row>
    <row r="3006">
      <c r="A3006" s="1">
        <v>30.0100014209747</v>
      </c>
      <c r="B3006" s="1">
        <v>40.325947</v>
      </c>
      <c r="C3006" s="1">
        <v>0.23522387</v>
      </c>
      <c r="D3006" s="1">
        <v>-0.20081793</v>
      </c>
      <c r="E3006" s="1">
        <v>0.4978511</v>
      </c>
      <c r="F3006" s="4">
        <f t="shared" si="1"/>
        <v>0.02613598556</v>
      </c>
      <c r="G3006" s="4">
        <f t="shared" si="2"/>
        <v>0.4729233642</v>
      </c>
    </row>
    <row r="3007">
      <c r="A3007" s="1">
        <v>30.0199997425079</v>
      </c>
      <c r="B3007" s="1">
        <v>40.32404</v>
      </c>
      <c r="C3007" s="1">
        <v>0.23519719</v>
      </c>
      <c r="D3007" s="1">
        <v>-0.30214247</v>
      </c>
      <c r="E3007" s="1">
        <v>0.49782756</v>
      </c>
      <c r="F3007" s="4">
        <f t="shared" si="1"/>
        <v>0.02613302111</v>
      </c>
      <c r="G3007" s="4">
        <f t="shared" si="2"/>
        <v>0.472899821</v>
      </c>
    </row>
    <row r="3008">
      <c r="A3008" s="1">
        <v>30.0298759937286</v>
      </c>
      <c r="B3008" s="1">
        <v>40.285942</v>
      </c>
      <c r="C3008" s="1">
        <v>0.23522387</v>
      </c>
      <c r="D3008" s="1">
        <v>-0.3607398</v>
      </c>
      <c r="E3008" s="1">
        <v>0.49735722</v>
      </c>
      <c r="F3008" s="4">
        <f t="shared" si="1"/>
        <v>0.02613598556</v>
      </c>
      <c r="G3008" s="4">
        <f t="shared" si="2"/>
        <v>0.4724294753</v>
      </c>
    </row>
    <row r="3009">
      <c r="A3009" s="1">
        <v>30.0398743152618</v>
      </c>
      <c r="B3009" s="1">
        <v>40.27261</v>
      </c>
      <c r="C3009" s="1">
        <v>0.23522387</v>
      </c>
      <c r="D3009" s="1">
        <v>-0.43398646</v>
      </c>
      <c r="E3009" s="1">
        <v>0.49719265</v>
      </c>
      <c r="F3009" s="4">
        <f t="shared" si="1"/>
        <v>0.02613598556</v>
      </c>
      <c r="G3009" s="4">
        <f t="shared" si="2"/>
        <v>0.4722648827</v>
      </c>
    </row>
    <row r="3010">
      <c r="A3010" s="1">
        <v>30.0498764514923</v>
      </c>
      <c r="B3010" s="1">
        <v>40.234512</v>
      </c>
      <c r="C3010" s="1">
        <v>0.23535717</v>
      </c>
      <c r="D3010" s="1">
        <v>-0.3827138</v>
      </c>
      <c r="E3010" s="1">
        <v>0.4967223</v>
      </c>
      <c r="F3010" s="4">
        <f t="shared" si="1"/>
        <v>0.02615079667</v>
      </c>
      <c r="G3010" s="4">
        <f t="shared" si="2"/>
        <v>0.471794537</v>
      </c>
    </row>
    <row r="3011">
      <c r="A3011" s="1">
        <v>30.0598747730255</v>
      </c>
      <c r="B3011" s="1">
        <v>40.295467</v>
      </c>
      <c r="C3011" s="1">
        <v>0.23578371</v>
      </c>
      <c r="D3011" s="1">
        <v>-0.026246719</v>
      </c>
      <c r="E3011" s="1">
        <v>0.49747482</v>
      </c>
      <c r="F3011" s="4">
        <f t="shared" si="1"/>
        <v>0.02619819</v>
      </c>
      <c r="G3011" s="4">
        <f t="shared" si="2"/>
        <v>0.4725470679</v>
      </c>
    </row>
    <row r="3012">
      <c r="A3012" s="1">
        <v>30.0698769092559</v>
      </c>
      <c r="B3012" s="1">
        <v>40.41357</v>
      </c>
      <c r="C3012" s="1">
        <v>0.23593037</v>
      </c>
      <c r="D3012" s="1">
        <v>0.05188305</v>
      </c>
      <c r="E3012" s="1">
        <v>0.49893287</v>
      </c>
      <c r="F3012" s="4">
        <f t="shared" si="1"/>
        <v>0.02621448556</v>
      </c>
      <c r="G3012" s="4">
        <f t="shared" si="2"/>
        <v>0.4740051296</v>
      </c>
    </row>
    <row r="3013">
      <c r="A3013" s="1">
        <v>30.0798752307891</v>
      </c>
      <c r="B3013" s="1">
        <v>40.52405</v>
      </c>
      <c r="C3013" s="1">
        <v>0.23589037</v>
      </c>
      <c r="D3013" s="1">
        <v>-0.07751938</v>
      </c>
      <c r="E3013" s="1">
        <v>0.5002969</v>
      </c>
      <c r="F3013" s="4">
        <f t="shared" si="1"/>
        <v>0.02621004111</v>
      </c>
      <c r="G3013" s="4">
        <f t="shared" si="2"/>
        <v>0.4753690802</v>
      </c>
    </row>
    <row r="3014">
      <c r="A3014" s="1">
        <v>30.0899994373321</v>
      </c>
      <c r="B3014" s="1">
        <v>40.567863</v>
      </c>
      <c r="C3014" s="1">
        <v>0.23590371</v>
      </c>
      <c r="D3014" s="1">
        <v>-0.15198682</v>
      </c>
      <c r="E3014" s="1">
        <v>0.50083774</v>
      </c>
      <c r="F3014" s="4">
        <f t="shared" si="1"/>
        <v>0.02621152333</v>
      </c>
      <c r="G3014" s="4">
        <f t="shared" si="2"/>
        <v>0.4759099815</v>
      </c>
    </row>
    <row r="3015">
      <c r="A3015" s="1">
        <v>30.0998756885528</v>
      </c>
      <c r="B3015" s="1">
        <v>40.53548</v>
      </c>
      <c r="C3015" s="1">
        <v>0.23593037</v>
      </c>
      <c r="D3015" s="1">
        <v>-0.1971556</v>
      </c>
      <c r="E3015" s="1">
        <v>0.500438</v>
      </c>
      <c r="F3015" s="4">
        <f t="shared" si="1"/>
        <v>0.02621448556</v>
      </c>
      <c r="G3015" s="4">
        <f t="shared" si="2"/>
        <v>0.4755101914</v>
      </c>
    </row>
    <row r="3016">
      <c r="A3016" s="1">
        <v>30.109874010086</v>
      </c>
      <c r="B3016" s="1">
        <v>40.53167</v>
      </c>
      <c r="C3016" s="1">
        <v>0.23597035</v>
      </c>
      <c r="D3016" s="1">
        <v>-0.24232437</v>
      </c>
      <c r="E3016" s="1">
        <v>0.50039095</v>
      </c>
      <c r="F3016" s="4">
        <f t="shared" si="1"/>
        <v>0.02621892778</v>
      </c>
      <c r="G3016" s="4">
        <f t="shared" si="2"/>
        <v>0.4754631543</v>
      </c>
    </row>
    <row r="3017">
      <c r="A3017" s="1">
        <v>30.119998216629</v>
      </c>
      <c r="B3017" s="1">
        <v>40.49167</v>
      </c>
      <c r="C3017" s="1">
        <v>0.23605034</v>
      </c>
      <c r="D3017" s="1">
        <v>-0.22889581</v>
      </c>
      <c r="E3017" s="1">
        <v>0.4998971</v>
      </c>
      <c r="F3017" s="4">
        <f t="shared" si="1"/>
        <v>0.02622781556</v>
      </c>
      <c r="G3017" s="4">
        <f t="shared" si="2"/>
        <v>0.4749693272</v>
      </c>
    </row>
    <row r="3018">
      <c r="A3018" s="1">
        <v>30.1298744678497</v>
      </c>
      <c r="B3018" s="1">
        <v>40.49167</v>
      </c>
      <c r="C3018" s="1">
        <v>0.23618363</v>
      </c>
      <c r="D3018" s="1">
        <v>-0.1751816</v>
      </c>
      <c r="E3018" s="1">
        <v>0.4998971</v>
      </c>
      <c r="F3018" s="4">
        <f t="shared" si="1"/>
        <v>0.02624262556</v>
      </c>
      <c r="G3018" s="4">
        <f t="shared" si="2"/>
        <v>0.4749693272</v>
      </c>
    </row>
    <row r="3019">
      <c r="A3019" s="1">
        <v>30.1399986743927</v>
      </c>
      <c r="B3019" s="1">
        <v>40.564053</v>
      </c>
      <c r="C3019" s="1">
        <v>0.2363036</v>
      </c>
      <c r="D3019" s="1">
        <v>-0.1532076</v>
      </c>
      <c r="E3019" s="1">
        <v>0.5007907</v>
      </c>
      <c r="F3019" s="4">
        <f t="shared" si="1"/>
        <v>0.02625595556</v>
      </c>
      <c r="G3019" s="4">
        <f t="shared" si="2"/>
        <v>0.4758629444</v>
      </c>
    </row>
    <row r="3020">
      <c r="A3020" s="1">
        <v>30.1500008106231</v>
      </c>
      <c r="B3020" s="1">
        <v>40.567863</v>
      </c>
      <c r="C3020" s="1">
        <v>0.23637024</v>
      </c>
      <c r="D3020" s="1">
        <v>-0.13977905</v>
      </c>
      <c r="E3020" s="1">
        <v>0.50083774</v>
      </c>
      <c r="F3020" s="4">
        <f t="shared" si="1"/>
        <v>0.02626336</v>
      </c>
      <c r="G3020" s="4">
        <f t="shared" si="2"/>
        <v>0.4759099815</v>
      </c>
    </row>
    <row r="3021">
      <c r="A3021" s="1">
        <v>30.1599991321563</v>
      </c>
      <c r="B3021" s="1">
        <v>40.615486</v>
      </c>
      <c r="C3021" s="1">
        <v>0.2363969</v>
      </c>
      <c r="D3021" s="1">
        <v>-0.19959715</v>
      </c>
      <c r="E3021" s="1">
        <v>0.5014257</v>
      </c>
      <c r="F3021" s="4">
        <f t="shared" si="1"/>
        <v>0.02626632222</v>
      </c>
      <c r="G3021" s="4">
        <f t="shared" si="2"/>
        <v>0.4764979198</v>
      </c>
    </row>
    <row r="3022">
      <c r="A3022" s="1">
        <v>30.169875383377</v>
      </c>
      <c r="B3022" s="1">
        <v>40.615486</v>
      </c>
      <c r="C3022" s="1">
        <v>0.23643689</v>
      </c>
      <c r="D3022" s="1">
        <v>-0.24476592</v>
      </c>
      <c r="E3022" s="1">
        <v>0.5014257</v>
      </c>
      <c r="F3022" s="4">
        <f t="shared" si="1"/>
        <v>0.02627076556</v>
      </c>
      <c r="G3022" s="4">
        <f t="shared" si="2"/>
        <v>0.4764979198</v>
      </c>
    </row>
    <row r="3023">
      <c r="A3023" s="1">
        <v>30.1798737049102</v>
      </c>
      <c r="B3023" s="1">
        <v>40.60215</v>
      </c>
      <c r="C3023" s="1">
        <v>0.23650357</v>
      </c>
      <c r="D3023" s="1">
        <v>-0.26063603</v>
      </c>
      <c r="E3023" s="1">
        <v>0.50126106</v>
      </c>
      <c r="F3023" s="4">
        <f t="shared" si="1"/>
        <v>0.02627817444</v>
      </c>
      <c r="G3023" s="4">
        <f t="shared" si="2"/>
        <v>0.4763332778</v>
      </c>
    </row>
    <row r="3024">
      <c r="A3024" s="1">
        <v>30.1898758411407</v>
      </c>
      <c r="B3024" s="1">
        <v>40.651676</v>
      </c>
      <c r="C3024" s="1">
        <v>0.23658355</v>
      </c>
      <c r="D3024" s="1">
        <v>-0.2508698</v>
      </c>
      <c r="E3024" s="1">
        <v>0.5018725</v>
      </c>
      <c r="F3024" s="4">
        <f t="shared" si="1"/>
        <v>0.02628706111</v>
      </c>
      <c r="G3024" s="4">
        <f t="shared" si="2"/>
        <v>0.4769447099</v>
      </c>
    </row>
    <row r="3025">
      <c r="A3025" s="1">
        <v>30.1998741626739</v>
      </c>
      <c r="B3025" s="1">
        <v>40.623104</v>
      </c>
      <c r="C3025" s="1">
        <v>0.23665018</v>
      </c>
      <c r="D3025" s="1">
        <v>-0.25575292</v>
      </c>
      <c r="E3025" s="1">
        <v>0.50151974</v>
      </c>
      <c r="F3025" s="4">
        <f t="shared" si="1"/>
        <v>0.02629446444</v>
      </c>
      <c r="G3025" s="4">
        <f t="shared" si="2"/>
        <v>0.4765919691</v>
      </c>
    </row>
    <row r="3026">
      <c r="A3026" s="1">
        <v>30.2099983692169</v>
      </c>
      <c r="B3026" s="1">
        <v>40.653584</v>
      </c>
      <c r="C3026" s="1">
        <v>0.23670352</v>
      </c>
      <c r="D3026" s="1">
        <v>-0.28505158</v>
      </c>
      <c r="E3026" s="1">
        <v>0.501896</v>
      </c>
      <c r="F3026" s="4">
        <f t="shared" si="1"/>
        <v>0.02630039111</v>
      </c>
      <c r="G3026" s="4">
        <f t="shared" si="2"/>
        <v>0.4769682654</v>
      </c>
    </row>
    <row r="3027">
      <c r="A3027" s="1">
        <v>30.2198746204376</v>
      </c>
      <c r="B3027" s="1">
        <v>40.6612</v>
      </c>
      <c r="C3027" s="1">
        <v>0.23675683</v>
      </c>
      <c r="D3027" s="1">
        <v>-0.315571</v>
      </c>
      <c r="E3027" s="1">
        <v>0.5019901</v>
      </c>
      <c r="F3027" s="4">
        <f t="shared" si="1"/>
        <v>0.02630631444</v>
      </c>
      <c r="G3027" s="4">
        <f t="shared" si="2"/>
        <v>0.4770622901</v>
      </c>
    </row>
    <row r="3028">
      <c r="A3028" s="1">
        <v>30.2299988269805</v>
      </c>
      <c r="B3028" s="1">
        <v>40.666916</v>
      </c>
      <c r="C3028" s="1">
        <v>0.23679681</v>
      </c>
      <c r="D3028" s="1">
        <v>-0.34731123</v>
      </c>
      <c r="E3028" s="1">
        <v>0.5020606</v>
      </c>
      <c r="F3028" s="4">
        <f t="shared" si="1"/>
        <v>0.02631075667</v>
      </c>
      <c r="G3028" s="4">
        <f t="shared" si="2"/>
        <v>0.477132858</v>
      </c>
    </row>
    <row r="3029">
      <c r="A3029" s="1">
        <v>30.2398750782012</v>
      </c>
      <c r="B3029" s="1">
        <v>40.689777</v>
      </c>
      <c r="C3029" s="1">
        <v>0.2368368</v>
      </c>
      <c r="D3029" s="1">
        <v>-0.39370078</v>
      </c>
      <c r="E3029" s="1">
        <v>0.5023428</v>
      </c>
      <c r="F3029" s="4">
        <f t="shared" si="1"/>
        <v>0.0263152</v>
      </c>
      <c r="G3029" s="4">
        <f t="shared" si="2"/>
        <v>0.4774150926</v>
      </c>
    </row>
    <row r="3030">
      <c r="A3030" s="1">
        <v>30.2498733997344</v>
      </c>
      <c r="B3030" s="1">
        <v>40.66311</v>
      </c>
      <c r="C3030" s="1">
        <v>0.23689012</v>
      </c>
      <c r="D3030" s="1">
        <v>-0.42422023</v>
      </c>
      <c r="E3030" s="1">
        <v>0.5020136</v>
      </c>
      <c r="F3030" s="4">
        <f t="shared" si="1"/>
        <v>0.02632112444</v>
      </c>
      <c r="G3030" s="4">
        <f t="shared" si="2"/>
        <v>0.4770858704</v>
      </c>
    </row>
    <row r="3031">
      <c r="A3031" s="1">
        <v>30.2600014209747</v>
      </c>
      <c r="B3031" s="1">
        <v>40.697395</v>
      </c>
      <c r="C3031" s="1">
        <v>0.23695678</v>
      </c>
      <c r="D3031" s="1">
        <v>-0.42910334</v>
      </c>
      <c r="E3031" s="1">
        <v>0.5024369</v>
      </c>
      <c r="F3031" s="4">
        <f t="shared" si="1"/>
        <v>0.02632853111</v>
      </c>
      <c r="G3031" s="4">
        <f t="shared" si="2"/>
        <v>0.477509142</v>
      </c>
    </row>
    <row r="3032">
      <c r="A3032" s="1">
        <v>30.2698738574981</v>
      </c>
      <c r="B3032" s="1">
        <v>40.69549</v>
      </c>
      <c r="C3032" s="1">
        <v>0.23702341</v>
      </c>
      <c r="D3032" s="1">
        <v>-0.46328512</v>
      </c>
      <c r="E3032" s="1">
        <v>0.5024134</v>
      </c>
      <c r="F3032" s="4">
        <f t="shared" si="1"/>
        <v>0.02633593444</v>
      </c>
      <c r="G3032" s="4">
        <f t="shared" si="2"/>
        <v>0.4774856235</v>
      </c>
    </row>
    <row r="3033">
      <c r="A3033" s="1">
        <v>30.2798759937286</v>
      </c>
      <c r="B3033" s="1">
        <v>40.72216</v>
      </c>
      <c r="C3033" s="1">
        <v>0.2373567</v>
      </c>
      <c r="D3033" s="1">
        <v>-0.1910517</v>
      </c>
      <c r="E3033" s="1">
        <v>0.50274265</v>
      </c>
      <c r="F3033" s="4">
        <f t="shared" si="1"/>
        <v>0.02637296667</v>
      </c>
      <c r="G3033" s="4">
        <f t="shared" si="2"/>
        <v>0.4778148827</v>
      </c>
    </row>
    <row r="3034">
      <c r="A3034" s="1">
        <v>30.2900002002716</v>
      </c>
      <c r="B3034" s="1">
        <v>40.91074</v>
      </c>
      <c r="C3034" s="1">
        <v>0.23768993</v>
      </c>
      <c r="D3034" s="1">
        <v>0.08118171</v>
      </c>
      <c r="E3034" s="1">
        <v>0.5050708</v>
      </c>
      <c r="F3034" s="4">
        <f t="shared" si="1"/>
        <v>0.02640999222</v>
      </c>
      <c r="G3034" s="4">
        <f t="shared" si="2"/>
        <v>0.4801430309</v>
      </c>
    </row>
    <row r="3035">
      <c r="A3035" s="1">
        <v>30.2998764514923</v>
      </c>
      <c r="B3035" s="1">
        <v>41.004074</v>
      </c>
      <c r="C3035" s="1">
        <v>0.23768993</v>
      </c>
      <c r="D3035" s="1">
        <v>-0.007935055</v>
      </c>
      <c r="E3035" s="1">
        <v>0.5062231</v>
      </c>
      <c r="F3035" s="4">
        <f t="shared" si="1"/>
        <v>0.02640999222</v>
      </c>
      <c r="G3035" s="4">
        <f t="shared" si="2"/>
        <v>0.4812953025</v>
      </c>
    </row>
    <row r="3036">
      <c r="A3036" s="1">
        <v>30.3098747730255</v>
      </c>
      <c r="B3036" s="1">
        <v>41.07646</v>
      </c>
      <c r="C3036" s="1">
        <v>0.23764993</v>
      </c>
      <c r="D3036" s="1">
        <v>-0.12390893</v>
      </c>
      <c r="E3036" s="1">
        <v>0.50711673</v>
      </c>
      <c r="F3036" s="4">
        <f t="shared" si="1"/>
        <v>0.02640554778</v>
      </c>
      <c r="G3036" s="4">
        <f t="shared" si="2"/>
        <v>0.4821889568</v>
      </c>
    </row>
    <row r="3037">
      <c r="A3037" s="1">
        <v>30.3198769092559</v>
      </c>
      <c r="B3037" s="1">
        <v>41.091698</v>
      </c>
      <c r="C3037" s="1">
        <v>0.23767659</v>
      </c>
      <c r="D3037" s="1">
        <v>-0.18250626</v>
      </c>
      <c r="E3037" s="1">
        <v>0.50730485</v>
      </c>
      <c r="F3037" s="4">
        <f t="shared" si="1"/>
        <v>0.02640851</v>
      </c>
      <c r="G3037" s="4">
        <f t="shared" si="2"/>
        <v>0.4823770802</v>
      </c>
    </row>
    <row r="3038">
      <c r="A3038" s="1">
        <v>30.3300011157989</v>
      </c>
      <c r="B3038" s="1">
        <v>41.06884</v>
      </c>
      <c r="C3038" s="1">
        <v>0.23770325</v>
      </c>
      <c r="D3038" s="1">
        <v>-0.24110359</v>
      </c>
      <c r="E3038" s="1">
        <v>0.5070227</v>
      </c>
      <c r="F3038" s="4">
        <f t="shared" si="1"/>
        <v>0.02641147222</v>
      </c>
      <c r="G3038" s="4">
        <f t="shared" si="2"/>
        <v>0.4820948827</v>
      </c>
    </row>
    <row r="3039">
      <c r="A3039" s="1">
        <v>30.3398735523223</v>
      </c>
      <c r="B3039" s="1">
        <v>41.070747</v>
      </c>
      <c r="C3039" s="1">
        <v>0.23775657</v>
      </c>
      <c r="D3039" s="1">
        <v>-0.26063603</v>
      </c>
      <c r="E3039" s="1">
        <v>0.5070462</v>
      </c>
      <c r="F3039" s="4">
        <f t="shared" si="1"/>
        <v>0.02641739667</v>
      </c>
      <c r="G3039" s="4">
        <f t="shared" si="2"/>
        <v>0.4821184259</v>
      </c>
    </row>
    <row r="3040">
      <c r="A3040" s="1">
        <v>30.3498756885528</v>
      </c>
      <c r="B3040" s="1">
        <v>41.03837</v>
      </c>
      <c r="C3040" s="1">
        <v>0.2378499</v>
      </c>
      <c r="D3040" s="1">
        <v>-0.2508698</v>
      </c>
      <c r="E3040" s="1">
        <v>0.5066464</v>
      </c>
      <c r="F3040" s="4">
        <f t="shared" si="1"/>
        <v>0.02642776667</v>
      </c>
      <c r="G3040" s="4">
        <f t="shared" si="2"/>
        <v>0.4817187099</v>
      </c>
    </row>
    <row r="3041">
      <c r="A3041" s="1">
        <v>30.359874010086</v>
      </c>
      <c r="B3041" s="1">
        <v>41.074554</v>
      </c>
      <c r="C3041" s="1">
        <v>0.23799653</v>
      </c>
      <c r="D3041" s="1">
        <v>-0.18372704</v>
      </c>
      <c r="E3041" s="1">
        <v>0.5070932</v>
      </c>
      <c r="F3041" s="4">
        <f t="shared" si="1"/>
        <v>0.02644405889</v>
      </c>
      <c r="G3041" s="4">
        <f t="shared" si="2"/>
        <v>0.4821654259</v>
      </c>
    </row>
    <row r="3042">
      <c r="A3042" s="1">
        <v>30.3698761463165</v>
      </c>
      <c r="B3042" s="1">
        <v>41.101223</v>
      </c>
      <c r="C3042" s="1">
        <v>0.2381165</v>
      </c>
      <c r="D3042" s="1">
        <v>-0.1312336</v>
      </c>
      <c r="E3042" s="1">
        <v>0.50742245</v>
      </c>
      <c r="F3042" s="4">
        <f t="shared" si="1"/>
        <v>0.02645738889</v>
      </c>
      <c r="G3042" s="4">
        <f t="shared" si="2"/>
        <v>0.4824946728</v>
      </c>
    </row>
    <row r="3043">
      <c r="A3043" s="1">
        <v>30.3798744678497</v>
      </c>
      <c r="B3043" s="1">
        <v>41.13932</v>
      </c>
      <c r="C3043" s="1">
        <v>0.23818314</v>
      </c>
      <c r="D3043" s="1">
        <v>-0.14832449</v>
      </c>
      <c r="E3043" s="1">
        <v>0.5078928</v>
      </c>
      <c r="F3043" s="4">
        <f t="shared" si="1"/>
        <v>0.02646479333</v>
      </c>
      <c r="G3043" s="4">
        <f t="shared" si="2"/>
        <v>0.4829650062</v>
      </c>
    </row>
    <row r="3044">
      <c r="A3044" s="1">
        <v>30.3898766040802</v>
      </c>
      <c r="B3044" s="1">
        <v>41.179325</v>
      </c>
      <c r="C3044" s="1">
        <v>0.2382098</v>
      </c>
      <c r="D3044" s="1">
        <v>-0.19349326</v>
      </c>
      <c r="E3044" s="1">
        <v>0.5083866</v>
      </c>
      <c r="F3044" s="4">
        <f t="shared" si="1"/>
        <v>0.02646775556</v>
      </c>
      <c r="G3044" s="4">
        <f t="shared" si="2"/>
        <v>0.4834588951</v>
      </c>
    </row>
    <row r="3045">
      <c r="A3045" s="1">
        <v>30.3998749256134</v>
      </c>
      <c r="B3045" s="1">
        <v>41.167896</v>
      </c>
      <c r="C3045" s="1">
        <v>0.2382498</v>
      </c>
      <c r="D3045" s="1">
        <v>-0.23744126</v>
      </c>
      <c r="E3045" s="1">
        <v>0.5082455</v>
      </c>
      <c r="F3045" s="4">
        <f t="shared" si="1"/>
        <v>0.0264722</v>
      </c>
      <c r="G3045" s="4">
        <f t="shared" si="2"/>
        <v>0.4833177963</v>
      </c>
    </row>
    <row r="3046">
      <c r="A3046" s="1">
        <v>30.4098732471466</v>
      </c>
      <c r="B3046" s="1">
        <v>41.205994</v>
      </c>
      <c r="C3046" s="1">
        <v>0.23832977</v>
      </c>
      <c r="D3046" s="1">
        <v>-0.23744126</v>
      </c>
      <c r="E3046" s="1">
        <v>0.50871587</v>
      </c>
      <c r="F3046" s="4">
        <f t="shared" si="1"/>
        <v>0.02648108556</v>
      </c>
      <c r="G3046" s="4">
        <f t="shared" si="2"/>
        <v>0.483788142</v>
      </c>
    </row>
    <row r="3047">
      <c r="A3047" s="1">
        <v>30.419875383377</v>
      </c>
      <c r="B3047" s="1">
        <v>41.2098</v>
      </c>
      <c r="C3047" s="1">
        <v>0.23840974</v>
      </c>
      <c r="D3047" s="1">
        <v>-0.22767504</v>
      </c>
      <c r="E3047" s="1">
        <v>0.5087629</v>
      </c>
      <c r="F3047" s="4">
        <f t="shared" si="1"/>
        <v>0.02648997111</v>
      </c>
      <c r="G3047" s="4">
        <f t="shared" si="2"/>
        <v>0.4838351296</v>
      </c>
    </row>
    <row r="3048">
      <c r="A3048" s="1">
        <v>30.42999958992</v>
      </c>
      <c r="B3048" s="1">
        <v>41.211708</v>
      </c>
      <c r="C3048" s="1">
        <v>0.23847643</v>
      </c>
      <c r="D3048" s="1">
        <v>-0.2459867</v>
      </c>
      <c r="E3048" s="1">
        <v>0.50878644</v>
      </c>
      <c r="F3048" s="4">
        <f t="shared" si="1"/>
        <v>0.02649738111</v>
      </c>
      <c r="G3048" s="4">
        <f t="shared" si="2"/>
        <v>0.4838586852</v>
      </c>
    </row>
    <row r="3049">
      <c r="A3049" s="1">
        <v>30.4398758411407</v>
      </c>
      <c r="B3049" s="1">
        <v>41.234566</v>
      </c>
      <c r="C3049" s="1">
        <v>0.23852974</v>
      </c>
      <c r="D3049" s="1">
        <v>-0.27772692</v>
      </c>
      <c r="E3049" s="1">
        <v>0.5090686</v>
      </c>
      <c r="F3049" s="4">
        <f t="shared" si="1"/>
        <v>0.02650330444</v>
      </c>
      <c r="G3049" s="4">
        <f t="shared" si="2"/>
        <v>0.4841408827</v>
      </c>
    </row>
    <row r="3050">
      <c r="A3050" s="1">
        <v>30.4500000476837</v>
      </c>
      <c r="B3050" s="1">
        <v>41.219326</v>
      </c>
      <c r="C3050" s="1">
        <v>0.23856974</v>
      </c>
      <c r="D3050" s="1">
        <v>-0.3106879</v>
      </c>
      <c r="E3050" s="1">
        <v>0.5088805</v>
      </c>
      <c r="F3050" s="4">
        <f t="shared" si="1"/>
        <v>0.02650774889</v>
      </c>
      <c r="G3050" s="4">
        <f t="shared" si="2"/>
        <v>0.4839527346</v>
      </c>
    </row>
    <row r="3051">
      <c r="A3051" s="1">
        <v>30.4598762989044</v>
      </c>
      <c r="B3051" s="1">
        <v>41.247902</v>
      </c>
      <c r="C3051" s="1">
        <v>0.2385964</v>
      </c>
      <c r="D3051" s="1">
        <v>-0.37172678</v>
      </c>
      <c r="E3051" s="1">
        <v>0.5092333</v>
      </c>
      <c r="F3051" s="4">
        <f t="shared" si="1"/>
        <v>0.02651071111</v>
      </c>
      <c r="G3051" s="4">
        <f t="shared" si="2"/>
        <v>0.4843055247</v>
      </c>
    </row>
    <row r="3052">
      <c r="A3052" s="1">
        <v>30.4700005054473</v>
      </c>
      <c r="B3052" s="1">
        <v>41.22885</v>
      </c>
      <c r="C3052" s="1">
        <v>0.23864971</v>
      </c>
      <c r="D3052" s="1">
        <v>-0.403467</v>
      </c>
      <c r="E3052" s="1">
        <v>0.50899804</v>
      </c>
      <c r="F3052" s="4">
        <f t="shared" si="1"/>
        <v>0.02651663444</v>
      </c>
      <c r="G3052" s="4">
        <f t="shared" si="2"/>
        <v>0.4840703148</v>
      </c>
    </row>
    <row r="3053">
      <c r="A3053" s="1">
        <v>30.479876756668</v>
      </c>
      <c r="B3053" s="1">
        <v>41.21552</v>
      </c>
      <c r="C3053" s="1">
        <v>0.2386897</v>
      </c>
      <c r="D3053" s="1">
        <v>-0.43520722</v>
      </c>
      <c r="E3053" s="1">
        <v>0.50883347</v>
      </c>
      <c r="F3053" s="4">
        <f t="shared" si="1"/>
        <v>0.02652107778</v>
      </c>
      <c r="G3053" s="4">
        <f t="shared" si="2"/>
        <v>0.4839057469</v>
      </c>
    </row>
    <row r="3054">
      <c r="A3054" s="1">
        <v>30.490000963211</v>
      </c>
      <c r="B3054" s="1">
        <v>41.23647</v>
      </c>
      <c r="C3054" s="1">
        <v>0.23875634</v>
      </c>
      <c r="D3054" s="1">
        <v>-0.4535189</v>
      </c>
      <c r="E3054" s="1">
        <v>0.5090921</v>
      </c>
      <c r="F3054" s="4">
        <f t="shared" si="1"/>
        <v>0.02652848222</v>
      </c>
      <c r="G3054" s="4">
        <f t="shared" si="2"/>
        <v>0.4841643889</v>
      </c>
    </row>
    <row r="3055">
      <c r="A3055" s="1">
        <v>30.4998733997344</v>
      </c>
      <c r="B3055" s="1">
        <v>41.205994</v>
      </c>
      <c r="C3055" s="1">
        <v>0.23894297</v>
      </c>
      <c r="D3055" s="1">
        <v>-0.33022034</v>
      </c>
      <c r="E3055" s="1">
        <v>0.50871587</v>
      </c>
      <c r="F3055" s="4">
        <f t="shared" si="1"/>
        <v>0.02654921889</v>
      </c>
      <c r="G3055" s="4">
        <f t="shared" si="2"/>
        <v>0.483788142</v>
      </c>
    </row>
    <row r="3056">
      <c r="A3056" s="1">
        <v>30.5098755359649</v>
      </c>
      <c r="B3056" s="1">
        <v>41.35457</v>
      </c>
      <c r="C3056" s="1">
        <v>0.23931621</v>
      </c>
      <c r="D3056" s="1">
        <v>-0.032350607</v>
      </c>
      <c r="E3056" s="1">
        <v>0.51055014</v>
      </c>
      <c r="F3056" s="4">
        <f t="shared" si="1"/>
        <v>0.02659069</v>
      </c>
      <c r="G3056" s="4">
        <f t="shared" si="2"/>
        <v>0.4856224136</v>
      </c>
    </row>
    <row r="3057">
      <c r="A3057" s="1">
        <v>30.5198738574981</v>
      </c>
      <c r="B3057" s="1">
        <v>41.491722</v>
      </c>
      <c r="C3057" s="1">
        <v>0.2393962</v>
      </c>
      <c r="D3057" s="1">
        <v>-0.03601294</v>
      </c>
      <c r="E3057" s="1">
        <v>0.5122434</v>
      </c>
      <c r="F3057" s="4">
        <f t="shared" si="1"/>
        <v>0.02659957778</v>
      </c>
      <c r="G3057" s="4">
        <f t="shared" si="2"/>
        <v>0.4873156481</v>
      </c>
    </row>
    <row r="3058">
      <c r="A3058" s="1">
        <v>30.5298759937286</v>
      </c>
      <c r="B3058" s="1">
        <v>41.539345</v>
      </c>
      <c r="C3058" s="1">
        <v>0.23936954</v>
      </c>
      <c r="D3058" s="1">
        <v>-0.13733749</v>
      </c>
      <c r="E3058" s="1">
        <v>0.51283133</v>
      </c>
      <c r="F3058" s="4">
        <f t="shared" si="1"/>
        <v>0.02659661556</v>
      </c>
      <c r="G3058" s="4">
        <f t="shared" si="2"/>
        <v>0.4879035864</v>
      </c>
    </row>
    <row r="3059">
      <c r="A3059" s="1">
        <v>30.5400002002716</v>
      </c>
      <c r="B3059" s="1">
        <v>41.57934</v>
      </c>
      <c r="C3059" s="1">
        <v>0.23938286</v>
      </c>
      <c r="D3059" s="1">
        <v>-0.21180493</v>
      </c>
      <c r="E3059" s="1">
        <v>0.51332515</v>
      </c>
      <c r="F3059" s="4">
        <f t="shared" si="1"/>
        <v>0.02659809556</v>
      </c>
      <c r="G3059" s="4">
        <f t="shared" si="2"/>
        <v>0.4883973519</v>
      </c>
    </row>
    <row r="3060">
      <c r="A3060" s="1">
        <v>30.5499985218048</v>
      </c>
      <c r="B3060" s="1">
        <v>41.543156</v>
      </c>
      <c r="C3060" s="1">
        <v>0.2393962</v>
      </c>
      <c r="D3060" s="1">
        <v>-0.27162302</v>
      </c>
      <c r="E3060" s="1">
        <v>0.5128784</v>
      </c>
      <c r="F3060" s="4">
        <f t="shared" si="1"/>
        <v>0.02659957778</v>
      </c>
      <c r="G3060" s="4">
        <f t="shared" si="2"/>
        <v>0.4879506358</v>
      </c>
    </row>
    <row r="3061">
      <c r="A3061" s="1">
        <v>30.5598747730255</v>
      </c>
      <c r="B3061" s="1">
        <v>41.543156</v>
      </c>
      <c r="C3061" s="1">
        <v>0.23943618</v>
      </c>
      <c r="D3061" s="1">
        <v>-0.31923336</v>
      </c>
      <c r="E3061" s="1">
        <v>0.5128784</v>
      </c>
      <c r="F3061" s="4">
        <f t="shared" si="1"/>
        <v>0.02660402</v>
      </c>
      <c r="G3061" s="4">
        <f t="shared" si="2"/>
        <v>0.4879506358</v>
      </c>
    </row>
    <row r="3062">
      <c r="A3062" s="1">
        <v>30.5698769092559</v>
      </c>
      <c r="B3062" s="1">
        <v>41.51839</v>
      </c>
      <c r="C3062" s="1">
        <v>0.23952949</v>
      </c>
      <c r="D3062" s="1">
        <v>-0.3058048</v>
      </c>
      <c r="E3062" s="1">
        <v>0.51257265</v>
      </c>
      <c r="F3062" s="4">
        <f t="shared" si="1"/>
        <v>0.02661438778</v>
      </c>
      <c r="G3062" s="4">
        <f t="shared" si="2"/>
        <v>0.4876448827</v>
      </c>
    </row>
    <row r="3063">
      <c r="A3063" s="1">
        <v>30.5798752307891</v>
      </c>
      <c r="B3063" s="1">
        <v>41.516487</v>
      </c>
      <c r="C3063" s="1">
        <v>0.23966278</v>
      </c>
      <c r="D3063" s="1">
        <v>-0.23866203</v>
      </c>
      <c r="E3063" s="1">
        <v>0.51254916</v>
      </c>
      <c r="F3063" s="4">
        <f t="shared" si="1"/>
        <v>0.02662919778</v>
      </c>
      <c r="G3063" s="4">
        <f t="shared" si="2"/>
        <v>0.4876213889</v>
      </c>
    </row>
    <row r="3064">
      <c r="A3064" s="1">
        <v>30.5899994373321</v>
      </c>
      <c r="B3064" s="1">
        <v>41.586967</v>
      </c>
      <c r="C3064" s="1">
        <v>0.23984943</v>
      </c>
      <c r="D3064" s="1">
        <v>-0.14466216</v>
      </c>
      <c r="E3064" s="1">
        <v>0.5134193</v>
      </c>
      <c r="F3064" s="4">
        <f t="shared" si="1"/>
        <v>0.02664993667</v>
      </c>
      <c r="G3064" s="4">
        <f t="shared" si="2"/>
        <v>0.4884915123</v>
      </c>
    </row>
    <row r="3065">
      <c r="A3065" s="1">
        <v>30.5998756885528</v>
      </c>
      <c r="B3065" s="1">
        <v>41.653633</v>
      </c>
      <c r="C3065" s="1">
        <v>0.23999606</v>
      </c>
      <c r="D3065" s="1">
        <v>-0.064090826</v>
      </c>
      <c r="E3065" s="1">
        <v>0.5142423</v>
      </c>
      <c r="F3065" s="4">
        <f t="shared" si="1"/>
        <v>0.02666622889</v>
      </c>
      <c r="G3065" s="4">
        <f t="shared" si="2"/>
        <v>0.4893145494</v>
      </c>
    </row>
    <row r="3066">
      <c r="A3066" s="1">
        <v>30.609874010086</v>
      </c>
      <c r="B3066" s="1">
        <v>41.727924</v>
      </c>
      <c r="C3066" s="1">
        <v>0.2400627</v>
      </c>
      <c r="D3066" s="1">
        <v>-0.06653238</v>
      </c>
      <c r="E3066" s="1">
        <v>0.5151595</v>
      </c>
      <c r="F3066" s="4">
        <f t="shared" si="1"/>
        <v>0.02667363333</v>
      </c>
      <c r="G3066" s="4">
        <f t="shared" si="2"/>
        <v>0.4902317222</v>
      </c>
    </row>
    <row r="3067">
      <c r="A3067" s="1">
        <v>30.6198761463165</v>
      </c>
      <c r="B3067" s="1">
        <v>41.750782</v>
      </c>
      <c r="C3067" s="1">
        <v>0.24007604</v>
      </c>
      <c r="D3067" s="1">
        <v>-0.14099982</v>
      </c>
      <c r="E3067" s="1">
        <v>0.51544166</v>
      </c>
      <c r="F3067" s="4">
        <f t="shared" si="1"/>
        <v>0.02667511556</v>
      </c>
      <c r="G3067" s="4">
        <f t="shared" si="2"/>
        <v>0.4905139198</v>
      </c>
    </row>
    <row r="3068">
      <c r="A3068" s="1">
        <v>30.6298744678497</v>
      </c>
      <c r="B3068" s="1">
        <v>41.756496</v>
      </c>
      <c r="C3068" s="1">
        <v>0.24011602</v>
      </c>
      <c r="D3068" s="1">
        <v>-0.17274004</v>
      </c>
      <c r="E3068" s="1">
        <v>0.5155122</v>
      </c>
      <c r="F3068" s="4">
        <f t="shared" si="1"/>
        <v>0.02667955778</v>
      </c>
      <c r="G3068" s="4">
        <f t="shared" si="2"/>
        <v>0.490584463</v>
      </c>
    </row>
    <row r="3069">
      <c r="A3069" s="1">
        <v>30.6399986743927</v>
      </c>
      <c r="B3069" s="1">
        <v>41.80031</v>
      </c>
      <c r="C3069" s="1">
        <v>0.24020933</v>
      </c>
      <c r="D3069" s="1">
        <v>-0.17762315</v>
      </c>
      <c r="E3069" s="1">
        <v>0.5160531</v>
      </c>
      <c r="F3069" s="4">
        <f t="shared" si="1"/>
        <v>0.02668992556</v>
      </c>
      <c r="G3069" s="4">
        <f t="shared" si="2"/>
        <v>0.4911253765</v>
      </c>
    </row>
    <row r="3070">
      <c r="A3070" s="1">
        <v>30.6498749256134</v>
      </c>
      <c r="B3070" s="1">
        <v>41.76412</v>
      </c>
      <c r="C3070" s="1">
        <v>0.24031596</v>
      </c>
      <c r="D3070" s="1">
        <v>-0.1532076</v>
      </c>
      <c r="E3070" s="1">
        <v>0.51560634</v>
      </c>
      <c r="F3070" s="4">
        <f t="shared" si="1"/>
        <v>0.02670177333</v>
      </c>
      <c r="G3070" s="4">
        <f t="shared" si="2"/>
        <v>0.4906785864</v>
      </c>
    </row>
    <row r="3071">
      <c r="A3071" s="1">
        <v>30.6599991321563</v>
      </c>
      <c r="B3071" s="1">
        <v>41.806026</v>
      </c>
      <c r="C3071" s="1">
        <v>0.24038261</v>
      </c>
      <c r="D3071" s="1">
        <v>-0.15686993</v>
      </c>
      <c r="E3071" s="1">
        <v>0.5161237</v>
      </c>
      <c r="F3071" s="4">
        <f t="shared" si="1"/>
        <v>0.02670917889</v>
      </c>
      <c r="G3071" s="4">
        <f t="shared" si="2"/>
        <v>0.4911959444</v>
      </c>
    </row>
    <row r="3072">
      <c r="A3072" s="1">
        <v>30.6700012683868</v>
      </c>
      <c r="B3072" s="1">
        <v>41.813644</v>
      </c>
      <c r="C3072" s="1">
        <v>0.24039596</v>
      </c>
      <c r="D3072" s="1">
        <v>-0.21546726</v>
      </c>
      <c r="E3072" s="1">
        <v>0.51621777</v>
      </c>
      <c r="F3072" s="4">
        <f t="shared" si="1"/>
        <v>0.02671066222</v>
      </c>
      <c r="G3072" s="4">
        <f t="shared" si="2"/>
        <v>0.4912899938</v>
      </c>
    </row>
    <row r="3073">
      <c r="A3073" s="1">
        <v>30.67999958992</v>
      </c>
      <c r="B3073" s="1">
        <v>41.80793</v>
      </c>
      <c r="C3073" s="1">
        <v>0.24042262</v>
      </c>
      <c r="D3073" s="1">
        <v>-0.27528536</v>
      </c>
      <c r="E3073" s="1">
        <v>0.5161472</v>
      </c>
      <c r="F3073" s="4">
        <f t="shared" si="1"/>
        <v>0.02671362444</v>
      </c>
      <c r="G3073" s="4">
        <f t="shared" si="2"/>
        <v>0.4912194506</v>
      </c>
    </row>
    <row r="3074">
      <c r="A3074" s="1">
        <v>30.6900017261505</v>
      </c>
      <c r="B3074" s="1">
        <v>41.828884</v>
      </c>
      <c r="C3074" s="1">
        <v>0.24048927</v>
      </c>
      <c r="D3074" s="1">
        <v>-0.29115546</v>
      </c>
      <c r="E3074" s="1">
        <v>0.5164059</v>
      </c>
      <c r="F3074" s="4">
        <f t="shared" si="1"/>
        <v>0.02672103</v>
      </c>
      <c r="G3074" s="4">
        <f t="shared" si="2"/>
        <v>0.491478142</v>
      </c>
    </row>
    <row r="3075">
      <c r="A3075" s="1">
        <v>30.6998741626739</v>
      </c>
      <c r="B3075" s="1">
        <v>41.794594</v>
      </c>
      <c r="C3075" s="1">
        <v>0.24055593</v>
      </c>
      <c r="D3075" s="1">
        <v>-0.293597</v>
      </c>
      <c r="E3075" s="1">
        <v>0.51598257</v>
      </c>
      <c r="F3075" s="4">
        <f t="shared" si="1"/>
        <v>0.02672843667</v>
      </c>
      <c r="G3075" s="4">
        <f t="shared" si="2"/>
        <v>0.4910548086</v>
      </c>
    </row>
    <row r="3076">
      <c r="A3076" s="1">
        <v>30.7098762989044</v>
      </c>
      <c r="B3076" s="1">
        <v>41.830788</v>
      </c>
      <c r="C3076" s="1">
        <v>0.24062257</v>
      </c>
      <c r="D3076" s="1">
        <v>-0.2948178</v>
      </c>
      <c r="E3076" s="1">
        <v>0.5164294</v>
      </c>
      <c r="F3076" s="4">
        <f t="shared" si="1"/>
        <v>0.02673584111</v>
      </c>
      <c r="G3076" s="4">
        <f t="shared" si="2"/>
        <v>0.4915016481</v>
      </c>
    </row>
    <row r="3077">
      <c r="A3077" s="1">
        <v>30.7198746204376</v>
      </c>
      <c r="B3077" s="1">
        <v>41.836502</v>
      </c>
      <c r="C3077" s="1">
        <v>0.2406759</v>
      </c>
      <c r="D3077" s="1">
        <v>-0.32655802</v>
      </c>
      <c r="E3077" s="1">
        <v>0.51649994</v>
      </c>
      <c r="F3077" s="4">
        <f t="shared" si="1"/>
        <v>0.02674176667</v>
      </c>
      <c r="G3077" s="4">
        <f t="shared" si="2"/>
        <v>0.4915721914</v>
      </c>
    </row>
    <row r="3078">
      <c r="A3078" s="1">
        <v>30.729876756668</v>
      </c>
      <c r="B3078" s="1">
        <v>41.815548</v>
      </c>
      <c r="C3078" s="1">
        <v>0.24070255</v>
      </c>
      <c r="D3078" s="1">
        <v>-0.3863761</v>
      </c>
      <c r="E3078" s="1">
        <v>0.51624125</v>
      </c>
      <c r="F3078" s="4">
        <f t="shared" si="1"/>
        <v>0.02674472778</v>
      </c>
      <c r="G3078" s="4">
        <f t="shared" si="2"/>
        <v>0.4913135</v>
      </c>
    </row>
    <row r="3079">
      <c r="A3079" s="1">
        <v>30.740000963211</v>
      </c>
      <c r="B3079" s="1">
        <v>41.84793</v>
      </c>
      <c r="C3079" s="1">
        <v>0.24072921</v>
      </c>
      <c r="D3079" s="1">
        <v>-0.4303241</v>
      </c>
      <c r="E3079" s="1">
        <v>0.516641</v>
      </c>
      <c r="F3079" s="4">
        <f t="shared" si="1"/>
        <v>0.02674769</v>
      </c>
      <c r="G3079" s="4">
        <f t="shared" si="2"/>
        <v>0.4917132778</v>
      </c>
    </row>
    <row r="3080">
      <c r="A3080" s="1">
        <v>30.7498733997344</v>
      </c>
      <c r="B3080" s="1">
        <v>41.81174</v>
      </c>
      <c r="C3080" s="1">
        <v>0.24079585</v>
      </c>
      <c r="D3080" s="1">
        <v>-0.46206433</v>
      </c>
      <c r="E3080" s="1">
        <v>0.5161943</v>
      </c>
      <c r="F3080" s="4">
        <f t="shared" si="1"/>
        <v>0.02675509444</v>
      </c>
      <c r="G3080" s="4">
        <f t="shared" si="2"/>
        <v>0.4912664877</v>
      </c>
    </row>
    <row r="3081">
      <c r="A3081" s="1">
        <v>30.7598755359649</v>
      </c>
      <c r="B3081" s="1">
        <v>41.86317</v>
      </c>
      <c r="C3081" s="1">
        <v>0.24116911</v>
      </c>
      <c r="D3081" s="1">
        <v>-0.14710371</v>
      </c>
      <c r="E3081" s="1">
        <v>0.5168292</v>
      </c>
      <c r="F3081" s="4">
        <f t="shared" si="1"/>
        <v>0.02679656778</v>
      </c>
      <c r="G3081" s="4">
        <f t="shared" si="2"/>
        <v>0.4919014259</v>
      </c>
    </row>
    <row r="3082">
      <c r="A3082" s="1">
        <v>30.7699997425079</v>
      </c>
      <c r="B3082" s="1">
        <v>42.004128</v>
      </c>
      <c r="C3082" s="1">
        <v>0.24140905</v>
      </c>
      <c r="D3082" s="1">
        <v>0.029909052</v>
      </c>
      <c r="E3082" s="1">
        <v>0.5185694</v>
      </c>
      <c r="F3082" s="4">
        <f t="shared" si="1"/>
        <v>0.02682322778</v>
      </c>
      <c r="G3082" s="4">
        <f t="shared" si="2"/>
        <v>0.4936416481</v>
      </c>
    </row>
    <row r="3083">
      <c r="A3083" s="1">
        <v>30.7798759937286</v>
      </c>
      <c r="B3083" s="1">
        <v>42.116516</v>
      </c>
      <c r="C3083" s="1">
        <v>0.24136905</v>
      </c>
      <c r="D3083" s="1">
        <v>-0.10193493</v>
      </c>
      <c r="E3083" s="1">
        <v>0.5199569</v>
      </c>
      <c r="F3083" s="4">
        <f t="shared" si="1"/>
        <v>0.02681878333</v>
      </c>
      <c r="G3083" s="4">
        <f t="shared" si="2"/>
        <v>0.4950291543</v>
      </c>
    </row>
    <row r="3084">
      <c r="A3084" s="1">
        <v>30.7900002002716</v>
      </c>
      <c r="B3084" s="1">
        <v>42.175564</v>
      </c>
      <c r="C3084" s="1">
        <v>0.24136905</v>
      </c>
      <c r="D3084" s="1">
        <v>-0.17396082</v>
      </c>
      <c r="E3084" s="1">
        <v>0.5206859</v>
      </c>
      <c r="F3084" s="4">
        <f t="shared" si="1"/>
        <v>0.02681878333</v>
      </c>
      <c r="G3084" s="4">
        <f t="shared" si="2"/>
        <v>0.495758142</v>
      </c>
    </row>
    <row r="3085">
      <c r="A3085" s="1">
        <v>30.7999985218048</v>
      </c>
      <c r="B3085" s="1">
        <v>42.12604</v>
      </c>
      <c r="C3085" s="1">
        <v>0.24138239</v>
      </c>
      <c r="D3085" s="1">
        <v>-0.24842826</v>
      </c>
      <c r="E3085" s="1">
        <v>0.5200745</v>
      </c>
      <c r="F3085" s="4">
        <f t="shared" si="1"/>
        <v>0.02682026556</v>
      </c>
      <c r="G3085" s="4">
        <f t="shared" si="2"/>
        <v>0.4951467346</v>
      </c>
    </row>
    <row r="3086">
      <c r="A3086" s="1">
        <v>30.8098747730255</v>
      </c>
      <c r="B3086" s="1">
        <v>42.13747</v>
      </c>
      <c r="C3086" s="1">
        <v>0.24140905</v>
      </c>
      <c r="D3086" s="1">
        <v>-0.30824634</v>
      </c>
      <c r="E3086" s="1">
        <v>0.52021563</v>
      </c>
      <c r="F3086" s="4">
        <f t="shared" si="1"/>
        <v>0.02682322778</v>
      </c>
      <c r="G3086" s="4">
        <f t="shared" si="2"/>
        <v>0.4952878457</v>
      </c>
    </row>
    <row r="3087">
      <c r="A3087" s="1">
        <v>30.8199989795684</v>
      </c>
      <c r="B3087" s="1">
        <v>42.105087</v>
      </c>
      <c r="C3087" s="1">
        <v>0.24148902</v>
      </c>
      <c r="D3087" s="1">
        <v>-0.29725936</v>
      </c>
      <c r="E3087" s="1">
        <v>0.5198158</v>
      </c>
      <c r="F3087" s="4">
        <f t="shared" si="1"/>
        <v>0.02683211333</v>
      </c>
      <c r="G3087" s="4">
        <f t="shared" si="2"/>
        <v>0.4948880556</v>
      </c>
    </row>
    <row r="3088">
      <c r="A3088" s="1">
        <v>30.8298752307891</v>
      </c>
      <c r="B3088" s="1">
        <v>42.068897</v>
      </c>
      <c r="C3088" s="1">
        <v>0.24160899</v>
      </c>
      <c r="D3088" s="1">
        <v>-0.2728438</v>
      </c>
      <c r="E3088" s="1">
        <v>0.519369</v>
      </c>
      <c r="F3088" s="4">
        <f t="shared" si="1"/>
        <v>0.02684544333</v>
      </c>
      <c r="G3088" s="4">
        <f t="shared" si="2"/>
        <v>0.4944412654</v>
      </c>
    </row>
    <row r="3089">
      <c r="A3089" s="1">
        <v>30.8399994373321</v>
      </c>
      <c r="B3089" s="1">
        <v>42.139378</v>
      </c>
      <c r="C3089" s="1">
        <v>0.24174231</v>
      </c>
      <c r="D3089" s="1">
        <v>-0.21912959</v>
      </c>
      <c r="E3089" s="1">
        <v>0.5202391</v>
      </c>
      <c r="F3089" s="4">
        <f t="shared" si="1"/>
        <v>0.02686025667</v>
      </c>
      <c r="G3089" s="4">
        <f t="shared" si="2"/>
        <v>0.4953114012</v>
      </c>
    </row>
    <row r="3090">
      <c r="A3090" s="1">
        <v>30.8498756885528</v>
      </c>
      <c r="B3090" s="1">
        <v>42.146996</v>
      </c>
      <c r="C3090" s="1">
        <v>0.24183562</v>
      </c>
      <c r="D3090" s="1">
        <v>-0.18128549</v>
      </c>
      <c r="E3090" s="1">
        <v>0.5203332</v>
      </c>
      <c r="F3090" s="4">
        <f t="shared" si="1"/>
        <v>0.02687062444</v>
      </c>
      <c r="G3090" s="4">
        <f t="shared" si="2"/>
        <v>0.4954054506</v>
      </c>
    </row>
    <row r="3091">
      <c r="A3091" s="1">
        <v>30.859874010086</v>
      </c>
      <c r="B3091" s="1">
        <v>42.234615</v>
      </c>
      <c r="C3091" s="1">
        <v>0.24188894</v>
      </c>
      <c r="D3091" s="1">
        <v>-0.21424648</v>
      </c>
      <c r="E3091" s="1">
        <v>0.52141494</v>
      </c>
      <c r="F3091" s="4">
        <f t="shared" si="1"/>
        <v>0.02687654889</v>
      </c>
      <c r="G3091" s="4">
        <f t="shared" si="2"/>
        <v>0.4964871667</v>
      </c>
    </row>
    <row r="3092">
      <c r="A3092" s="1">
        <v>30.8698761463165</v>
      </c>
      <c r="B3092" s="1">
        <v>42.225094</v>
      </c>
      <c r="C3092" s="1">
        <v>0.24192892</v>
      </c>
      <c r="D3092" s="1">
        <v>-0.2459867</v>
      </c>
      <c r="E3092" s="1">
        <v>0.5212974</v>
      </c>
      <c r="F3092" s="4">
        <f t="shared" si="1"/>
        <v>0.02688099111</v>
      </c>
      <c r="G3092" s="4">
        <f t="shared" si="2"/>
        <v>0.4963696235</v>
      </c>
    </row>
    <row r="3093">
      <c r="A3093" s="1">
        <v>30.8800003528594</v>
      </c>
      <c r="B3093" s="1">
        <v>42.225094</v>
      </c>
      <c r="C3093" s="1">
        <v>0.24196891</v>
      </c>
      <c r="D3093" s="1">
        <v>-0.29115546</v>
      </c>
      <c r="E3093" s="1">
        <v>0.5212974</v>
      </c>
      <c r="F3093" s="4">
        <f t="shared" si="1"/>
        <v>0.02688543444</v>
      </c>
      <c r="G3093" s="4">
        <f t="shared" si="2"/>
        <v>0.4963696235</v>
      </c>
    </row>
    <row r="3094">
      <c r="A3094" s="1">
        <v>30.8898766040802</v>
      </c>
      <c r="B3094" s="1">
        <v>42.257477</v>
      </c>
      <c r="C3094" s="1">
        <v>0.24202223</v>
      </c>
      <c r="D3094" s="1">
        <v>-0.3216749</v>
      </c>
      <c r="E3094" s="1">
        <v>0.52169716</v>
      </c>
      <c r="F3094" s="4">
        <f t="shared" si="1"/>
        <v>0.02689135889</v>
      </c>
      <c r="G3094" s="4">
        <f t="shared" si="2"/>
        <v>0.4967694136</v>
      </c>
    </row>
    <row r="3095">
      <c r="A3095" s="1">
        <v>30.9000008106231</v>
      </c>
      <c r="B3095" s="1">
        <v>42.21938</v>
      </c>
      <c r="C3095" s="1">
        <v>0.24208888</v>
      </c>
      <c r="D3095" s="1">
        <v>-0.32411647</v>
      </c>
      <c r="E3095" s="1">
        <v>0.5212268</v>
      </c>
      <c r="F3095" s="4">
        <f t="shared" si="1"/>
        <v>0.02689876444</v>
      </c>
      <c r="G3095" s="4">
        <f t="shared" si="2"/>
        <v>0.4962990802</v>
      </c>
    </row>
    <row r="3096">
      <c r="A3096" s="1">
        <v>30.9098732471466</v>
      </c>
      <c r="B3096" s="1">
        <v>42.26319</v>
      </c>
      <c r="C3096" s="1">
        <v>0.24215552</v>
      </c>
      <c r="D3096" s="1">
        <v>-0.34242812</v>
      </c>
      <c r="E3096" s="1">
        <v>0.52176774</v>
      </c>
      <c r="F3096" s="4">
        <f t="shared" si="1"/>
        <v>0.02690616889</v>
      </c>
      <c r="G3096" s="4">
        <f t="shared" si="2"/>
        <v>0.4968399444</v>
      </c>
    </row>
    <row r="3097">
      <c r="A3097" s="1">
        <v>30.919875383377</v>
      </c>
      <c r="B3097" s="1">
        <v>42.265095</v>
      </c>
      <c r="C3097" s="1">
        <v>0.24219552</v>
      </c>
      <c r="D3097" s="1">
        <v>-0.3875969</v>
      </c>
      <c r="E3097" s="1">
        <v>0.5217912</v>
      </c>
      <c r="F3097" s="4">
        <f t="shared" si="1"/>
        <v>0.02691061333</v>
      </c>
      <c r="G3097" s="4">
        <f t="shared" si="2"/>
        <v>0.496863463</v>
      </c>
    </row>
    <row r="3098">
      <c r="A3098" s="1">
        <v>30.92999958992</v>
      </c>
      <c r="B3098" s="1">
        <v>42.257477</v>
      </c>
      <c r="C3098" s="1">
        <v>0.24222218</v>
      </c>
      <c r="D3098" s="1">
        <v>-0.43276566</v>
      </c>
      <c r="E3098" s="1">
        <v>0.52169716</v>
      </c>
      <c r="F3098" s="4">
        <f t="shared" si="1"/>
        <v>0.02691357556</v>
      </c>
      <c r="G3098" s="4">
        <f t="shared" si="2"/>
        <v>0.4967694136</v>
      </c>
    </row>
    <row r="3099">
      <c r="A3099" s="1">
        <v>30.9398758411407</v>
      </c>
      <c r="B3099" s="1">
        <v>42.276524</v>
      </c>
      <c r="C3099" s="1">
        <v>0.24240881</v>
      </c>
      <c r="D3099" s="1">
        <v>-0.32655802</v>
      </c>
      <c r="E3099" s="1">
        <v>0.5219323</v>
      </c>
      <c r="F3099" s="4">
        <f t="shared" si="1"/>
        <v>0.02693431222</v>
      </c>
      <c r="G3099" s="4">
        <f t="shared" si="2"/>
        <v>0.4970045617</v>
      </c>
    </row>
    <row r="3100">
      <c r="A3100" s="1">
        <v>30.9500000476837</v>
      </c>
      <c r="B3100" s="1">
        <v>42.347004</v>
      </c>
      <c r="C3100" s="1">
        <v>0.24274206</v>
      </c>
      <c r="D3100" s="1">
        <v>-0.068973936</v>
      </c>
      <c r="E3100" s="1">
        <v>0.5228025</v>
      </c>
      <c r="F3100" s="4">
        <f t="shared" si="1"/>
        <v>0.02697134</v>
      </c>
      <c r="G3100" s="4">
        <f t="shared" si="2"/>
        <v>0.4978746852</v>
      </c>
    </row>
    <row r="3101">
      <c r="A3101" s="1">
        <v>30.9598762989044</v>
      </c>
      <c r="B3101" s="1">
        <v>42.49368</v>
      </c>
      <c r="C3101" s="1">
        <v>0.2427154</v>
      </c>
      <c r="D3101" s="1">
        <v>-0.16907771</v>
      </c>
      <c r="E3101" s="1">
        <v>0.52461326</v>
      </c>
      <c r="F3101" s="4">
        <f t="shared" si="1"/>
        <v>0.02696837778</v>
      </c>
      <c r="G3101" s="4">
        <f t="shared" si="2"/>
        <v>0.4996855</v>
      </c>
    </row>
    <row r="3102">
      <c r="A3102" s="1">
        <v>30.9700005054473</v>
      </c>
      <c r="B3102" s="1">
        <v>42.520348</v>
      </c>
      <c r="C3102" s="1">
        <v>0.24266209</v>
      </c>
      <c r="D3102" s="1">
        <v>-0.31312945</v>
      </c>
      <c r="E3102" s="1">
        <v>0.5249425</v>
      </c>
      <c r="F3102" s="4">
        <f t="shared" si="1"/>
        <v>0.02696245444</v>
      </c>
      <c r="G3102" s="4">
        <f t="shared" si="2"/>
        <v>0.5000147346</v>
      </c>
    </row>
    <row r="3103">
      <c r="A3103" s="1">
        <v>30.979876756668</v>
      </c>
      <c r="B3103" s="1">
        <v>42.480343</v>
      </c>
      <c r="C3103" s="1">
        <v>0.24266209</v>
      </c>
      <c r="D3103" s="1">
        <v>-0.3863761</v>
      </c>
      <c r="E3103" s="1">
        <v>0.52444863</v>
      </c>
      <c r="F3103" s="4">
        <f t="shared" si="1"/>
        <v>0.02696245444</v>
      </c>
      <c r="G3103" s="4">
        <f t="shared" si="2"/>
        <v>0.4995208457</v>
      </c>
    </row>
    <row r="3104">
      <c r="A3104" s="1">
        <v>30.990000963211</v>
      </c>
      <c r="B3104" s="1">
        <v>42.49368</v>
      </c>
      <c r="C3104" s="1">
        <v>0.24267541</v>
      </c>
      <c r="D3104" s="1">
        <v>-0.46084356</v>
      </c>
      <c r="E3104" s="1">
        <v>0.52461326</v>
      </c>
      <c r="F3104" s="4">
        <f t="shared" si="1"/>
        <v>0.02696393444</v>
      </c>
      <c r="G3104" s="4">
        <f t="shared" si="2"/>
        <v>0.4996855</v>
      </c>
    </row>
    <row r="3105">
      <c r="A3105" s="1">
        <v>30.9998733997344</v>
      </c>
      <c r="B3105" s="1">
        <v>42.4613</v>
      </c>
      <c r="C3105" s="1">
        <v>0.24299535</v>
      </c>
      <c r="D3105" s="1">
        <v>-0.21424648</v>
      </c>
      <c r="E3105" s="1">
        <v>0.5242135</v>
      </c>
      <c r="F3105" s="4">
        <f t="shared" si="1"/>
        <v>0.02699948333</v>
      </c>
      <c r="G3105" s="4">
        <f t="shared" si="2"/>
        <v>0.4992857469</v>
      </c>
    </row>
    <row r="3106">
      <c r="A3106" s="1">
        <v>31.0098755359649</v>
      </c>
      <c r="B3106" s="1">
        <v>42.5794</v>
      </c>
      <c r="C3106" s="1">
        <v>0.24323528</v>
      </c>
      <c r="D3106" s="1">
        <v>-0.038454495</v>
      </c>
      <c r="E3106" s="1">
        <v>0.52567154</v>
      </c>
      <c r="F3106" s="4">
        <f t="shared" si="1"/>
        <v>0.02702614222</v>
      </c>
      <c r="G3106" s="4">
        <f t="shared" si="2"/>
        <v>0.5007437716</v>
      </c>
    </row>
    <row r="3107">
      <c r="A3107" s="1">
        <v>31.0198738574981</v>
      </c>
      <c r="B3107" s="1">
        <v>42.695595</v>
      </c>
      <c r="C3107" s="1">
        <v>0.24322195</v>
      </c>
      <c r="D3107" s="1">
        <v>-0.13855827</v>
      </c>
      <c r="E3107" s="1">
        <v>0.527106</v>
      </c>
      <c r="F3107" s="4">
        <f t="shared" si="1"/>
        <v>0.02702466111</v>
      </c>
      <c r="G3107" s="4">
        <f t="shared" si="2"/>
        <v>0.5021782778</v>
      </c>
    </row>
    <row r="3108">
      <c r="A3108" s="1">
        <v>31.0298759937286</v>
      </c>
      <c r="B3108" s="1">
        <v>42.691788</v>
      </c>
      <c r="C3108" s="1">
        <v>0.24322195</v>
      </c>
      <c r="D3108" s="1">
        <v>-0.21180493</v>
      </c>
      <c r="E3108" s="1">
        <v>0.527059</v>
      </c>
      <c r="F3108" s="4">
        <f t="shared" si="1"/>
        <v>0.02702466111</v>
      </c>
      <c r="G3108" s="4">
        <f t="shared" si="2"/>
        <v>0.5021312778</v>
      </c>
    </row>
    <row r="3109">
      <c r="A3109" s="1">
        <v>31.0398743152618</v>
      </c>
      <c r="B3109" s="1">
        <v>42.722263</v>
      </c>
      <c r="C3109" s="1">
        <v>0.24322195</v>
      </c>
      <c r="D3109" s="1">
        <v>-0.29970092</v>
      </c>
      <c r="E3109" s="1">
        <v>0.52743524</v>
      </c>
      <c r="F3109" s="4">
        <f t="shared" si="1"/>
        <v>0.02702466111</v>
      </c>
      <c r="G3109" s="4">
        <f t="shared" si="2"/>
        <v>0.5025075123</v>
      </c>
    </row>
    <row r="3110">
      <c r="A3110" s="1">
        <v>31.0499985218048</v>
      </c>
      <c r="B3110" s="1">
        <v>42.66321</v>
      </c>
      <c r="C3110" s="1">
        <v>0.24323528</v>
      </c>
      <c r="D3110" s="1">
        <v>-0.37294757</v>
      </c>
      <c r="E3110" s="1">
        <v>0.5267062</v>
      </c>
      <c r="F3110" s="4">
        <f t="shared" si="1"/>
        <v>0.02702614222</v>
      </c>
      <c r="G3110" s="4">
        <f t="shared" si="2"/>
        <v>0.501778463</v>
      </c>
    </row>
    <row r="3111">
      <c r="A3111" s="1">
        <v>31.0600006580352</v>
      </c>
      <c r="B3111" s="1">
        <v>42.659405</v>
      </c>
      <c r="C3111" s="1">
        <v>0.24326193</v>
      </c>
      <c r="D3111" s="1">
        <v>-0.41811633</v>
      </c>
      <c r="E3111" s="1">
        <v>0.52665925</v>
      </c>
      <c r="F3111" s="4">
        <f t="shared" si="1"/>
        <v>0.02702910333</v>
      </c>
      <c r="G3111" s="4">
        <f t="shared" si="2"/>
        <v>0.5017314877</v>
      </c>
    </row>
    <row r="3112">
      <c r="A3112" s="1">
        <v>31.0699989795684</v>
      </c>
      <c r="B3112" s="1">
        <v>42.655594</v>
      </c>
      <c r="C3112" s="1">
        <v>0.24332859</v>
      </c>
      <c r="D3112" s="1">
        <v>-0.43276566</v>
      </c>
      <c r="E3112" s="1">
        <v>0.52661216</v>
      </c>
      <c r="F3112" s="4">
        <f t="shared" si="1"/>
        <v>0.02703651</v>
      </c>
      <c r="G3112" s="4">
        <f t="shared" si="2"/>
        <v>0.5016844383</v>
      </c>
    </row>
    <row r="3113">
      <c r="A3113" s="1">
        <v>31.0798752307891</v>
      </c>
      <c r="B3113" s="1">
        <v>42.625114</v>
      </c>
      <c r="C3113" s="1">
        <v>0.24343522</v>
      </c>
      <c r="D3113" s="1">
        <v>-0.40712935</v>
      </c>
      <c r="E3113" s="1">
        <v>0.5262359</v>
      </c>
      <c r="F3113" s="4">
        <f t="shared" si="1"/>
        <v>0.02704835778</v>
      </c>
      <c r="G3113" s="4">
        <f t="shared" si="2"/>
        <v>0.501308142</v>
      </c>
    </row>
    <row r="3114">
      <c r="A3114" s="1">
        <v>31.0898735523223</v>
      </c>
      <c r="B3114" s="1">
        <v>42.676548</v>
      </c>
      <c r="C3114" s="1">
        <v>0.2436085</v>
      </c>
      <c r="D3114" s="1">
        <v>-0.29970092</v>
      </c>
      <c r="E3114" s="1">
        <v>0.52687085</v>
      </c>
      <c r="F3114" s="4">
        <f t="shared" si="1"/>
        <v>0.02706761111</v>
      </c>
      <c r="G3114" s="4">
        <f t="shared" si="2"/>
        <v>0.5019431296</v>
      </c>
    </row>
    <row r="3115">
      <c r="A3115" s="1">
        <v>31.0998756885528</v>
      </c>
      <c r="B3115" s="1">
        <v>42.710835</v>
      </c>
      <c r="C3115" s="1">
        <v>0.24380848</v>
      </c>
      <c r="D3115" s="1">
        <v>-0.17884393</v>
      </c>
      <c r="E3115" s="1">
        <v>0.52729416</v>
      </c>
      <c r="F3115" s="4">
        <f t="shared" si="1"/>
        <v>0.02708983111</v>
      </c>
      <c r="G3115" s="4">
        <f t="shared" si="2"/>
        <v>0.5023664259</v>
      </c>
    </row>
    <row r="3116">
      <c r="A3116" s="1">
        <v>31.1099998950958</v>
      </c>
      <c r="B3116" s="1">
        <v>42.82322</v>
      </c>
      <c r="C3116" s="1">
        <v>0.24394177</v>
      </c>
      <c r="D3116" s="1">
        <v>-0.11292193</v>
      </c>
      <c r="E3116" s="1">
        <v>0.52868164</v>
      </c>
      <c r="F3116" s="4">
        <f t="shared" si="1"/>
        <v>0.02710464111</v>
      </c>
      <c r="G3116" s="4">
        <f t="shared" si="2"/>
        <v>0.5037538951</v>
      </c>
    </row>
    <row r="3117">
      <c r="A3117" s="1">
        <v>31.1198761463165</v>
      </c>
      <c r="B3117" s="1">
        <v>42.931797</v>
      </c>
      <c r="C3117" s="1">
        <v>0.2439551</v>
      </c>
      <c r="D3117" s="1">
        <v>-0.1861686</v>
      </c>
      <c r="E3117" s="1">
        <v>0.5300221</v>
      </c>
      <c r="F3117" s="4">
        <f t="shared" si="1"/>
        <v>0.02710612222</v>
      </c>
      <c r="G3117" s="4">
        <f t="shared" si="2"/>
        <v>0.5050943519</v>
      </c>
    </row>
    <row r="3118">
      <c r="A3118" s="1">
        <v>31.1298744678497</v>
      </c>
      <c r="B3118" s="1">
        <v>42.933704</v>
      </c>
      <c r="C3118" s="1">
        <v>0.24396844</v>
      </c>
      <c r="D3118" s="1">
        <v>-0.26063603</v>
      </c>
      <c r="E3118" s="1">
        <v>0.5300457</v>
      </c>
      <c r="F3118" s="4">
        <f t="shared" si="1"/>
        <v>0.02710760444</v>
      </c>
      <c r="G3118" s="4">
        <f t="shared" si="2"/>
        <v>0.5051178951</v>
      </c>
    </row>
    <row r="3119">
      <c r="A3119" s="1">
        <v>31.1399986743927</v>
      </c>
      <c r="B3119" s="1">
        <v>42.93942</v>
      </c>
      <c r="C3119" s="1">
        <v>0.2439951</v>
      </c>
      <c r="D3119" s="1">
        <v>-0.3058048</v>
      </c>
      <c r="E3119" s="1">
        <v>0.5301162</v>
      </c>
      <c r="F3119" s="4">
        <f t="shared" si="1"/>
        <v>0.02711056667</v>
      </c>
      <c r="G3119" s="4">
        <f t="shared" si="2"/>
        <v>0.505188463</v>
      </c>
    </row>
    <row r="3120">
      <c r="A3120" s="1">
        <v>31.1498749256134</v>
      </c>
      <c r="B3120" s="1">
        <v>42.88989</v>
      </c>
      <c r="C3120" s="1">
        <v>0.24406174</v>
      </c>
      <c r="D3120" s="1">
        <v>-0.32411647</v>
      </c>
      <c r="E3120" s="1">
        <v>0.5295047</v>
      </c>
      <c r="F3120" s="4">
        <f t="shared" si="1"/>
        <v>0.02711797111</v>
      </c>
      <c r="G3120" s="4">
        <f t="shared" si="2"/>
        <v>0.5045769815</v>
      </c>
    </row>
    <row r="3121">
      <c r="A3121" s="1">
        <v>31.1599991321563</v>
      </c>
      <c r="B3121" s="1">
        <v>42.931797</v>
      </c>
      <c r="C3121" s="1">
        <v>0.24415505</v>
      </c>
      <c r="D3121" s="1">
        <v>-0.31312945</v>
      </c>
      <c r="E3121" s="1">
        <v>0.5300221</v>
      </c>
      <c r="F3121" s="4">
        <f t="shared" si="1"/>
        <v>0.02712833889</v>
      </c>
      <c r="G3121" s="4">
        <f t="shared" si="2"/>
        <v>0.5050943519</v>
      </c>
    </row>
    <row r="3122">
      <c r="A3122" s="1">
        <v>31.1700012683868</v>
      </c>
      <c r="B3122" s="1">
        <v>42.943226</v>
      </c>
      <c r="C3122" s="1">
        <v>0.2442217</v>
      </c>
      <c r="D3122" s="1">
        <v>-0.31312945</v>
      </c>
      <c r="E3122" s="1">
        <v>0.53016317</v>
      </c>
      <c r="F3122" s="4">
        <f t="shared" si="1"/>
        <v>0.02713574444</v>
      </c>
      <c r="G3122" s="4">
        <f t="shared" si="2"/>
        <v>0.5052354506</v>
      </c>
    </row>
    <row r="3123">
      <c r="A3123" s="1">
        <v>31.1798737049102</v>
      </c>
      <c r="B3123" s="1">
        <v>42.956562</v>
      </c>
      <c r="C3123" s="1">
        <v>0.24426168</v>
      </c>
      <c r="D3123" s="1">
        <v>-0.359519</v>
      </c>
      <c r="E3123" s="1">
        <v>0.53032786</v>
      </c>
      <c r="F3123" s="4">
        <f t="shared" si="1"/>
        <v>0.02714018667</v>
      </c>
      <c r="G3123" s="4">
        <f t="shared" si="2"/>
        <v>0.5054000926</v>
      </c>
    </row>
    <row r="3124">
      <c r="A3124" s="1">
        <v>31.1900017261505</v>
      </c>
      <c r="B3124" s="1">
        <v>42.966087</v>
      </c>
      <c r="C3124" s="1">
        <v>0.24427502</v>
      </c>
      <c r="D3124" s="1">
        <v>-0.43276566</v>
      </c>
      <c r="E3124" s="1">
        <v>0.53044546</v>
      </c>
      <c r="F3124" s="4">
        <f t="shared" si="1"/>
        <v>0.02714166889</v>
      </c>
      <c r="G3124" s="4">
        <f t="shared" si="2"/>
        <v>0.5055176852</v>
      </c>
    </row>
    <row r="3125">
      <c r="A3125" s="1">
        <v>31.1998741626739</v>
      </c>
      <c r="B3125" s="1">
        <v>42.92418</v>
      </c>
      <c r="C3125" s="1">
        <v>0.24434169</v>
      </c>
      <c r="D3125" s="1">
        <v>-0.436428</v>
      </c>
      <c r="E3125" s="1">
        <v>0.529928</v>
      </c>
      <c r="F3125" s="4">
        <f t="shared" si="1"/>
        <v>0.02714907667</v>
      </c>
      <c r="G3125" s="4">
        <f t="shared" si="2"/>
        <v>0.5050003148</v>
      </c>
    </row>
    <row r="3126">
      <c r="A3126" s="1">
        <v>31.2098762989044</v>
      </c>
      <c r="B3126" s="1">
        <v>42.99085</v>
      </c>
      <c r="C3126" s="1">
        <v>0.2447016</v>
      </c>
      <c r="D3126" s="1">
        <v>-0.14954527</v>
      </c>
      <c r="E3126" s="1">
        <v>0.5307511</v>
      </c>
      <c r="F3126" s="4">
        <f t="shared" si="1"/>
        <v>0.02718906667</v>
      </c>
      <c r="G3126" s="4">
        <f t="shared" si="2"/>
        <v>0.5058234012</v>
      </c>
    </row>
    <row r="3127">
      <c r="A3127" s="1">
        <v>31.2198746204376</v>
      </c>
      <c r="B3127" s="1">
        <v>43.12609</v>
      </c>
      <c r="C3127" s="1">
        <v>0.24482155</v>
      </c>
      <c r="D3127" s="1">
        <v>-0.09705182</v>
      </c>
      <c r="E3127" s="1">
        <v>0.5324208</v>
      </c>
      <c r="F3127" s="4">
        <f t="shared" si="1"/>
        <v>0.02720239444</v>
      </c>
      <c r="G3127" s="4">
        <f t="shared" si="2"/>
        <v>0.5074930309</v>
      </c>
    </row>
    <row r="3128">
      <c r="A3128" s="1">
        <v>31.2299988269805</v>
      </c>
      <c r="B3128" s="1">
        <v>43.168</v>
      </c>
      <c r="C3128" s="1">
        <v>0.24475491</v>
      </c>
      <c r="D3128" s="1">
        <v>-0.25697368</v>
      </c>
      <c r="E3128" s="1">
        <v>0.5329382</v>
      </c>
      <c r="F3128" s="4">
        <f t="shared" si="1"/>
        <v>0.02719499</v>
      </c>
      <c r="G3128" s="4">
        <f t="shared" si="2"/>
        <v>0.5080104383</v>
      </c>
    </row>
    <row r="3129">
      <c r="A3129" s="1">
        <v>31.2398750782012</v>
      </c>
      <c r="B3129" s="1">
        <v>43.188953</v>
      </c>
      <c r="C3129" s="1">
        <v>0.24476823</v>
      </c>
      <c r="D3129" s="1">
        <v>-0.33144113</v>
      </c>
      <c r="E3129" s="1">
        <v>0.53319687</v>
      </c>
      <c r="F3129" s="4">
        <f t="shared" si="1"/>
        <v>0.02719647</v>
      </c>
      <c r="G3129" s="4">
        <f t="shared" si="2"/>
        <v>0.5082691173</v>
      </c>
    </row>
    <row r="3130">
      <c r="A3130" s="1">
        <v>31.2499992847442</v>
      </c>
      <c r="B3130" s="1">
        <v>43.147045</v>
      </c>
      <c r="C3130" s="1">
        <v>0.24476823</v>
      </c>
      <c r="D3130" s="1">
        <v>-0.4046878</v>
      </c>
      <c r="E3130" s="1">
        <v>0.5326795</v>
      </c>
      <c r="F3130" s="4">
        <f t="shared" si="1"/>
        <v>0.02719647</v>
      </c>
      <c r="G3130" s="4">
        <f t="shared" si="2"/>
        <v>0.5077517346</v>
      </c>
    </row>
    <row r="3131">
      <c r="A3131" s="1">
        <v>31.2600014209747</v>
      </c>
      <c r="B3131" s="1">
        <v>43.14133</v>
      </c>
      <c r="C3131" s="1">
        <v>0.24478157</v>
      </c>
      <c r="D3131" s="1">
        <v>-0.47793445</v>
      </c>
      <c r="E3131" s="1">
        <v>0.5326089</v>
      </c>
      <c r="F3131" s="4">
        <f t="shared" si="1"/>
        <v>0.02719795222</v>
      </c>
      <c r="G3131" s="4">
        <f t="shared" si="2"/>
        <v>0.507681179</v>
      </c>
    </row>
    <row r="3132">
      <c r="A3132" s="1">
        <v>31.2699997425079</v>
      </c>
      <c r="B3132" s="1">
        <v>43.12609</v>
      </c>
      <c r="C3132" s="1">
        <v>0.24511483</v>
      </c>
      <c r="D3132" s="1">
        <v>-0.21668804</v>
      </c>
      <c r="E3132" s="1">
        <v>0.5324208</v>
      </c>
      <c r="F3132" s="4">
        <f t="shared" si="1"/>
        <v>0.02723498111</v>
      </c>
      <c r="G3132" s="4">
        <f t="shared" si="2"/>
        <v>0.5074930309</v>
      </c>
    </row>
    <row r="3133">
      <c r="A3133" s="1">
        <v>31.2800018787384</v>
      </c>
      <c r="B3133" s="1">
        <v>43.270863</v>
      </c>
      <c r="C3133" s="1">
        <v>0.24544807</v>
      </c>
      <c r="D3133" s="1">
        <v>0.055545382</v>
      </c>
      <c r="E3133" s="1">
        <v>0.53420806</v>
      </c>
      <c r="F3133" s="4">
        <f t="shared" si="1"/>
        <v>0.02727200778</v>
      </c>
      <c r="G3133" s="4">
        <f t="shared" si="2"/>
        <v>0.5092803519</v>
      </c>
    </row>
    <row r="3134">
      <c r="A3134" s="1">
        <v>31.2898743152618</v>
      </c>
      <c r="B3134" s="1">
        <v>43.46135</v>
      </c>
      <c r="C3134" s="1">
        <v>0.24543475</v>
      </c>
      <c r="D3134" s="1">
        <v>-0.04577916</v>
      </c>
      <c r="E3134" s="1">
        <v>0.5365598</v>
      </c>
      <c r="F3134" s="4">
        <f t="shared" si="1"/>
        <v>0.02727052778</v>
      </c>
      <c r="G3134" s="4">
        <f t="shared" si="2"/>
        <v>0.5116320432</v>
      </c>
    </row>
    <row r="3135">
      <c r="A3135" s="1">
        <v>31.2999985218048</v>
      </c>
      <c r="B3135" s="1">
        <v>43.45373</v>
      </c>
      <c r="C3135" s="1">
        <v>0.24542141</v>
      </c>
      <c r="D3135" s="1">
        <v>-0.13245438</v>
      </c>
      <c r="E3135" s="1">
        <v>0.53646576</v>
      </c>
      <c r="F3135" s="4">
        <f t="shared" si="1"/>
        <v>0.02726904556</v>
      </c>
      <c r="G3135" s="4">
        <f t="shared" si="2"/>
        <v>0.5115379691</v>
      </c>
    </row>
    <row r="3136">
      <c r="A3136" s="1">
        <v>31.3098747730255</v>
      </c>
      <c r="B3136" s="1">
        <v>43.46135</v>
      </c>
      <c r="C3136" s="1">
        <v>0.24543475</v>
      </c>
      <c r="D3136" s="1">
        <v>-0.20692182</v>
      </c>
      <c r="E3136" s="1">
        <v>0.5365598</v>
      </c>
      <c r="F3136" s="4">
        <f t="shared" si="1"/>
        <v>0.02727052778</v>
      </c>
      <c r="G3136" s="4">
        <f t="shared" si="2"/>
        <v>0.5116320432</v>
      </c>
    </row>
    <row r="3137">
      <c r="A3137" s="1">
        <v>31.3199989795684</v>
      </c>
      <c r="B3137" s="1">
        <v>43.425156</v>
      </c>
      <c r="C3137" s="1">
        <v>0.24544807</v>
      </c>
      <c r="D3137" s="1">
        <v>-0.28138924</v>
      </c>
      <c r="E3137" s="1">
        <v>0.53611296</v>
      </c>
      <c r="F3137" s="4">
        <f t="shared" si="1"/>
        <v>0.02727200778</v>
      </c>
      <c r="G3137" s="4">
        <f t="shared" si="2"/>
        <v>0.5111852037</v>
      </c>
    </row>
    <row r="3138">
      <c r="A3138" s="1">
        <v>31.3300011157989</v>
      </c>
      <c r="B3138" s="1">
        <v>43.381344</v>
      </c>
      <c r="C3138" s="1">
        <v>0.24548806</v>
      </c>
      <c r="D3138" s="1">
        <v>-0.3106879</v>
      </c>
      <c r="E3138" s="1">
        <v>0.5355721</v>
      </c>
      <c r="F3138" s="4">
        <f t="shared" si="1"/>
        <v>0.02727645111</v>
      </c>
      <c r="G3138" s="4">
        <f t="shared" si="2"/>
        <v>0.5106443148</v>
      </c>
    </row>
    <row r="3139">
      <c r="A3139" s="1">
        <v>31.3399994373321</v>
      </c>
      <c r="B3139" s="1">
        <v>43.39468</v>
      </c>
      <c r="C3139" s="1">
        <v>0.24556804</v>
      </c>
      <c r="D3139" s="1">
        <v>-0.31435025</v>
      </c>
      <c r="E3139" s="1">
        <v>0.53573674</v>
      </c>
      <c r="F3139" s="4">
        <f t="shared" si="1"/>
        <v>0.02728533778</v>
      </c>
      <c r="G3139" s="4">
        <f t="shared" si="2"/>
        <v>0.5108089568</v>
      </c>
    </row>
    <row r="3140">
      <c r="A3140" s="1">
        <v>31.3500015735626</v>
      </c>
      <c r="B3140" s="1">
        <v>43.373726</v>
      </c>
      <c r="C3140" s="1">
        <v>0.24568804</v>
      </c>
      <c r="D3140" s="1">
        <v>-0.27528536</v>
      </c>
      <c r="E3140" s="1">
        <v>0.53547806</v>
      </c>
      <c r="F3140" s="4">
        <f t="shared" si="1"/>
        <v>0.02729867111</v>
      </c>
      <c r="G3140" s="4">
        <f t="shared" si="2"/>
        <v>0.5105502654</v>
      </c>
    </row>
    <row r="3141">
      <c r="A3141" s="1">
        <v>31.3599998950958</v>
      </c>
      <c r="B3141" s="1">
        <v>43.421345</v>
      </c>
      <c r="C3141" s="1">
        <v>0.245808</v>
      </c>
      <c r="D3141" s="1">
        <v>-0.22279193</v>
      </c>
      <c r="E3141" s="1">
        <v>0.53606594</v>
      </c>
      <c r="F3141" s="4">
        <f t="shared" si="1"/>
        <v>0.027312</v>
      </c>
      <c r="G3141" s="4">
        <f t="shared" si="2"/>
        <v>0.5111381543</v>
      </c>
    </row>
    <row r="3142">
      <c r="A3142" s="1">
        <v>31.3698761463165</v>
      </c>
      <c r="B3142" s="1">
        <v>43.46135</v>
      </c>
      <c r="C3142" s="1">
        <v>0.24588798</v>
      </c>
      <c r="D3142" s="1">
        <v>-0.22767504</v>
      </c>
      <c r="E3142" s="1">
        <v>0.5365598</v>
      </c>
      <c r="F3142" s="4">
        <f t="shared" si="1"/>
        <v>0.02732088667</v>
      </c>
      <c r="G3142" s="4">
        <f t="shared" si="2"/>
        <v>0.5116320432</v>
      </c>
    </row>
    <row r="3143">
      <c r="A3143" s="1">
        <v>31.3798744678497</v>
      </c>
      <c r="B3143" s="1">
        <v>43.484207</v>
      </c>
      <c r="C3143" s="1">
        <v>0.24592796</v>
      </c>
      <c r="D3143" s="1">
        <v>-0.25941524</v>
      </c>
      <c r="E3143" s="1">
        <v>0.536842</v>
      </c>
      <c r="F3143" s="4">
        <f t="shared" si="1"/>
        <v>0.02732532889</v>
      </c>
      <c r="G3143" s="4">
        <f t="shared" si="2"/>
        <v>0.5119142284</v>
      </c>
    </row>
    <row r="3144">
      <c r="A3144" s="1">
        <v>31.3898766040802</v>
      </c>
      <c r="B3144" s="1">
        <v>43.52802</v>
      </c>
      <c r="C3144" s="1">
        <v>0.2459413</v>
      </c>
      <c r="D3144" s="1">
        <v>-0.3326619</v>
      </c>
      <c r="E3144" s="1">
        <v>0.5373829</v>
      </c>
      <c r="F3144" s="4">
        <f t="shared" si="1"/>
        <v>0.02732681111</v>
      </c>
      <c r="G3144" s="4">
        <f t="shared" si="2"/>
        <v>0.5124551296</v>
      </c>
    </row>
    <row r="3145">
      <c r="A3145" s="1">
        <v>31.3998749256134</v>
      </c>
      <c r="B3145" s="1">
        <v>43.488018</v>
      </c>
      <c r="C3145" s="1">
        <v>0.24596795</v>
      </c>
      <c r="D3145" s="1">
        <v>-0.39248002</v>
      </c>
      <c r="E3145" s="1">
        <v>0.536889</v>
      </c>
      <c r="F3145" s="4">
        <f t="shared" si="1"/>
        <v>0.02732977222</v>
      </c>
      <c r="G3145" s="4">
        <f t="shared" si="2"/>
        <v>0.5119612778</v>
      </c>
    </row>
    <row r="3146">
      <c r="A3146" s="1">
        <v>31.4099991321563</v>
      </c>
      <c r="B3146" s="1">
        <v>43.480396</v>
      </c>
      <c r="C3146" s="1">
        <v>0.24602127</v>
      </c>
      <c r="D3146" s="1">
        <v>-0.42299944</v>
      </c>
      <c r="E3146" s="1">
        <v>0.53679496</v>
      </c>
      <c r="F3146" s="4">
        <f t="shared" si="1"/>
        <v>0.02733569667</v>
      </c>
      <c r="G3146" s="4">
        <f t="shared" si="2"/>
        <v>0.511867179</v>
      </c>
    </row>
    <row r="3147">
      <c r="A3147" s="1">
        <v>31.419875383377</v>
      </c>
      <c r="B3147" s="1">
        <v>43.480396</v>
      </c>
      <c r="C3147" s="1">
        <v>0.24608792</v>
      </c>
      <c r="D3147" s="1">
        <v>-0.44131112</v>
      </c>
      <c r="E3147" s="1">
        <v>0.53679496</v>
      </c>
      <c r="F3147" s="4">
        <f t="shared" si="1"/>
        <v>0.02734310222</v>
      </c>
      <c r="G3147" s="4">
        <f t="shared" si="2"/>
        <v>0.511867179</v>
      </c>
    </row>
    <row r="3148">
      <c r="A3148" s="1">
        <v>31.42999958992</v>
      </c>
      <c r="B3148" s="1">
        <v>43.470875</v>
      </c>
      <c r="C3148" s="1">
        <v>0.24615458</v>
      </c>
      <c r="D3148" s="1">
        <v>-0.44619423</v>
      </c>
      <c r="E3148" s="1">
        <v>0.5366774</v>
      </c>
      <c r="F3148" s="4">
        <f t="shared" si="1"/>
        <v>0.02735050889</v>
      </c>
      <c r="G3148" s="4">
        <f t="shared" si="2"/>
        <v>0.5117496358</v>
      </c>
    </row>
    <row r="3149">
      <c r="A3149" s="1">
        <v>31.4398758411407</v>
      </c>
      <c r="B3149" s="1">
        <v>43.5204</v>
      </c>
      <c r="C3149" s="1">
        <v>0.24622121</v>
      </c>
      <c r="D3149" s="1">
        <v>-0.447415</v>
      </c>
      <c r="E3149" s="1">
        <v>0.53728884</v>
      </c>
      <c r="F3149" s="4">
        <f t="shared" si="1"/>
        <v>0.02735791222</v>
      </c>
      <c r="G3149" s="4">
        <f t="shared" si="2"/>
        <v>0.5123610556</v>
      </c>
    </row>
    <row r="3150">
      <c r="A3150" s="1">
        <v>31.4500000476837</v>
      </c>
      <c r="B3150" s="1">
        <v>43.52421</v>
      </c>
      <c r="C3150" s="1">
        <v>0.24650116</v>
      </c>
      <c r="D3150" s="1">
        <v>-0.25941524</v>
      </c>
      <c r="E3150" s="1">
        <v>0.5373359</v>
      </c>
      <c r="F3150" s="4">
        <f t="shared" si="1"/>
        <v>0.02738901778</v>
      </c>
      <c r="G3150" s="4">
        <f t="shared" si="2"/>
        <v>0.5124080926</v>
      </c>
    </row>
    <row r="3151">
      <c r="A3151" s="1">
        <v>31.4598762989044</v>
      </c>
      <c r="B3151" s="1">
        <v>43.674694</v>
      </c>
      <c r="C3151" s="1">
        <v>0.24675442</v>
      </c>
      <c r="D3151" s="1">
        <v>-0.055545382</v>
      </c>
      <c r="E3151" s="1">
        <v>0.5391937</v>
      </c>
      <c r="F3151" s="4">
        <f t="shared" si="1"/>
        <v>0.02741715778</v>
      </c>
      <c r="G3151" s="4">
        <f t="shared" si="2"/>
        <v>0.5142659198</v>
      </c>
    </row>
    <row r="3152">
      <c r="A3152" s="1">
        <v>31.4700005054473</v>
      </c>
      <c r="B3152" s="1">
        <v>43.79089</v>
      </c>
      <c r="C3152" s="1">
        <v>0.24672776</v>
      </c>
      <c r="D3152" s="1">
        <v>-0.17151926</v>
      </c>
      <c r="E3152" s="1">
        <v>0.5406282</v>
      </c>
      <c r="F3152" s="4">
        <f t="shared" si="1"/>
        <v>0.02741419556</v>
      </c>
      <c r="G3152" s="4">
        <f t="shared" si="2"/>
        <v>0.5157004383</v>
      </c>
    </row>
    <row r="3153">
      <c r="A3153" s="1">
        <v>31.479876756668</v>
      </c>
      <c r="B3153" s="1">
        <v>43.815655</v>
      </c>
      <c r="C3153" s="1">
        <v>0.24671444</v>
      </c>
      <c r="D3153" s="1">
        <v>-0.2728438</v>
      </c>
      <c r="E3153" s="1">
        <v>0.5409339</v>
      </c>
      <c r="F3153" s="4">
        <f t="shared" si="1"/>
        <v>0.02741271556</v>
      </c>
      <c r="G3153" s="4">
        <f t="shared" si="2"/>
        <v>0.516006179</v>
      </c>
    </row>
    <row r="3154">
      <c r="A3154" s="1">
        <v>31.4898750782012</v>
      </c>
      <c r="B3154" s="1">
        <v>43.8347</v>
      </c>
      <c r="C3154" s="1">
        <v>0.24671444</v>
      </c>
      <c r="D3154" s="1">
        <v>-0.34609047</v>
      </c>
      <c r="E3154" s="1">
        <v>0.54116905</v>
      </c>
      <c r="F3154" s="4">
        <f t="shared" si="1"/>
        <v>0.02741271556</v>
      </c>
      <c r="G3154" s="4">
        <f t="shared" si="2"/>
        <v>0.5162413025</v>
      </c>
    </row>
    <row r="3155">
      <c r="A3155" s="1">
        <v>31.4999992847442</v>
      </c>
      <c r="B3155" s="1">
        <v>43.760414</v>
      </c>
      <c r="C3155" s="1">
        <v>0.24671444</v>
      </c>
      <c r="D3155" s="1">
        <v>-0.43398646</v>
      </c>
      <c r="E3155" s="1">
        <v>0.540252</v>
      </c>
      <c r="F3155" s="4">
        <f t="shared" si="1"/>
        <v>0.02741271556</v>
      </c>
      <c r="G3155" s="4">
        <f t="shared" si="2"/>
        <v>0.5153241914</v>
      </c>
    </row>
    <row r="3156">
      <c r="A3156" s="1">
        <v>31.5098755359649</v>
      </c>
      <c r="B3156" s="1">
        <v>43.752792</v>
      </c>
      <c r="C3156" s="1">
        <v>0.24690108</v>
      </c>
      <c r="D3156" s="1">
        <v>-0.3546359</v>
      </c>
      <c r="E3156" s="1">
        <v>0.54015785</v>
      </c>
      <c r="F3156" s="4">
        <f t="shared" si="1"/>
        <v>0.02743345333</v>
      </c>
      <c r="G3156" s="4">
        <f t="shared" si="2"/>
        <v>0.5152300926</v>
      </c>
    </row>
    <row r="3157">
      <c r="A3157" s="1">
        <v>31.5199997425079</v>
      </c>
      <c r="B3157" s="1">
        <v>43.846134</v>
      </c>
      <c r="C3157" s="1">
        <v>0.24734096</v>
      </c>
      <c r="D3157" s="1">
        <v>0.043337606</v>
      </c>
      <c r="E3157" s="1">
        <v>0.5413102</v>
      </c>
      <c r="F3157" s="4">
        <f t="shared" si="1"/>
        <v>0.02748232889</v>
      </c>
      <c r="G3157" s="4">
        <f t="shared" si="2"/>
        <v>0.516382463</v>
      </c>
    </row>
    <row r="3158">
      <c r="A3158" s="1">
        <v>31.5300018787384</v>
      </c>
      <c r="B3158" s="1">
        <v>44.030903</v>
      </c>
      <c r="C3158" s="1">
        <v>0.24746092</v>
      </c>
      <c r="D3158" s="1">
        <v>0.095831044</v>
      </c>
      <c r="E3158" s="1">
        <v>0.5435913</v>
      </c>
      <c r="F3158" s="4">
        <f t="shared" si="1"/>
        <v>0.02749565778</v>
      </c>
      <c r="G3158" s="4">
        <f t="shared" si="2"/>
        <v>0.5186635617</v>
      </c>
    </row>
    <row r="3159">
      <c r="A3159" s="1">
        <v>31.5400002002716</v>
      </c>
      <c r="B3159" s="1">
        <v>44.122337</v>
      </c>
      <c r="C3159" s="1">
        <v>0.24739428</v>
      </c>
      <c r="D3159" s="1">
        <v>-0.04699994</v>
      </c>
      <c r="E3159" s="1">
        <v>0.5447201</v>
      </c>
      <c r="F3159" s="4">
        <f t="shared" si="1"/>
        <v>0.02748825333</v>
      </c>
      <c r="G3159" s="4">
        <f t="shared" si="2"/>
        <v>0.5197923765</v>
      </c>
    </row>
    <row r="3160">
      <c r="A3160" s="1">
        <v>31.5499985218048</v>
      </c>
      <c r="B3160" s="1">
        <v>44.12615</v>
      </c>
      <c r="C3160" s="1">
        <v>0.2474076</v>
      </c>
      <c r="D3160" s="1">
        <v>-0.121467374</v>
      </c>
      <c r="E3160" s="1">
        <v>0.54476714</v>
      </c>
      <c r="F3160" s="4">
        <f t="shared" si="1"/>
        <v>0.02748973333</v>
      </c>
      <c r="G3160" s="4">
        <f t="shared" si="2"/>
        <v>0.5198394506</v>
      </c>
    </row>
    <row r="3161">
      <c r="A3161" s="1">
        <v>31.5598747730255</v>
      </c>
      <c r="B3161" s="1">
        <v>44.112812</v>
      </c>
      <c r="C3161" s="1">
        <v>0.24743426</v>
      </c>
      <c r="D3161" s="1">
        <v>-0.18006471</v>
      </c>
      <c r="E3161" s="1">
        <v>0.5446025</v>
      </c>
      <c r="F3161" s="4">
        <f t="shared" si="1"/>
        <v>0.02749269556</v>
      </c>
      <c r="G3161" s="4">
        <f t="shared" si="2"/>
        <v>0.519674784</v>
      </c>
    </row>
    <row r="3162">
      <c r="A3162" s="1">
        <v>31.5699989795684</v>
      </c>
      <c r="B3162" s="1">
        <v>44.08424</v>
      </c>
      <c r="C3162" s="1">
        <v>0.24748759</v>
      </c>
      <c r="D3162" s="1">
        <v>-0.1971556</v>
      </c>
      <c r="E3162" s="1">
        <v>0.5442498</v>
      </c>
      <c r="F3162" s="4">
        <f t="shared" si="1"/>
        <v>0.02749862111</v>
      </c>
      <c r="G3162" s="4">
        <f t="shared" si="2"/>
        <v>0.5193220432</v>
      </c>
    </row>
    <row r="3163">
      <c r="A3163" s="1">
        <v>31.5798752307891</v>
      </c>
      <c r="B3163" s="1">
        <v>44.04424</v>
      </c>
      <c r="C3163" s="1">
        <v>0.24758092</v>
      </c>
      <c r="D3163" s="1">
        <v>-0.18494782</v>
      </c>
      <c r="E3163" s="1">
        <v>0.54375595</v>
      </c>
      <c r="F3163" s="4">
        <f t="shared" si="1"/>
        <v>0.02750899111</v>
      </c>
      <c r="G3163" s="4">
        <f t="shared" si="2"/>
        <v>0.518828216</v>
      </c>
    </row>
    <row r="3164">
      <c r="A3164" s="1">
        <v>31.5899994373321</v>
      </c>
      <c r="B3164" s="1">
        <v>44.091858</v>
      </c>
      <c r="C3164" s="1">
        <v>0.24768755</v>
      </c>
      <c r="D3164" s="1">
        <v>-0.16053227</v>
      </c>
      <c r="E3164" s="1">
        <v>0.5443438</v>
      </c>
      <c r="F3164" s="4">
        <f t="shared" si="1"/>
        <v>0.02752083889</v>
      </c>
      <c r="G3164" s="4">
        <f t="shared" si="2"/>
        <v>0.5194160926</v>
      </c>
    </row>
    <row r="3165">
      <c r="A3165" s="1">
        <v>31.5998756885528</v>
      </c>
      <c r="B3165" s="1">
        <v>44.09567</v>
      </c>
      <c r="C3165" s="1">
        <v>0.24778086</v>
      </c>
      <c r="D3165" s="1">
        <v>-0.13611671</v>
      </c>
      <c r="E3165" s="1">
        <v>0.54439086</v>
      </c>
      <c r="F3165" s="4">
        <f t="shared" si="1"/>
        <v>0.02753120667</v>
      </c>
      <c r="G3165" s="4">
        <f t="shared" si="2"/>
        <v>0.5194631543</v>
      </c>
    </row>
    <row r="3166">
      <c r="A3166" s="1">
        <v>31.6099998950958</v>
      </c>
      <c r="B3166" s="1">
        <v>44.13948</v>
      </c>
      <c r="C3166" s="1">
        <v>0.24783418</v>
      </c>
      <c r="D3166" s="1">
        <v>-0.16785693</v>
      </c>
      <c r="E3166" s="1">
        <v>0.54493177</v>
      </c>
      <c r="F3166" s="4">
        <f t="shared" si="1"/>
        <v>0.02753713111</v>
      </c>
      <c r="G3166" s="4">
        <f t="shared" si="2"/>
        <v>0.5200040185</v>
      </c>
    </row>
    <row r="3167">
      <c r="A3167" s="1">
        <v>31.619998216629</v>
      </c>
      <c r="B3167" s="1">
        <v>44.15853</v>
      </c>
      <c r="C3167" s="1">
        <v>0.24787417</v>
      </c>
      <c r="D3167" s="1">
        <v>-0.19959715</v>
      </c>
      <c r="E3167" s="1">
        <v>0.54516697</v>
      </c>
      <c r="F3167" s="4">
        <f t="shared" si="1"/>
        <v>0.02754157444</v>
      </c>
      <c r="G3167" s="4">
        <f t="shared" si="2"/>
        <v>0.5202392037</v>
      </c>
    </row>
    <row r="3168">
      <c r="A3168" s="1">
        <v>31.6298744678497</v>
      </c>
      <c r="B3168" s="1">
        <v>44.133766</v>
      </c>
      <c r="C3168" s="1">
        <v>0.24792749</v>
      </c>
      <c r="D3168" s="1">
        <v>-0.23255815</v>
      </c>
      <c r="E3168" s="1">
        <v>0.5448612</v>
      </c>
      <c r="F3168" s="4">
        <f t="shared" si="1"/>
        <v>0.02754749889</v>
      </c>
      <c r="G3168" s="4">
        <f t="shared" si="2"/>
        <v>0.5199334753</v>
      </c>
    </row>
    <row r="3169">
      <c r="A3169" s="1">
        <v>31.6399986743927</v>
      </c>
      <c r="B3169" s="1">
        <v>44.160435</v>
      </c>
      <c r="C3169" s="1">
        <v>0.24799414</v>
      </c>
      <c r="D3169" s="1">
        <v>-0.24842826</v>
      </c>
      <c r="E3169" s="1">
        <v>0.54519045</v>
      </c>
      <c r="F3169" s="4">
        <f t="shared" si="1"/>
        <v>0.02755490444</v>
      </c>
      <c r="G3169" s="4">
        <f t="shared" si="2"/>
        <v>0.5202627222</v>
      </c>
    </row>
    <row r="3170">
      <c r="A3170" s="1">
        <v>31.6498749256134</v>
      </c>
      <c r="B3170" s="1">
        <v>44.13948</v>
      </c>
      <c r="C3170" s="1">
        <v>0.24806078</v>
      </c>
      <c r="D3170" s="1">
        <v>-0.25331137</v>
      </c>
      <c r="E3170" s="1">
        <v>0.54493177</v>
      </c>
      <c r="F3170" s="4">
        <f t="shared" si="1"/>
        <v>0.02756230889</v>
      </c>
      <c r="G3170" s="4">
        <f t="shared" si="2"/>
        <v>0.5200040185</v>
      </c>
    </row>
    <row r="3171">
      <c r="A3171" s="1">
        <v>31.6598732471466</v>
      </c>
      <c r="B3171" s="1">
        <v>44.168056</v>
      </c>
      <c r="C3171" s="1">
        <v>0.2481141</v>
      </c>
      <c r="D3171" s="1">
        <v>-0.28627235</v>
      </c>
      <c r="E3171" s="1">
        <v>0.54528457</v>
      </c>
      <c r="F3171" s="4">
        <f t="shared" si="1"/>
        <v>0.02756823333</v>
      </c>
      <c r="G3171" s="4">
        <f t="shared" si="2"/>
        <v>0.5203568086</v>
      </c>
    </row>
    <row r="3172">
      <c r="A3172" s="1">
        <v>31.669875383377</v>
      </c>
      <c r="B3172" s="1">
        <v>44.1852</v>
      </c>
      <c r="C3172" s="1">
        <v>0.24815409</v>
      </c>
      <c r="D3172" s="1">
        <v>-0.3326619</v>
      </c>
      <c r="E3172" s="1">
        <v>0.54549617</v>
      </c>
      <c r="F3172" s="4">
        <f t="shared" si="1"/>
        <v>0.02757267667</v>
      </c>
      <c r="G3172" s="4">
        <f t="shared" si="2"/>
        <v>0.520568463</v>
      </c>
    </row>
    <row r="3173">
      <c r="A3173" s="1">
        <v>31.67999958992</v>
      </c>
      <c r="B3173" s="1">
        <v>44.17377</v>
      </c>
      <c r="C3173" s="1">
        <v>0.24820744</v>
      </c>
      <c r="D3173" s="1">
        <v>-0.34975278</v>
      </c>
      <c r="E3173" s="1">
        <v>0.5453551</v>
      </c>
      <c r="F3173" s="4">
        <f t="shared" si="1"/>
        <v>0.02757860444</v>
      </c>
      <c r="G3173" s="4">
        <f t="shared" si="2"/>
        <v>0.5204273519</v>
      </c>
    </row>
    <row r="3174">
      <c r="A3174" s="1">
        <v>31.6898758411407</v>
      </c>
      <c r="B3174" s="1">
        <v>44.198532</v>
      </c>
      <c r="C3174" s="1">
        <v>0.24826075</v>
      </c>
      <c r="D3174" s="1">
        <v>-0.3827138</v>
      </c>
      <c r="E3174" s="1">
        <v>0.5456608</v>
      </c>
      <c r="F3174" s="4">
        <f t="shared" si="1"/>
        <v>0.02758452778</v>
      </c>
      <c r="G3174" s="4">
        <f t="shared" si="2"/>
        <v>0.5207330556</v>
      </c>
    </row>
    <row r="3175">
      <c r="A3175" s="1">
        <v>31.7000000476837</v>
      </c>
      <c r="B3175" s="1">
        <v>44.179485</v>
      </c>
      <c r="C3175" s="1">
        <v>0.24830075</v>
      </c>
      <c r="D3175" s="1">
        <v>-0.41323322</v>
      </c>
      <c r="E3175" s="1">
        <v>0.54542565</v>
      </c>
      <c r="F3175" s="4">
        <f t="shared" si="1"/>
        <v>0.02758897222</v>
      </c>
      <c r="G3175" s="4">
        <f t="shared" si="2"/>
        <v>0.5204979074</v>
      </c>
    </row>
    <row r="3176">
      <c r="A3176" s="1">
        <v>31.7099983692169</v>
      </c>
      <c r="B3176" s="1">
        <v>44.202343</v>
      </c>
      <c r="C3176" s="1">
        <v>0.24835406</v>
      </c>
      <c r="D3176" s="1">
        <v>-0.458402</v>
      </c>
      <c r="E3176" s="1">
        <v>0.5457078</v>
      </c>
      <c r="F3176" s="4">
        <f t="shared" si="1"/>
        <v>0.02759489556</v>
      </c>
      <c r="G3176" s="4">
        <f t="shared" si="2"/>
        <v>0.5207801049</v>
      </c>
    </row>
    <row r="3177">
      <c r="A3177" s="1">
        <v>31.7200005054473</v>
      </c>
      <c r="B3177" s="1">
        <v>44.187103</v>
      </c>
      <c r="C3177" s="1">
        <v>0.24844737</v>
      </c>
      <c r="D3177" s="1">
        <v>-0.4486358</v>
      </c>
      <c r="E3177" s="1">
        <v>0.5455197</v>
      </c>
      <c r="F3177" s="4">
        <f t="shared" si="1"/>
        <v>0.02760526333</v>
      </c>
      <c r="G3177" s="4">
        <f t="shared" si="2"/>
        <v>0.5205919568</v>
      </c>
    </row>
    <row r="3178">
      <c r="A3178" s="1">
        <v>31.729876756668</v>
      </c>
      <c r="B3178" s="1">
        <v>44.219482</v>
      </c>
      <c r="C3178" s="1">
        <v>0.2488206</v>
      </c>
      <c r="D3178" s="1">
        <v>-0.11902582</v>
      </c>
      <c r="E3178" s="1">
        <v>0.5459195</v>
      </c>
      <c r="F3178" s="4">
        <f t="shared" si="1"/>
        <v>0.02764673333</v>
      </c>
      <c r="G3178" s="4">
        <f t="shared" si="2"/>
        <v>0.5209916975</v>
      </c>
    </row>
    <row r="3179">
      <c r="A3179" s="1">
        <v>31.740000963211</v>
      </c>
      <c r="B3179" s="1">
        <v>44.41759</v>
      </c>
      <c r="C3179" s="1">
        <v>0.24902056</v>
      </c>
      <c r="D3179" s="1">
        <v>0.0018311664</v>
      </c>
      <c r="E3179" s="1">
        <v>0.54836524</v>
      </c>
      <c r="F3179" s="4">
        <f t="shared" si="1"/>
        <v>0.02766895111</v>
      </c>
      <c r="G3179" s="4">
        <f t="shared" si="2"/>
        <v>0.5234374753</v>
      </c>
    </row>
    <row r="3180">
      <c r="A3180" s="1">
        <v>31.7498733997344</v>
      </c>
      <c r="B3180" s="1">
        <v>44.476643</v>
      </c>
      <c r="C3180" s="1">
        <v>0.24898058</v>
      </c>
      <c r="D3180" s="1">
        <v>-0.12757127</v>
      </c>
      <c r="E3180" s="1">
        <v>0.54909426</v>
      </c>
      <c r="F3180" s="4">
        <f t="shared" si="1"/>
        <v>0.02766450889</v>
      </c>
      <c r="G3180" s="4">
        <f t="shared" si="2"/>
        <v>0.5241665247</v>
      </c>
    </row>
    <row r="3181">
      <c r="A3181" s="1">
        <v>31.7598755359649</v>
      </c>
      <c r="B3181" s="1">
        <v>44.510925</v>
      </c>
      <c r="C3181" s="1">
        <v>0.2489939</v>
      </c>
      <c r="D3181" s="1">
        <v>-0.18738937</v>
      </c>
      <c r="E3181" s="1">
        <v>0.5495175</v>
      </c>
      <c r="F3181" s="4">
        <f t="shared" si="1"/>
        <v>0.02766598889</v>
      </c>
      <c r="G3181" s="4">
        <f t="shared" si="2"/>
        <v>0.5245897593</v>
      </c>
    </row>
    <row r="3182">
      <c r="A3182" s="1">
        <v>31.7698738574981</v>
      </c>
      <c r="B3182" s="1">
        <v>44.495693</v>
      </c>
      <c r="C3182" s="1">
        <v>0.24902056</v>
      </c>
      <c r="D3182" s="1">
        <v>-0.24842826</v>
      </c>
      <c r="E3182" s="1">
        <v>0.54932946</v>
      </c>
      <c r="F3182" s="4">
        <f t="shared" si="1"/>
        <v>0.02766895111</v>
      </c>
      <c r="G3182" s="4">
        <f t="shared" si="2"/>
        <v>0.5244017099</v>
      </c>
    </row>
    <row r="3183">
      <c r="A3183" s="1">
        <v>31.7798759937286</v>
      </c>
      <c r="B3183" s="1">
        <v>44.478546</v>
      </c>
      <c r="C3183" s="1">
        <v>0.24906056</v>
      </c>
      <c r="D3183" s="1">
        <v>-0.28138924</v>
      </c>
      <c r="E3183" s="1">
        <v>0.54911774</v>
      </c>
      <c r="F3183" s="4">
        <f t="shared" si="1"/>
        <v>0.02767339556</v>
      </c>
      <c r="G3183" s="4">
        <f t="shared" si="2"/>
        <v>0.5241900185</v>
      </c>
    </row>
    <row r="3184">
      <c r="A3184" s="1">
        <v>31.7900002002716</v>
      </c>
      <c r="B3184" s="1">
        <v>44.50902</v>
      </c>
      <c r="C3184" s="1">
        <v>0.24914053</v>
      </c>
      <c r="D3184" s="1">
        <v>-0.29848012</v>
      </c>
      <c r="E3184" s="1">
        <v>0.549494</v>
      </c>
      <c r="F3184" s="4">
        <f t="shared" si="1"/>
        <v>0.02768228111</v>
      </c>
      <c r="G3184" s="4">
        <f t="shared" si="2"/>
        <v>0.5245662407</v>
      </c>
    </row>
    <row r="3185">
      <c r="A3185" s="1">
        <v>31.7999985218048</v>
      </c>
      <c r="B3185" s="1">
        <v>44.480453</v>
      </c>
      <c r="C3185" s="1">
        <v>0.2492605</v>
      </c>
      <c r="D3185" s="1">
        <v>-0.24476592</v>
      </c>
      <c r="E3185" s="1">
        <v>0.5491413</v>
      </c>
      <c r="F3185" s="4">
        <f t="shared" si="1"/>
        <v>0.02769561111</v>
      </c>
      <c r="G3185" s="4">
        <f t="shared" si="2"/>
        <v>0.5242135617</v>
      </c>
    </row>
    <row r="3186">
      <c r="A3186" s="1">
        <v>31.8100006580352</v>
      </c>
      <c r="B3186" s="1">
        <v>44.53188</v>
      </c>
      <c r="C3186" s="1">
        <v>0.24940713</v>
      </c>
      <c r="D3186" s="1">
        <v>-0.17762315</v>
      </c>
      <c r="E3186" s="1">
        <v>0.5497762</v>
      </c>
      <c r="F3186" s="4">
        <f t="shared" si="1"/>
        <v>0.02771190333</v>
      </c>
      <c r="G3186" s="4">
        <f t="shared" si="2"/>
        <v>0.524848463</v>
      </c>
    </row>
    <row r="3187">
      <c r="A3187" s="1">
        <v>31.8198769092559</v>
      </c>
      <c r="B3187" s="1">
        <v>44.579502</v>
      </c>
      <c r="C3187" s="1">
        <v>0.24950047</v>
      </c>
      <c r="D3187" s="1">
        <v>-0.1532076</v>
      </c>
      <c r="E3187" s="1">
        <v>0.55036414</v>
      </c>
      <c r="F3187" s="4">
        <f t="shared" si="1"/>
        <v>0.02772227444</v>
      </c>
      <c r="G3187" s="4">
        <f t="shared" si="2"/>
        <v>0.5254363889</v>
      </c>
    </row>
    <row r="3188">
      <c r="A3188" s="1">
        <v>31.8298752307891</v>
      </c>
      <c r="B3188" s="1">
        <v>44.63665</v>
      </c>
      <c r="C3188" s="1">
        <v>0.24955378</v>
      </c>
      <c r="D3188" s="1">
        <v>-0.18250626</v>
      </c>
      <c r="E3188" s="1">
        <v>0.5510697</v>
      </c>
      <c r="F3188" s="4">
        <f t="shared" si="1"/>
        <v>0.02772819778</v>
      </c>
      <c r="G3188" s="4">
        <f t="shared" si="2"/>
        <v>0.5261419198</v>
      </c>
    </row>
    <row r="3189">
      <c r="A3189" s="1">
        <v>31.8399994373321</v>
      </c>
      <c r="B3189" s="1">
        <v>44.669033</v>
      </c>
      <c r="C3189" s="1">
        <v>0.24958044</v>
      </c>
      <c r="D3189" s="1">
        <v>-0.22645426</v>
      </c>
      <c r="E3189" s="1">
        <v>0.5514695</v>
      </c>
      <c r="F3189" s="4">
        <f t="shared" si="1"/>
        <v>0.02773116</v>
      </c>
      <c r="G3189" s="4">
        <f t="shared" si="2"/>
        <v>0.5265417099</v>
      </c>
    </row>
    <row r="3190">
      <c r="A3190" s="1">
        <v>31.8498756885528</v>
      </c>
      <c r="B3190" s="1">
        <v>44.642365</v>
      </c>
      <c r="C3190" s="1">
        <v>0.24962042</v>
      </c>
      <c r="D3190" s="1">
        <v>-0.27040225</v>
      </c>
      <c r="E3190" s="1">
        <v>0.55114025</v>
      </c>
      <c r="F3190" s="4">
        <f t="shared" si="1"/>
        <v>0.02773560222</v>
      </c>
      <c r="G3190" s="4">
        <f t="shared" si="2"/>
        <v>0.5262124753</v>
      </c>
    </row>
    <row r="3191">
      <c r="A3191" s="1">
        <v>31.859874010086</v>
      </c>
      <c r="B3191" s="1">
        <v>44.66713</v>
      </c>
      <c r="C3191" s="1">
        <v>0.24970041</v>
      </c>
      <c r="D3191" s="1">
        <v>-0.2618568</v>
      </c>
      <c r="E3191" s="1">
        <v>0.55144596</v>
      </c>
      <c r="F3191" s="4">
        <f t="shared" si="1"/>
        <v>0.02774449</v>
      </c>
      <c r="G3191" s="4">
        <f t="shared" si="2"/>
        <v>0.526518216</v>
      </c>
    </row>
    <row r="3192">
      <c r="A3192" s="1">
        <v>31.869998216629</v>
      </c>
      <c r="B3192" s="1">
        <v>44.674747</v>
      </c>
      <c r="C3192" s="1">
        <v>0.24979371</v>
      </c>
      <c r="D3192" s="1">
        <v>-0.24964903</v>
      </c>
      <c r="E3192" s="1">
        <v>0.55154</v>
      </c>
      <c r="F3192" s="4">
        <f t="shared" si="1"/>
        <v>0.02775485667</v>
      </c>
      <c r="G3192" s="4">
        <f t="shared" si="2"/>
        <v>0.5266122531</v>
      </c>
    </row>
    <row r="3193">
      <c r="A3193" s="1">
        <v>31.8798744678497</v>
      </c>
      <c r="B3193" s="1">
        <v>44.689987</v>
      </c>
      <c r="C3193" s="1">
        <v>0.24986036</v>
      </c>
      <c r="D3193" s="1">
        <v>-0.2667399</v>
      </c>
      <c r="E3193" s="1">
        <v>0.5517282</v>
      </c>
      <c r="F3193" s="4">
        <f t="shared" si="1"/>
        <v>0.02776226222</v>
      </c>
      <c r="G3193" s="4">
        <f t="shared" si="2"/>
        <v>0.5268004012</v>
      </c>
    </row>
    <row r="3194">
      <c r="A3194" s="1">
        <v>31.8899986743927</v>
      </c>
      <c r="B3194" s="1">
        <v>44.741417</v>
      </c>
      <c r="C3194" s="1">
        <v>0.24991368</v>
      </c>
      <c r="D3194" s="1">
        <v>-0.28505158</v>
      </c>
      <c r="E3194" s="1">
        <v>0.5523631</v>
      </c>
      <c r="F3194" s="4">
        <f t="shared" si="1"/>
        <v>0.02776818667</v>
      </c>
      <c r="G3194" s="4">
        <f t="shared" si="2"/>
        <v>0.5274353395</v>
      </c>
    </row>
    <row r="3195">
      <c r="A3195" s="1">
        <v>31.9000008106231</v>
      </c>
      <c r="B3195" s="1">
        <v>44.72618</v>
      </c>
      <c r="C3195" s="1">
        <v>0.24994034</v>
      </c>
      <c r="D3195" s="1">
        <v>-0.3436489</v>
      </c>
      <c r="E3195" s="1">
        <v>0.552175</v>
      </c>
      <c r="F3195" s="4">
        <f t="shared" si="1"/>
        <v>0.02777114889</v>
      </c>
      <c r="G3195" s="4">
        <f t="shared" si="2"/>
        <v>0.5272472284</v>
      </c>
    </row>
    <row r="3196">
      <c r="A3196" s="1">
        <v>31.9099991321563</v>
      </c>
      <c r="B3196" s="1">
        <v>44.739513</v>
      </c>
      <c r="C3196" s="1">
        <v>0.249967</v>
      </c>
      <c r="D3196" s="1">
        <v>-0.4046878</v>
      </c>
      <c r="E3196" s="1">
        <v>0.5523396</v>
      </c>
      <c r="F3196" s="4">
        <f t="shared" si="1"/>
        <v>0.02777411111</v>
      </c>
      <c r="G3196" s="4">
        <f t="shared" si="2"/>
        <v>0.5274118333</v>
      </c>
    </row>
    <row r="3197">
      <c r="A3197" s="1">
        <v>31.919875383377</v>
      </c>
      <c r="B3197" s="1">
        <v>44.716656</v>
      </c>
      <c r="C3197" s="1">
        <v>0.25000697</v>
      </c>
      <c r="D3197" s="1">
        <v>-0.43398646</v>
      </c>
      <c r="E3197" s="1">
        <v>0.5520574</v>
      </c>
      <c r="F3197" s="4">
        <f t="shared" si="1"/>
        <v>0.02777855222</v>
      </c>
      <c r="G3197" s="4">
        <f t="shared" si="2"/>
        <v>0.5271296481</v>
      </c>
    </row>
    <row r="3198">
      <c r="A3198" s="1">
        <v>31.92999958992</v>
      </c>
      <c r="B3198" s="1">
        <v>44.6957</v>
      </c>
      <c r="C3198" s="1">
        <v>0.25010028</v>
      </c>
      <c r="D3198" s="1">
        <v>-0.42422023</v>
      </c>
      <c r="E3198" s="1">
        <v>0.5517987</v>
      </c>
      <c r="F3198" s="4">
        <f t="shared" si="1"/>
        <v>0.02778892</v>
      </c>
      <c r="G3198" s="4">
        <f t="shared" si="2"/>
        <v>0.5268709321</v>
      </c>
    </row>
    <row r="3199">
      <c r="A3199" s="1">
        <v>31.9398758411407</v>
      </c>
      <c r="B3199" s="1">
        <v>44.775707</v>
      </c>
      <c r="C3199" s="1">
        <v>0.25047356</v>
      </c>
      <c r="D3199" s="1">
        <v>-0.110480376</v>
      </c>
      <c r="E3199" s="1">
        <v>0.5527864</v>
      </c>
      <c r="F3199" s="4">
        <f t="shared" si="1"/>
        <v>0.02783039556</v>
      </c>
      <c r="G3199" s="4">
        <f t="shared" si="2"/>
        <v>0.5278586728</v>
      </c>
    </row>
    <row r="3200">
      <c r="A3200" s="1">
        <v>31.9498741626739</v>
      </c>
      <c r="B3200" s="1">
        <v>44.901424</v>
      </c>
      <c r="C3200" s="1">
        <v>0.25060683</v>
      </c>
      <c r="D3200" s="1">
        <v>-0.059207715</v>
      </c>
      <c r="E3200" s="1">
        <v>0.5543385</v>
      </c>
      <c r="F3200" s="4">
        <f t="shared" si="1"/>
        <v>0.02784520333</v>
      </c>
      <c r="G3200" s="4">
        <f t="shared" si="2"/>
        <v>0.5294107346</v>
      </c>
    </row>
    <row r="3201">
      <c r="A3201" s="1">
        <v>31.9598762989044</v>
      </c>
      <c r="B3201" s="1">
        <v>44.987144</v>
      </c>
      <c r="C3201" s="1">
        <v>0.25055352</v>
      </c>
      <c r="D3201" s="1">
        <v>-0.20570104</v>
      </c>
      <c r="E3201" s="1">
        <v>0.5553968</v>
      </c>
      <c r="F3201" s="4">
        <f t="shared" si="1"/>
        <v>0.02783928</v>
      </c>
      <c r="G3201" s="4">
        <f t="shared" si="2"/>
        <v>0.5304690062</v>
      </c>
    </row>
    <row r="3202">
      <c r="A3202" s="1">
        <v>31.9698746204376</v>
      </c>
      <c r="B3202" s="1">
        <v>44.979527</v>
      </c>
      <c r="C3202" s="1">
        <v>0.25056687</v>
      </c>
      <c r="D3202" s="1">
        <v>-0.26551914</v>
      </c>
      <c r="E3202" s="1">
        <v>0.55530274</v>
      </c>
      <c r="F3202" s="4">
        <f t="shared" si="1"/>
        <v>0.02784076333</v>
      </c>
      <c r="G3202" s="4">
        <f t="shared" si="2"/>
        <v>0.5303749691</v>
      </c>
    </row>
    <row r="3203">
      <c r="A3203" s="1">
        <v>31.9799988269805</v>
      </c>
      <c r="B3203" s="1">
        <v>44.949047</v>
      </c>
      <c r="C3203" s="1">
        <v>0.2505802</v>
      </c>
      <c r="D3203" s="1">
        <v>-0.33998656</v>
      </c>
      <c r="E3203" s="1">
        <v>0.55492646</v>
      </c>
      <c r="F3203" s="4">
        <f t="shared" si="1"/>
        <v>0.02784224444</v>
      </c>
      <c r="G3203" s="4">
        <f t="shared" si="2"/>
        <v>0.5299986728</v>
      </c>
    </row>
    <row r="3204">
      <c r="A3204" s="1">
        <v>31.990000963211</v>
      </c>
      <c r="B3204" s="1">
        <v>44.983334</v>
      </c>
      <c r="C3204" s="1">
        <v>0.2505802</v>
      </c>
      <c r="D3204" s="1">
        <v>-0.42788255</v>
      </c>
      <c r="E3204" s="1">
        <v>0.5553497</v>
      </c>
      <c r="F3204" s="4">
        <f t="shared" si="1"/>
        <v>0.02784224444</v>
      </c>
      <c r="G3204" s="4">
        <f t="shared" si="2"/>
        <v>0.5304219691</v>
      </c>
    </row>
    <row r="3205">
      <c r="A3205" s="1">
        <v>31.9999992847442</v>
      </c>
      <c r="B3205" s="1">
        <v>44.935715</v>
      </c>
      <c r="C3205" s="1">
        <v>0.2507668</v>
      </c>
      <c r="D3205" s="1">
        <v>-0.33510345</v>
      </c>
      <c r="E3205" s="1">
        <v>0.5547618</v>
      </c>
      <c r="F3205" s="4">
        <f t="shared" si="1"/>
        <v>0.02786297778</v>
      </c>
      <c r="G3205" s="4">
        <f t="shared" si="2"/>
        <v>0.5298340802</v>
      </c>
    </row>
    <row r="3206">
      <c r="A3206" s="1">
        <v>32.0098755359649</v>
      </c>
      <c r="B3206" s="1">
        <v>45.032864</v>
      </c>
      <c r="C3206" s="1">
        <v>0.25118005</v>
      </c>
      <c r="D3206" s="1">
        <v>0.034792162</v>
      </c>
      <c r="E3206" s="1">
        <v>0.5559612</v>
      </c>
      <c r="F3206" s="4">
        <f t="shared" si="1"/>
        <v>0.02790889444</v>
      </c>
      <c r="G3206" s="4">
        <f t="shared" si="2"/>
        <v>0.5310334506</v>
      </c>
    </row>
    <row r="3207">
      <c r="A3207" s="1">
        <v>32.0199997425079</v>
      </c>
      <c r="B3207" s="1">
        <v>45.18525</v>
      </c>
      <c r="C3207" s="1">
        <v>0.25134</v>
      </c>
      <c r="D3207" s="1">
        <v>0.12879205</v>
      </c>
      <c r="E3207" s="1">
        <v>0.5578425</v>
      </c>
      <c r="F3207" s="4">
        <f t="shared" si="1"/>
        <v>0.02792666667</v>
      </c>
      <c r="G3207" s="4">
        <f t="shared" si="2"/>
        <v>0.5329147593</v>
      </c>
    </row>
    <row r="3208">
      <c r="A3208" s="1">
        <v>32.0300018787384</v>
      </c>
      <c r="B3208" s="1">
        <v>45.246204</v>
      </c>
      <c r="C3208" s="1">
        <v>0.2513</v>
      </c>
      <c r="D3208" s="5">
        <v>6.103888E-4</v>
      </c>
      <c r="E3208" s="1">
        <v>0.55859506</v>
      </c>
      <c r="F3208" s="4">
        <f t="shared" si="1"/>
        <v>0.02792222222</v>
      </c>
      <c r="G3208" s="4">
        <f t="shared" si="2"/>
        <v>0.5336672778</v>
      </c>
    </row>
    <row r="3209">
      <c r="A3209" s="1">
        <v>32.0398743152618</v>
      </c>
      <c r="B3209" s="1">
        <v>45.276684</v>
      </c>
      <c r="C3209" s="1">
        <v>0.25131333</v>
      </c>
      <c r="D3209" s="1">
        <v>-0.075077824</v>
      </c>
      <c r="E3209" s="1">
        <v>0.55897135</v>
      </c>
      <c r="F3209" s="4">
        <f t="shared" si="1"/>
        <v>0.02792370333</v>
      </c>
      <c r="G3209" s="4">
        <f t="shared" si="2"/>
        <v>0.5340435741</v>
      </c>
    </row>
    <row r="3210">
      <c r="A3210" s="1">
        <v>32.0499985218048</v>
      </c>
      <c r="B3210" s="1">
        <v>45.291924</v>
      </c>
      <c r="C3210" s="1">
        <v>0.25134</v>
      </c>
      <c r="D3210" s="1">
        <v>-0.1202466</v>
      </c>
      <c r="E3210" s="1">
        <v>0.55915946</v>
      </c>
      <c r="F3210" s="4">
        <f t="shared" si="1"/>
        <v>0.02792666667</v>
      </c>
      <c r="G3210" s="4">
        <f t="shared" si="2"/>
        <v>0.5342317222</v>
      </c>
    </row>
    <row r="3211">
      <c r="A3211" s="1">
        <v>32.0598747730255</v>
      </c>
      <c r="B3211" s="1">
        <v>45.297638</v>
      </c>
      <c r="C3211" s="1">
        <v>0.25139332</v>
      </c>
      <c r="D3211" s="1">
        <v>-0.14954527</v>
      </c>
      <c r="E3211" s="1">
        <v>0.55923</v>
      </c>
      <c r="F3211" s="4">
        <f t="shared" si="1"/>
        <v>0.02793259111</v>
      </c>
      <c r="G3211" s="4">
        <f t="shared" si="2"/>
        <v>0.5343022654</v>
      </c>
    </row>
    <row r="3212">
      <c r="A3212" s="1">
        <v>32.0698769092559</v>
      </c>
      <c r="B3212" s="1">
        <v>45.27478</v>
      </c>
      <c r="C3212" s="1">
        <v>0.25147334</v>
      </c>
      <c r="D3212" s="1">
        <v>-0.1532076</v>
      </c>
      <c r="E3212" s="1">
        <v>0.5589478</v>
      </c>
      <c r="F3212" s="4">
        <f t="shared" si="1"/>
        <v>0.02794148222</v>
      </c>
      <c r="G3212" s="4">
        <f t="shared" si="2"/>
        <v>0.5340200679</v>
      </c>
    </row>
    <row r="3213">
      <c r="A3213" s="1">
        <v>32.0800011157989</v>
      </c>
      <c r="B3213" s="1">
        <v>45.25954</v>
      </c>
      <c r="C3213" s="1">
        <v>0.25157997</v>
      </c>
      <c r="D3213" s="1">
        <v>-0.11414271</v>
      </c>
      <c r="E3213" s="1">
        <v>0.5587597</v>
      </c>
      <c r="F3213" s="4">
        <f t="shared" si="1"/>
        <v>0.02795333</v>
      </c>
      <c r="G3213" s="4">
        <f t="shared" si="2"/>
        <v>0.5338319198</v>
      </c>
    </row>
    <row r="3214">
      <c r="A3214" s="1">
        <v>32.0899994373321</v>
      </c>
      <c r="B3214" s="1">
        <v>45.331924</v>
      </c>
      <c r="C3214" s="1">
        <v>0.25167328</v>
      </c>
      <c r="D3214" s="1">
        <v>-0.11780504</v>
      </c>
      <c r="E3214" s="1">
        <v>0.5596533</v>
      </c>
      <c r="F3214" s="4">
        <f t="shared" si="1"/>
        <v>0.02796369778</v>
      </c>
      <c r="G3214" s="4">
        <f t="shared" si="2"/>
        <v>0.5347255494</v>
      </c>
    </row>
    <row r="3215">
      <c r="A3215" s="1">
        <v>32.1000015735626</v>
      </c>
      <c r="B3215" s="1">
        <v>45.320496</v>
      </c>
      <c r="C3215" s="1">
        <v>0.25171325</v>
      </c>
      <c r="D3215" s="1">
        <v>-0.13367516</v>
      </c>
      <c r="E3215" s="1">
        <v>0.5595122</v>
      </c>
      <c r="F3215" s="4">
        <f t="shared" si="1"/>
        <v>0.02796813889</v>
      </c>
      <c r="G3215" s="4">
        <f t="shared" si="2"/>
        <v>0.534584463</v>
      </c>
    </row>
    <row r="3216">
      <c r="A3216" s="1">
        <v>32.1099998950958</v>
      </c>
      <c r="B3216" s="1">
        <v>45.347164</v>
      </c>
      <c r="C3216" s="1">
        <v>0.25175324</v>
      </c>
      <c r="D3216" s="1">
        <v>-0.17884393</v>
      </c>
      <c r="E3216" s="1">
        <v>0.55984145</v>
      </c>
      <c r="F3216" s="4">
        <f t="shared" si="1"/>
        <v>0.02797258222</v>
      </c>
      <c r="G3216" s="4">
        <f t="shared" si="2"/>
        <v>0.5349136975</v>
      </c>
    </row>
    <row r="3217">
      <c r="A3217" s="1">
        <v>32.119998216629</v>
      </c>
      <c r="B3217" s="1">
        <v>45.33764</v>
      </c>
      <c r="C3217" s="1">
        <v>0.25181988</v>
      </c>
      <c r="D3217" s="1">
        <v>-0.20936337</v>
      </c>
      <c r="E3217" s="1">
        <v>0.55972385</v>
      </c>
      <c r="F3217" s="4">
        <f t="shared" si="1"/>
        <v>0.02797998667</v>
      </c>
      <c r="G3217" s="4">
        <f t="shared" si="2"/>
        <v>0.5347961173</v>
      </c>
    </row>
    <row r="3218">
      <c r="A3218" s="1">
        <v>32.1300003528595</v>
      </c>
      <c r="B3218" s="1">
        <v>45.324306</v>
      </c>
      <c r="C3218" s="1">
        <v>0.25188655</v>
      </c>
      <c r="D3218" s="1">
        <v>-0.20081793</v>
      </c>
      <c r="E3218" s="1">
        <v>0.5595592</v>
      </c>
      <c r="F3218" s="4">
        <f t="shared" si="1"/>
        <v>0.02798739444</v>
      </c>
      <c r="G3218" s="4">
        <f t="shared" si="2"/>
        <v>0.5346315</v>
      </c>
    </row>
    <row r="3219">
      <c r="A3219" s="1">
        <v>32.1399986743927</v>
      </c>
      <c r="B3219" s="1">
        <v>45.379543</v>
      </c>
      <c r="C3219" s="1">
        <v>0.2519665</v>
      </c>
      <c r="D3219" s="1">
        <v>-0.20448026</v>
      </c>
      <c r="E3219" s="1">
        <v>0.5602412</v>
      </c>
      <c r="F3219" s="4">
        <f t="shared" si="1"/>
        <v>0.02799627778</v>
      </c>
      <c r="G3219" s="4">
        <f t="shared" si="2"/>
        <v>0.5353134383</v>
      </c>
    </row>
    <row r="3220">
      <c r="A3220" s="1">
        <v>32.1500008106231</v>
      </c>
      <c r="B3220" s="1">
        <v>45.347164</v>
      </c>
      <c r="C3220" s="1">
        <v>0.25201982</v>
      </c>
      <c r="D3220" s="1">
        <v>-0.23866203</v>
      </c>
      <c r="E3220" s="1">
        <v>0.55984145</v>
      </c>
      <c r="F3220" s="4">
        <f t="shared" si="1"/>
        <v>0.02800220222</v>
      </c>
      <c r="G3220" s="4">
        <f t="shared" si="2"/>
        <v>0.5349136975</v>
      </c>
    </row>
    <row r="3221">
      <c r="A3221" s="1">
        <v>32.1599991321563</v>
      </c>
      <c r="B3221" s="1">
        <v>45.37193</v>
      </c>
      <c r="C3221" s="1">
        <v>0.25207317</v>
      </c>
      <c r="D3221" s="1">
        <v>-0.25575292</v>
      </c>
      <c r="E3221" s="1">
        <v>0.56014717</v>
      </c>
      <c r="F3221" s="4">
        <f t="shared" si="1"/>
        <v>0.02800813</v>
      </c>
      <c r="G3221" s="4">
        <f t="shared" si="2"/>
        <v>0.5352194506</v>
      </c>
    </row>
    <row r="3222">
      <c r="A3222" s="1">
        <v>32.169875383377</v>
      </c>
      <c r="B3222" s="1">
        <v>45.37193</v>
      </c>
      <c r="C3222" s="1">
        <v>0.25209984</v>
      </c>
      <c r="D3222" s="1">
        <v>-0.315571</v>
      </c>
      <c r="E3222" s="1">
        <v>0.56014717</v>
      </c>
      <c r="F3222" s="4">
        <f t="shared" si="1"/>
        <v>0.02801109333</v>
      </c>
      <c r="G3222" s="4">
        <f t="shared" si="2"/>
        <v>0.5352194506</v>
      </c>
    </row>
    <row r="3223">
      <c r="A3223" s="1">
        <v>32.1798737049102</v>
      </c>
      <c r="B3223" s="1">
        <v>45.364304</v>
      </c>
      <c r="C3223" s="1">
        <v>0.25215316</v>
      </c>
      <c r="D3223" s="1">
        <v>-0.34731123</v>
      </c>
      <c r="E3223" s="1">
        <v>0.56005305</v>
      </c>
      <c r="F3223" s="4">
        <f t="shared" si="1"/>
        <v>0.02801701778</v>
      </c>
      <c r="G3223" s="4">
        <f t="shared" si="2"/>
        <v>0.5351253025</v>
      </c>
    </row>
    <row r="3224">
      <c r="A3224" s="1">
        <v>32.1900017261505</v>
      </c>
      <c r="B3224" s="1">
        <v>45.396687</v>
      </c>
      <c r="C3224" s="1">
        <v>0.25223315</v>
      </c>
      <c r="D3224" s="1">
        <v>-0.3387658</v>
      </c>
      <c r="E3224" s="1">
        <v>0.5604529</v>
      </c>
      <c r="F3224" s="4">
        <f t="shared" si="1"/>
        <v>0.02802590556</v>
      </c>
      <c r="G3224" s="4">
        <f t="shared" si="2"/>
        <v>0.5355250926</v>
      </c>
    </row>
    <row r="3225">
      <c r="A3225" s="1">
        <v>32.2000000476837</v>
      </c>
      <c r="B3225" s="1">
        <v>45.37383</v>
      </c>
      <c r="C3225" s="1">
        <v>0.25232643</v>
      </c>
      <c r="D3225" s="1">
        <v>-0.32655802</v>
      </c>
      <c r="E3225" s="1">
        <v>0.56017065</v>
      </c>
      <c r="F3225" s="4">
        <f t="shared" si="1"/>
        <v>0.02803627</v>
      </c>
      <c r="G3225" s="4">
        <f t="shared" si="2"/>
        <v>0.5352429074</v>
      </c>
    </row>
    <row r="3226">
      <c r="A3226" s="1">
        <v>32.2099983692169</v>
      </c>
      <c r="B3226" s="1">
        <v>45.419548</v>
      </c>
      <c r="C3226" s="1">
        <v>0.25240642</v>
      </c>
      <c r="D3226" s="1">
        <v>-0.315571</v>
      </c>
      <c r="E3226" s="1">
        <v>0.5607351</v>
      </c>
      <c r="F3226" s="4">
        <f t="shared" si="1"/>
        <v>0.02804515778</v>
      </c>
      <c r="G3226" s="4">
        <f t="shared" si="2"/>
        <v>0.5358073272</v>
      </c>
    </row>
    <row r="3227">
      <c r="A3227" s="1">
        <v>32.2200005054473</v>
      </c>
      <c r="B3227" s="1">
        <v>45.43669</v>
      </c>
      <c r="C3227" s="1">
        <v>0.25249973</v>
      </c>
      <c r="D3227" s="1">
        <v>-0.30336323</v>
      </c>
      <c r="E3227" s="1">
        <v>0.5609467</v>
      </c>
      <c r="F3227" s="4">
        <f t="shared" si="1"/>
        <v>0.02805552556</v>
      </c>
      <c r="G3227" s="4">
        <f t="shared" si="2"/>
        <v>0.5360189568</v>
      </c>
    </row>
    <row r="3228">
      <c r="A3228" s="1">
        <v>32.229876756668</v>
      </c>
      <c r="B3228" s="1">
        <v>45.457645</v>
      </c>
      <c r="C3228" s="1">
        <v>0.25257972</v>
      </c>
      <c r="D3228" s="1">
        <v>-0.30702558</v>
      </c>
      <c r="E3228" s="1">
        <v>0.56120545</v>
      </c>
      <c r="F3228" s="4">
        <f t="shared" si="1"/>
        <v>0.02806441333</v>
      </c>
      <c r="G3228" s="4">
        <f t="shared" si="2"/>
        <v>0.5362776605</v>
      </c>
    </row>
    <row r="3229">
      <c r="A3229" s="1">
        <v>32.240000963211</v>
      </c>
      <c r="B3229" s="1">
        <v>45.524315</v>
      </c>
      <c r="C3229" s="1">
        <v>0.252673</v>
      </c>
      <c r="D3229" s="1">
        <v>-0.28138924</v>
      </c>
      <c r="E3229" s="1">
        <v>0.56202847</v>
      </c>
      <c r="F3229" s="4">
        <f t="shared" si="1"/>
        <v>0.02807477778</v>
      </c>
      <c r="G3229" s="4">
        <f t="shared" si="2"/>
        <v>0.5371007469</v>
      </c>
    </row>
    <row r="3230">
      <c r="A3230" s="1">
        <v>32.2498733997345</v>
      </c>
      <c r="B3230" s="1">
        <v>45.528126</v>
      </c>
      <c r="C3230" s="1">
        <v>0.252793</v>
      </c>
      <c r="D3230" s="1">
        <v>-0.24110359</v>
      </c>
      <c r="E3230" s="1">
        <v>0.56207556</v>
      </c>
      <c r="F3230" s="4">
        <f t="shared" si="1"/>
        <v>0.02808811111</v>
      </c>
      <c r="G3230" s="4">
        <f t="shared" si="2"/>
        <v>0.5371477963</v>
      </c>
    </row>
    <row r="3231">
      <c r="A3231" s="1">
        <v>32.2598755359649</v>
      </c>
      <c r="B3231" s="1">
        <v>45.60432</v>
      </c>
      <c r="C3231" s="1">
        <v>0.25291297</v>
      </c>
      <c r="D3231" s="1">
        <v>-0.20081793</v>
      </c>
      <c r="E3231" s="1">
        <v>0.5630162</v>
      </c>
      <c r="F3231" s="4">
        <f t="shared" si="1"/>
        <v>0.02810144111</v>
      </c>
      <c r="G3231" s="4">
        <f t="shared" si="2"/>
        <v>0.538088463</v>
      </c>
    </row>
    <row r="3232">
      <c r="A3232" s="1">
        <v>32.2699997425079</v>
      </c>
      <c r="B3232" s="1">
        <v>45.655754</v>
      </c>
      <c r="C3232" s="1">
        <v>0.25303295</v>
      </c>
      <c r="D3232" s="1">
        <v>-0.14832449</v>
      </c>
      <c r="E3232" s="1">
        <v>0.5636512</v>
      </c>
      <c r="F3232" s="4">
        <f t="shared" si="1"/>
        <v>0.02811477222</v>
      </c>
      <c r="G3232" s="4">
        <f t="shared" si="2"/>
        <v>0.5387234506</v>
      </c>
    </row>
    <row r="3233">
      <c r="A3233" s="1">
        <v>32.2800018787384</v>
      </c>
      <c r="B3233" s="1">
        <v>45.705276</v>
      </c>
      <c r="C3233" s="1">
        <v>0.25312623</v>
      </c>
      <c r="D3233" s="1">
        <v>-0.15076604</v>
      </c>
      <c r="E3233" s="1">
        <v>0.56426257</v>
      </c>
      <c r="F3233" s="4">
        <f t="shared" si="1"/>
        <v>0.02812513667</v>
      </c>
      <c r="G3233" s="4">
        <f t="shared" si="2"/>
        <v>0.5393348333</v>
      </c>
    </row>
    <row r="3234">
      <c r="A3234" s="1">
        <v>32.2900002002716</v>
      </c>
      <c r="B3234" s="1">
        <v>45.770042</v>
      </c>
      <c r="C3234" s="1">
        <v>0.2531929</v>
      </c>
      <c r="D3234" s="1">
        <v>-0.14099982</v>
      </c>
      <c r="E3234" s="1">
        <v>0.56506217</v>
      </c>
      <c r="F3234" s="4">
        <f t="shared" si="1"/>
        <v>0.02813254444</v>
      </c>
      <c r="G3234" s="4">
        <f t="shared" si="2"/>
        <v>0.5401344136</v>
      </c>
    </row>
    <row r="3235">
      <c r="A3235" s="1">
        <v>32.2998764514923</v>
      </c>
      <c r="B3235" s="1">
        <v>45.76814</v>
      </c>
      <c r="C3235" s="1">
        <v>0.25325954</v>
      </c>
      <c r="D3235" s="1">
        <v>-0.16053227</v>
      </c>
      <c r="E3235" s="1">
        <v>0.5650387</v>
      </c>
      <c r="F3235" s="4">
        <f t="shared" si="1"/>
        <v>0.02813994889</v>
      </c>
      <c r="G3235" s="4">
        <f t="shared" si="2"/>
        <v>0.5401109321</v>
      </c>
    </row>
    <row r="3236">
      <c r="A3236" s="1">
        <v>32.3098747730255</v>
      </c>
      <c r="B3236" s="1">
        <v>45.82338</v>
      </c>
      <c r="C3236" s="1">
        <v>0.25333953</v>
      </c>
      <c r="D3236" s="1">
        <v>-0.1641946</v>
      </c>
      <c r="E3236" s="1">
        <v>0.5657206</v>
      </c>
      <c r="F3236" s="4">
        <f t="shared" si="1"/>
        <v>0.02814883667</v>
      </c>
      <c r="G3236" s="4">
        <f t="shared" si="2"/>
        <v>0.5407929074</v>
      </c>
    </row>
    <row r="3237">
      <c r="A3237" s="1">
        <v>32.3198769092559</v>
      </c>
      <c r="B3237" s="1">
        <v>45.848145</v>
      </c>
      <c r="C3237" s="1">
        <v>0.25341952</v>
      </c>
      <c r="D3237" s="1">
        <v>-0.1532076</v>
      </c>
      <c r="E3237" s="1">
        <v>0.5660264</v>
      </c>
      <c r="F3237" s="4">
        <f t="shared" si="1"/>
        <v>0.02815772444</v>
      </c>
      <c r="G3237" s="4">
        <f t="shared" si="2"/>
        <v>0.5410986481</v>
      </c>
    </row>
    <row r="3238">
      <c r="A3238" s="1">
        <v>32.3300011157989</v>
      </c>
      <c r="B3238" s="1">
        <v>45.85386</v>
      </c>
      <c r="C3238" s="1">
        <v>0.2534995</v>
      </c>
      <c r="D3238" s="1">
        <v>-0.15442838</v>
      </c>
      <c r="E3238" s="1">
        <v>0.56609696</v>
      </c>
      <c r="F3238" s="4">
        <f t="shared" si="1"/>
        <v>0.02816661111</v>
      </c>
      <c r="G3238" s="4">
        <f t="shared" si="2"/>
        <v>0.5411692037</v>
      </c>
    </row>
    <row r="3239">
      <c r="A3239" s="1">
        <v>32.3398735523223</v>
      </c>
      <c r="B3239" s="1">
        <v>45.90529</v>
      </c>
      <c r="C3239" s="1">
        <v>0.25355282</v>
      </c>
      <c r="D3239" s="1">
        <v>-0.18372704</v>
      </c>
      <c r="E3239" s="1">
        <v>0.56673187</v>
      </c>
      <c r="F3239" s="4">
        <f t="shared" si="1"/>
        <v>0.02817253556</v>
      </c>
      <c r="G3239" s="4">
        <f t="shared" si="2"/>
        <v>0.541804142</v>
      </c>
    </row>
    <row r="3240">
      <c r="A3240" s="1">
        <v>32.3498756885528</v>
      </c>
      <c r="B3240" s="1">
        <v>45.895763</v>
      </c>
      <c r="C3240" s="1">
        <v>0.25360614</v>
      </c>
      <c r="D3240" s="1">
        <v>-0.2020387</v>
      </c>
      <c r="E3240" s="1">
        <v>0.5666143</v>
      </c>
      <c r="F3240" s="4">
        <f t="shared" si="1"/>
        <v>0.02817846</v>
      </c>
      <c r="G3240" s="4">
        <f t="shared" si="2"/>
        <v>0.5416865247</v>
      </c>
    </row>
    <row r="3241">
      <c r="A3241" s="1">
        <v>32.359874010086</v>
      </c>
      <c r="B3241" s="1">
        <v>45.92053</v>
      </c>
      <c r="C3241" s="1">
        <v>0.25365946</v>
      </c>
      <c r="D3241" s="1">
        <v>-0.23622048</v>
      </c>
      <c r="E3241" s="1">
        <v>0.56692</v>
      </c>
      <c r="F3241" s="4">
        <f t="shared" si="1"/>
        <v>0.02818438444</v>
      </c>
      <c r="G3241" s="4">
        <f t="shared" si="2"/>
        <v>0.5419922901</v>
      </c>
    </row>
    <row r="3242">
      <c r="A3242" s="1">
        <v>32.3698761463165</v>
      </c>
      <c r="B3242" s="1">
        <v>45.931957</v>
      </c>
      <c r="C3242" s="1">
        <v>0.2537261</v>
      </c>
      <c r="D3242" s="1">
        <v>-0.24232437</v>
      </c>
      <c r="E3242" s="1">
        <v>0.56706107</v>
      </c>
      <c r="F3242" s="4">
        <f t="shared" si="1"/>
        <v>0.02819178889</v>
      </c>
      <c r="G3242" s="4">
        <f t="shared" si="2"/>
        <v>0.5421333642</v>
      </c>
    </row>
    <row r="3243">
      <c r="A3243" s="1">
        <v>32.3800003528595</v>
      </c>
      <c r="B3243" s="1">
        <v>45.92434</v>
      </c>
      <c r="C3243" s="1">
        <v>0.25379276</v>
      </c>
      <c r="D3243" s="1">
        <v>-0.27162302</v>
      </c>
      <c r="E3243" s="1">
        <v>0.56696707</v>
      </c>
      <c r="F3243" s="4">
        <f t="shared" si="1"/>
        <v>0.02819919556</v>
      </c>
      <c r="G3243" s="4">
        <f t="shared" si="2"/>
        <v>0.5420393272</v>
      </c>
    </row>
    <row r="3244">
      <c r="A3244" s="1">
        <v>32.3899986743927</v>
      </c>
      <c r="B3244" s="1">
        <v>45.97386</v>
      </c>
      <c r="C3244" s="1">
        <v>0.25384608</v>
      </c>
      <c r="D3244" s="1">
        <v>-0.30092168</v>
      </c>
      <c r="E3244" s="1">
        <v>0.5675785</v>
      </c>
      <c r="F3244" s="4">
        <f t="shared" si="1"/>
        <v>0.02820512</v>
      </c>
      <c r="G3244" s="4">
        <f t="shared" si="2"/>
        <v>0.5426506852</v>
      </c>
    </row>
    <row r="3245">
      <c r="A3245" s="1">
        <v>32.3998749256134</v>
      </c>
      <c r="B3245" s="1">
        <v>45.949097</v>
      </c>
      <c r="C3245" s="1">
        <v>0.25388607</v>
      </c>
      <c r="D3245" s="1">
        <v>-0.31923336</v>
      </c>
      <c r="E3245" s="1">
        <v>0.5672727</v>
      </c>
      <c r="F3245" s="4">
        <f t="shared" si="1"/>
        <v>0.02820956333</v>
      </c>
      <c r="G3245" s="4">
        <f t="shared" si="2"/>
        <v>0.5423449691</v>
      </c>
    </row>
    <row r="3246">
      <c r="A3246" s="1">
        <v>32.4098732471466</v>
      </c>
      <c r="B3246" s="1">
        <v>45.96815</v>
      </c>
      <c r="C3246" s="1">
        <v>0.25392604</v>
      </c>
      <c r="D3246" s="1">
        <v>-0.36440212</v>
      </c>
      <c r="E3246" s="1">
        <v>0.5675079</v>
      </c>
      <c r="F3246" s="4">
        <f t="shared" si="1"/>
        <v>0.02821400444</v>
      </c>
      <c r="G3246" s="4">
        <f t="shared" si="2"/>
        <v>0.5425801914</v>
      </c>
    </row>
    <row r="3247">
      <c r="A3247" s="1">
        <v>32.4200012683868</v>
      </c>
      <c r="B3247" s="1">
        <v>45.97005</v>
      </c>
      <c r="C3247" s="1">
        <v>0.25396603</v>
      </c>
      <c r="D3247" s="1">
        <v>-0.4095709</v>
      </c>
      <c r="E3247" s="1">
        <v>0.5675314</v>
      </c>
      <c r="F3247" s="4">
        <f t="shared" si="1"/>
        <v>0.02821844778</v>
      </c>
      <c r="G3247" s="4">
        <f t="shared" si="2"/>
        <v>0.5426036481</v>
      </c>
    </row>
    <row r="3248">
      <c r="A3248" s="1">
        <v>32.42999958992</v>
      </c>
      <c r="B3248" s="1">
        <v>45.949097</v>
      </c>
      <c r="C3248" s="1">
        <v>0.25400603</v>
      </c>
      <c r="D3248" s="1">
        <v>-0.44131112</v>
      </c>
      <c r="E3248" s="1">
        <v>0.5672727</v>
      </c>
      <c r="F3248" s="4">
        <f t="shared" si="1"/>
        <v>0.02822289222</v>
      </c>
      <c r="G3248" s="4">
        <f t="shared" si="2"/>
        <v>0.5423449691</v>
      </c>
    </row>
    <row r="3249">
      <c r="A3249" s="1">
        <v>32.4398758411407</v>
      </c>
      <c r="B3249" s="1">
        <v>46.006245</v>
      </c>
      <c r="C3249" s="1">
        <v>0.25428596</v>
      </c>
      <c r="D3249" s="1">
        <v>-0.23866203</v>
      </c>
      <c r="E3249" s="1">
        <v>0.56797826</v>
      </c>
      <c r="F3249" s="4">
        <f t="shared" si="1"/>
        <v>0.02825399556</v>
      </c>
      <c r="G3249" s="4">
        <f t="shared" si="2"/>
        <v>0.5430505</v>
      </c>
    </row>
    <row r="3250">
      <c r="A3250" s="1">
        <v>32.4500000476837</v>
      </c>
      <c r="B3250" s="1">
        <v>46.107204</v>
      </c>
      <c r="C3250" s="1">
        <v>0.25459257</v>
      </c>
      <c r="D3250" s="1">
        <v>0.0054934993</v>
      </c>
      <c r="E3250" s="1">
        <v>0.5692247</v>
      </c>
      <c r="F3250" s="4">
        <f t="shared" si="1"/>
        <v>0.02828806333</v>
      </c>
      <c r="G3250" s="4">
        <f t="shared" si="2"/>
        <v>0.5442969074</v>
      </c>
    </row>
    <row r="3251">
      <c r="A3251" s="1">
        <v>32.4598762989044</v>
      </c>
      <c r="B3251" s="1">
        <v>46.2615</v>
      </c>
      <c r="C3251" s="1">
        <v>0.25457922</v>
      </c>
      <c r="D3251" s="1">
        <v>-0.095831044</v>
      </c>
      <c r="E3251" s="1">
        <v>0.57112956</v>
      </c>
      <c r="F3251" s="4">
        <f t="shared" si="1"/>
        <v>0.02828658</v>
      </c>
      <c r="G3251" s="4">
        <f t="shared" si="2"/>
        <v>0.5462017963</v>
      </c>
    </row>
    <row r="3252">
      <c r="A3252" s="1">
        <v>32.4700005054473</v>
      </c>
      <c r="B3252" s="1">
        <v>46.32055</v>
      </c>
      <c r="C3252" s="1">
        <v>0.2545659</v>
      </c>
      <c r="D3252" s="1">
        <v>-0.21180493</v>
      </c>
      <c r="E3252" s="1">
        <v>0.5718586</v>
      </c>
      <c r="F3252" s="4">
        <f t="shared" si="1"/>
        <v>0.0282851</v>
      </c>
      <c r="G3252" s="4">
        <f t="shared" si="2"/>
        <v>0.5469308086</v>
      </c>
    </row>
    <row r="3253">
      <c r="A3253" s="1">
        <v>32.4799988269805</v>
      </c>
      <c r="B3253" s="1">
        <v>46.3015</v>
      </c>
      <c r="C3253" s="1">
        <v>0.25459257</v>
      </c>
      <c r="D3253" s="1">
        <v>-0.24354514</v>
      </c>
      <c r="E3253" s="1">
        <v>0.5716234</v>
      </c>
      <c r="F3253" s="4">
        <f t="shared" si="1"/>
        <v>0.02828806333</v>
      </c>
      <c r="G3253" s="4">
        <f t="shared" si="2"/>
        <v>0.5466956235</v>
      </c>
    </row>
    <row r="3254">
      <c r="A3254" s="1">
        <v>32.4898750782012</v>
      </c>
      <c r="B3254" s="1">
        <v>46.309116</v>
      </c>
      <c r="C3254" s="1">
        <v>0.2546192</v>
      </c>
      <c r="D3254" s="1">
        <v>-0.30336323</v>
      </c>
      <c r="E3254" s="1">
        <v>0.57171744</v>
      </c>
      <c r="F3254" s="4">
        <f t="shared" si="1"/>
        <v>0.02829102222</v>
      </c>
      <c r="G3254" s="4">
        <f t="shared" si="2"/>
        <v>0.5467896481</v>
      </c>
    </row>
    <row r="3255">
      <c r="A3255" s="1">
        <v>32.4998733997345</v>
      </c>
      <c r="B3255" s="1">
        <v>46.265305</v>
      </c>
      <c r="C3255" s="1">
        <v>0.25464588</v>
      </c>
      <c r="D3255" s="1">
        <v>-0.36440212</v>
      </c>
      <c r="E3255" s="1">
        <v>0.5711765</v>
      </c>
      <c r="F3255" s="4">
        <f t="shared" si="1"/>
        <v>0.02829398667</v>
      </c>
      <c r="G3255" s="4">
        <f t="shared" si="2"/>
        <v>0.5462487716</v>
      </c>
    </row>
    <row r="3256">
      <c r="A3256" s="1">
        <v>32.5100014209747</v>
      </c>
      <c r="B3256" s="1">
        <v>46.250065</v>
      </c>
      <c r="C3256" s="1">
        <v>0.25472587</v>
      </c>
      <c r="D3256" s="1">
        <v>-0.3558567</v>
      </c>
      <c r="E3256" s="1">
        <v>0.5709884</v>
      </c>
      <c r="F3256" s="4">
        <f t="shared" si="1"/>
        <v>0.02830287444</v>
      </c>
      <c r="G3256" s="4">
        <f t="shared" si="2"/>
        <v>0.5460606235</v>
      </c>
    </row>
    <row r="3257">
      <c r="A3257" s="1">
        <v>32.5198738574981</v>
      </c>
      <c r="B3257" s="1">
        <v>46.255787</v>
      </c>
      <c r="C3257" s="1">
        <v>0.25484586</v>
      </c>
      <c r="D3257" s="1">
        <v>-0.315571</v>
      </c>
      <c r="E3257" s="1">
        <v>0.571059</v>
      </c>
      <c r="F3257" s="4">
        <f t="shared" si="1"/>
        <v>0.02831620667</v>
      </c>
      <c r="G3257" s="4">
        <f t="shared" si="2"/>
        <v>0.5461312654</v>
      </c>
    </row>
    <row r="3258">
      <c r="A3258" s="1">
        <v>32.5300018787384</v>
      </c>
      <c r="B3258" s="1">
        <v>46.27483</v>
      </c>
      <c r="C3258" s="1">
        <v>0.25499249</v>
      </c>
      <c r="D3258" s="1">
        <v>-0.23622048</v>
      </c>
      <c r="E3258" s="1">
        <v>0.5712941</v>
      </c>
      <c r="F3258" s="4">
        <f t="shared" si="1"/>
        <v>0.02833249889</v>
      </c>
      <c r="G3258" s="4">
        <f t="shared" si="2"/>
        <v>0.5463663642</v>
      </c>
    </row>
    <row r="3259">
      <c r="A3259" s="1">
        <v>32.5398743152618</v>
      </c>
      <c r="B3259" s="1">
        <v>46.362453</v>
      </c>
      <c r="C3259" s="1">
        <v>0.25515243</v>
      </c>
      <c r="D3259" s="1">
        <v>-0.15564916</v>
      </c>
      <c r="E3259" s="1">
        <v>0.5723759</v>
      </c>
      <c r="F3259" s="4">
        <f t="shared" si="1"/>
        <v>0.02835027</v>
      </c>
      <c r="G3259" s="4">
        <f t="shared" si="2"/>
        <v>0.5474481296</v>
      </c>
    </row>
    <row r="3260">
      <c r="A3260" s="1">
        <v>32.5499985218048</v>
      </c>
      <c r="B3260" s="1">
        <v>46.410076</v>
      </c>
      <c r="C3260" s="1">
        <v>0.25525907</v>
      </c>
      <c r="D3260" s="1">
        <v>-0.1312336</v>
      </c>
      <c r="E3260" s="1">
        <v>0.57296383</v>
      </c>
      <c r="F3260" s="4">
        <f t="shared" si="1"/>
        <v>0.02836211889</v>
      </c>
      <c r="G3260" s="4">
        <f t="shared" si="2"/>
        <v>0.5480360679</v>
      </c>
    </row>
    <row r="3261">
      <c r="A3261" s="1">
        <v>32.5598747730255</v>
      </c>
      <c r="B3261" s="1">
        <v>46.45008</v>
      </c>
      <c r="C3261" s="1">
        <v>0.2553124</v>
      </c>
      <c r="D3261" s="1">
        <v>-0.14954527</v>
      </c>
      <c r="E3261" s="1">
        <v>0.5734577</v>
      </c>
      <c r="F3261" s="4">
        <f t="shared" si="1"/>
        <v>0.02836804444</v>
      </c>
      <c r="G3261" s="4">
        <f t="shared" si="2"/>
        <v>0.5485299444</v>
      </c>
    </row>
    <row r="3262">
      <c r="A3262" s="1">
        <v>32.5699989795684</v>
      </c>
      <c r="B3262" s="1">
        <v>46.511036</v>
      </c>
      <c r="C3262" s="1">
        <v>0.25533906</v>
      </c>
      <c r="D3262" s="1">
        <v>-0.2081426</v>
      </c>
      <c r="E3262" s="1">
        <v>0.5742102</v>
      </c>
      <c r="F3262" s="4">
        <f t="shared" si="1"/>
        <v>0.02837100667</v>
      </c>
      <c r="G3262" s="4">
        <f t="shared" si="2"/>
        <v>0.5492824877</v>
      </c>
    </row>
    <row r="3263">
      <c r="A3263" s="1">
        <v>32.5800011157989</v>
      </c>
      <c r="B3263" s="1">
        <v>46.49008</v>
      </c>
      <c r="C3263" s="1">
        <v>0.25537905</v>
      </c>
      <c r="D3263" s="1">
        <v>-0.25209057</v>
      </c>
      <c r="E3263" s="1">
        <v>0.57395154</v>
      </c>
      <c r="F3263" s="4">
        <f t="shared" si="1"/>
        <v>0.02837545</v>
      </c>
      <c r="G3263" s="4">
        <f t="shared" si="2"/>
        <v>0.5490237716</v>
      </c>
    </row>
    <row r="3264">
      <c r="A3264" s="1">
        <v>32.5898735523223</v>
      </c>
      <c r="B3264" s="1">
        <v>46.514847</v>
      </c>
      <c r="C3264" s="1">
        <v>0.25545904</v>
      </c>
      <c r="D3264" s="1">
        <v>-0.24232437</v>
      </c>
      <c r="E3264" s="1">
        <v>0.57425725</v>
      </c>
      <c r="F3264" s="4">
        <f t="shared" si="1"/>
        <v>0.02838433778</v>
      </c>
      <c r="G3264" s="4">
        <f t="shared" si="2"/>
        <v>0.549329537</v>
      </c>
    </row>
    <row r="3265">
      <c r="A3265" s="1">
        <v>32.6000015735626</v>
      </c>
      <c r="B3265" s="1">
        <v>46.503418</v>
      </c>
      <c r="C3265" s="1">
        <v>0.25555235</v>
      </c>
      <c r="D3265" s="1">
        <v>-0.23255815</v>
      </c>
      <c r="E3265" s="1">
        <v>0.5741162</v>
      </c>
      <c r="F3265" s="4">
        <f t="shared" si="1"/>
        <v>0.02839470556</v>
      </c>
      <c r="G3265" s="4">
        <f t="shared" si="2"/>
        <v>0.5491884383</v>
      </c>
    </row>
    <row r="3266">
      <c r="A3266" s="1">
        <v>32.609874010086</v>
      </c>
      <c r="B3266" s="1">
        <v>46.541515</v>
      </c>
      <c r="C3266" s="1">
        <v>0.255619</v>
      </c>
      <c r="D3266" s="1">
        <v>-0.23377892</v>
      </c>
      <c r="E3266" s="1">
        <v>0.5745865</v>
      </c>
      <c r="F3266" s="4">
        <f t="shared" si="1"/>
        <v>0.02840211111</v>
      </c>
      <c r="G3266" s="4">
        <f t="shared" si="2"/>
        <v>0.5496587716</v>
      </c>
    </row>
    <row r="3267">
      <c r="A3267" s="1">
        <v>32.6198761463165</v>
      </c>
      <c r="B3267" s="1">
        <v>46.573895</v>
      </c>
      <c r="C3267" s="1">
        <v>0.2556723</v>
      </c>
      <c r="D3267" s="1">
        <v>-0.2630776</v>
      </c>
      <c r="E3267" s="1">
        <v>0.5749863</v>
      </c>
      <c r="F3267" s="4">
        <f t="shared" si="1"/>
        <v>0.02840803333</v>
      </c>
      <c r="G3267" s="4">
        <f t="shared" si="2"/>
        <v>0.5500585247</v>
      </c>
    </row>
    <row r="3268">
      <c r="A3268" s="1">
        <v>32.6300003528595</v>
      </c>
      <c r="B3268" s="1">
        <v>46.56247</v>
      </c>
      <c r="C3268" s="1">
        <v>0.2557123</v>
      </c>
      <c r="D3268" s="1">
        <v>-0.30702558</v>
      </c>
      <c r="E3268" s="1">
        <v>0.5748452</v>
      </c>
      <c r="F3268" s="4">
        <f t="shared" si="1"/>
        <v>0.02841247778</v>
      </c>
      <c r="G3268" s="4">
        <f t="shared" si="2"/>
        <v>0.5499174753</v>
      </c>
    </row>
    <row r="3269">
      <c r="A3269" s="1">
        <v>32.6399986743927</v>
      </c>
      <c r="B3269" s="1">
        <v>46.600563</v>
      </c>
      <c r="C3269" s="1">
        <v>0.25573894</v>
      </c>
      <c r="D3269" s="1">
        <v>-0.35219434</v>
      </c>
      <c r="E3269" s="1">
        <v>0.57531554</v>
      </c>
      <c r="F3269" s="4">
        <f t="shared" si="1"/>
        <v>0.02841543778</v>
      </c>
      <c r="G3269" s="4">
        <f t="shared" si="2"/>
        <v>0.5503877593</v>
      </c>
    </row>
    <row r="3270">
      <c r="A3270" s="1">
        <v>32.6498749256134</v>
      </c>
      <c r="B3270" s="1">
        <v>46.56437</v>
      </c>
      <c r="C3270" s="1">
        <v>0.25577894</v>
      </c>
      <c r="D3270" s="1">
        <v>-0.3985839</v>
      </c>
      <c r="E3270" s="1">
        <v>0.5748687</v>
      </c>
      <c r="F3270" s="4">
        <f t="shared" si="1"/>
        <v>0.02841988222</v>
      </c>
      <c r="G3270" s="4">
        <f t="shared" si="2"/>
        <v>0.5499409321</v>
      </c>
    </row>
    <row r="3271">
      <c r="A3271" s="1">
        <v>32.6598732471466</v>
      </c>
      <c r="B3271" s="1">
        <v>46.566273</v>
      </c>
      <c r="C3271" s="1">
        <v>0.25583225</v>
      </c>
      <c r="D3271" s="1">
        <v>-0.4303241</v>
      </c>
      <c r="E3271" s="1">
        <v>0.5748922</v>
      </c>
      <c r="F3271" s="4">
        <f t="shared" si="1"/>
        <v>0.02842580556</v>
      </c>
      <c r="G3271" s="4">
        <f t="shared" si="2"/>
        <v>0.5499644259</v>
      </c>
    </row>
    <row r="3272">
      <c r="A3272" s="1">
        <v>32.6700012683868</v>
      </c>
      <c r="B3272" s="1">
        <v>46.575798</v>
      </c>
      <c r="C3272" s="1">
        <v>0.25591224</v>
      </c>
      <c r="D3272" s="1">
        <v>-0.43398646</v>
      </c>
      <c r="E3272" s="1">
        <v>0.5750098</v>
      </c>
      <c r="F3272" s="4">
        <f t="shared" si="1"/>
        <v>0.02843469333</v>
      </c>
      <c r="G3272" s="4">
        <f t="shared" si="2"/>
        <v>0.5500820185</v>
      </c>
    </row>
    <row r="3273">
      <c r="A3273" s="1">
        <v>32.67999958992</v>
      </c>
      <c r="B3273" s="1">
        <v>46.575798</v>
      </c>
      <c r="C3273" s="1">
        <v>0.2559789</v>
      </c>
      <c r="D3273" s="1">
        <v>-0.43398646</v>
      </c>
      <c r="E3273" s="1">
        <v>0.5750098</v>
      </c>
      <c r="F3273" s="4">
        <f t="shared" si="1"/>
        <v>0.0284421</v>
      </c>
      <c r="G3273" s="4">
        <f t="shared" si="2"/>
        <v>0.5500820185</v>
      </c>
    </row>
    <row r="3274">
      <c r="A3274" s="1">
        <v>32.6898758411407</v>
      </c>
      <c r="B3274" s="1">
        <v>46.615803</v>
      </c>
      <c r="C3274" s="1">
        <v>0.25603223</v>
      </c>
      <c r="D3274" s="1">
        <v>-0.44985655</v>
      </c>
      <c r="E3274" s="1">
        <v>0.57550365</v>
      </c>
      <c r="F3274" s="4">
        <f t="shared" si="1"/>
        <v>0.02844802556</v>
      </c>
      <c r="G3274" s="4">
        <f t="shared" si="2"/>
        <v>0.5505759074</v>
      </c>
    </row>
    <row r="3275">
      <c r="A3275" s="1">
        <v>32.7000000476837</v>
      </c>
      <c r="B3275" s="1">
        <v>46.606277</v>
      </c>
      <c r="C3275" s="1">
        <v>0.25623217</v>
      </c>
      <c r="D3275" s="1">
        <v>-0.34242812</v>
      </c>
      <c r="E3275" s="1">
        <v>0.57538605</v>
      </c>
      <c r="F3275" s="4">
        <f t="shared" si="1"/>
        <v>0.02847024111</v>
      </c>
      <c r="G3275" s="4">
        <f t="shared" si="2"/>
        <v>0.5504583025</v>
      </c>
    </row>
    <row r="3276">
      <c r="A3276" s="1">
        <v>32.7098762989044</v>
      </c>
      <c r="B3276" s="1">
        <v>46.73962</v>
      </c>
      <c r="C3276" s="1">
        <v>0.25660545</v>
      </c>
      <c r="D3276" s="1">
        <v>-0.043337606</v>
      </c>
      <c r="E3276" s="1">
        <v>0.57703227</v>
      </c>
      <c r="F3276" s="4">
        <f t="shared" si="1"/>
        <v>0.02851171667</v>
      </c>
      <c r="G3276" s="4">
        <f t="shared" si="2"/>
        <v>0.5521045123</v>
      </c>
    </row>
    <row r="3277">
      <c r="A3277" s="1">
        <v>32.7200005054473</v>
      </c>
      <c r="B3277" s="1">
        <v>46.920578</v>
      </c>
      <c r="C3277" s="1">
        <v>0.25665876</v>
      </c>
      <c r="D3277" s="1">
        <v>-0.04699994</v>
      </c>
      <c r="E3277" s="1">
        <v>0.5792663</v>
      </c>
      <c r="F3277" s="4">
        <f t="shared" si="1"/>
        <v>0.02851764</v>
      </c>
      <c r="G3277" s="4">
        <f t="shared" si="2"/>
        <v>0.5543385617</v>
      </c>
    </row>
    <row r="3278">
      <c r="A3278" s="1">
        <v>32.729876756668</v>
      </c>
      <c r="B3278" s="1">
        <v>46.951057</v>
      </c>
      <c r="C3278" s="1">
        <v>0.25660545</v>
      </c>
      <c r="D3278" s="1">
        <v>-0.18983093</v>
      </c>
      <c r="E3278" s="1">
        <v>0.5796426</v>
      </c>
      <c r="F3278" s="4">
        <f t="shared" si="1"/>
        <v>0.02851171667</v>
      </c>
      <c r="G3278" s="4">
        <f t="shared" si="2"/>
        <v>0.5547148457</v>
      </c>
    </row>
    <row r="3279">
      <c r="A3279" s="1">
        <v>32.740000963211</v>
      </c>
      <c r="B3279" s="1">
        <v>47.008205</v>
      </c>
      <c r="C3279" s="1">
        <v>0.2566321</v>
      </c>
      <c r="D3279" s="1">
        <v>-0.24842826</v>
      </c>
      <c r="E3279" s="1">
        <v>0.58034813</v>
      </c>
      <c r="F3279" s="4">
        <f t="shared" si="1"/>
        <v>0.02851467778</v>
      </c>
      <c r="G3279" s="4">
        <f t="shared" si="2"/>
        <v>0.5554203765</v>
      </c>
    </row>
    <row r="3280">
      <c r="A3280" s="1">
        <v>32.7498733997345</v>
      </c>
      <c r="B3280" s="1">
        <v>46.95296</v>
      </c>
      <c r="C3280" s="1">
        <v>0.2566454</v>
      </c>
      <c r="D3280" s="1">
        <v>-0.30824634</v>
      </c>
      <c r="E3280" s="1">
        <v>0.5796661</v>
      </c>
      <c r="F3280" s="4">
        <f t="shared" si="1"/>
        <v>0.02851615556</v>
      </c>
      <c r="G3280" s="4">
        <f t="shared" si="2"/>
        <v>0.5547383395</v>
      </c>
    </row>
    <row r="3281">
      <c r="A3281" s="1">
        <v>32.7598755359649</v>
      </c>
      <c r="B3281" s="1">
        <v>46.930103</v>
      </c>
      <c r="C3281" s="1">
        <v>0.25665876</v>
      </c>
      <c r="D3281" s="1">
        <v>-0.381493</v>
      </c>
      <c r="E3281" s="1">
        <v>0.5793839</v>
      </c>
      <c r="F3281" s="4">
        <f t="shared" si="1"/>
        <v>0.02851764</v>
      </c>
      <c r="G3281" s="4">
        <f t="shared" si="2"/>
        <v>0.5544561543</v>
      </c>
    </row>
    <row r="3282">
      <c r="A3282" s="1">
        <v>32.7698738574981</v>
      </c>
      <c r="B3282" s="1">
        <v>46.918674</v>
      </c>
      <c r="C3282" s="1">
        <v>0.2566854</v>
      </c>
      <c r="D3282" s="1">
        <v>-0.425441</v>
      </c>
      <c r="E3282" s="1">
        <v>0.5792428</v>
      </c>
      <c r="F3282" s="4">
        <f t="shared" si="1"/>
        <v>0.0285206</v>
      </c>
      <c r="G3282" s="4">
        <f t="shared" si="2"/>
        <v>0.5543150556</v>
      </c>
    </row>
    <row r="3283">
      <c r="A3283" s="1">
        <v>32.7798759937286</v>
      </c>
      <c r="B3283" s="1">
        <v>46.87105</v>
      </c>
      <c r="C3283" s="1">
        <v>0.25675207</v>
      </c>
      <c r="D3283" s="1">
        <v>-0.44131112</v>
      </c>
      <c r="E3283" s="1">
        <v>0.5786549</v>
      </c>
      <c r="F3283" s="4">
        <f t="shared" si="1"/>
        <v>0.02852800778</v>
      </c>
      <c r="G3283" s="4">
        <f t="shared" si="2"/>
        <v>0.5537271049</v>
      </c>
    </row>
    <row r="3284">
      <c r="A3284" s="1">
        <v>32.7900002002716</v>
      </c>
      <c r="B3284" s="1">
        <v>46.888195</v>
      </c>
      <c r="C3284" s="1">
        <v>0.25687203</v>
      </c>
      <c r="D3284" s="1">
        <v>-0.40224624</v>
      </c>
      <c r="E3284" s="1">
        <v>0.57886654</v>
      </c>
      <c r="F3284" s="4">
        <f t="shared" si="1"/>
        <v>0.02854133667</v>
      </c>
      <c r="G3284" s="4">
        <f t="shared" si="2"/>
        <v>0.5539387716</v>
      </c>
    </row>
    <row r="3285">
      <c r="A3285" s="1">
        <v>32.7999985218048</v>
      </c>
      <c r="B3285" s="1">
        <v>46.899624</v>
      </c>
      <c r="C3285" s="1">
        <v>0.2570453</v>
      </c>
      <c r="D3285" s="1">
        <v>-0.2948178</v>
      </c>
      <c r="E3285" s="1">
        <v>0.5790076</v>
      </c>
      <c r="F3285" s="4">
        <f t="shared" si="1"/>
        <v>0.02856058889</v>
      </c>
      <c r="G3285" s="4">
        <f t="shared" si="2"/>
        <v>0.5540798704</v>
      </c>
    </row>
    <row r="3286">
      <c r="A3286" s="1">
        <v>32.8098747730255</v>
      </c>
      <c r="B3286" s="1">
        <v>47.000584</v>
      </c>
      <c r="C3286" s="1">
        <v>0.25720528</v>
      </c>
      <c r="D3286" s="1">
        <v>-0.21424648</v>
      </c>
      <c r="E3286" s="1">
        <v>0.580254</v>
      </c>
      <c r="F3286" s="4">
        <f t="shared" si="1"/>
        <v>0.02857836444</v>
      </c>
      <c r="G3286" s="4">
        <f t="shared" si="2"/>
        <v>0.5553262901</v>
      </c>
    </row>
    <row r="3287">
      <c r="A3287" s="1">
        <v>32.8199989795684</v>
      </c>
      <c r="B3287" s="1">
        <v>47.078686</v>
      </c>
      <c r="C3287" s="1">
        <v>0.2572986</v>
      </c>
      <c r="D3287" s="1">
        <v>-0.20325948</v>
      </c>
      <c r="E3287" s="1">
        <v>0.58121824</v>
      </c>
      <c r="F3287" s="4">
        <f t="shared" si="1"/>
        <v>0.02858873333</v>
      </c>
      <c r="G3287" s="4">
        <f t="shared" si="2"/>
        <v>0.5562905123</v>
      </c>
    </row>
    <row r="3288">
      <c r="A3288" s="1">
        <v>32.8298752307891</v>
      </c>
      <c r="B3288" s="1">
        <v>47.08821</v>
      </c>
      <c r="C3288" s="1">
        <v>0.25731194</v>
      </c>
      <c r="D3288" s="1">
        <v>-0.2618568</v>
      </c>
      <c r="E3288" s="1">
        <v>0.58133584</v>
      </c>
      <c r="F3288" s="4">
        <f t="shared" si="1"/>
        <v>0.02859021556</v>
      </c>
      <c r="G3288" s="4">
        <f t="shared" si="2"/>
        <v>0.5564080926</v>
      </c>
    </row>
    <row r="3289">
      <c r="A3289" s="1">
        <v>32.8398735523223</v>
      </c>
      <c r="B3289" s="1">
        <v>47.135826</v>
      </c>
      <c r="C3289" s="1">
        <v>0.25731194</v>
      </c>
      <c r="D3289" s="1">
        <v>-0.34975278</v>
      </c>
      <c r="E3289" s="1">
        <v>0.5819237</v>
      </c>
      <c r="F3289" s="4">
        <f t="shared" si="1"/>
        <v>0.02859021556</v>
      </c>
      <c r="G3289" s="4">
        <f t="shared" si="2"/>
        <v>0.5569959444</v>
      </c>
    </row>
    <row r="3290">
      <c r="A3290" s="1">
        <v>32.8500015735626</v>
      </c>
      <c r="B3290" s="1">
        <v>47.101543</v>
      </c>
      <c r="C3290" s="1">
        <v>0.25733858</v>
      </c>
      <c r="D3290" s="1">
        <v>-0.39614233</v>
      </c>
      <c r="E3290" s="1">
        <v>0.5815004</v>
      </c>
      <c r="F3290" s="4">
        <f t="shared" si="1"/>
        <v>0.02859317556</v>
      </c>
      <c r="G3290" s="4">
        <f t="shared" si="2"/>
        <v>0.5565726975</v>
      </c>
    </row>
    <row r="3291">
      <c r="A3291" s="1">
        <v>32.8599998950958</v>
      </c>
      <c r="B3291" s="1">
        <v>47.11488</v>
      </c>
      <c r="C3291" s="1">
        <v>0.2573919</v>
      </c>
      <c r="D3291" s="1">
        <v>-0.44131112</v>
      </c>
      <c r="E3291" s="1">
        <v>0.5816651</v>
      </c>
      <c r="F3291" s="4">
        <f t="shared" si="1"/>
        <v>0.0285991</v>
      </c>
      <c r="G3291" s="4">
        <f t="shared" si="2"/>
        <v>0.5567373519</v>
      </c>
    </row>
    <row r="3292">
      <c r="A3292" s="1">
        <v>32.869998216629</v>
      </c>
      <c r="B3292" s="1">
        <v>47.11488</v>
      </c>
      <c r="C3292" s="1">
        <v>0.25745857</v>
      </c>
      <c r="D3292" s="1">
        <v>-0.44253188</v>
      </c>
      <c r="E3292" s="1">
        <v>0.5816651</v>
      </c>
      <c r="F3292" s="4">
        <f t="shared" si="1"/>
        <v>0.02860650778</v>
      </c>
      <c r="G3292" s="4">
        <f t="shared" si="2"/>
        <v>0.5567373519</v>
      </c>
    </row>
    <row r="3293">
      <c r="A3293" s="1">
        <v>32.8798744678497</v>
      </c>
      <c r="B3293" s="1">
        <v>47.101543</v>
      </c>
      <c r="C3293" s="1">
        <v>0.25753853</v>
      </c>
      <c r="D3293" s="1">
        <v>-0.43398646</v>
      </c>
      <c r="E3293" s="1">
        <v>0.5815004</v>
      </c>
      <c r="F3293" s="4">
        <f t="shared" si="1"/>
        <v>0.02861539222</v>
      </c>
      <c r="G3293" s="4">
        <f t="shared" si="2"/>
        <v>0.5565726975</v>
      </c>
    </row>
    <row r="3294">
      <c r="A3294" s="1">
        <v>32.8899986743927</v>
      </c>
      <c r="B3294" s="1">
        <v>47.137737</v>
      </c>
      <c r="C3294" s="1">
        <v>0.25759184</v>
      </c>
      <c r="D3294" s="1">
        <v>-0.46572667</v>
      </c>
      <c r="E3294" s="1">
        <v>0.58194727</v>
      </c>
      <c r="F3294" s="4">
        <f t="shared" si="1"/>
        <v>0.02862131556</v>
      </c>
      <c r="G3294" s="4">
        <f t="shared" si="2"/>
        <v>0.557019537</v>
      </c>
    </row>
    <row r="3295">
      <c r="A3295" s="1">
        <v>32.8998749256134</v>
      </c>
      <c r="B3295" s="1">
        <v>47.14535</v>
      </c>
      <c r="C3295" s="1">
        <v>0.25787178</v>
      </c>
      <c r="D3295" s="1">
        <v>-0.2630776</v>
      </c>
      <c r="E3295" s="1">
        <v>0.5820413</v>
      </c>
      <c r="F3295" s="4">
        <f t="shared" si="1"/>
        <v>0.02865242</v>
      </c>
      <c r="G3295" s="4">
        <f t="shared" si="2"/>
        <v>0.5571135247</v>
      </c>
    </row>
    <row r="3296">
      <c r="A3296" s="1">
        <v>32.9098732471466</v>
      </c>
      <c r="B3296" s="1">
        <v>47.295837</v>
      </c>
      <c r="C3296" s="1">
        <v>0.25812507</v>
      </c>
      <c r="D3296" s="1">
        <v>-0.07385705</v>
      </c>
      <c r="E3296" s="1">
        <v>0.58389914</v>
      </c>
      <c r="F3296" s="4">
        <f t="shared" si="1"/>
        <v>0.02868056333</v>
      </c>
      <c r="G3296" s="4">
        <f t="shared" si="2"/>
        <v>0.5589713889</v>
      </c>
    </row>
    <row r="3297">
      <c r="A3297" s="1">
        <v>32.919875383377</v>
      </c>
      <c r="B3297" s="1">
        <v>47.394894</v>
      </c>
      <c r="C3297" s="1">
        <v>0.25807175</v>
      </c>
      <c r="D3297" s="1">
        <v>-0.21668804</v>
      </c>
      <c r="E3297" s="1">
        <v>0.58512205</v>
      </c>
      <c r="F3297" s="4">
        <f t="shared" si="1"/>
        <v>0.02867463889</v>
      </c>
      <c r="G3297" s="4">
        <f t="shared" si="2"/>
        <v>0.5601943148</v>
      </c>
    </row>
    <row r="3298">
      <c r="A3298" s="1">
        <v>32.9298737049102</v>
      </c>
      <c r="B3298" s="1">
        <v>47.406322</v>
      </c>
      <c r="C3298" s="1">
        <v>0.25801843</v>
      </c>
      <c r="D3298" s="1">
        <v>-0.34609047</v>
      </c>
      <c r="E3298" s="1">
        <v>0.58526313</v>
      </c>
      <c r="F3298" s="4">
        <f t="shared" si="1"/>
        <v>0.02866871444</v>
      </c>
      <c r="G3298" s="4">
        <f t="shared" si="2"/>
        <v>0.5603354012</v>
      </c>
    </row>
    <row r="3299">
      <c r="A3299" s="1">
        <v>32.9400017261505</v>
      </c>
      <c r="B3299" s="1">
        <v>47.41775</v>
      </c>
      <c r="C3299" s="1">
        <v>0.25804508</v>
      </c>
      <c r="D3299" s="1">
        <v>-0.40590855</v>
      </c>
      <c r="E3299" s="1">
        <v>0.5854042</v>
      </c>
      <c r="F3299" s="4">
        <f t="shared" si="1"/>
        <v>0.02867167556</v>
      </c>
      <c r="G3299" s="4">
        <f t="shared" si="2"/>
        <v>0.5604764877</v>
      </c>
    </row>
    <row r="3300">
      <c r="A3300" s="1">
        <v>32.9500000476837</v>
      </c>
      <c r="B3300" s="1">
        <v>47.37013</v>
      </c>
      <c r="C3300" s="1">
        <v>0.2580584</v>
      </c>
      <c r="D3300" s="1">
        <v>-0.4791552</v>
      </c>
      <c r="E3300" s="1">
        <v>0.5848163</v>
      </c>
      <c r="F3300" s="4">
        <f t="shared" si="1"/>
        <v>0.02867315556</v>
      </c>
      <c r="G3300" s="4">
        <f t="shared" si="2"/>
        <v>0.5598885864</v>
      </c>
    </row>
    <row r="3301">
      <c r="A3301" s="1">
        <v>32.9599983692169</v>
      </c>
      <c r="B3301" s="1">
        <v>47.38727</v>
      </c>
      <c r="C3301" s="1">
        <v>0.25841832</v>
      </c>
      <c r="D3301" s="1">
        <v>-0.20570104</v>
      </c>
      <c r="E3301" s="1">
        <v>0.58502793</v>
      </c>
      <c r="F3301" s="4">
        <f t="shared" si="1"/>
        <v>0.02871314667</v>
      </c>
      <c r="G3301" s="4">
        <f t="shared" si="2"/>
        <v>0.5601001914</v>
      </c>
    </row>
    <row r="3302">
      <c r="A3302" s="1">
        <v>32.9698746204376</v>
      </c>
      <c r="B3302" s="1">
        <v>47.52252</v>
      </c>
      <c r="C3302" s="1">
        <v>0.25869825</v>
      </c>
      <c r="D3302" s="1">
        <v>0.026246719</v>
      </c>
      <c r="E3302" s="1">
        <v>0.5866977</v>
      </c>
      <c r="F3302" s="4">
        <f t="shared" si="1"/>
        <v>0.02874425</v>
      </c>
      <c r="G3302" s="4">
        <f t="shared" si="2"/>
        <v>0.5617699444</v>
      </c>
    </row>
    <row r="3303">
      <c r="A3303" s="1">
        <v>32.979876756668</v>
      </c>
      <c r="B3303" s="1">
        <v>47.61776</v>
      </c>
      <c r="C3303" s="1">
        <v>0.25868493</v>
      </c>
      <c r="D3303" s="1">
        <v>-0.075077824</v>
      </c>
      <c r="E3303" s="1">
        <v>0.58787346</v>
      </c>
      <c r="F3303" s="4">
        <f t="shared" si="1"/>
        <v>0.02874277</v>
      </c>
      <c r="G3303" s="4">
        <f t="shared" si="2"/>
        <v>0.5629457469</v>
      </c>
    </row>
    <row r="3304">
      <c r="A3304" s="1">
        <v>32.990000963211</v>
      </c>
      <c r="B3304" s="1">
        <v>47.70919</v>
      </c>
      <c r="C3304" s="1">
        <v>0.2586716</v>
      </c>
      <c r="D3304" s="1">
        <v>-0.16175304</v>
      </c>
      <c r="E3304" s="1">
        <v>0.5890023</v>
      </c>
      <c r="F3304" s="4">
        <f t="shared" si="1"/>
        <v>0.02874128889</v>
      </c>
      <c r="G3304" s="4">
        <f t="shared" si="2"/>
        <v>0.5640745123</v>
      </c>
    </row>
    <row r="3305">
      <c r="A3305" s="1">
        <v>32.9999992847442</v>
      </c>
      <c r="B3305" s="1">
        <v>47.66157</v>
      </c>
      <c r="C3305" s="1">
        <v>0.25871158</v>
      </c>
      <c r="D3305" s="1">
        <v>-0.20692182</v>
      </c>
      <c r="E3305" s="1">
        <v>0.5884144</v>
      </c>
      <c r="F3305" s="4">
        <f t="shared" si="1"/>
        <v>0.02874573111</v>
      </c>
      <c r="G3305" s="4">
        <f t="shared" si="2"/>
        <v>0.5634866111</v>
      </c>
    </row>
    <row r="3306">
      <c r="A3306" s="1">
        <v>33.0100014209747</v>
      </c>
      <c r="B3306" s="1">
        <v>47.665382</v>
      </c>
      <c r="C3306" s="1">
        <v>0.25872493</v>
      </c>
      <c r="D3306" s="1">
        <v>-0.2667399</v>
      </c>
      <c r="E3306" s="1">
        <v>0.5884614</v>
      </c>
      <c r="F3306" s="4">
        <f t="shared" si="1"/>
        <v>0.02874721444</v>
      </c>
      <c r="G3306" s="4">
        <f t="shared" si="2"/>
        <v>0.5635336728</v>
      </c>
    </row>
    <row r="3307">
      <c r="A3307" s="1">
        <v>33.0198738574981</v>
      </c>
      <c r="B3307" s="1">
        <v>47.642525</v>
      </c>
      <c r="C3307" s="1">
        <v>0.25877824</v>
      </c>
      <c r="D3307" s="1">
        <v>-0.29848012</v>
      </c>
      <c r="E3307" s="1">
        <v>0.58817923</v>
      </c>
      <c r="F3307" s="4">
        <f t="shared" si="1"/>
        <v>0.02875313778</v>
      </c>
      <c r="G3307" s="4">
        <f t="shared" si="2"/>
        <v>0.5632514877</v>
      </c>
    </row>
    <row r="3308">
      <c r="A3308" s="1">
        <v>33.0300018787384</v>
      </c>
      <c r="B3308" s="1">
        <v>47.62157</v>
      </c>
      <c r="C3308" s="1">
        <v>0.25887156</v>
      </c>
      <c r="D3308" s="1">
        <v>-0.28749314</v>
      </c>
      <c r="E3308" s="1">
        <v>0.58792055</v>
      </c>
      <c r="F3308" s="4">
        <f t="shared" si="1"/>
        <v>0.02876350667</v>
      </c>
      <c r="G3308" s="4">
        <f t="shared" si="2"/>
        <v>0.562992784</v>
      </c>
    </row>
    <row r="3309">
      <c r="A3309" s="1">
        <v>33.0398743152618</v>
      </c>
      <c r="B3309" s="1">
        <v>47.64824</v>
      </c>
      <c r="C3309" s="1">
        <v>0.25900483</v>
      </c>
      <c r="D3309" s="1">
        <v>-0.22035037</v>
      </c>
      <c r="E3309" s="1">
        <v>0.5882498</v>
      </c>
      <c r="F3309" s="4">
        <f t="shared" si="1"/>
        <v>0.02877831444</v>
      </c>
      <c r="G3309" s="4">
        <f t="shared" si="2"/>
        <v>0.5633220432</v>
      </c>
    </row>
    <row r="3310">
      <c r="A3310" s="1">
        <v>33.0499985218048</v>
      </c>
      <c r="B3310" s="1">
        <v>47.669193</v>
      </c>
      <c r="C3310" s="1">
        <v>0.25913814</v>
      </c>
      <c r="D3310" s="1">
        <v>-0.16663615</v>
      </c>
      <c r="E3310" s="1">
        <v>0.5885085</v>
      </c>
      <c r="F3310" s="4">
        <f t="shared" si="1"/>
        <v>0.02879312667</v>
      </c>
      <c r="G3310" s="4">
        <f t="shared" si="2"/>
        <v>0.5635807222</v>
      </c>
    </row>
    <row r="3311">
      <c r="A3311" s="1">
        <v>33.0600006580352</v>
      </c>
      <c r="B3311" s="1">
        <v>47.72062</v>
      </c>
      <c r="C3311" s="1">
        <v>0.25921816</v>
      </c>
      <c r="D3311" s="1">
        <v>-0.17029849</v>
      </c>
      <c r="E3311" s="1">
        <v>0.5891434</v>
      </c>
      <c r="F3311" s="4">
        <f t="shared" si="1"/>
        <v>0.02880201778</v>
      </c>
      <c r="G3311" s="4">
        <f t="shared" si="2"/>
        <v>0.5642156235</v>
      </c>
    </row>
    <row r="3312">
      <c r="A3312" s="1">
        <v>33.0698769092559</v>
      </c>
      <c r="B3312" s="1">
        <v>47.762527</v>
      </c>
      <c r="C3312" s="1">
        <v>0.2592448</v>
      </c>
      <c r="D3312" s="1">
        <v>-0.21424648</v>
      </c>
      <c r="E3312" s="1">
        <v>0.58966076</v>
      </c>
      <c r="F3312" s="4">
        <f t="shared" si="1"/>
        <v>0.02880497778</v>
      </c>
      <c r="G3312" s="4">
        <f t="shared" si="2"/>
        <v>0.5647329938</v>
      </c>
    </row>
    <row r="3313">
      <c r="A3313" s="1">
        <v>33.0798752307891</v>
      </c>
      <c r="B3313" s="1">
        <v>47.741573</v>
      </c>
      <c r="C3313" s="1">
        <v>0.25927147</v>
      </c>
      <c r="D3313" s="1">
        <v>-0.2728438</v>
      </c>
      <c r="E3313" s="1">
        <v>0.5894021</v>
      </c>
      <c r="F3313" s="4">
        <f t="shared" si="1"/>
        <v>0.02880794111</v>
      </c>
      <c r="G3313" s="4">
        <f t="shared" si="2"/>
        <v>0.5644743025</v>
      </c>
    </row>
    <row r="3314">
      <c r="A3314" s="1">
        <v>33.0898735523223</v>
      </c>
      <c r="B3314" s="1">
        <v>47.781578</v>
      </c>
      <c r="C3314" s="1">
        <v>0.2593248</v>
      </c>
      <c r="D3314" s="1">
        <v>-0.30214247</v>
      </c>
      <c r="E3314" s="1">
        <v>0.58989596</v>
      </c>
      <c r="F3314" s="4">
        <f t="shared" si="1"/>
        <v>0.02881386667</v>
      </c>
      <c r="G3314" s="4">
        <f t="shared" si="2"/>
        <v>0.5649681914</v>
      </c>
    </row>
    <row r="3315">
      <c r="A3315" s="1">
        <v>33.0998756885528</v>
      </c>
      <c r="B3315" s="1">
        <v>47.749195</v>
      </c>
      <c r="C3315" s="1">
        <v>0.25940475</v>
      </c>
      <c r="D3315" s="1">
        <v>-0.2899347</v>
      </c>
      <c r="E3315" s="1">
        <v>0.5894962</v>
      </c>
      <c r="F3315" s="4">
        <f t="shared" si="1"/>
        <v>0.02882275</v>
      </c>
      <c r="G3315" s="4">
        <f t="shared" si="2"/>
        <v>0.5645684012</v>
      </c>
    </row>
    <row r="3316">
      <c r="A3316" s="1">
        <v>33.1099998950958</v>
      </c>
      <c r="B3316" s="1">
        <v>47.78539</v>
      </c>
      <c r="C3316" s="1">
        <v>0.25949806</v>
      </c>
      <c r="D3316" s="1">
        <v>-0.27894768</v>
      </c>
      <c r="E3316" s="1">
        <v>0.589943</v>
      </c>
      <c r="F3316" s="4">
        <f t="shared" si="1"/>
        <v>0.02883311778</v>
      </c>
      <c r="G3316" s="4">
        <f t="shared" si="2"/>
        <v>0.5650152531</v>
      </c>
    </row>
    <row r="3317">
      <c r="A3317" s="1">
        <v>33.119998216629</v>
      </c>
      <c r="B3317" s="1">
        <v>47.815865</v>
      </c>
      <c r="C3317" s="1">
        <v>0.2595647</v>
      </c>
      <c r="D3317" s="1">
        <v>-0.28138924</v>
      </c>
      <c r="E3317" s="1">
        <v>0.5903193</v>
      </c>
      <c r="F3317" s="4">
        <f t="shared" si="1"/>
        <v>0.02884052222</v>
      </c>
      <c r="G3317" s="4">
        <f t="shared" si="2"/>
        <v>0.5653914877</v>
      </c>
    </row>
    <row r="3318">
      <c r="A3318" s="1">
        <v>33.1298744678497</v>
      </c>
      <c r="B3318" s="1">
        <v>47.80634</v>
      </c>
      <c r="C3318" s="1">
        <v>0.2596047</v>
      </c>
      <c r="D3318" s="1">
        <v>-0.3277788</v>
      </c>
      <c r="E3318" s="1">
        <v>0.5902017</v>
      </c>
      <c r="F3318" s="4">
        <f t="shared" si="1"/>
        <v>0.02884496667</v>
      </c>
      <c r="G3318" s="4">
        <f t="shared" si="2"/>
        <v>0.5652738951</v>
      </c>
    </row>
    <row r="3319">
      <c r="A3319" s="1">
        <v>33.1398766040802</v>
      </c>
      <c r="B3319" s="1">
        <v>47.861584</v>
      </c>
      <c r="C3319" s="1">
        <v>0.25963137</v>
      </c>
      <c r="D3319" s="1">
        <v>-0.38881767</v>
      </c>
      <c r="E3319" s="1">
        <v>0.5908837</v>
      </c>
      <c r="F3319" s="4">
        <f t="shared" si="1"/>
        <v>0.02884793</v>
      </c>
      <c r="G3319" s="4">
        <f t="shared" si="2"/>
        <v>0.5659559198</v>
      </c>
    </row>
    <row r="3320">
      <c r="A3320" s="1">
        <v>33.1500008106231</v>
      </c>
      <c r="B3320" s="1">
        <v>47.833008</v>
      </c>
      <c r="C3320" s="1">
        <v>0.259658</v>
      </c>
      <c r="D3320" s="1">
        <v>-0.43520722</v>
      </c>
      <c r="E3320" s="1">
        <v>0.5905309</v>
      </c>
      <c r="F3320" s="4">
        <f t="shared" si="1"/>
        <v>0.02885088889</v>
      </c>
      <c r="G3320" s="4">
        <f t="shared" si="2"/>
        <v>0.5656031296</v>
      </c>
    </row>
    <row r="3321">
      <c r="A3321" s="1">
        <v>33.1599991321563</v>
      </c>
      <c r="B3321" s="1">
        <v>47.827293</v>
      </c>
      <c r="C3321" s="1">
        <v>0.25971133</v>
      </c>
      <c r="D3321" s="1">
        <v>-0.46694744</v>
      </c>
      <c r="E3321" s="1">
        <v>0.59046036</v>
      </c>
      <c r="F3321" s="4">
        <f t="shared" si="1"/>
        <v>0.02885681444</v>
      </c>
      <c r="G3321" s="4">
        <f t="shared" si="2"/>
        <v>0.5655325741</v>
      </c>
    </row>
    <row r="3322">
      <c r="A3322" s="1">
        <v>33.1700012683868</v>
      </c>
      <c r="B3322" s="1">
        <v>47.84063</v>
      </c>
      <c r="C3322" s="1">
        <v>0.2599913</v>
      </c>
      <c r="D3322" s="1">
        <v>-0.29237625</v>
      </c>
      <c r="E3322" s="1">
        <v>0.590625</v>
      </c>
      <c r="F3322" s="4">
        <f t="shared" si="1"/>
        <v>0.02888792222</v>
      </c>
      <c r="G3322" s="4">
        <f t="shared" si="2"/>
        <v>0.5656972284</v>
      </c>
    </row>
    <row r="3323">
      <c r="A3323" s="1">
        <v>33.17999958992</v>
      </c>
      <c r="B3323" s="1">
        <v>47.933968</v>
      </c>
      <c r="C3323" s="1">
        <v>0.2603112</v>
      </c>
      <c r="D3323" s="1">
        <v>-0.007935055</v>
      </c>
      <c r="E3323" s="1">
        <v>0.59177727</v>
      </c>
      <c r="F3323" s="4">
        <f t="shared" si="1"/>
        <v>0.02892346667</v>
      </c>
      <c r="G3323" s="4">
        <f t="shared" si="2"/>
        <v>0.5668495494</v>
      </c>
    </row>
    <row r="3324">
      <c r="A3324" s="1">
        <v>33.1898758411407</v>
      </c>
      <c r="B3324" s="1">
        <v>48.126358</v>
      </c>
      <c r="C3324" s="1">
        <v>0.2603112</v>
      </c>
      <c r="D3324" s="1">
        <v>-0.09461027</v>
      </c>
      <c r="E3324" s="1">
        <v>0.5941525</v>
      </c>
      <c r="F3324" s="4">
        <f t="shared" si="1"/>
        <v>0.02892346667</v>
      </c>
      <c r="G3324" s="4">
        <f t="shared" si="2"/>
        <v>0.5692247346</v>
      </c>
    </row>
    <row r="3325">
      <c r="A3325" s="1">
        <v>33.1998741626739</v>
      </c>
      <c r="B3325" s="1">
        <v>48.120644</v>
      </c>
      <c r="C3325" s="1">
        <v>0.26027122</v>
      </c>
      <c r="D3325" s="1">
        <v>-0.2081426</v>
      </c>
      <c r="E3325" s="1">
        <v>0.59408194</v>
      </c>
      <c r="F3325" s="4">
        <f t="shared" si="1"/>
        <v>0.02891902444</v>
      </c>
      <c r="G3325" s="4">
        <f t="shared" si="2"/>
        <v>0.5691541914</v>
      </c>
    </row>
    <row r="3326">
      <c r="A3326" s="1">
        <v>33.2098762989044</v>
      </c>
      <c r="B3326" s="1">
        <v>48.179695</v>
      </c>
      <c r="C3326" s="1">
        <v>0.2603112</v>
      </c>
      <c r="D3326" s="1">
        <v>-0.25209057</v>
      </c>
      <c r="E3326" s="1">
        <v>0.59481096</v>
      </c>
      <c r="F3326" s="4">
        <f t="shared" si="1"/>
        <v>0.02892346667</v>
      </c>
      <c r="G3326" s="4">
        <f t="shared" si="2"/>
        <v>0.569883216</v>
      </c>
    </row>
    <row r="3327">
      <c r="A3327" s="1">
        <v>33.2198746204376</v>
      </c>
      <c r="B3327" s="1">
        <v>48.17398</v>
      </c>
      <c r="C3327" s="1">
        <v>0.26033786</v>
      </c>
      <c r="D3327" s="1">
        <v>-0.3119087</v>
      </c>
      <c r="E3327" s="1">
        <v>0.5947404</v>
      </c>
      <c r="F3327" s="4">
        <f t="shared" si="1"/>
        <v>0.02892642889</v>
      </c>
      <c r="G3327" s="4">
        <f t="shared" si="2"/>
        <v>0.5698126605</v>
      </c>
    </row>
    <row r="3328">
      <c r="A3328" s="1">
        <v>33.2299988269805</v>
      </c>
      <c r="B3328" s="1">
        <v>48.12826</v>
      </c>
      <c r="C3328" s="1">
        <v>0.2603645</v>
      </c>
      <c r="D3328" s="1">
        <v>-0.37050602</v>
      </c>
      <c r="E3328" s="1">
        <v>0.594176</v>
      </c>
      <c r="F3328" s="4">
        <f t="shared" si="1"/>
        <v>0.02892938889</v>
      </c>
      <c r="G3328" s="4">
        <f t="shared" si="2"/>
        <v>0.569248216</v>
      </c>
    </row>
    <row r="3329">
      <c r="A3329" s="1">
        <v>33.2398750782012</v>
      </c>
      <c r="B3329" s="1">
        <v>48.11493</v>
      </c>
      <c r="C3329" s="1">
        <v>0.26041782</v>
      </c>
      <c r="D3329" s="1">
        <v>-0.38515535</v>
      </c>
      <c r="E3329" s="1">
        <v>0.59401137</v>
      </c>
      <c r="F3329" s="4">
        <f t="shared" si="1"/>
        <v>0.02893531333</v>
      </c>
      <c r="G3329" s="4">
        <f t="shared" si="2"/>
        <v>0.5690836481</v>
      </c>
    </row>
    <row r="3330">
      <c r="A3330" s="1">
        <v>33.2499992847442</v>
      </c>
      <c r="B3330" s="1">
        <v>48.090164</v>
      </c>
      <c r="C3330" s="1">
        <v>0.2605245</v>
      </c>
      <c r="D3330" s="1">
        <v>-0.35829824</v>
      </c>
      <c r="E3330" s="1">
        <v>0.59370565</v>
      </c>
      <c r="F3330" s="4">
        <f t="shared" si="1"/>
        <v>0.02894716667</v>
      </c>
      <c r="G3330" s="4">
        <f t="shared" si="2"/>
        <v>0.5687778951</v>
      </c>
    </row>
    <row r="3331">
      <c r="A3331" s="1">
        <v>33.2598755359649</v>
      </c>
      <c r="B3331" s="1">
        <v>48.126358</v>
      </c>
      <c r="C3331" s="1">
        <v>0.26068446</v>
      </c>
      <c r="D3331" s="1">
        <v>-0.26429835</v>
      </c>
      <c r="E3331" s="1">
        <v>0.5941525</v>
      </c>
      <c r="F3331" s="4">
        <f t="shared" si="1"/>
        <v>0.02896494</v>
      </c>
      <c r="G3331" s="4">
        <f t="shared" si="2"/>
        <v>0.5692247346</v>
      </c>
    </row>
    <row r="3332">
      <c r="A3332" s="1">
        <v>33.2698738574981</v>
      </c>
      <c r="B3332" s="1">
        <v>48.20065</v>
      </c>
      <c r="C3332" s="1">
        <v>0.2608444</v>
      </c>
      <c r="D3332" s="1">
        <v>-0.18372704</v>
      </c>
      <c r="E3332" s="1">
        <v>0.59506965</v>
      </c>
      <c r="F3332" s="4">
        <f t="shared" si="1"/>
        <v>0.02898271111</v>
      </c>
      <c r="G3332" s="4">
        <f t="shared" si="2"/>
        <v>0.5701419198</v>
      </c>
    </row>
    <row r="3333">
      <c r="A3333" s="1">
        <v>33.2798759937286</v>
      </c>
      <c r="B3333" s="1">
        <v>48.265415</v>
      </c>
      <c r="C3333" s="1">
        <v>0.26096436</v>
      </c>
      <c r="D3333" s="1">
        <v>-0.13367516</v>
      </c>
      <c r="E3333" s="1">
        <v>0.59586924</v>
      </c>
      <c r="F3333" s="4">
        <f t="shared" si="1"/>
        <v>0.02899604</v>
      </c>
      <c r="G3333" s="4">
        <f t="shared" si="2"/>
        <v>0.5709414877</v>
      </c>
    </row>
    <row r="3334">
      <c r="A3334" s="1">
        <v>33.2898743152618</v>
      </c>
      <c r="B3334" s="1">
        <v>48.34732</v>
      </c>
      <c r="C3334" s="1">
        <v>0.26099104</v>
      </c>
      <c r="D3334" s="1">
        <v>-0.19227248</v>
      </c>
      <c r="E3334" s="1">
        <v>0.59688044</v>
      </c>
      <c r="F3334" s="4">
        <f t="shared" si="1"/>
        <v>0.02899900444</v>
      </c>
      <c r="G3334" s="4">
        <f t="shared" si="2"/>
        <v>0.5719526605</v>
      </c>
    </row>
    <row r="3335">
      <c r="A3335" s="1">
        <v>33.2999985218048</v>
      </c>
      <c r="B3335" s="1">
        <v>48.34351</v>
      </c>
      <c r="C3335" s="1">
        <v>0.26100436</v>
      </c>
      <c r="D3335" s="1">
        <v>-0.2667399</v>
      </c>
      <c r="E3335" s="1">
        <v>0.5968334</v>
      </c>
      <c r="F3335" s="4">
        <f t="shared" si="1"/>
        <v>0.02900048444</v>
      </c>
      <c r="G3335" s="4">
        <f t="shared" si="2"/>
        <v>0.5719056235</v>
      </c>
    </row>
    <row r="3336">
      <c r="A3336" s="1">
        <v>33.3100006580352</v>
      </c>
      <c r="B3336" s="1">
        <v>48.353035</v>
      </c>
      <c r="C3336" s="1">
        <v>0.26105767</v>
      </c>
      <c r="D3336" s="1">
        <v>-0.29970092</v>
      </c>
      <c r="E3336" s="1">
        <v>0.59695095</v>
      </c>
      <c r="F3336" s="4">
        <f t="shared" si="1"/>
        <v>0.02900640778</v>
      </c>
      <c r="G3336" s="4">
        <f t="shared" si="2"/>
        <v>0.572023216</v>
      </c>
    </row>
    <row r="3337">
      <c r="A3337" s="1">
        <v>33.3198769092559</v>
      </c>
      <c r="B3337" s="1">
        <v>48.35875</v>
      </c>
      <c r="C3337" s="1">
        <v>0.2611243</v>
      </c>
      <c r="D3337" s="1">
        <v>-0.30092168</v>
      </c>
      <c r="E3337" s="1">
        <v>0.5970215</v>
      </c>
      <c r="F3337" s="4">
        <f t="shared" si="1"/>
        <v>0.02901381111</v>
      </c>
      <c r="G3337" s="4">
        <f t="shared" si="2"/>
        <v>0.5720937716</v>
      </c>
    </row>
    <row r="3338">
      <c r="A3338" s="1">
        <v>33.3298752307891</v>
      </c>
      <c r="B3338" s="1">
        <v>48.34732</v>
      </c>
      <c r="C3338" s="1">
        <v>0.26121765</v>
      </c>
      <c r="D3338" s="1">
        <v>-0.2887139</v>
      </c>
      <c r="E3338" s="1">
        <v>0.59688044</v>
      </c>
      <c r="F3338" s="4">
        <f t="shared" si="1"/>
        <v>0.02902418333</v>
      </c>
      <c r="G3338" s="4">
        <f t="shared" si="2"/>
        <v>0.5719526605</v>
      </c>
    </row>
    <row r="3339">
      <c r="A3339" s="1">
        <v>33.3399994373321</v>
      </c>
      <c r="B3339" s="1">
        <v>48.400658</v>
      </c>
      <c r="C3339" s="1">
        <v>0.26129764</v>
      </c>
      <c r="D3339" s="1">
        <v>-0.27650613</v>
      </c>
      <c r="E3339" s="1">
        <v>0.5975389</v>
      </c>
      <c r="F3339" s="4">
        <f t="shared" si="1"/>
        <v>0.02903307111</v>
      </c>
      <c r="G3339" s="4">
        <f t="shared" si="2"/>
        <v>0.5726111543</v>
      </c>
    </row>
    <row r="3340">
      <c r="A3340" s="1">
        <v>33.3500015735626</v>
      </c>
      <c r="B3340" s="1">
        <v>48.37399</v>
      </c>
      <c r="C3340" s="1">
        <v>0.26133764</v>
      </c>
      <c r="D3340" s="1">
        <v>-0.32289568</v>
      </c>
      <c r="E3340" s="1">
        <v>0.5972097</v>
      </c>
      <c r="F3340" s="4">
        <f t="shared" si="1"/>
        <v>0.02903751556</v>
      </c>
      <c r="G3340" s="4">
        <f t="shared" si="2"/>
        <v>0.5722819198</v>
      </c>
    </row>
    <row r="3341">
      <c r="A3341" s="1">
        <v>33.3599998950958</v>
      </c>
      <c r="B3341" s="1">
        <v>48.40256</v>
      </c>
      <c r="C3341" s="1">
        <v>0.26135096</v>
      </c>
      <c r="D3341" s="1">
        <v>-0.381493</v>
      </c>
      <c r="E3341" s="1">
        <v>0.59756243</v>
      </c>
      <c r="F3341" s="4">
        <f t="shared" si="1"/>
        <v>0.02903899556</v>
      </c>
      <c r="G3341" s="4">
        <f t="shared" si="2"/>
        <v>0.5726346358</v>
      </c>
    </row>
    <row r="3342">
      <c r="A3342" s="1">
        <v>33.369998216629</v>
      </c>
      <c r="B3342" s="1">
        <v>48.398754</v>
      </c>
      <c r="C3342" s="1">
        <v>0.26136428</v>
      </c>
      <c r="D3342" s="1">
        <v>-0.45596045</v>
      </c>
      <c r="E3342" s="1">
        <v>0.5975154</v>
      </c>
      <c r="F3342" s="4">
        <f t="shared" si="1"/>
        <v>0.02904047556</v>
      </c>
      <c r="G3342" s="4">
        <f t="shared" si="2"/>
        <v>0.5725876481</v>
      </c>
    </row>
    <row r="3343">
      <c r="A3343" s="1">
        <v>33.3800003528595</v>
      </c>
      <c r="B3343" s="1">
        <v>48.36637</v>
      </c>
      <c r="C3343" s="1">
        <v>0.26157755</v>
      </c>
      <c r="D3343" s="1">
        <v>-0.3216749</v>
      </c>
      <c r="E3343" s="1">
        <v>0.59711564</v>
      </c>
      <c r="F3343" s="4">
        <f t="shared" si="1"/>
        <v>0.02906417222</v>
      </c>
      <c r="G3343" s="4">
        <f t="shared" si="2"/>
        <v>0.5721878457</v>
      </c>
    </row>
    <row r="3344">
      <c r="A3344" s="1">
        <v>33.3898766040802</v>
      </c>
      <c r="B3344" s="1">
        <v>48.495903</v>
      </c>
      <c r="C3344" s="1">
        <v>0.26192415</v>
      </c>
      <c r="D3344" s="1">
        <v>-0.034792162</v>
      </c>
      <c r="E3344" s="1">
        <v>0.59871477</v>
      </c>
      <c r="F3344" s="4">
        <f t="shared" si="1"/>
        <v>0.02910268333</v>
      </c>
      <c r="G3344" s="4">
        <f t="shared" si="2"/>
        <v>0.5737870185</v>
      </c>
    </row>
    <row r="3345">
      <c r="A3345" s="1">
        <v>33.3998749256134</v>
      </c>
      <c r="B3345" s="1">
        <v>48.600666</v>
      </c>
      <c r="C3345" s="1">
        <v>0.26191083</v>
      </c>
      <c r="D3345" s="1">
        <v>-0.13367516</v>
      </c>
      <c r="E3345" s="1">
        <v>0.60000813</v>
      </c>
      <c r="F3345" s="4">
        <f t="shared" si="1"/>
        <v>0.02910120333</v>
      </c>
      <c r="G3345" s="4">
        <f t="shared" si="2"/>
        <v>0.5750803889</v>
      </c>
    </row>
    <row r="3346">
      <c r="A3346" s="1">
        <v>33.4099991321563</v>
      </c>
      <c r="B3346" s="1">
        <v>48.64829</v>
      </c>
      <c r="C3346" s="1">
        <v>0.2618575</v>
      </c>
      <c r="D3346" s="1">
        <v>-0.27650613</v>
      </c>
      <c r="E3346" s="1">
        <v>0.6005961</v>
      </c>
      <c r="F3346" s="4">
        <f t="shared" si="1"/>
        <v>0.02909527778</v>
      </c>
      <c r="G3346" s="4">
        <f t="shared" si="2"/>
        <v>0.5756683395</v>
      </c>
    </row>
    <row r="3347">
      <c r="A3347" s="1">
        <v>33.4200012683868</v>
      </c>
      <c r="B3347" s="1">
        <v>48.623528</v>
      </c>
      <c r="C3347" s="1">
        <v>0.26187083</v>
      </c>
      <c r="D3347" s="1">
        <v>-0.33632424</v>
      </c>
      <c r="E3347" s="1">
        <v>0.6002904</v>
      </c>
      <c r="F3347" s="4">
        <f t="shared" si="1"/>
        <v>0.02909675889</v>
      </c>
      <c r="G3347" s="4">
        <f t="shared" si="2"/>
        <v>0.5753626358</v>
      </c>
    </row>
    <row r="3348">
      <c r="A3348" s="1">
        <v>33.42999958992</v>
      </c>
      <c r="B3348" s="1">
        <v>48.59115</v>
      </c>
      <c r="C3348" s="1">
        <v>0.26188418</v>
      </c>
      <c r="D3348" s="1">
        <v>-0.41079167</v>
      </c>
      <c r="E3348" s="1">
        <v>0.5998906</v>
      </c>
      <c r="F3348" s="4">
        <f t="shared" si="1"/>
        <v>0.02909824222</v>
      </c>
      <c r="G3348" s="4">
        <f t="shared" si="2"/>
        <v>0.5749629074</v>
      </c>
    </row>
    <row r="3349">
      <c r="A3349" s="1">
        <v>33.4400017261505</v>
      </c>
      <c r="B3349" s="1">
        <v>48.600666</v>
      </c>
      <c r="C3349" s="1">
        <v>0.2618975</v>
      </c>
      <c r="D3349" s="1">
        <v>-0.48403832</v>
      </c>
      <c r="E3349" s="1">
        <v>0.60000813</v>
      </c>
      <c r="F3349" s="4">
        <f t="shared" si="1"/>
        <v>0.02909972222</v>
      </c>
      <c r="G3349" s="4">
        <f t="shared" si="2"/>
        <v>0.5750803889</v>
      </c>
    </row>
    <row r="3350">
      <c r="A3350" s="1">
        <v>33.4498741626739</v>
      </c>
      <c r="B3350" s="1">
        <v>48.568287</v>
      </c>
      <c r="C3350" s="1">
        <v>0.26227072</v>
      </c>
      <c r="D3350" s="1">
        <v>-0.16907771</v>
      </c>
      <c r="E3350" s="1">
        <v>0.59960836</v>
      </c>
      <c r="F3350" s="4">
        <f t="shared" si="1"/>
        <v>0.02914119111</v>
      </c>
      <c r="G3350" s="4">
        <f t="shared" si="2"/>
        <v>0.5746806481</v>
      </c>
    </row>
    <row r="3351">
      <c r="A3351" s="1">
        <v>33.4598762989044</v>
      </c>
      <c r="B3351" s="1">
        <v>48.701626</v>
      </c>
      <c r="C3351" s="1">
        <v>0.262564</v>
      </c>
      <c r="D3351" s="1">
        <v>0.048220716</v>
      </c>
      <c r="E3351" s="1">
        <v>0.6012545</v>
      </c>
      <c r="F3351" s="4">
        <f t="shared" si="1"/>
        <v>0.02917377778</v>
      </c>
      <c r="G3351" s="4">
        <f t="shared" si="2"/>
        <v>0.5763268086</v>
      </c>
    </row>
    <row r="3352">
      <c r="A3352" s="1">
        <v>33.4700005054473</v>
      </c>
      <c r="B3352" s="1">
        <v>48.86354</v>
      </c>
      <c r="C3352" s="1">
        <v>0.262564</v>
      </c>
      <c r="D3352" s="1">
        <v>-0.0115973875</v>
      </c>
      <c r="E3352" s="1">
        <v>0.6032535</v>
      </c>
      <c r="F3352" s="4">
        <f t="shared" si="1"/>
        <v>0.02917377778</v>
      </c>
      <c r="G3352" s="4">
        <f t="shared" si="2"/>
        <v>0.5783257469</v>
      </c>
    </row>
    <row r="3353">
      <c r="A3353" s="1">
        <v>33.479876756668</v>
      </c>
      <c r="B3353" s="1">
        <v>48.89592</v>
      </c>
      <c r="C3353" s="1">
        <v>0.262564</v>
      </c>
      <c r="D3353" s="1">
        <v>-0.11170115</v>
      </c>
      <c r="E3353" s="1">
        <v>0.60365325</v>
      </c>
      <c r="F3353" s="4">
        <f t="shared" si="1"/>
        <v>0.02917377778</v>
      </c>
      <c r="G3353" s="4">
        <f t="shared" si="2"/>
        <v>0.5787255</v>
      </c>
    </row>
    <row r="3354">
      <c r="A3354" s="1">
        <v>33.490000963211</v>
      </c>
      <c r="B3354" s="1">
        <v>48.907356</v>
      </c>
      <c r="C3354" s="1">
        <v>0.26259068</v>
      </c>
      <c r="D3354" s="1">
        <v>-0.17029849</v>
      </c>
      <c r="E3354" s="1">
        <v>0.60379446</v>
      </c>
      <c r="F3354" s="4">
        <f t="shared" si="1"/>
        <v>0.02917674222</v>
      </c>
      <c r="G3354" s="4">
        <f t="shared" si="2"/>
        <v>0.5788666852</v>
      </c>
    </row>
    <row r="3355">
      <c r="A3355" s="1">
        <v>33.4998733997345</v>
      </c>
      <c r="B3355" s="1">
        <v>48.861637</v>
      </c>
      <c r="C3355" s="1">
        <v>0.262604</v>
      </c>
      <c r="D3355" s="1">
        <v>-0.22889581</v>
      </c>
      <c r="E3355" s="1">
        <v>0.60323</v>
      </c>
      <c r="F3355" s="4">
        <f t="shared" si="1"/>
        <v>0.02917822222</v>
      </c>
      <c r="G3355" s="4">
        <f t="shared" si="2"/>
        <v>0.5783022531</v>
      </c>
    </row>
    <row r="3356">
      <c r="A3356" s="1">
        <v>33.5098755359649</v>
      </c>
      <c r="B3356" s="1">
        <v>48.86354</v>
      </c>
      <c r="C3356" s="1">
        <v>0.26267064</v>
      </c>
      <c r="D3356" s="1">
        <v>-0.24720748</v>
      </c>
      <c r="E3356" s="1">
        <v>0.6032535</v>
      </c>
      <c r="F3356" s="4">
        <f t="shared" si="1"/>
        <v>0.02918562667</v>
      </c>
      <c r="G3356" s="4">
        <f t="shared" si="2"/>
        <v>0.5783257469</v>
      </c>
    </row>
    <row r="3357">
      <c r="A3357" s="1">
        <v>33.5199997425079</v>
      </c>
      <c r="B3357" s="1">
        <v>48.85021</v>
      </c>
      <c r="C3357" s="1">
        <v>0.26277727</v>
      </c>
      <c r="D3357" s="1">
        <v>-0.22157115</v>
      </c>
      <c r="E3357" s="1">
        <v>0.6030889</v>
      </c>
      <c r="F3357" s="4">
        <f t="shared" si="1"/>
        <v>0.02919747444</v>
      </c>
      <c r="G3357" s="4">
        <f t="shared" si="2"/>
        <v>0.578161179</v>
      </c>
    </row>
    <row r="3358">
      <c r="A3358" s="1">
        <v>33.5300018787384</v>
      </c>
      <c r="B3358" s="1">
        <v>48.842587</v>
      </c>
      <c r="C3358" s="1">
        <v>0.26291057</v>
      </c>
      <c r="D3358" s="1">
        <v>-0.17029849</v>
      </c>
      <c r="E3358" s="1">
        <v>0.6029948</v>
      </c>
      <c r="F3358" s="4">
        <f t="shared" si="1"/>
        <v>0.02921228556</v>
      </c>
      <c r="G3358" s="4">
        <f t="shared" si="2"/>
        <v>0.5780670679</v>
      </c>
    </row>
    <row r="3359">
      <c r="A3359" s="1">
        <v>33.5400002002716</v>
      </c>
      <c r="B3359" s="1">
        <v>48.928303</v>
      </c>
      <c r="C3359" s="1">
        <v>0.2630039</v>
      </c>
      <c r="D3359" s="1">
        <v>-0.14466216</v>
      </c>
      <c r="E3359" s="1">
        <v>0.604053</v>
      </c>
      <c r="F3359" s="4">
        <f t="shared" si="1"/>
        <v>0.02922265556</v>
      </c>
      <c r="G3359" s="4">
        <f t="shared" si="2"/>
        <v>0.5791252901</v>
      </c>
    </row>
    <row r="3360">
      <c r="A3360" s="1">
        <v>33.5499985218048</v>
      </c>
      <c r="B3360" s="1">
        <v>48.943542</v>
      </c>
      <c r="C3360" s="1">
        <v>0.2630572</v>
      </c>
      <c r="D3360" s="1">
        <v>-0.16175304</v>
      </c>
      <c r="E3360" s="1">
        <v>0.6042412</v>
      </c>
      <c r="F3360" s="4">
        <f t="shared" si="1"/>
        <v>0.02922857778</v>
      </c>
      <c r="G3360" s="4">
        <f t="shared" si="2"/>
        <v>0.5793134259</v>
      </c>
    </row>
    <row r="3361">
      <c r="A3361" s="1">
        <v>33.5600006580352</v>
      </c>
      <c r="B3361" s="1">
        <v>48.95497</v>
      </c>
      <c r="C3361" s="1">
        <v>0.26308385</v>
      </c>
      <c r="D3361" s="1">
        <v>-0.22035037</v>
      </c>
      <c r="E3361" s="1">
        <v>0.6043823</v>
      </c>
      <c r="F3361" s="4">
        <f t="shared" si="1"/>
        <v>0.02923153889</v>
      </c>
      <c r="G3361" s="4">
        <f t="shared" si="2"/>
        <v>0.5794545123</v>
      </c>
    </row>
    <row r="3362">
      <c r="A3362" s="1">
        <v>33.5699989795684</v>
      </c>
      <c r="B3362" s="1">
        <v>48.95497</v>
      </c>
      <c r="C3362" s="1">
        <v>0.26312387</v>
      </c>
      <c r="D3362" s="1">
        <v>-0.2667399</v>
      </c>
      <c r="E3362" s="1">
        <v>0.6043823</v>
      </c>
      <c r="F3362" s="4">
        <f t="shared" si="1"/>
        <v>0.02923598556</v>
      </c>
      <c r="G3362" s="4">
        <f t="shared" si="2"/>
        <v>0.5794545123</v>
      </c>
    </row>
    <row r="3363">
      <c r="A3363" s="1">
        <v>33.5798752307891</v>
      </c>
      <c r="B3363" s="1">
        <v>48.93021</v>
      </c>
      <c r="C3363" s="1">
        <v>0.26319054</v>
      </c>
      <c r="D3363" s="1">
        <v>-0.26918146</v>
      </c>
      <c r="E3363" s="1">
        <v>0.6040766</v>
      </c>
      <c r="F3363" s="4">
        <f t="shared" si="1"/>
        <v>0.02924339333</v>
      </c>
      <c r="G3363" s="4">
        <f t="shared" si="2"/>
        <v>0.5791488333</v>
      </c>
    </row>
    <row r="3364">
      <c r="A3364" s="1">
        <v>33.5899994373321</v>
      </c>
      <c r="B3364" s="1">
        <v>48.977833</v>
      </c>
      <c r="C3364" s="1">
        <v>0.2632705</v>
      </c>
      <c r="D3364" s="1">
        <v>-0.26918146</v>
      </c>
      <c r="E3364" s="1">
        <v>0.60466456</v>
      </c>
      <c r="F3364" s="4">
        <f t="shared" si="1"/>
        <v>0.02925227778</v>
      </c>
      <c r="G3364" s="4">
        <f t="shared" si="2"/>
        <v>0.5797367716</v>
      </c>
    </row>
    <row r="3365">
      <c r="A3365" s="1">
        <v>33.6000015735626</v>
      </c>
      <c r="B3365" s="1">
        <v>48.958782</v>
      </c>
      <c r="C3365" s="1">
        <v>0.2633238</v>
      </c>
      <c r="D3365" s="1">
        <v>-0.28505158</v>
      </c>
      <c r="E3365" s="1">
        <v>0.60442936</v>
      </c>
      <c r="F3365" s="4">
        <f t="shared" si="1"/>
        <v>0.0292582</v>
      </c>
      <c r="G3365" s="4">
        <f t="shared" si="2"/>
        <v>0.5795015741</v>
      </c>
    </row>
    <row r="3366">
      <c r="A3366" s="1">
        <v>33.609874010086</v>
      </c>
      <c r="B3366" s="1">
        <v>48.979736</v>
      </c>
      <c r="C3366" s="1">
        <v>0.26337713</v>
      </c>
      <c r="D3366" s="1">
        <v>-0.3167918</v>
      </c>
      <c r="E3366" s="1">
        <v>0.60468805</v>
      </c>
      <c r="F3366" s="4">
        <f t="shared" si="1"/>
        <v>0.02926412556</v>
      </c>
      <c r="G3366" s="4">
        <f t="shared" si="2"/>
        <v>0.5797602654</v>
      </c>
    </row>
    <row r="3367">
      <c r="A3367" s="1">
        <v>33.6198761463165</v>
      </c>
      <c r="B3367" s="1">
        <v>48.993073</v>
      </c>
      <c r="C3367" s="1">
        <v>0.26341712</v>
      </c>
      <c r="D3367" s="1">
        <v>-0.36318135</v>
      </c>
      <c r="E3367" s="1">
        <v>0.6048527</v>
      </c>
      <c r="F3367" s="4">
        <f t="shared" si="1"/>
        <v>0.02926856889</v>
      </c>
      <c r="G3367" s="4">
        <f t="shared" si="2"/>
        <v>0.5799249198</v>
      </c>
    </row>
    <row r="3368">
      <c r="A3368" s="1">
        <v>33.6298744678497</v>
      </c>
      <c r="B3368" s="1">
        <v>48.968307</v>
      </c>
      <c r="C3368" s="1">
        <v>0.26347044</v>
      </c>
      <c r="D3368" s="1">
        <v>-0.39370078</v>
      </c>
      <c r="E3368" s="1">
        <v>0.60454696</v>
      </c>
      <c r="F3368" s="4">
        <f t="shared" si="1"/>
        <v>0.02927449333</v>
      </c>
      <c r="G3368" s="4">
        <f t="shared" si="2"/>
        <v>0.5796191667</v>
      </c>
    </row>
    <row r="3369">
      <c r="A3369" s="1">
        <v>33.6399986743927</v>
      </c>
      <c r="B3369" s="1">
        <v>49.00831</v>
      </c>
      <c r="C3369" s="1">
        <v>0.26351044</v>
      </c>
      <c r="D3369" s="1">
        <v>-0.42422023</v>
      </c>
      <c r="E3369" s="1">
        <v>0.6050407</v>
      </c>
      <c r="F3369" s="4">
        <f t="shared" si="1"/>
        <v>0.02927893778</v>
      </c>
      <c r="G3369" s="4">
        <f t="shared" si="2"/>
        <v>0.5801130309</v>
      </c>
    </row>
    <row r="3370">
      <c r="A3370" s="1">
        <v>33.6500008106231</v>
      </c>
      <c r="B3370" s="1">
        <v>48.975925</v>
      </c>
      <c r="C3370" s="1">
        <v>0.26356375</v>
      </c>
      <c r="D3370" s="1">
        <v>-0.45596045</v>
      </c>
      <c r="E3370" s="1">
        <v>0.60464096</v>
      </c>
      <c r="F3370" s="4">
        <f t="shared" si="1"/>
        <v>0.02928486111</v>
      </c>
      <c r="G3370" s="4">
        <f t="shared" si="2"/>
        <v>0.579713216</v>
      </c>
    </row>
    <row r="3371">
      <c r="A3371" s="1">
        <v>33.6599991321563</v>
      </c>
      <c r="B3371" s="1">
        <v>48.98164</v>
      </c>
      <c r="C3371" s="1">
        <v>0.2636304</v>
      </c>
      <c r="D3371" s="1">
        <v>-0.46084356</v>
      </c>
      <c r="E3371" s="1">
        <v>0.60471153</v>
      </c>
      <c r="F3371" s="4">
        <f t="shared" si="1"/>
        <v>0.02929226667</v>
      </c>
      <c r="G3371" s="4">
        <f t="shared" si="2"/>
        <v>0.5797837716</v>
      </c>
    </row>
    <row r="3372">
      <c r="A3372" s="1">
        <v>33.669875383377</v>
      </c>
      <c r="B3372" s="1">
        <v>49.014023</v>
      </c>
      <c r="C3372" s="1">
        <v>0.26395035</v>
      </c>
      <c r="D3372" s="1">
        <v>-0.2130257</v>
      </c>
      <c r="E3372" s="1">
        <v>0.6051113</v>
      </c>
      <c r="F3372" s="4">
        <f t="shared" si="1"/>
        <v>0.02932781667</v>
      </c>
      <c r="G3372" s="4">
        <f t="shared" si="2"/>
        <v>0.5801835617</v>
      </c>
    </row>
    <row r="3373">
      <c r="A3373" s="1">
        <v>33.6798737049102</v>
      </c>
      <c r="B3373" s="1">
        <v>49.15689</v>
      </c>
      <c r="C3373" s="1">
        <v>0.26427025</v>
      </c>
      <c r="D3373" s="1">
        <v>0.048220716</v>
      </c>
      <c r="E3373" s="1">
        <v>0.6068751</v>
      </c>
      <c r="F3373" s="4">
        <f t="shared" si="1"/>
        <v>0.02936336111</v>
      </c>
      <c r="G3373" s="4">
        <f t="shared" si="2"/>
        <v>0.5819473519</v>
      </c>
    </row>
    <row r="3374">
      <c r="A3374" s="1">
        <v>33.6898758411407</v>
      </c>
      <c r="B3374" s="1">
        <v>49.34166</v>
      </c>
      <c r="C3374" s="1">
        <v>0.26427025</v>
      </c>
      <c r="D3374" s="1">
        <v>-0.038454495</v>
      </c>
      <c r="E3374" s="1">
        <v>0.6091562</v>
      </c>
      <c r="F3374" s="4">
        <f t="shared" si="1"/>
        <v>0.02936336111</v>
      </c>
      <c r="G3374" s="4">
        <f t="shared" si="2"/>
        <v>0.584228463</v>
      </c>
    </row>
    <row r="3375">
      <c r="A3375" s="1">
        <v>33.7000000476837</v>
      </c>
      <c r="B3375" s="1">
        <v>49.354996</v>
      </c>
      <c r="C3375" s="1">
        <v>0.2642436</v>
      </c>
      <c r="D3375" s="1">
        <v>-0.15442838</v>
      </c>
      <c r="E3375" s="1">
        <v>0.6093209</v>
      </c>
      <c r="F3375" s="4">
        <f t="shared" si="1"/>
        <v>0.0293604</v>
      </c>
      <c r="G3375" s="4">
        <f t="shared" si="2"/>
        <v>0.5843931049</v>
      </c>
    </row>
    <row r="3376">
      <c r="A3376" s="1">
        <v>33.7099983692169</v>
      </c>
      <c r="B3376" s="1">
        <v>49.36071</v>
      </c>
      <c r="C3376" s="1">
        <v>0.26427025</v>
      </c>
      <c r="D3376" s="1">
        <v>-0.20081793</v>
      </c>
      <c r="E3376" s="1">
        <v>0.6093914</v>
      </c>
      <c r="F3376" s="4">
        <f t="shared" si="1"/>
        <v>0.02936336111</v>
      </c>
      <c r="G3376" s="4">
        <f t="shared" si="2"/>
        <v>0.5844636481</v>
      </c>
    </row>
    <row r="3377">
      <c r="A3377" s="1">
        <v>33.7200005054473</v>
      </c>
      <c r="B3377" s="1">
        <v>49.347378</v>
      </c>
      <c r="C3377" s="1">
        <v>0.26429692</v>
      </c>
      <c r="D3377" s="1">
        <v>-0.25941524</v>
      </c>
      <c r="E3377" s="1">
        <v>0.6092268</v>
      </c>
      <c r="F3377" s="4">
        <f t="shared" si="1"/>
        <v>0.02936632444</v>
      </c>
      <c r="G3377" s="4">
        <f t="shared" si="2"/>
        <v>0.5842990556</v>
      </c>
    </row>
    <row r="3378">
      <c r="A3378" s="1">
        <v>33.7299988269805</v>
      </c>
      <c r="B3378" s="1">
        <v>49.30166</v>
      </c>
      <c r="C3378" s="1">
        <v>0.26433688</v>
      </c>
      <c r="D3378" s="1">
        <v>-0.30458403</v>
      </c>
      <c r="E3378" s="1">
        <v>0.60866237</v>
      </c>
      <c r="F3378" s="4">
        <f t="shared" si="1"/>
        <v>0.02937076444</v>
      </c>
      <c r="G3378" s="4">
        <f t="shared" si="2"/>
        <v>0.5837346358</v>
      </c>
    </row>
    <row r="3379">
      <c r="A3379" s="1">
        <v>33.7398750782012</v>
      </c>
      <c r="B3379" s="1">
        <v>49.324516</v>
      </c>
      <c r="C3379" s="1">
        <v>0.26443022</v>
      </c>
      <c r="D3379" s="1">
        <v>-0.28138924</v>
      </c>
      <c r="E3379" s="1">
        <v>0.6089446</v>
      </c>
      <c r="F3379" s="4">
        <f t="shared" si="1"/>
        <v>0.02938113556</v>
      </c>
      <c r="G3379" s="4">
        <f t="shared" si="2"/>
        <v>0.5840168086</v>
      </c>
    </row>
    <row r="3380">
      <c r="A3380" s="1">
        <v>33.7498733997345</v>
      </c>
      <c r="B3380" s="1">
        <v>49.307373</v>
      </c>
      <c r="C3380" s="1">
        <v>0.2645502</v>
      </c>
      <c r="D3380" s="1">
        <v>-0.24110359</v>
      </c>
      <c r="E3380" s="1">
        <v>0.60873294</v>
      </c>
      <c r="F3380" s="4">
        <f t="shared" si="1"/>
        <v>0.02939446667</v>
      </c>
      <c r="G3380" s="4">
        <f t="shared" si="2"/>
        <v>0.5838051667</v>
      </c>
    </row>
    <row r="3381">
      <c r="A3381" s="1">
        <v>33.7600014209747</v>
      </c>
      <c r="B3381" s="1">
        <v>49.347378</v>
      </c>
      <c r="C3381" s="1">
        <v>0.26471016</v>
      </c>
      <c r="D3381" s="1">
        <v>-0.16175304</v>
      </c>
      <c r="E3381" s="1">
        <v>0.6092268</v>
      </c>
      <c r="F3381" s="4">
        <f t="shared" si="1"/>
        <v>0.02941224</v>
      </c>
      <c r="G3381" s="4">
        <f t="shared" si="2"/>
        <v>0.5842990556</v>
      </c>
    </row>
    <row r="3382">
      <c r="A3382" s="1">
        <v>33.7698738574981</v>
      </c>
      <c r="B3382" s="1">
        <v>49.42738</v>
      </c>
      <c r="C3382" s="1">
        <v>0.26480347</v>
      </c>
      <c r="D3382" s="1">
        <v>-0.13489594</v>
      </c>
      <c r="E3382" s="1">
        <v>0.6102145</v>
      </c>
      <c r="F3382" s="4">
        <f t="shared" si="1"/>
        <v>0.02942260778</v>
      </c>
      <c r="G3382" s="4">
        <f t="shared" si="2"/>
        <v>0.5852867346</v>
      </c>
    </row>
    <row r="3383">
      <c r="A3383" s="1">
        <v>33.7800018787384</v>
      </c>
      <c r="B3383" s="1">
        <v>49.455956</v>
      </c>
      <c r="C3383" s="1">
        <v>0.2648568</v>
      </c>
      <c r="D3383" s="1">
        <v>-0.16541538</v>
      </c>
      <c r="E3383" s="1">
        <v>0.6105673</v>
      </c>
      <c r="F3383" s="4">
        <f t="shared" si="1"/>
        <v>0.02942853333</v>
      </c>
      <c r="G3383" s="4">
        <f t="shared" si="2"/>
        <v>0.5856395247</v>
      </c>
    </row>
    <row r="3384">
      <c r="A3384" s="1">
        <v>33.7898743152618</v>
      </c>
      <c r="B3384" s="1">
        <v>49.511192</v>
      </c>
      <c r="C3384" s="1">
        <v>0.2648701</v>
      </c>
      <c r="D3384" s="1">
        <v>-0.22523348</v>
      </c>
      <c r="E3384" s="1">
        <v>0.6112492</v>
      </c>
      <c r="F3384" s="4">
        <f t="shared" si="1"/>
        <v>0.02943001111</v>
      </c>
      <c r="G3384" s="4">
        <f t="shared" si="2"/>
        <v>0.5863214506</v>
      </c>
    </row>
    <row r="3385">
      <c r="A3385" s="1">
        <v>33.7998764514923</v>
      </c>
      <c r="B3385" s="1">
        <v>49.4731</v>
      </c>
      <c r="C3385" s="1">
        <v>0.26492342</v>
      </c>
      <c r="D3385" s="1">
        <v>-0.25575292</v>
      </c>
      <c r="E3385" s="1">
        <v>0.61077887</v>
      </c>
      <c r="F3385" s="4">
        <f t="shared" si="1"/>
        <v>0.02943593556</v>
      </c>
      <c r="G3385" s="4">
        <f t="shared" si="2"/>
        <v>0.585851179</v>
      </c>
    </row>
    <row r="3386">
      <c r="A3386" s="1">
        <v>33.8098747730255</v>
      </c>
      <c r="B3386" s="1">
        <v>49.486427</v>
      </c>
      <c r="C3386" s="1">
        <v>0.2650034</v>
      </c>
      <c r="D3386" s="1">
        <v>-0.25941524</v>
      </c>
      <c r="E3386" s="1">
        <v>0.6109435</v>
      </c>
      <c r="F3386" s="4">
        <f t="shared" si="1"/>
        <v>0.02944482222</v>
      </c>
      <c r="G3386" s="4">
        <f t="shared" si="2"/>
        <v>0.5860157099</v>
      </c>
    </row>
    <row r="3387">
      <c r="A3387" s="1">
        <v>33.8199989795684</v>
      </c>
      <c r="B3387" s="1">
        <v>49.501667</v>
      </c>
      <c r="C3387" s="1">
        <v>0.26509672</v>
      </c>
      <c r="D3387" s="1">
        <v>-0.23622048</v>
      </c>
      <c r="E3387" s="1">
        <v>0.6111316</v>
      </c>
      <c r="F3387" s="4">
        <f t="shared" si="1"/>
        <v>0.02945519111</v>
      </c>
      <c r="G3387" s="4">
        <f t="shared" si="2"/>
        <v>0.586203858</v>
      </c>
    </row>
    <row r="3388">
      <c r="A3388" s="1">
        <v>33.8300011157989</v>
      </c>
      <c r="B3388" s="1">
        <v>49.499763</v>
      </c>
      <c r="C3388" s="1">
        <v>0.2651634</v>
      </c>
      <c r="D3388" s="1">
        <v>-0.25331137</v>
      </c>
      <c r="E3388" s="1">
        <v>0.6111081</v>
      </c>
      <c r="F3388" s="4">
        <f t="shared" si="1"/>
        <v>0.0294626</v>
      </c>
      <c r="G3388" s="4">
        <f t="shared" si="2"/>
        <v>0.5861803519</v>
      </c>
    </row>
    <row r="3389">
      <c r="A3389" s="1">
        <v>33.8399994373321</v>
      </c>
      <c r="B3389" s="1">
        <v>49.539764</v>
      </c>
      <c r="C3389" s="1">
        <v>0.2652034</v>
      </c>
      <c r="D3389" s="1">
        <v>-0.28505158</v>
      </c>
      <c r="E3389" s="1">
        <v>0.61160195</v>
      </c>
      <c r="F3389" s="4">
        <f t="shared" si="1"/>
        <v>0.02946704444</v>
      </c>
      <c r="G3389" s="4">
        <f t="shared" si="2"/>
        <v>0.5866741914</v>
      </c>
    </row>
    <row r="3390">
      <c r="A3390" s="1">
        <v>33.8500015735626</v>
      </c>
      <c r="B3390" s="1">
        <v>49.528336</v>
      </c>
      <c r="C3390" s="1">
        <v>0.26523003</v>
      </c>
      <c r="D3390" s="1">
        <v>-0.34609047</v>
      </c>
      <c r="E3390" s="1">
        <v>0.61146086</v>
      </c>
      <c r="F3390" s="4">
        <f t="shared" si="1"/>
        <v>0.02947000333</v>
      </c>
      <c r="G3390" s="4">
        <f t="shared" si="2"/>
        <v>0.5865331049</v>
      </c>
    </row>
    <row r="3391">
      <c r="A3391" s="1">
        <v>33.859874010086</v>
      </c>
      <c r="B3391" s="1">
        <v>49.530243</v>
      </c>
      <c r="C3391" s="1">
        <v>0.2652567</v>
      </c>
      <c r="D3391" s="1">
        <v>-0.40590855</v>
      </c>
      <c r="E3391" s="1">
        <v>0.6114844</v>
      </c>
      <c r="F3391" s="4">
        <f t="shared" si="1"/>
        <v>0.02947296667</v>
      </c>
      <c r="G3391" s="4">
        <f t="shared" si="2"/>
        <v>0.5865566481</v>
      </c>
    </row>
    <row r="3392">
      <c r="A3392" s="1">
        <v>33.869998216629</v>
      </c>
      <c r="B3392" s="1">
        <v>49.539764</v>
      </c>
      <c r="C3392" s="1">
        <v>0.26529667</v>
      </c>
      <c r="D3392" s="1">
        <v>-0.43764877</v>
      </c>
      <c r="E3392" s="1">
        <v>0.61160195</v>
      </c>
      <c r="F3392" s="4">
        <f t="shared" si="1"/>
        <v>0.02947740778</v>
      </c>
      <c r="G3392" s="4">
        <f t="shared" si="2"/>
        <v>0.5866741914</v>
      </c>
    </row>
    <row r="3393">
      <c r="A3393" s="1">
        <v>33.8800003528595</v>
      </c>
      <c r="B3393" s="1">
        <v>49.503574</v>
      </c>
      <c r="C3393" s="1">
        <v>0.26537666</v>
      </c>
      <c r="D3393" s="1">
        <v>-0.44009033</v>
      </c>
      <c r="E3393" s="1">
        <v>0.61115515</v>
      </c>
      <c r="F3393" s="4">
        <f t="shared" si="1"/>
        <v>0.02948629556</v>
      </c>
      <c r="G3393" s="4">
        <f t="shared" si="2"/>
        <v>0.5862274012</v>
      </c>
    </row>
    <row r="3394">
      <c r="A3394" s="1">
        <v>33.8899986743927</v>
      </c>
      <c r="B3394" s="1">
        <v>49.572147</v>
      </c>
      <c r="C3394" s="1">
        <v>0.2657499</v>
      </c>
      <c r="D3394" s="1">
        <v>-0.16907771</v>
      </c>
      <c r="E3394" s="1">
        <v>0.6120018</v>
      </c>
      <c r="F3394" s="4">
        <f t="shared" si="1"/>
        <v>0.02952776667</v>
      </c>
      <c r="G3394" s="4">
        <f t="shared" si="2"/>
        <v>0.5870739815</v>
      </c>
    </row>
    <row r="3395">
      <c r="A3395" s="1">
        <v>33.9000008106231</v>
      </c>
      <c r="B3395" s="1">
        <v>49.688347</v>
      </c>
      <c r="C3395" s="1">
        <v>0.26593652</v>
      </c>
      <c r="D3395" s="1">
        <v>-0.02014283</v>
      </c>
      <c r="E3395" s="1">
        <v>0.6134363</v>
      </c>
      <c r="F3395" s="4">
        <f t="shared" si="1"/>
        <v>0.02954850222</v>
      </c>
      <c r="G3395" s="4">
        <f t="shared" si="2"/>
        <v>0.5885085494</v>
      </c>
    </row>
    <row r="3396">
      <c r="A3396" s="1">
        <v>33.9098732471466</v>
      </c>
      <c r="B3396" s="1">
        <v>49.825497</v>
      </c>
      <c r="C3396" s="1">
        <v>0.26590988</v>
      </c>
      <c r="D3396" s="1">
        <v>-0.13489594</v>
      </c>
      <c r="E3396" s="1">
        <v>0.61512953</v>
      </c>
      <c r="F3396" s="4">
        <f t="shared" si="1"/>
        <v>0.02954554222</v>
      </c>
      <c r="G3396" s="4">
        <f t="shared" si="2"/>
        <v>0.5902017593</v>
      </c>
    </row>
    <row r="3397">
      <c r="A3397" s="1">
        <v>33.919875383377</v>
      </c>
      <c r="B3397" s="1">
        <v>49.878834</v>
      </c>
      <c r="C3397" s="1">
        <v>0.2659232</v>
      </c>
      <c r="D3397" s="1">
        <v>-0.19349326</v>
      </c>
      <c r="E3397" s="1">
        <v>0.615788</v>
      </c>
      <c r="F3397" s="4">
        <f t="shared" si="1"/>
        <v>0.02954702222</v>
      </c>
      <c r="G3397" s="4">
        <f t="shared" si="2"/>
        <v>0.5908602407</v>
      </c>
    </row>
    <row r="3398">
      <c r="A3398" s="1">
        <v>33.9298737049102</v>
      </c>
      <c r="B3398" s="1">
        <v>49.833115</v>
      </c>
      <c r="C3398" s="1">
        <v>0.2659232</v>
      </c>
      <c r="D3398" s="1">
        <v>-0.28138924</v>
      </c>
      <c r="E3398" s="1">
        <v>0.6152235</v>
      </c>
      <c r="F3398" s="4">
        <f t="shared" si="1"/>
        <v>0.02954702222</v>
      </c>
      <c r="G3398" s="4">
        <f t="shared" si="2"/>
        <v>0.5902958086</v>
      </c>
    </row>
    <row r="3399">
      <c r="A3399" s="1">
        <v>33.9398758411407</v>
      </c>
      <c r="B3399" s="1">
        <v>49.833115</v>
      </c>
      <c r="C3399" s="1">
        <v>0.26593652</v>
      </c>
      <c r="D3399" s="1">
        <v>-0.3546359</v>
      </c>
      <c r="E3399" s="1">
        <v>0.6152235</v>
      </c>
      <c r="F3399" s="4">
        <f t="shared" si="1"/>
        <v>0.02954850222</v>
      </c>
      <c r="G3399" s="4">
        <f t="shared" si="2"/>
        <v>0.5902958086</v>
      </c>
    </row>
    <row r="3400">
      <c r="A3400" s="1">
        <v>33.9498741626739</v>
      </c>
      <c r="B3400" s="1">
        <v>49.76645</v>
      </c>
      <c r="C3400" s="1">
        <v>0.26597652</v>
      </c>
      <c r="D3400" s="1">
        <v>-0.38515535</v>
      </c>
      <c r="E3400" s="1">
        <v>0.6144005</v>
      </c>
      <c r="F3400" s="4">
        <f t="shared" si="1"/>
        <v>0.02955294667</v>
      </c>
      <c r="G3400" s="4">
        <f t="shared" si="2"/>
        <v>0.589472784</v>
      </c>
    </row>
    <row r="3401">
      <c r="A3401" s="1">
        <v>33.9598762989044</v>
      </c>
      <c r="B3401" s="1">
        <v>49.774063</v>
      </c>
      <c r="C3401" s="1">
        <v>0.26606983</v>
      </c>
      <c r="D3401" s="1">
        <v>-0.37294757</v>
      </c>
      <c r="E3401" s="1">
        <v>0.61449456</v>
      </c>
      <c r="F3401" s="4">
        <f t="shared" si="1"/>
        <v>0.02956331444</v>
      </c>
      <c r="G3401" s="4">
        <f t="shared" si="2"/>
        <v>0.5895667716</v>
      </c>
    </row>
    <row r="3402">
      <c r="A3402" s="1">
        <v>33.9698746204376</v>
      </c>
      <c r="B3402" s="1">
        <v>49.774063</v>
      </c>
      <c r="C3402" s="1">
        <v>0.2662031</v>
      </c>
      <c r="D3402" s="1">
        <v>-0.3216749</v>
      </c>
      <c r="E3402" s="1">
        <v>0.61449456</v>
      </c>
      <c r="F3402" s="4">
        <f t="shared" si="1"/>
        <v>0.02957812222</v>
      </c>
      <c r="G3402" s="4">
        <f t="shared" si="2"/>
        <v>0.5895667716</v>
      </c>
    </row>
    <row r="3403">
      <c r="A3403" s="1">
        <v>33.979876756668</v>
      </c>
      <c r="B3403" s="1">
        <v>49.80835</v>
      </c>
      <c r="C3403" s="1">
        <v>0.26638976</v>
      </c>
      <c r="D3403" s="1">
        <v>-0.20081793</v>
      </c>
      <c r="E3403" s="1">
        <v>0.6149178</v>
      </c>
      <c r="F3403" s="4">
        <f t="shared" si="1"/>
        <v>0.02959886222</v>
      </c>
      <c r="G3403" s="4">
        <f t="shared" si="2"/>
        <v>0.5899900679</v>
      </c>
    </row>
    <row r="3404">
      <c r="A3404" s="1">
        <v>33.9898750782012</v>
      </c>
      <c r="B3404" s="1">
        <v>49.96836</v>
      </c>
      <c r="C3404" s="1">
        <v>0.2665897</v>
      </c>
      <c r="D3404" s="1">
        <v>-0.079960935</v>
      </c>
      <c r="E3404" s="1">
        <v>0.61689323</v>
      </c>
      <c r="F3404" s="4">
        <f t="shared" si="1"/>
        <v>0.02962107778</v>
      </c>
      <c r="G3404" s="4">
        <f t="shared" si="2"/>
        <v>0.5919655</v>
      </c>
    </row>
    <row r="3405">
      <c r="A3405" s="1">
        <v>33.9999992847442</v>
      </c>
      <c r="B3405" s="1">
        <v>50.033127</v>
      </c>
      <c r="C3405" s="1">
        <v>0.2667097</v>
      </c>
      <c r="D3405" s="1">
        <v>-0.054324605</v>
      </c>
      <c r="E3405" s="1">
        <v>0.6176928</v>
      </c>
      <c r="F3405" s="4">
        <f t="shared" si="1"/>
        <v>0.02963441111</v>
      </c>
      <c r="G3405" s="4">
        <f t="shared" si="2"/>
        <v>0.5927650926</v>
      </c>
    </row>
    <row r="3406">
      <c r="A3406" s="1">
        <v>34.0098755359649</v>
      </c>
      <c r="B3406" s="1">
        <v>50.111225</v>
      </c>
      <c r="C3406" s="1">
        <v>0.266723</v>
      </c>
      <c r="D3406" s="1">
        <v>-0.09949338</v>
      </c>
      <c r="E3406" s="1">
        <v>0.618657</v>
      </c>
      <c r="F3406" s="4">
        <f t="shared" si="1"/>
        <v>0.02963588889</v>
      </c>
      <c r="G3406" s="4">
        <f t="shared" si="2"/>
        <v>0.5937292654</v>
      </c>
    </row>
    <row r="3407">
      <c r="A3407" s="1">
        <v>34.0199997425079</v>
      </c>
      <c r="B3407" s="1">
        <v>50.126465</v>
      </c>
      <c r="C3407" s="1">
        <v>0.26673633</v>
      </c>
      <c r="D3407" s="1">
        <v>-0.17274004</v>
      </c>
      <c r="E3407" s="1">
        <v>0.61884516</v>
      </c>
      <c r="F3407" s="4">
        <f t="shared" si="1"/>
        <v>0.02963737</v>
      </c>
      <c r="G3407" s="4">
        <f t="shared" si="2"/>
        <v>0.5939174136</v>
      </c>
    </row>
    <row r="3408">
      <c r="A3408" s="1">
        <v>34.0300018787384</v>
      </c>
      <c r="B3408" s="1">
        <v>50.09408</v>
      </c>
      <c r="C3408" s="1">
        <v>0.26680297</v>
      </c>
      <c r="D3408" s="1">
        <v>-0.17396082</v>
      </c>
      <c r="E3408" s="1">
        <v>0.6184454</v>
      </c>
      <c r="F3408" s="4">
        <f t="shared" si="1"/>
        <v>0.02964477444</v>
      </c>
      <c r="G3408" s="4">
        <f t="shared" si="2"/>
        <v>0.5935175988</v>
      </c>
    </row>
    <row r="3409">
      <c r="A3409" s="1">
        <v>34.0398743152618</v>
      </c>
      <c r="B3409" s="1">
        <v>50.118843</v>
      </c>
      <c r="C3409" s="1">
        <v>0.26689628</v>
      </c>
      <c r="D3409" s="1">
        <v>-0.16175304</v>
      </c>
      <c r="E3409" s="1">
        <v>0.61875105</v>
      </c>
      <c r="F3409" s="4">
        <f t="shared" si="1"/>
        <v>0.02965514222</v>
      </c>
      <c r="G3409" s="4">
        <f t="shared" si="2"/>
        <v>0.5938233148</v>
      </c>
    </row>
    <row r="3410">
      <c r="A3410" s="1">
        <v>34.0498764514923</v>
      </c>
      <c r="B3410" s="1">
        <v>50.115036</v>
      </c>
      <c r="C3410" s="1">
        <v>0.26698962</v>
      </c>
      <c r="D3410" s="1">
        <v>-0.14954527</v>
      </c>
      <c r="E3410" s="1">
        <v>0.6187041</v>
      </c>
      <c r="F3410" s="4">
        <f t="shared" si="1"/>
        <v>0.02966551333</v>
      </c>
      <c r="G3410" s="4">
        <f t="shared" si="2"/>
        <v>0.5937763148</v>
      </c>
    </row>
    <row r="3411">
      <c r="A3411" s="1">
        <v>34.0598747730255</v>
      </c>
      <c r="B3411" s="1">
        <v>50.15694</v>
      </c>
      <c r="C3411" s="1">
        <v>0.2670296</v>
      </c>
      <c r="D3411" s="1">
        <v>-0.17884393</v>
      </c>
      <c r="E3411" s="1">
        <v>0.6192214</v>
      </c>
      <c r="F3411" s="4">
        <f t="shared" si="1"/>
        <v>0.02966995556</v>
      </c>
      <c r="G3411" s="4">
        <f t="shared" si="2"/>
        <v>0.5942936481</v>
      </c>
    </row>
    <row r="3412">
      <c r="A3412" s="1">
        <v>34.0698769092559</v>
      </c>
      <c r="B3412" s="1">
        <v>50.158848</v>
      </c>
      <c r="C3412" s="1">
        <v>0.26704293</v>
      </c>
      <c r="D3412" s="1">
        <v>-0.25331137</v>
      </c>
      <c r="E3412" s="1">
        <v>0.61924493</v>
      </c>
      <c r="F3412" s="4">
        <f t="shared" si="1"/>
        <v>0.02967143667</v>
      </c>
      <c r="G3412" s="4">
        <f t="shared" si="2"/>
        <v>0.5943172037</v>
      </c>
    </row>
    <row r="3413">
      <c r="A3413" s="1">
        <v>34.0800011157989</v>
      </c>
      <c r="B3413" s="1">
        <v>50.124557</v>
      </c>
      <c r="C3413" s="1">
        <v>0.26709625</v>
      </c>
      <c r="D3413" s="1">
        <v>-0.29848012</v>
      </c>
      <c r="E3413" s="1">
        <v>0.6188216</v>
      </c>
      <c r="F3413" s="4">
        <f t="shared" si="1"/>
        <v>0.02967736111</v>
      </c>
      <c r="G3413" s="4">
        <f t="shared" si="2"/>
        <v>0.593893858</v>
      </c>
    </row>
    <row r="3414">
      <c r="A3414" s="1">
        <v>34.0898735523223</v>
      </c>
      <c r="B3414" s="1">
        <v>50.14551</v>
      </c>
      <c r="C3414" s="1">
        <v>0.26716292</v>
      </c>
      <c r="D3414" s="1">
        <v>-0.2899347</v>
      </c>
      <c r="E3414" s="1">
        <v>0.6190803</v>
      </c>
      <c r="F3414" s="4">
        <f t="shared" si="1"/>
        <v>0.02968476889</v>
      </c>
      <c r="G3414" s="4">
        <f t="shared" si="2"/>
        <v>0.594152537</v>
      </c>
    </row>
    <row r="3415">
      <c r="A3415" s="1">
        <v>34.1000015735626</v>
      </c>
      <c r="B3415" s="1">
        <v>50.122654</v>
      </c>
      <c r="C3415" s="1">
        <v>0.26722956</v>
      </c>
      <c r="D3415" s="1">
        <v>-0.30946714</v>
      </c>
      <c r="E3415" s="1">
        <v>0.61879814</v>
      </c>
      <c r="F3415" s="4">
        <f t="shared" si="1"/>
        <v>0.02969217333</v>
      </c>
      <c r="G3415" s="4">
        <f t="shared" si="2"/>
        <v>0.5938703642</v>
      </c>
    </row>
    <row r="3416">
      <c r="A3416" s="1">
        <v>34.1099998950958</v>
      </c>
      <c r="B3416" s="1">
        <v>50.15694</v>
      </c>
      <c r="C3416" s="1">
        <v>0.2672962</v>
      </c>
      <c r="D3416" s="1">
        <v>-0.31435025</v>
      </c>
      <c r="E3416" s="1">
        <v>0.6192214</v>
      </c>
      <c r="F3416" s="4">
        <f t="shared" si="1"/>
        <v>0.02969957778</v>
      </c>
      <c r="G3416" s="4">
        <f t="shared" si="2"/>
        <v>0.5942936481</v>
      </c>
    </row>
    <row r="3417">
      <c r="A3417" s="1">
        <v>34.1198761463165</v>
      </c>
      <c r="B3417" s="1">
        <v>50.170277</v>
      </c>
      <c r="C3417" s="1">
        <v>0.2673362</v>
      </c>
      <c r="D3417" s="1">
        <v>-0.3607398</v>
      </c>
      <c r="E3417" s="1">
        <v>0.619386</v>
      </c>
      <c r="F3417" s="4">
        <f t="shared" si="1"/>
        <v>0.02970402222</v>
      </c>
      <c r="G3417" s="4">
        <f t="shared" si="2"/>
        <v>0.5944583025</v>
      </c>
    </row>
    <row r="3418">
      <c r="A3418" s="1">
        <v>34.1298744678497</v>
      </c>
      <c r="B3418" s="1">
        <v>50.158848</v>
      </c>
      <c r="C3418" s="1">
        <v>0.26736286</v>
      </c>
      <c r="D3418" s="1">
        <v>-0.41933712</v>
      </c>
      <c r="E3418" s="1">
        <v>0.61924493</v>
      </c>
      <c r="F3418" s="4">
        <f t="shared" si="1"/>
        <v>0.02970698444</v>
      </c>
      <c r="G3418" s="4">
        <f t="shared" si="2"/>
        <v>0.5943172037</v>
      </c>
    </row>
    <row r="3419">
      <c r="A3419" s="1">
        <v>34.1398766040802</v>
      </c>
      <c r="B3419" s="1">
        <v>50.17599</v>
      </c>
      <c r="C3419" s="1">
        <v>0.26740283</v>
      </c>
      <c r="D3419" s="1">
        <v>-0.44985655</v>
      </c>
      <c r="E3419" s="1">
        <v>0.6194566</v>
      </c>
      <c r="F3419" s="4">
        <f t="shared" si="1"/>
        <v>0.02971142556</v>
      </c>
      <c r="G3419" s="4">
        <f t="shared" si="2"/>
        <v>0.5945288333</v>
      </c>
    </row>
    <row r="3420">
      <c r="A3420" s="1">
        <v>34.1498749256134</v>
      </c>
      <c r="B3420" s="1">
        <v>50.14742</v>
      </c>
      <c r="C3420" s="1">
        <v>0.2674695</v>
      </c>
      <c r="D3420" s="1">
        <v>-0.46694744</v>
      </c>
      <c r="E3420" s="1">
        <v>0.61910385</v>
      </c>
      <c r="F3420" s="4">
        <f t="shared" si="1"/>
        <v>0.02971883333</v>
      </c>
      <c r="G3420" s="4">
        <f t="shared" si="2"/>
        <v>0.5941761173</v>
      </c>
    </row>
    <row r="3421">
      <c r="A3421" s="1">
        <v>34.1598732471466</v>
      </c>
      <c r="B3421" s="1">
        <v>50.177895</v>
      </c>
      <c r="C3421" s="1">
        <v>0.26782942</v>
      </c>
      <c r="D3421" s="1">
        <v>-0.18006471</v>
      </c>
      <c r="E3421" s="1">
        <v>0.6194801</v>
      </c>
      <c r="F3421" s="4">
        <f t="shared" si="1"/>
        <v>0.02975882444</v>
      </c>
      <c r="G3421" s="4">
        <f t="shared" si="2"/>
        <v>0.5945523519</v>
      </c>
    </row>
    <row r="3422">
      <c r="A3422" s="1">
        <v>34.169875383377</v>
      </c>
      <c r="B3422" s="1">
        <v>50.389336</v>
      </c>
      <c r="C3422" s="1">
        <v>0.26810932</v>
      </c>
      <c r="D3422" s="1">
        <v>0.023805164</v>
      </c>
      <c r="E3422" s="1">
        <v>0.6220905</v>
      </c>
      <c r="F3422" s="4">
        <f t="shared" si="1"/>
        <v>0.02978992444</v>
      </c>
      <c r="G3422" s="4">
        <f t="shared" si="2"/>
        <v>0.5971627346</v>
      </c>
    </row>
    <row r="3423">
      <c r="A3423" s="1">
        <v>34.17999958992</v>
      </c>
      <c r="B3423" s="1">
        <v>50.484577</v>
      </c>
      <c r="C3423" s="1">
        <v>0.26808268</v>
      </c>
      <c r="D3423" s="1">
        <v>-0.07874016</v>
      </c>
      <c r="E3423" s="1">
        <v>0.6232663</v>
      </c>
      <c r="F3423" s="4">
        <f t="shared" si="1"/>
        <v>0.02978696444</v>
      </c>
      <c r="G3423" s="4">
        <f t="shared" si="2"/>
        <v>0.5983385494</v>
      </c>
    </row>
    <row r="3424">
      <c r="A3424" s="1">
        <v>34.1900017261505</v>
      </c>
      <c r="B3424" s="1">
        <v>50.564583</v>
      </c>
      <c r="C3424" s="1">
        <v>0.26806936</v>
      </c>
      <c r="D3424" s="1">
        <v>-0.16663615</v>
      </c>
      <c r="E3424" s="1">
        <v>0.624254</v>
      </c>
      <c r="F3424" s="4">
        <f t="shared" si="1"/>
        <v>0.02978548444</v>
      </c>
      <c r="G3424" s="4">
        <f t="shared" si="2"/>
        <v>0.5993262778</v>
      </c>
    </row>
    <row r="3425">
      <c r="A3425" s="1">
        <v>34.1998741626739</v>
      </c>
      <c r="B3425" s="1">
        <v>50.530296</v>
      </c>
      <c r="C3425" s="1">
        <v>0.26808268</v>
      </c>
      <c r="D3425" s="1">
        <v>-0.23988281</v>
      </c>
      <c r="E3425" s="1">
        <v>0.62383074</v>
      </c>
      <c r="F3425" s="4">
        <f t="shared" si="1"/>
        <v>0.02978696444</v>
      </c>
      <c r="G3425" s="4">
        <f t="shared" si="2"/>
        <v>0.5989029815</v>
      </c>
    </row>
    <row r="3426">
      <c r="A3426" s="1">
        <v>34.2099983692169</v>
      </c>
      <c r="B3426" s="1">
        <v>50.49601</v>
      </c>
      <c r="C3426" s="1">
        <v>0.268096</v>
      </c>
      <c r="D3426" s="1">
        <v>-0.31312945</v>
      </c>
      <c r="E3426" s="1">
        <v>0.6234075</v>
      </c>
      <c r="F3426" s="4">
        <f t="shared" si="1"/>
        <v>0.02978844444</v>
      </c>
      <c r="G3426" s="4">
        <f t="shared" si="2"/>
        <v>0.5984796975</v>
      </c>
    </row>
    <row r="3427">
      <c r="A3427" s="1">
        <v>34.2198746204376</v>
      </c>
      <c r="B3427" s="1">
        <v>50.49601</v>
      </c>
      <c r="C3427" s="1">
        <v>0.26814932</v>
      </c>
      <c r="D3427" s="1">
        <v>-0.32899958</v>
      </c>
      <c r="E3427" s="1">
        <v>0.6234075</v>
      </c>
      <c r="F3427" s="4">
        <f t="shared" si="1"/>
        <v>0.02979436889</v>
      </c>
      <c r="G3427" s="4">
        <f t="shared" si="2"/>
        <v>0.5984796975</v>
      </c>
    </row>
    <row r="3428">
      <c r="A3428" s="1">
        <v>34.229876756668</v>
      </c>
      <c r="B3428" s="1">
        <v>50.45791</v>
      </c>
      <c r="C3428" s="1">
        <v>0.26825595</v>
      </c>
      <c r="D3428" s="1">
        <v>-0.30458403</v>
      </c>
      <c r="E3428" s="1">
        <v>0.622937</v>
      </c>
      <c r="F3428" s="4">
        <f t="shared" si="1"/>
        <v>0.02980621667</v>
      </c>
      <c r="G3428" s="4">
        <f t="shared" si="2"/>
        <v>0.5980093272</v>
      </c>
    </row>
    <row r="3429">
      <c r="A3429" s="1">
        <v>34.240000963211</v>
      </c>
      <c r="B3429" s="1">
        <v>50.50553</v>
      </c>
      <c r="C3429" s="1">
        <v>0.26838928</v>
      </c>
      <c r="D3429" s="1">
        <v>-0.25331137</v>
      </c>
      <c r="E3429" s="1">
        <v>0.62352496</v>
      </c>
      <c r="F3429" s="4">
        <f t="shared" si="1"/>
        <v>0.02982103111</v>
      </c>
      <c r="G3429" s="4">
        <f t="shared" si="2"/>
        <v>0.5985972284</v>
      </c>
    </row>
    <row r="3430">
      <c r="A3430" s="1">
        <v>34.2498733997345</v>
      </c>
      <c r="B3430" s="1">
        <v>50.52077</v>
      </c>
      <c r="C3430" s="1">
        <v>0.26850924</v>
      </c>
      <c r="D3430" s="1">
        <v>-0.19959715</v>
      </c>
      <c r="E3430" s="1">
        <v>0.62371314</v>
      </c>
      <c r="F3430" s="4">
        <f t="shared" si="1"/>
        <v>0.02983436</v>
      </c>
      <c r="G3430" s="4">
        <f t="shared" si="2"/>
        <v>0.5987853765</v>
      </c>
    </row>
    <row r="3431">
      <c r="A3431" s="1">
        <v>34.2600014209747</v>
      </c>
      <c r="B3431" s="1">
        <v>50.595062</v>
      </c>
      <c r="C3431" s="1">
        <v>0.26858923</v>
      </c>
      <c r="D3431" s="1">
        <v>-0.2020387</v>
      </c>
      <c r="E3431" s="1">
        <v>0.62463033</v>
      </c>
      <c r="F3431" s="4">
        <f t="shared" si="1"/>
        <v>0.02984324778</v>
      </c>
      <c r="G3431" s="4">
        <f t="shared" si="2"/>
        <v>0.5997025617</v>
      </c>
    </row>
    <row r="3432">
      <c r="A3432" s="1">
        <v>34.2698738574981</v>
      </c>
      <c r="B3432" s="1">
        <v>50.631256</v>
      </c>
      <c r="C3432" s="1">
        <v>0.26862922</v>
      </c>
      <c r="D3432" s="1">
        <v>-0.23133737</v>
      </c>
      <c r="E3432" s="1">
        <v>0.6250771</v>
      </c>
      <c r="F3432" s="4">
        <f t="shared" si="1"/>
        <v>0.02984769111</v>
      </c>
      <c r="G3432" s="4">
        <f t="shared" si="2"/>
        <v>0.6001494012</v>
      </c>
    </row>
    <row r="3433">
      <c r="A3433" s="1">
        <v>34.2798759937286</v>
      </c>
      <c r="B3433" s="1">
        <v>50.61792</v>
      </c>
      <c r="C3433" s="1">
        <v>0.26864254</v>
      </c>
      <c r="D3433" s="1">
        <v>-0.3058048</v>
      </c>
      <c r="E3433" s="1">
        <v>0.6249125</v>
      </c>
      <c r="F3433" s="4">
        <f t="shared" si="1"/>
        <v>0.02984917111</v>
      </c>
      <c r="G3433" s="4">
        <f t="shared" si="2"/>
        <v>0.5999847593</v>
      </c>
    </row>
    <row r="3434">
      <c r="A3434" s="1">
        <v>34.2900002002716</v>
      </c>
      <c r="B3434" s="1">
        <v>50.656013</v>
      </c>
      <c r="C3434" s="1">
        <v>0.26869586</v>
      </c>
      <c r="D3434" s="1">
        <v>-0.34975278</v>
      </c>
      <c r="E3434" s="1">
        <v>0.62538284</v>
      </c>
      <c r="F3434" s="4">
        <f t="shared" si="1"/>
        <v>0.02985509556</v>
      </c>
      <c r="G3434" s="4">
        <f t="shared" si="2"/>
        <v>0.6004550432</v>
      </c>
    </row>
    <row r="3435">
      <c r="A3435" s="1">
        <v>34.2998764514923</v>
      </c>
      <c r="B3435" s="1">
        <v>50.608395</v>
      </c>
      <c r="C3435" s="1">
        <v>0.26874918</v>
      </c>
      <c r="D3435" s="1">
        <v>-0.3546359</v>
      </c>
      <c r="E3435" s="1">
        <v>0.6247949</v>
      </c>
      <c r="F3435" s="4">
        <f t="shared" si="1"/>
        <v>0.02986102</v>
      </c>
      <c r="G3435" s="4">
        <f t="shared" si="2"/>
        <v>0.5998671667</v>
      </c>
    </row>
    <row r="3436">
      <c r="A3436" s="1">
        <v>34.3100006580352</v>
      </c>
      <c r="B3436" s="1">
        <v>50.612206</v>
      </c>
      <c r="C3436" s="1">
        <v>0.26882917</v>
      </c>
      <c r="D3436" s="1">
        <v>-0.359519</v>
      </c>
      <c r="E3436" s="1">
        <v>0.6248419</v>
      </c>
      <c r="F3436" s="4">
        <f t="shared" si="1"/>
        <v>0.02986990778</v>
      </c>
      <c r="G3436" s="4">
        <f t="shared" si="2"/>
        <v>0.599914216</v>
      </c>
    </row>
    <row r="3437">
      <c r="A3437" s="1">
        <v>34.3199989795684</v>
      </c>
      <c r="B3437" s="1">
        <v>50.631256</v>
      </c>
      <c r="C3437" s="1">
        <v>0.2688958</v>
      </c>
      <c r="D3437" s="1">
        <v>-0.37783068</v>
      </c>
      <c r="E3437" s="1">
        <v>0.6250771</v>
      </c>
      <c r="F3437" s="4">
        <f t="shared" si="1"/>
        <v>0.02987731111</v>
      </c>
      <c r="G3437" s="4">
        <f t="shared" si="2"/>
        <v>0.6001494012</v>
      </c>
    </row>
    <row r="3438">
      <c r="A3438" s="1">
        <v>34.3300011157989</v>
      </c>
      <c r="B3438" s="1">
        <v>50.62173</v>
      </c>
      <c r="C3438" s="1">
        <v>0.26893583</v>
      </c>
      <c r="D3438" s="1">
        <v>-0.4083501</v>
      </c>
      <c r="E3438" s="1">
        <v>0.6249595</v>
      </c>
      <c r="F3438" s="4">
        <f t="shared" si="1"/>
        <v>0.02988175889</v>
      </c>
      <c r="G3438" s="4">
        <f t="shared" si="2"/>
        <v>0.6000317963</v>
      </c>
    </row>
    <row r="3439">
      <c r="A3439" s="1">
        <v>34.3398735523223</v>
      </c>
      <c r="B3439" s="1">
        <v>50.6503</v>
      </c>
      <c r="C3439" s="1">
        <v>0.26896247</v>
      </c>
      <c r="D3439" s="1">
        <v>-0.46816823</v>
      </c>
      <c r="E3439" s="1">
        <v>0.62531227</v>
      </c>
      <c r="F3439" s="4">
        <f t="shared" si="1"/>
        <v>0.02988471889</v>
      </c>
      <c r="G3439" s="4">
        <f t="shared" si="2"/>
        <v>0.6003845123</v>
      </c>
    </row>
    <row r="3440">
      <c r="A3440" s="1">
        <v>34.3498756885528</v>
      </c>
      <c r="B3440" s="1">
        <v>50.640774</v>
      </c>
      <c r="C3440" s="1">
        <v>0.26926905</v>
      </c>
      <c r="D3440" s="1">
        <v>-0.22279193</v>
      </c>
      <c r="E3440" s="1">
        <v>0.62519467</v>
      </c>
      <c r="F3440" s="4">
        <f t="shared" si="1"/>
        <v>0.02991878333</v>
      </c>
      <c r="G3440" s="4">
        <f t="shared" si="2"/>
        <v>0.6002669074</v>
      </c>
    </row>
    <row r="3441">
      <c r="A3441" s="1">
        <v>34.359874010086</v>
      </c>
      <c r="B3441" s="1">
        <v>50.776024</v>
      </c>
      <c r="C3441" s="1">
        <v>0.26948234</v>
      </c>
      <c r="D3441" s="1">
        <v>-0.089727156</v>
      </c>
      <c r="E3441" s="1">
        <v>0.62686443</v>
      </c>
      <c r="F3441" s="4">
        <f t="shared" si="1"/>
        <v>0.02994248222</v>
      </c>
      <c r="G3441" s="4">
        <f t="shared" si="2"/>
        <v>0.6019366605</v>
      </c>
    </row>
    <row r="3442">
      <c r="A3442" s="1">
        <v>34.3698761463165</v>
      </c>
      <c r="B3442" s="1">
        <v>50.861744</v>
      </c>
      <c r="C3442" s="1">
        <v>0.26944235</v>
      </c>
      <c r="D3442" s="1">
        <v>-0.21912959</v>
      </c>
      <c r="E3442" s="1">
        <v>0.62792265</v>
      </c>
      <c r="F3442" s="4">
        <f t="shared" si="1"/>
        <v>0.02993803889</v>
      </c>
      <c r="G3442" s="4">
        <f t="shared" si="2"/>
        <v>0.6029949321</v>
      </c>
    </row>
    <row r="3443">
      <c r="A3443" s="1">
        <v>34.3800003528595</v>
      </c>
      <c r="B3443" s="1">
        <v>50.863647</v>
      </c>
      <c r="C3443" s="1">
        <v>0.26941568</v>
      </c>
      <c r="D3443" s="1">
        <v>-0.32045412</v>
      </c>
      <c r="E3443" s="1">
        <v>0.6279462</v>
      </c>
      <c r="F3443" s="4">
        <f t="shared" si="1"/>
        <v>0.02993507556</v>
      </c>
      <c r="G3443" s="4">
        <f t="shared" si="2"/>
        <v>0.6030184259</v>
      </c>
    </row>
    <row r="3444">
      <c r="A3444" s="1">
        <v>34.3899986743927</v>
      </c>
      <c r="B3444" s="1">
        <v>50.86555</v>
      </c>
      <c r="C3444" s="1">
        <v>0.26941568</v>
      </c>
      <c r="D3444" s="1">
        <v>-0.4083501</v>
      </c>
      <c r="E3444" s="1">
        <v>0.6279697</v>
      </c>
      <c r="F3444" s="4">
        <f t="shared" si="1"/>
        <v>0.02993507556</v>
      </c>
      <c r="G3444" s="4">
        <f t="shared" si="2"/>
        <v>0.6030419198</v>
      </c>
    </row>
    <row r="3445">
      <c r="A3445" s="1">
        <v>34.4000008106231</v>
      </c>
      <c r="B3445" s="1">
        <v>50.81031</v>
      </c>
      <c r="C3445" s="1">
        <v>0.26942903</v>
      </c>
      <c r="D3445" s="1">
        <v>-0.48159677</v>
      </c>
      <c r="E3445" s="1">
        <v>0.6272877</v>
      </c>
      <c r="F3445" s="4">
        <f t="shared" si="1"/>
        <v>0.02993655889</v>
      </c>
      <c r="G3445" s="4">
        <f t="shared" si="2"/>
        <v>0.6023599444</v>
      </c>
    </row>
    <row r="3446">
      <c r="A3446" s="1">
        <v>34.4098732471466</v>
      </c>
      <c r="B3446" s="1">
        <v>50.81031</v>
      </c>
      <c r="C3446" s="1">
        <v>0.26973563</v>
      </c>
      <c r="D3446" s="1">
        <v>-0.2349997</v>
      </c>
      <c r="E3446" s="1">
        <v>0.6272877</v>
      </c>
      <c r="F3446" s="4">
        <f t="shared" si="1"/>
        <v>0.02997062556</v>
      </c>
      <c r="G3446" s="4">
        <f t="shared" si="2"/>
        <v>0.6023599444</v>
      </c>
    </row>
    <row r="3447">
      <c r="A3447" s="1">
        <v>34.419875383377</v>
      </c>
      <c r="B3447" s="1">
        <v>50.92651</v>
      </c>
      <c r="C3447" s="1">
        <v>0.2700422</v>
      </c>
      <c r="D3447" s="1">
        <v>-0.0042727217</v>
      </c>
      <c r="E3447" s="1">
        <v>0.62872225</v>
      </c>
      <c r="F3447" s="4">
        <f t="shared" si="1"/>
        <v>0.03000468889</v>
      </c>
      <c r="G3447" s="4">
        <f t="shared" si="2"/>
        <v>0.6037945123</v>
      </c>
    </row>
    <row r="3448">
      <c r="A3448" s="1">
        <v>34.4298737049102</v>
      </c>
      <c r="B3448" s="1">
        <v>50.996986</v>
      </c>
      <c r="C3448" s="1">
        <v>0.2700422</v>
      </c>
      <c r="D3448" s="1">
        <v>-0.07874016</v>
      </c>
      <c r="E3448" s="1">
        <v>0.62959236</v>
      </c>
      <c r="F3448" s="4">
        <f t="shared" si="1"/>
        <v>0.03000468889</v>
      </c>
      <c r="G3448" s="4">
        <f t="shared" si="2"/>
        <v>0.6046645864</v>
      </c>
    </row>
    <row r="3449">
      <c r="A3449" s="1">
        <v>34.4398758411407</v>
      </c>
      <c r="B3449" s="1">
        <v>51.116993</v>
      </c>
      <c r="C3449" s="1">
        <v>0.2700422</v>
      </c>
      <c r="D3449" s="1">
        <v>-0.16785693</v>
      </c>
      <c r="E3449" s="1">
        <v>0.6310739</v>
      </c>
      <c r="F3449" s="4">
        <f t="shared" si="1"/>
        <v>0.03000468889</v>
      </c>
      <c r="G3449" s="4">
        <f t="shared" si="2"/>
        <v>0.6061461543</v>
      </c>
    </row>
    <row r="3450">
      <c r="A3450" s="1">
        <v>34.4498741626739</v>
      </c>
      <c r="B3450" s="1">
        <v>51.09223</v>
      </c>
      <c r="C3450" s="1">
        <v>0.27005553</v>
      </c>
      <c r="D3450" s="1">
        <v>-0.24110359</v>
      </c>
      <c r="E3450" s="1">
        <v>0.6307682</v>
      </c>
      <c r="F3450" s="4">
        <f t="shared" si="1"/>
        <v>0.03000617</v>
      </c>
      <c r="G3450" s="4">
        <f t="shared" si="2"/>
        <v>0.6058404383</v>
      </c>
    </row>
    <row r="3451">
      <c r="A3451" s="1">
        <v>34.4598762989044</v>
      </c>
      <c r="B3451" s="1">
        <v>51.0808</v>
      </c>
      <c r="C3451" s="1">
        <v>0.27006885</v>
      </c>
      <c r="D3451" s="1">
        <v>-0.30092168</v>
      </c>
      <c r="E3451" s="1">
        <v>0.6306271</v>
      </c>
      <c r="F3451" s="4">
        <f t="shared" si="1"/>
        <v>0.03000765</v>
      </c>
      <c r="G3451" s="4">
        <f t="shared" si="2"/>
        <v>0.6056993272</v>
      </c>
    </row>
    <row r="3452">
      <c r="A3452" s="1">
        <v>34.4698746204376</v>
      </c>
      <c r="B3452" s="1">
        <v>51.065563</v>
      </c>
      <c r="C3452" s="1">
        <v>0.27010885</v>
      </c>
      <c r="D3452" s="1">
        <v>-0.34609047</v>
      </c>
      <c r="E3452" s="1">
        <v>0.630439</v>
      </c>
      <c r="F3452" s="4">
        <f t="shared" si="1"/>
        <v>0.03001209444</v>
      </c>
      <c r="G3452" s="4">
        <f t="shared" si="2"/>
        <v>0.605511216</v>
      </c>
    </row>
    <row r="3453">
      <c r="A3453" s="1">
        <v>34.4799988269805</v>
      </c>
      <c r="B3453" s="1">
        <v>51.021748</v>
      </c>
      <c r="C3453" s="1">
        <v>0.27020216</v>
      </c>
      <c r="D3453" s="1">
        <v>-0.34975278</v>
      </c>
      <c r="E3453" s="1">
        <v>0.6298981</v>
      </c>
      <c r="F3453" s="4">
        <f t="shared" si="1"/>
        <v>0.03002246222</v>
      </c>
      <c r="G3453" s="4">
        <f t="shared" si="2"/>
        <v>0.6049702901</v>
      </c>
    </row>
    <row r="3454">
      <c r="A3454" s="1">
        <v>34.490000963211</v>
      </c>
      <c r="B3454" s="1">
        <v>51.065563</v>
      </c>
      <c r="C3454" s="1">
        <v>0.2703355</v>
      </c>
      <c r="D3454" s="1">
        <v>-0.26918146</v>
      </c>
      <c r="E3454" s="1">
        <v>0.630439</v>
      </c>
      <c r="F3454" s="4">
        <f t="shared" si="1"/>
        <v>0.03003727778</v>
      </c>
      <c r="G3454" s="4">
        <f t="shared" si="2"/>
        <v>0.605511216</v>
      </c>
    </row>
    <row r="3455">
      <c r="A3455" s="1">
        <v>34.4999992847442</v>
      </c>
      <c r="B3455" s="1">
        <v>51.086517</v>
      </c>
      <c r="C3455" s="1">
        <v>0.27049544</v>
      </c>
      <c r="D3455" s="1">
        <v>-0.18983093</v>
      </c>
      <c r="E3455" s="1">
        <v>0.63069767</v>
      </c>
      <c r="F3455" s="4">
        <f t="shared" si="1"/>
        <v>0.03005504889</v>
      </c>
      <c r="G3455" s="4">
        <f t="shared" si="2"/>
        <v>0.6057699074</v>
      </c>
    </row>
    <row r="3456">
      <c r="A3456" s="1">
        <v>34.5098755359649</v>
      </c>
      <c r="B3456" s="1">
        <v>51.162712</v>
      </c>
      <c r="C3456" s="1">
        <v>0.27060208</v>
      </c>
      <c r="D3456" s="1">
        <v>-0.15076604</v>
      </c>
      <c r="E3456" s="1">
        <v>0.6316383</v>
      </c>
      <c r="F3456" s="4">
        <f t="shared" si="1"/>
        <v>0.03006689778</v>
      </c>
      <c r="G3456" s="4">
        <f t="shared" si="2"/>
        <v>0.6067105864</v>
      </c>
    </row>
    <row r="3457">
      <c r="A3457" s="1">
        <v>34.5199997425079</v>
      </c>
      <c r="B3457" s="1">
        <v>51.21605</v>
      </c>
      <c r="C3457" s="1">
        <v>0.27062875</v>
      </c>
      <c r="D3457" s="1">
        <v>-0.20936337</v>
      </c>
      <c r="E3457" s="1">
        <v>0.6322968</v>
      </c>
      <c r="F3457" s="4">
        <f t="shared" si="1"/>
        <v>0.03006986111</v>
      </c>
      <c r="G3457" s="4">
        <f t="shared" si="2"/>
        <v>0.6073690802</v>
      </c>
    </row>
    <row r="3458">
      <c r="A3458" s="1">
        <v>34.5300018787384</v>
      </c>
      <c r="B3458" s="1">
        <v>51.202713</v>
      </c>
      <c r="C3458" s="1">
        <v>0.27064207</v>
      </c>
      <c r="D3458" s="1">
        <v>-0.28261003</v>
      </c>
      <c r="E3458" s="1">
        <v>0.6321322</v>
      </c>
      <c r="F3458" s="4">
        <f t="shared" si="1"/>
        <v>0.03007134111</v>
      </c>
      <c r="G3458" s="4">
        <f t="shared" si="2"/>
        <v>0.6072044259</v>
      </c>
    </row>
    <row r="3459">
      <c r="A3459" s="1">
        <v>34.5398743152618</v>
      </c>
      <c r="B3459" s="1">
        <v>51.242718</v>
      </c>
      <c r="C3459" s="1">
        <v>0.27066872</v>
      </c>
      <c r="D3459" s="1">
        <v>-0.3277788</v>
      </c>
      <c r="E3459" s="1">
        <v>0.632626</v>
      </c>
      <c r="F3459" s="4">
        <f t="shared" si="1"/>
        <v>0.03007430222</v>
      </c>
      <c r="G3459" s="4">
        <f t="shared" si="2"/>
        <v>0.6076983148</v>
      </c>
    </row>
    <row r="3460">
      <c r="A3460" s="1">
        <v>34.5498764514923</v>
      </c>
      <c r="B3460" s="1">
        <v>51.221764</v>
      </c>
      <c r="C3460" s="1">
        <v>0.2707487</v>
      </c>
      <c r="D3460" s="1">
        <v>-0.33022034</v>
      </c>
      <c r="E3460" s="1">
        <v>0.6323673</v>
      </c>
      <c r="F3460" s="4">
        <f t="shared" si="1"/>
        <v>0.03008318889</v>
      </c>
      <c r="G3460" s="4">
        <f t="shared" si="2"/>
        <v>0.6074396235</v>
      </c>
    </row>
    <row r="3461">
      <c r="A3461" s="1">
        <v>34.5598747730255</v>
      </c>
      <c r="B3461" s="1">
        <v>51.221764</v>
      </c>
      <c r="C3461" s="1">
        <v>0.27082866</v>
      </c>
      <c r="D3461" s="1">
        <v>-0.3326619</v>
      </c>
      <c r="E3461" s="1">
        <v>0.6323673</v>
      </c>
      <c r="F3461" s="4">
        <f t="shared" si="1"/>
        <v>0.03009207333</v>
      </c>
      <c r="G3461" s="4">
        <f t="shared" si="2"/>
        <v>0.6074396235</v>
      </c>
    </row>
    <row r="3462">
      <c r="A3462" s="1">
        <v>34.5698769092559</v>
      </c>
      <c r="B3462" s="1">
        <v>51.24652</v>
      </c>
      <c r="C3462" s="1">
        <v>0.27089536</v>
      </c>
      <c r="D3462" s="1">
        <v>-0.33632424</v>
      </c>
      <c r="E3462" s="1">
        <v>0.632673</v>
      </c>
      <c r="F3462" s="4">
        <f t="shared" si="1"/>
        <v>0.03009948444</v>
      </c>
      <c r="G3462" s="4">
        <f t="shared" si="2"/>
        <v>0.6077452531</v>
      </c>
    </row>
    <row r="3463">
      <c r="A3463" s="1">
        <v>34.5800011157989</v>
      </c>
      <c r="B3463" s="1">
        <v>51.227478</v>
      </c>
      <c r="C3463" s="1">
        <v>0.27093536</v>
      </c>
      <c r="D3463" s="1">
        <v>-0.381493</v>
      </c>
      <c r="E3463" s="1">
        <v>0.6324379</v>
      </c>
      <c r="F3463" s="4">
        <f t="shared" si="1"/>
        <v>0.03010392889</v>
      </c>
      <c r="G3463" s="4">
        <f t="shared" si="2"/>
        <v>0.6075101667</v>
      </c>
    </row>
    <row r="3464">
      <c r="A3464" s="1">
        <v>34.5898735523223</v>
      </c>
      <c r="B3464" s="1">
        <v>51.25795</v>
      </c>
      <c r="C3464" s="1">
        <v>0.27094868</v>
      </c>
      <c r="D3464" s="1">
        <v>-0.44009033</v>
      </c>
      <c r="E3464" s="1">
        <v>0.6328141</v>
      </c>
      <c r="F3464" s="4">
        <f t="shared" si="1"/>
        <v>0.03010540889</v>
      </c>
      <c r="G3464" s="4">
        <f t="shared" si="2"/>
        <v>0.6078863642</v>
      </c>
    </row>
    <row r="3465">
      <c r="A3465" s="1">
        <v>34.5998756885528</v>
      </c>
      <c r="B3465" s="1">
        <v>51.23128</v>
      </c>
      <c r="C3465" s="1">
        <v>0.27110863</v>
      </c>
      <c r="D3465" s="1">
        <v>-0.36196056</v>
      </c>
      <c r="E3465" s="1">
        <v>0.6324849</v>
      </c>
      <c r="F3465" s="4">
        <f t="shared" si="1"/>
        <v>0.03012318111</v>
      </c>
      <c r="G3465" s="4">
        <f t="shared" si="2"/>
        <v>0.6075571049</v>
      </c>
    </row>
    <row r="3466">
      <c r="A3466" s="1">
        <v>34.609874010086</v>
      </c>
      <c r="B3466" s="1">
        <v>51.330338</v>
      </c>
      <c r="C3466" s="1">
        <v>0.2714552</v>
      </c>
      <c r="D3466" s="1">
        <v>-0.089727156</v>
      </c>
      <c r="E3466" s="1">
        <v>0.63370776</v>
      </c>
      <c r="F3466" s="4">
        <f t="shared" si="1"/>
        <v>0.03016168889</v>
      </c>
      <c r="G3466" s="4">
        <f t="shared" si="2"/>
        <v>0.6087800432</v>
      </c>
    </row>
    <row r="3467">
      <c r="A3467" s="1">
        <v>34.619998216629</v>
      </c>
      <c r="B3467" s="1">
        <v>51.45225</v>
      </c>
      <c r="C3467" s="1">
        <v>0.27146852</v>
      </c>
      <c r="D3467" s="1">
        <v>-0.14954527</v>
      </c>
      <c r="E3467" s="1">
        <v>0.6352129</v>
      </c>
      <c r="F3467" s="4">
        <f t="shared" si="1"/>
        <v>0.03016316889</v>
      </c>
      <c r="G3467" s="4">
        <f t="shared" si="2"/>
        <v>0.6102851296</v>
      </c>
    </row>
    <row r="3468">
      <c r="A3468" s="1">
        <v>34.6300003528595</v>
      </c>
      <c r="B3468" s="1">
        <v>51.44844</v>
      </c>
      <c r="C3468" s="1">
        <v>0.27142853</v>
      </c>
      <c r="D3468" s="1">
        <v>-0.27894768</v>
      </c>
      <c r="E3468" s="1">
        <v>0.6351658</v>
      </c>
      <c r="F3468" s="4">
        <f t="shared" si="1"/>
        <v>0.03015872556</v>
      </c>
      <c r="G3468" s="4">
        <f t="shared" si="2"/>
        <v>0.6102380926</v>
      </c>
    </row>
    <row r="3469">
      <c r="A3469" s="1">
        <v>34.6399986743927</v>
      </c>
      <c r="B3469" s="1">
        <v>51.484634</v>
      </c>
      <c r="C3469" s="1">
        <v>0.27144188</v>
      </c>
      <c r="D3469" s="1">
        <v>-0.35341513</v>
      </c>
      <c r="E3469" s="1">
        <v>0.63561267</v>
      </c>
      <c r="F3469" s="4">
        <f t="shared" si="1"/>
        <v>0.03016020889</v>
      </c>
      <c r="G3469" s="4">
        <f t="shared" si="2"/>
        <v>0.6106849321</v>
      </c>
    </row>
    <row r="3470">
      <c r="A3470" s="1">
        <v>34.6498749256134</v>
      </c>
      <c r="B3470" s="1">
        <v>51.45225</v>
      </c>
      <c r="C3470" s="1">
        <v>0.27144188</v>
      </c>
      <c r="D3470" s="1">
        <v>-0.4266618</v>
      </c>
      <c r="E3470" s="1">
        <v>0.6352129</v>
      </c>
      <c r="F3470" s="4">
        <f t="shared" si="1"/>
        <v>0.03016020889</v>
      </c>
      <c r="G3470" s="4">
        <f t="shared" si="2"/>
        <v>0.6102851296</v>
      </c>
    </row>
    <row r="3471">
      <c r="A3471" s="1">
        <v>34.6598732471466</v>
      </c>
      <c r="B3471" s="1">
        <v>51.42939</v>
      </c>
      <c r="C3471" s="1">
        <v>0.2714552</v>
      </c>
      <c r="D3471" s="1">
        <v>-0.49990845</v>
      </c>
      <c r="E3471" s="1">
        <v>0.6349306</v>
      </c>
      <c r="F3471" s="4">
        <f t="shared" si="1"/>
        <v>0.03016168889</v>
      </c>
      <c r="G3471" s="4">
        <f t="shared" si="2"/>
        <v>0.6100029074</v>
      </c>
    </row>
    <row r="3472">
      <c r="A3472" s="1">
        <v>34.6700012683868</v>
      </c>
      <c r="B3472" s="1">
        <v>51.442726</v>
      </c>
      <c r="C3472" s="1">
        <v>0.27182844</v>
      </c>
      <c r="D3472" s="1">
        <v>-0.2130257</v>
      </c>
      <c r="E3472" s="1">
        <v>0.63509524</v>
      </c>
      <c r="F3472" s="4">
        <f t="shared" si="1"/>
        <v>0.03020316</v>
      </c>
      <c r="G3472" s="4">
        <f t="shared" si="2"/>
        <v>0.6101675494</v>
      </c>
    </row>
    <row r="3473">
      <c r="A3473" s="1">
        <v>34.6798737049102</v>
      </c>
      <c r="B3473" s="1">
        <v>51.5513</v>
      </c>
      <c r="C3473" s="1">
        <v>0.2721617</v>
      </c>
      <c r="D3473" s="1">
        <v>0.07263627</v>
      </c>
      <c r="E3473" s="1">
        <v>0.6364357</v>
      </c>
      <c r="F3473" s="4">
        <f t="shared" si="1"/>
        <v>0.03024018889</v>
      </c>
      <c r="G3473" s="4">
        <f t="shared" si="2"/>
        <v>0.6115079691</v>
      </c>
    </row>
    <row r="3474">
      <c r="A3474" s="1">
        <v>34.6898758411407</v>
      </c>
      <c r="B3474" s="1">
        <v>51.724644</v>
      </c>
      <c r="C3474" s="1">
        <v>0.27214837</v>
      </c>
      <c r="D3474" s="1">
        <v>-0.027467497</v>
      </c>
      <c r="E3474" s="1">
        <v>0.63857573</v>
      </c>
      <c r="F3474" s="4">
        <f t="shared" si="1"/>
        <v>0.03023870778</v>
      </c>
      <c r="G3474" s="4">
        <f t="shared" si="2"/>
        <v>0.6136480185</v>
      </c>
    </row>
    <row r="3475">
      <c r="A3475" s="1">
        <v>34.6998741626739</v>
      </c>
      <c r="B3475" s="1">
        <v>51.71893</v>
      </c>
      <c r="C3475" s="1">
        <v>0.27210838</v>
      </c>
      <c r="D3475" s="1">
        <v>-0.1422206</v>
      </c>
      <c r="E3475" s="1">
        <v>0.63850516</v>
      </c>
      <c r="F3475" s="4">
        <f t="shared" si="1"/>
        <v>0.03023426444</v>
      </c>
      <c r="G3475" s="4">
        <f t="shared" si="2"/>
        <v>0.6135774753</v>
      </c>
    </row>
    <row r="3476">
      <c r="A3476" s="1">
        <v>34.7098762989044</v>
      </c>
      <c r="B3476" s="1">
        <v>51.73036</v>
      </c>
      <c r="C3476" s="1">
        <v>0.27213502</v>
      </c>
      <c r="D3476" s="1">
        <v>-0.20081793</v>
      </c>
      <c r="E3476" s="1">
        <v>0.6386463</v>
      </c>
      <c r="F3476" s="4">
        <f t="shared" si="1"/>
        <v>0.03023722444</v>
      </c>
      <c r="G3476" s="4">
        <f t="shared" si="2"/>
        <v>0.6137185864</v>
      </c>
    </row>
    <row r="3477">
      <c r="A3477" s="1">
        <v>34.7200005054473</v>
      </c>
      <c r="B3477" s="1">
        <v>51.73036</v>
      </c>
      <c r="C3477" s="1">
        <v>0.27214837</v>
      </c>
      <c r="D3477" s="1">
        <v>-0.27528536</v>
      </c>
      <c r="E3477" s="1">
        <v>0.6386463</v>
      </c>
      <c r="F3477" s="4">
        <f t="shared" si="1"/>
        <v>0.03023870778</v>
      </c>
      <c r="G3477" s="4">
        <f t="shared" si="2"/>
        <v>0.6137185864</v>
      </c>
    </row>
    <row r="3478">
      <c r="A3478" s="1">
        <v>34.729876756668</v>
      </c>
      <c r="B3478" s="1">
        <v>51.69607</v>
      </c>
      <c r="C3478" s="1">
        <v>0.27217504</v>
      </c>
      <c r="D3478" s="1">
        <v>-0.32045412</v>
      </c>
      <c r="E3478" s="1">
        <v>0.638223</v>
      </c>
      <c r="F3478" s="4">
        <f t="shared" si="1"/>
        <v>0.03024167111</v>
      </c>
      <c r="G3478" s="4">
        <f t="shared" si="2"/>
        <v>0.6132952531</v>
      </c>
    </row>
    <row r="3479">
      <c r="A3479" s="1">
        <v>34.7398750782012</v>
      </c>
      <c r="B3479" s="1">
        <v>51.70369</v>
      </c>
      <c r="C3479" s="1">
        <v>0.2722417</v>
      </c>
      <c r="D3479" s="1">
        <v>-0.3387658</v>
      </c>
      <c r="E3479" s="1">
        <v>0.63831705</v>
      </c>
      <c r="F3479" s="4">
        <f t="shared" si="1"/>
        <v>0.03024907778</v>
      </c>
      <c r="G3479" s="4">
        <f t="shared" si="2"/>
        <v>0.6133893272</v>
      </c>
    </row>
    <row r="3480">
      <c r="A3480" s="1">
        <v>34.7498733997345</v>
      </c>
      <c r="B3480" s="1">
        <v>51.669403</v>
      </c>
      <c r="C3480" s="1">
        <v>0.27234834</v>
      </c>
      <c r="D3480" s="1">
        <v>-0.30092168</v>
      </c>
      <c r="E3480" s="1">
        <v>0.63789374</v>
      </c>
      <c r="F3480" s="4">
        <f t="shared" si="1"/>
        <v>0.03026092667</v>
      </c>
      <c r="G3480" s="4">
        <f t="shared" si="2"/>
        <v>0.6129660309</v>
      </c>
    </row>
    <row r="3481">
      <c r="A3481" s="1">
        <v>34.7598755359649</v>
      </c>
      <c r="B3481" s="1">
        <v>51.688454</v>
      </c>
      <c r="C3481" s="1">
        <v>0.27248162</v>
      </c>
      <c r="D3481" s="1">
        <v>-0.24720748</v>
      </c>
      <c r="E3481" s="1">
        <v>0.638129</v>
      </c>
      <c r="F3481" s="4">
        <f t="shared" si="1"/>
        <v>0.03027573556</v>
      </c>
      <c r="G3481" s="4">
        <f t="shared" si="2"/>
        <v>0.6132012284</v>
      </c>
    </row>
    <row r="3482">
      <c r="A3482" s="1">
        <v>34.7698738574981</v>
      </c>
      <c r="B3482" s="1">
        <v>51.751312</v>
      </c>
      <c r="C3482" s="1">
        <v>0.27257493</v>
      </c>
      <c r="D3482" s="1">
        <v>-0.2508698</v>
      </c>
      <c r="E3482" s="1">
        <v>0.638905</v>
      </c>
      <c r="F3482" s="4">
        <f t="shared" si="1"/>
        <v>0.03028610333</v>
      </c>
      <c r="G3482" s="4">
        <f t="shared" si="2"/>
        <v>0.6139772531</v>
      </c>
    </row>
    <row r="3483">
      <c r="A3483" s="1">
        <v>34.7800018787384</v>
      </c>
      <c r="B3483" s="1">
        <v>51.760838</v>
      </c>
      <c r="C3483" s="1">
        <v>0.2726016</v>
      </c>
      <c r="D3483" s="1">
        <v>-0.2838308</v>
      </c>
      <c r="E3483" s="1">
        <v>0.6390226</v>
      </c>
      <c r="F3483" s="4">
        <f t="shared" si="1"/>
        <v>0.03028906667</v>
      </c>
      <c r="G3483" s="4">
        <f t="shared" si="2"/>
        <v>0.614094858</v>
      </c>
    </row>
    <row r="3484">
      <c r="A3484" s="1">
        <v>34.7898743152618</v>
      </c>
      <c r="B3484" s="1">
        <v>51.802746</v>
      </c>
      <c r="C3484" s="1">
        <v>0.27261493</v>
      </c>
      <c r="D3484" s="1">
        <v>-0.35707745</v>
      </c>
      <c r="E3484" s="1">
        <v>0.63953996</v>
      </c>
      <c r="F3484" s="4">
        <f t="shared" si="1"/>
        <v>0.03029054778</v>
      </c>
      <c r="G3484" s="4">
        <f t="shared" si="2"/>
        <v>0.6146122407</v>
      </c>
    </row>
    <row r="3485">
      <c r="A3485" s="1">
        <v>34.7998764514923</v>
      </c>
      <c r="B3485" s="1">
        <v>51.74941</v>
      </c>
      <c r="C3485" s="1">
        <v>0.27262825</v>
      </c>
      <c r="D3485" s="1">
        <v>-0.4315449</v>
      </c>
      <c r="E3485" s="1">
        <v>0.6388815</v>
      </c>
      <c r="F3485" s="4">
        <f t="shared" si="1"/>
        <v>0.03029202778</v>
      </c>
      <c r="G3485" s="4">
        <f t="shared" si="2"/>
        <v>0.6139537716</v>
      </c>
    </row>
    <row r="3486">
      <c r="A3486" s="1">
        <v>34.8098747730255</v>
      </c>
      <c r="B3486" s="1">
        <v>51.743694</v>
      </c>
      <c r="C3486" s="1">
        <v>0.27268156</v>
      </c>
      <c r="D3486" s="1">
        <v>-0.4486358</v>
      </c>
      <c r="E3486" s="1">
        <v>0.63881093</v>
      </c>
      <c r="F3486" s="4">
        <f t="shared" si="1"/>
        <v>0.03029795111</v>
      </c>
      <c r="G3486" s="4">
        <f t="shared" si="2"/>
        <v>0.6138832037</v>
      </c>
    </row>
    <row r="3487">
      <c r="A3487" s="1">
        <v>34.8199989795684</v>
      </c>
      <c r="B3487" s="1">
        <v>51.75322</v>
      </c>
      <c r="C3487" s="1">
        <v>0.27274823</v>
      </c>
      <c r="D3487" s="1">
        <v>-0.46694744</v>
      </c>
      <c r="E3487" s="1">
        <v>0.63892853</v>
      </c>
      <c r="F3487" s="4">
        <f t="shared" si="1"/>
        <v>0.03030535889</v>
      </c>
      <c r="G3487" s="4">
        <f t="shared" si="2"/>
        <v>0.6140008086</v>
      </c>
    </row>
    <row r="3488">
      <c r="A3488" s="1">
        <v>34.8300011157989</v>
      </c>
      <c r="B3488" s="1">
        <v>51.73417</v>
      </c>
      <c r="C3488" s="1">
        <v>0.27284157</v>
      </c>
      <c r="D3488" s="1">
        <v>-0.44375268</v>
      </c>
      <c r="E3488" s="1">
        <v>0.63869333</v>
      </c>
      <c r="F3488" s="4">
        <f t="shared" si="1"/>
        <v>0.03031573</v>
      </c>
      <c r="G3488" s="4">
        <f t="shared" si="2"/>
        <v>0.6137656235</v>
      </c>
    </row>
    <row r="3489">
      <c r="A3489" s="1">
        <v>34.8398735523223</v>
      </c>
      <c r="B3489" s="1">
        <v>51.78179</v>
      </c>
      <c r="C3489" s="1">
        <v>0.27292153</v>
      </c>
      <c r="D3489" s="1">
        <v>-0.4486358</v>
      </c>
      <c r="E3489" s="1">
        <v>0.6392813</v>
      </c>
      <c r="F3489" s="4">
        <f t="shared" si="1"/>
        <v>0.03032461444</v>
      </c>
      <c r="G3489" s="4">
        <f t="shared" si="2"/>
        <v>0.6143535247</v>
      </c>
    </row>
    <row r="3490">
      <c r="A3490" s="1">
        <v>34.8498756885528</v>
      </c>
      <c r="B3490" s="1">
        <v>51.800842</v>
      </c>
      <c r="C3490" s="1">
        <v>0.2732148</v>
      </c>
      <c r="D3490" s="1">
        <v>-0.2459867</v>
      </c>
      <c r="E3490" s="1">
        <v>0.6395165</v>
      </c>
      <c r="F3490" s="4">
        <f t="shared" si="1"/>
        <v>0.0303572</v>
      </c>
      <c r="G3490" s="4">
        <f t="shared" si="2"/>
        <v>0.6145887346</v>
      </c>
    </row>
    <row r="3491">
      <c r="A3491" s="1">
        <v>34.859874010086</v>
      </c>
      <c r="B3491" s="1">
        <v>51.90751</v>
      </c>
      <c r="C3491" s="1">
        <v>0.27345473</v>
      </c>
      <c r="D3491" s="1">
        <v>-0.055545382</v>
      </c>
      <c r="E3491" s="1">
        <v>0.6408333</v>
      </c>
      <c r="F3491" s="4">
        <f t="shared" si="1"/>
        <v>0.03038385889</v>
      </c>
      <c r="G3491" s="4">
        <f t="shared" si="2"/>
        <v>0.6159056235</v>
      </c>
    </row>
    <row r="3492">
      <c r="A3492" s="1">
        <v>34.869998216629</v>
      </c>
      <c r="B3492" s="1">
        <v>52.050377</v>
      </c>
      <c r="C3492" s="1">
        <v>0.27341473</v>
      </c>
      <c r="D3492" s="1">
        <v>-0.1861686</v>
      </c>
      <c r="E3492" s="1">
        <v>0.64259714</v>
      </c>
      <c r="F3492" s="4">
        <f t="shared" si="1"/>
        <v>0.03037941444</v>
      </c>
      <c r="G3492" s="4">
        <f t="shared" si="2"/>
        <v>0.6176694136</v>
      </c>
    </row>
    <row r="3493">
      <c r="A3493" s="1">
        <v>34.8800003528595</v>
      </c>
      <c r="B3493" s="1">
        <v>52.050377</v>
      </c>
      <c r="C3493" s="1">
        <v>0.27341473</v>
      </c>
      <c r="D3493" s="1">
        <v>-0.27406457</v>
      </c>
      <c r="E3493" s="1">
        <v>0.64259714</v>
      </c>
      <c r="F3493" s="4">
        <f t="shared" si="1"/>
        <v>0.03037941444</v>
      </c>
      <c r="G3493" s="4">
        <f t="shared" si="2"/>
        <v>0.6176694136</v>
      </c>
    </row>
    <row r="3494">
      <c r="A3494" s="1">
        <v>34.8898766040802</v>
      </c>
      <c r="B3494" s="1">
        <v>52.080856</v>
      </c>
      <c r="C3494" s="1">
        <v>0.27341473</v>
      </c>
      <c r="D3494" s="1">
        <v>-0.34731123</v>
      </c>
      <c r="E3494" s="1">
        <v>0.6429734</v>
      </c>
      <c r="F3494" s="4">
        <f t="shared" si="1"/>
        <v>0.03037941444</v>
      </c>
      <c r="G3494" s="4">
        <f t="shared" si="2"/>
        <v>0.6180456975</v>
      </c>
    </row>
    <row r="3495">
      <c r="A3495" s="1">
        <v>34.9000008106231</v>
      </c>
      <c r="B3495" s="1">
        <v>52.02752</v>
      </c>
      <c r="C3495" s="1">
        <v>0.27341473</v>
      </c>
      <c r="D3495" s="1">
        <v>-0.43520722</v>
      </c>
      <c r="E3495" s="1">
        <v>0.642315</v>
      </c>
      <c r="F3495" s="4">
        <f t="shared" si="1"/>
        <v>0.03037941444</v>
      </c>
      <c r="G3495" s="4">
        <f t="shared" si="2"/>
        <v>0.6173872284</v>
      </c>
    </row>
    <row r="3496">
      <c r="A3496" s="1">
        <v>34.9099991321563</v>
      </c>
      <c r="B3496" s="1">
        <v>51.991325</v>
      </c>
      <c r="C3496" s="1">
        <v>0.27358803</v>
      </c>
      <c r="D3496" s="1">
        <v>-0.32899958</v>
      </c>
      <c r="E3496" s="1">
        <v>0.6418681</v>
      </c>
      <c r="F3496" s="4">
        <f t="shared" si="1"/>
        <v>0.03039867</v>
      </c>
      <c r="G3496" s="4">
        <f t="shared" si="2"/>
        <v>0.6169403765</v>
      </c>
    </row>
    <row r="3497">
      <c r="A3497" s="1">
        <v>34.919875383377</v>
      </c>
      <c r="B3497" s="1">
        <v>52.10371</v>
      </c>
      <c r="C3497" s="1">
        <v>0.2740279</v>
      </c>
      <c r="D3497" s="1">
        <v>0.04089605</v>
      </c>
      <c r="E3497" s="1">
        <v>0.6432556</v>
      </c>
      <c r="F3497" s="4">
        <f t="shared" si="1"/>
        <v>0.03044754444</v>
      </c>
      <c r="G3497" s="4">
        <f t="shared" si="2"/>
        <v>0.6183278457</v>
      </c>
    </row>
    <row r="3498">
      <c r="A3498" s="1">
        <v>34.9298737049102</v>
      </c>
      <c r="B3498" s="1">
        <v>52.2561</v>
      </c>
      <c r="C3498" s="1">
        <v>0.2741479</v>
      </c>
      <c r="D3498" s="1">
        <v>0.07874016</v>
      </c>
      <c r="E3498" s="1">
        <v>0.64513695</v>
      </c>
      <c r="F3498" s="4">
        <f t="shared" si="1"/>
        <v>0.03046087778</v>
      </c>
      <c r="G3498" s="4">
        <f t="shared" si="2"/>
        <v>0.6202092037</v>
      </c>
    </row>
    <row r="3499">
      <c r="A3499" s="1">
        <v>34.9398758411407</v>
      </c>
      <c r="B3499" s="1">
        <v>52.41802</v>
      </c>
      <c r="C3499" s="1">
        <v>0.2741079</v>
      </c>
      <c r="D3499" s="1">
        <v>-0.03601294</v>
      </c>
      <c r="E3499" s="1">
        <v>0.64713585</v>
      </c>
      <c r="F3499" s="4">
        <f t="shared" si="1"/>
        <v>0.03045643333</v>
      </c>
      <c r="G3499" s="4">
        <f t="shared" si="2"/>
        <v>0.622208216</v>
      </c>
    </row>
    <row r="3500">
      <c r="A3500" s="1">
        <v>34.9498741626739</v>
      </c>
      <c r="B3500" s="1">
        <v>52.343727</v>
      </c>
      <c r="C3500" s="1">
        <v>0.27412125</v>
      </c>
      <c r="D3500" s="1">
        <v>-0.110480376</v>
      </c>
      <c r="E3500" s="1">
        <v>0.6462187</v>
      </c>
      <c r="F3500" s="4">
        <f t="shared" si="1"/>
        <v>0.03045791667</v>
      </c>
      <c r="G3500" s="4">
        <f t="shared" si="2"/>
        <v>0.6212910185</v>
      </c>
    </row>
    <row r="3501">
      <c r="A3501" s="1">
        <v>34.9599983692169</v>
      </c>
      <c r="B3501" s="1">
        <v>52.339916</v>
      </c>
      <c r="C3501" s="1">
        <v>0.27413458</v>
      </c>
      <c r="D3501" s="1">
        <v>-0.18494782</v>
      </c>
      <c r="E3501" s="1">
        <v>0.6461717</v>
      </c>
      <c r="F3501" s="4">
        <f t="shared" si="1"/>
        <v>0.03045939778</v>
      </c>
      <c r="G3501" s="4">
        <f t="shared" si="2"/>
        <v>0.6212439691</v>
      </c>
    </row>
    <row r="3502">
      <c r="A3502" s="1">
        <v>34.9700005054473</v>
      </c>
      <c r="B3502" s="1">
        <v>52.34182</v>
      </c>
      <c r="C3502" s="1">
        <v>0.2741879</v>
      </c>
      <c r="D3502" s="1">
        <v>-0.20325948</v>
      </c>
      <c r="E3502" s="1">
        <v>0.64619523</v>
      </c>
      <c r="F3502" s="4">
        <f t="shared" si="1"/>
        <v>0.03046532222</v>
      </c>
      <c r="G3502" s="4">
        <f t="shared" si="2"/>
        <v>0.6212674753</v>
      </c>
    </row>
    <row r="3503">
      <c r="A3503" s="1">
        <v>34.9799988269805</v>
      </c>
      <c r="B3503" s="1">
        <v>52.298008</v>
      </c>
      <c r="C3503" s="1">
        <v>0.2742812</v>
      </c>
      <c r="D3503" s="1">
        <v>-0.19349326</v>
      </c>
      <c r="E3503" s="1">
        <v>0.6456543</v>
      </c>
      <c r="F3503" s="4">
        <f t="shared" si="1"/>
        <v>0.03047568889</v>
      </c>
      <c r="G3503" s="4">
        <f t="shared" si="2"/>
        <v>0.6207265864</v>
      </c>
    </row>
    <row r="3504">
      <c r="A3504" s="1">
        <v>34.9898750782012</v>
      </c>
      <c r="B3504" s="1">
        <v>52.339916</v>
      </c>
      <c r="C3504" s="1">
        <v>0.27438784</v>
      </c>
      <c r="D3504" s="1">
        <v>-0.16907771</v>
      </c>
      <c r="E3504" s="1">
        <v>0.6461717</v>
      </c>
      <c r="F3504" s="4">
        <f t="shared" si="1"/>
        <v>0.03048753778</v>
      </c>
      <c r="G3504" s="4">
        <f t="shared" si="2"/>
        <v>0.6212439691</v>
      </c>
    </row>
    <row r="3505">
      <c r="A3505" s="1">
        <v>34.9998733997345</v>
      </c>
      <c r="B3505" s="1">
        <v>52.3323</v>
      </c>
      <c r="C3505" s="1">
        <v>0.27446783</v>
      </c>
      <c r="D3505" s="1">
        <v>-0.15809071</v>
      </c>
      <c r="E3505" s="1">
        <v>0.6460777</v>
      </c>
      <c r="F3505" s="4">
        <f t="shared" si="1"/>
        <v>0.03049642556</v>
      </c>
      <c r="G3505" s="4">
        <f t="shared" si="2"/>
        <v>0.6211499444</v>
      </c>
    </row>
    <row r="3506">
      <c r="A3506" s="1">
        <v>35.0100014209747</v>
      </c>
      <c r="B3506" s="1">
        <v>52.36849</v>
      </c>
      <c r="C3506" s="1">
        <v>0.27452114</v>
      </c>
      <c r="D3506" s="1">
        <v>-0.18861015</v>
      </c>
      <c r="E3506" s="1">
        <v>0.6465244</v>
      </c>
      <c r="F3506" s="4">
        <f t="shared" si="1"/>
        <v>0.03050234889</v>
      </c>
      <c r="G3506" s="4">
        <f t="shared" si="2"/>
        <v>0.6215967346</v>
      </c>
    </row>
    <row r="3507">
      <c r="A3507" s="1">
        <v>35.0198738574981</v>
      </c>
      <c r="B3507" s="1">
        <v>52.38754</v>
      </c>
      <c r="C3507" s="1">
        <v>0.27456114</v>
      </c>
      <c r="D3507" s="1">
        <v>-0.21790881</v>
      </c>
      <c r="E3507" s="1">
        <v>0.6467596</v>
      </c>
      <c r="F3507" s="4">
        <f t="shared" si="1"/>
        <v>0.03050679333</v>
      </c>
      <c r="G3507" s="4">
        <f t="shared" si="2"/>
        <v>0.6218319198</v>
      </c>
    </row>
    <row r="3508">
      <c r="A3508" s="1">
        <v>35.0300018787384</v>
      </c>
      <c r="B3508" s="1">
        <v>52.3723</v>
      </c>
      <c r="C3508" s="1">
        <v>0.27461445</v>
      </c>
      <c r="D3508" s="1">
        <v>-0.24720748</v>
      </c>
      <c r="E3508" s="1">
        <v>0.64657146</v>
      </c>
      <c r="F3508" s="4">
        <f t="shared" si="1"/>
        <v>0.03051271667</v>
      </c>
      <c r="G3508" s="4">
        <f t="shared" si="2"/>
        <v>0.6216437716</v>
      </c>
    </row>
    <row r="3509">
      <c r="A3509" s="1">
        <v>35.0400002002716</v>
      </c>
      <c r="B3509" s="1">
        <v>52.398964</v>
      </c>
      <c r="C3509" s="1">
        <v>0.2746811</v>
      </c>
      <c r="D3509" s="1">
        <v>-0.28016847</v>
      </c>
      <c r="E3509" s="1">
        <v>0.6469008</v>
      </c>
      <c r="F3509" s="4">
        <f t="shared" si="1"/>
        <v>0.03052012222</v>
      </c>
      <c r="G3509" s="4">
        <f t="shared" si="2"/>
        <v>0.6219729568</v>
      </c>
    </row>
    <row r="3510">
      <c r="A3510" s="1">
        <v>35.0498764514923</v>
      </c>
      <c r="B3510" s="1">
        <v>52.3723</v>
      </c>
      <c r="C3510" s="1">
        <v>0.2747344</v>
      </c>
      <c r="D3510" s="1">
        <v>-0.2838308</v>
      </c>
      <c r="E3510" s="1">
        <v>0.64657146</v>
      </c>
      <c r="F3510" s="4">
        <f t="shared" si="1"/>
        <v>0.03052604444</v>
      </c>
      <c r="G3510" s="4">
        <f t="shared" si="2"/>
        <v>0.6216437716</v>
      </c>
    </row>
    <row r="3511">
      <c r="A3511" s="1">
        <v>35.0598747730255</v>
      </c>
      <c r="B3511" s="1">
        <v>52.381824</v>
      </c>
      <c r="C3511" s="1">
        <v>0.27480108</v>
      </c>
      <c r="D3511" s="1">
        <v>-0.31435025</v>
      </c>
      <c r="E3511" s="1">
        <v>0.64668906</v>
      </c>
      <c r="F3511" s="4">
        <f t="shared" si="1"/>
        <v>0.03053345333</v>
      </c>
      <c r="G3511" s="4">
        <f t="shared" si="2"/>
        <v>0.6217613519</v>
      </c>
    </row>
    <row r="3512">
      <c r="A3512" s="1">
        <v>35.0698769092559</v>
      </c>
      <c r="B3512" s="1">
        <v>52.416107</v>
      </c>
      <c r="C3512" s="1">
        <v>0.27484107</v>
      </c>
      <c r="D3512" s="1">
        <v>-0.34731123</v>
      </c>
      <c r="E3512" s="1">
        <v>0.64711237</v>
      </c>
      <c r="F3512" s="4">
        <f t="shared" si="1"/>
        <v>0.03053789667</v>
      </c>
      <c r="G3512" s="4">
        <f t="shared" si="2"/>
        <v>0.6221845988</v>
      </c>
    </row>
    <row r="3513">
      <c r="A3513" s="1">
        <v>35.0798752307891</v>
      </c>
      <c r="B3513" s="1">
        <v>52.38944</v>
      </c>
      <c r="C3513" s="1">
        <v>0.27488106</v>
      </c>
      <c r="D3513" s="1">
        <v>-0.37783068</v>
      </c>
      <c r="E3513" s="1">
        <v>0.6467832</v>
      </c>
      <c r="F3513" s="4">
        <f t="shared" si="1"/>
        <v>0.03054234</v>
      </c>
      <c r="G3513" s="4">
        <f t="shared" si="2"/>
        <v>0.6218553765</v>
      </c>
    </row>
    <row r="3514">
      <c r="A3514" s="1">
        <v>35.0898735523223</v>
      </c>
      <c r="B3514" s="1">
        <v>52.40658</v>
      </c>
      <c r="C3514" s="1">
        <v>0.27492106</v>
      </c>
      <c r="D3514" s="1">
        <v>-0.42299944</v>
      </c>
      <c r="E3514" s="1">
        <v>0.64699477</v>
      </c>
      <c r="F3514" s="4">
        <f t="shared" si="1"/>
        <v>0.03054678444</v>
      </c>
      <c r="G3514" s="4">
        <f t="shared" si="2"/>
        <v>0.6220669815</v>
      </c>
    </row>
    <row r="3515">
      <c r="A3515" s="1">
        <v>35.0998756885528</v>
      </c>
      <c r="B3515" s="1">
        <v>52.39135</v>
      </c>
      <c r="C3515" s="1">
        <v>0.27496105</v>
      </c>
      <c r="D3515" s="1">
        <v>-0.4535189</v>
      </c>
      <c r="E3515" s="1">
        <v>0.64680666</v>
      </c>
      <c r="F3515" s="4">
        <f t="shared" si="1"/>
        <v>0.03055122778</v>
      </c>
      <c r="G3515" s="4">
        <f t="shared" si="2"/>
        <v>0.6218789568</v>
      </c>
    </row>
    <row r="3516">
      <c r="A3516" s="1">
        <v>35.109874010086</v>
      </c>
      <c r="B3516" s="1">
        <v>52.397064</v>
      </c>
      <c r="C3516" s="1">
        <v>0.27522764</v>
      </c>
      <c r="D3516" s="1">
        <v>-0.26429835</v>
      </c>
      <c r="E3516" s="1">
        <v>0.6468772</v>
      </c>
      <c r="F3516" s="4">
        <f t="shared" si="1"/>
        <v>0.03058084889</v>
      </c>
      <c r="G3516" s="4">
        <f t="shared" si="2"/>
        <v>0.6219495</v>
      </c>
    </row>
    <row r="3517">
      <c r="A3517" s="1">
        <v>35.1198761463165</v>
      </c>
      <c r="B3517" s="1">
        <v>52.536118</v>
      </c>
      <c r="C3517" s="1">
        <v>0.2755076</v>
      </c>
      <c r="D3517" s="1">
        <v>-0.059207715</v>
      </c>
      <c r="E3517" s="1">
        <v>0.6485939</v>
      </c>
      <c r="F3517" s="4">
        <f t="shared" si="1"/>
        <v>0.03061195556</v>
      </c>
      <c r="G3517" s="4">
        <f t="shared" si="2"/>
        <v>0.623666216</v>
      </c>
    </row>
    <row r="3518">
      <c r="A3518" s="1">
        <v>35.1298744678497</v>
      </c>
      <c r="B3518" s="1">
        <v>52.63136</v>
      </c>
      <c r="C3518" s="1">
        <v>0.27553424</v>
      </c>
      <c r="D3518" s="1">
        <v>-0.105597265</v>
      </c>
      <c r="E3518" s="1">
        <v>0.6497697</v>
      </c>
      <c r="F3518" s="4">
        <f t="shared" si="1"/>
        <v>0.03061491556</v>
      </c>
      <c r="G3518" s="4">
        <f t="shared" si="2"/>
        <v>0.6248420432</v>
      </c>
    </row>
    <row r="3519">
      <c r="A3519" s="1">
        <v>35.1398766040802</v>
      </c>
      <c r="B3519" s="1">
        <v>52.71136</v>
      </c>
      <c r="C3519" s="1">
        <v>0.27552092</v>
      </c>
      <c r="D3519" s="1">
        <v>-0.20692182</v>
      </c>
      <c r="E3519" s="1">
        <v>0.65075743</v>
      </c>
      <c r="F3519" s="4">
        <f t="shared" si="1"/>
        <v>0.03061343556</v>
      </c>
      <c r="G3519" s="4">
        <f t="shared" si="2"/>
        <v>0.6258296975</v>
      </c>
    </row>
    <row r="3520">
      <c r="A3520" s="1">
        <v>35.1500008106231</v>
      </c>
      <c r="B3520" s="1">
        <v>52.684692</v>
      </c>
      <c r="C3520" s="1">
        <v>0.27553424</v>
      </c>
      <c r="D3520" s="1">
        <v>-0.28138924</v>
      </c>
      <c r="E3520" s="1">
        <v>0.65042824</v>
      </c>
      <c r="F3520" s="4">
        <f t="shared" si="1"/>
        <v>0.03061491556</v>
      </c>
      <c r="G3520" s="4">
        <f t="shared" si="2"/>
        <v>0.625500463</v>
      </c>
    </row>
    <row r="3521">
      <c r="A3521" s="1">
        <v>35.1598732471466</v>
      </c>
      <c r="B3521" s="1">
        <v>52.673267</v>
      </c>
      <c r="C3521" s="1">
        <v>0.27553424</v>
      </c>
      <c r="D3521" s="1">
        <v>-0.3546359</v>
      </c>
      <c r="E3521" s="1">
        <v>0.6502871</v>
      </c>
      <c r="F3521" s="4">
        <f t="shared" si="1"/>
        <v>0.03061491556</v>
      </c>
      <c r="G3521" s="4">
        <f t="shared" si="2"/>
        <v>0.6253594136</v>
      </c>
    </row>
    <row r="3522">
      <c r="A3522" s="1">
        <v>35.1700012683868</v>
      </c>
      <c r="B3522" s="1">
        <v>52.656124</v>
      </c>
      <c r="C3522" s="1">
        <v>0.27556092</v>
      </c>
      <c r="D3522" s="1">
        <v>-0.414454</v>
      </c>
      <c r="E3522" s="1">
        <v>0.6500755</v>
      </c>
      <c r="F3522" s="4">
        <f t="shared" si="1"/>
        <v>0.03061788</v>
      </c>
      <c r="G3522" s="4">
        <f t="shared" si="2"/>
        <v>0.6251477716</v>
      </c>
    </row>
    <row r="3523">
      <c r="A3523" s="1">
        <v>35.1798737049102</v>
      </c>
      <c r="B3523" s="1">
        <v>52.6085</v>
      </c>
      <c r="C3523" s="1">
        <v>0.27561423</v>
      </c>
      <c r="D3523" s="1">
        <v>-0.42910334</v>
      </c>
      <c r="E3523" s="1">
        <v>0.64948756</v>
      </c>
      <c r="F3523" s="4">
        <f t="shared" si="1"/>
        <v>0.03062380333</v>
      </c>
      <c r="G3523" s="4">
        <f t="shared" si="2"/>
        <v>0.624559821</v>
      </c>
    </row>
    <row r="3524">
      <c r="A3524" s="1">
        <v>35.1898758411407</v>
      </c>
      <c r="B3524" s="1">
        <v>52.6466</v>
      </c>
      <c r="C3524" s="1">
        <v>0.2757342</v>
      </c>
      <c r="D3524" s="1">
        <v>-0.39003846</v>
      </c>
      <c r="E3524" s="1">
        <v>0.6499579</v>
      </c>
      <c r="F3524" s="4">
        <f t="shared" si="1"/>
        <v>0.03063713333</v>
      </c>
      <c r="G3524" s="4">
        <f t="shared" si="2"/>
        <v>0.6250301914</v>
      </c>
    </row>
    <row r="3525">
      <c r="A3525" s="1">
        <v>35.1998741626739</v>
      </c>
      <c r="B3525" s="1">
        <v>52.652313</v>
      </c>
      <c r="C3525" s="1">
        <v>0.2759208</v>
      </c>
      <c r="D3525" s="1">
        <v>-0.28261003</v>
      </c>
      <c r="E3525" s="1">
        <v>0.65002847</v>
      </c>
      <c r="F3525" s="4">
        <f t="shared" si="1"/>
        <v>0.03065786667</v>
      </c>
      <c r="G3525" s="4">
        <f t="shared" si="2"/>
        <v>0.6251007222</v>
      </c>
    </row>
    <row r="3526">
      <c r="A3526" s="1">
        <v>35.2098762989044</v>
      </c>
      <c r="B3526" s="1">
        <v>52.71327</v>
      </c>
      <c r="C3526" s="1">
        <v>0.2761341</v>
      </c>
      <c r="D3526" s="1">
        <v>-0.14832449</v>
      </c>
      <c r="E3526" s="1">
        <v>0.65078104</v>
      </c>
      <c r="F3526" s="4">
        <f t="shared" si="1"/>
        <v>0.03068156667</v>
      </c>
      <c r="G3526" s="4">
        <f t="shared" si="2"/>
        <v>0.6258532778</v>
      </c>
    </row>
    <row r="3527">
      <c r="A3527" s="1">
        <v>35.2198746204376</v>
      </c>
      <c r="B3527" s="1">
        <v>52.840893</v>
      </c>
      <c r="C3527" s="1">
        <v>0.27624074</v>
      </c>
      <c r="D3527" s="1">
        <v>-0.10803882</v>
      </c>
      <c r="E3527" s="1">
        <v>0.6523566</v>
      </c>
      <c r="F3527" s="4">
        <f t="shared" si="1"/>
        <v>0.03069341556</v>
      </c>
      <c r="G3527" s="4">
        <f t="shared" si="2"/>
        <v>0.6274288704</v>
      </c>
    </row>
    <row r="3528">
      <c r="A3528" s="1">
        <v>35.229876756668</v>
      </c>
      <c r="B3528" s="1">
        <v>52.8828</v>
      </c>
      <c r="C3528" s="1">
        <v>0.27625406</v>
      </c>
      <c r="D3528" s="1">
        <v>-0.18250626</v>
      </c>
      <c r="E3528" s="1">
        <v>0.652874</v>
      </c>
      <c r="F3528" s="4">
        <f t="shared" si="1"/>
        <v>0.03069489556</v>
      </c>
      <c r="G3528" s="4">
        <f t="shared" si="2"/>
        <v>0.6279462407</v>
      </c>
    </row>
    <row r="3529">
      <c r="A3529" s="1">
        <v>35.240000963211</v>
      </c>
      <c r="B3529" s="1">
        <v>52.92471</v>
      </c>
      <c r="C3529" s="1">
        <v>0.27625406</v>
      </c>
      <c r="D3529" s="1">
        <v>-0.25575292</v>
      </c>
      <c r="E3529" s="1">
        <v>0.65339136</v>
      </c>
      <c r="F3529" s="4">
        <f t="shared" si="1"/>
        <v>0.03069489556</v>
      </c>
      <c r="G3529" s="4">
        <f t="shared" si="2"/>
        <v>0.6284636481</v>
      </c>
    </row>
    <row r="3530">
      <c r="A3530" s="1">
        <v>35.2499992847442</v>
      </c>
      <c r="B3530" s="1">
        <v>52.88471</v>
      </c>
      <c r="C3530" s="1">
        <v>0.27629405</v>
      </c>
      <c r="D3530" s="1">
        <v>-0.30214247</v>
      </c>
      <c r="E3530" s="1">
        <v>0.65289754</v>
      </c>
      <c r="F3530" s="4">
        <f t="shared" si="1"/>
        <v>0.03069933889</v>
      </c>
      <c r="G3530" s="4">
        <f t="shared" si="2"/>
        <v>0.627969821</v>
      </c>
    </row>
    <row r="3531">
      <c r="A3531" s="1">
        <v>35.2600014209747</v>
      </c>
      <c r="B3531" s="1">
        <v>52.88471</v>
      </c>
      <c r="C3531" s="1">
        <v>0.27636072</v>
      </c>
      <c r="D3531" s="1">
        <v>-0.3058048</v>
      </c>
      <c r="E3531" s="1">
        <v>0.65289754</v>
      </c>
      <c r="F3531" s="4">
        <f t="shared" si="1"/>
        <v>0.03070674667</v>
      </c>
      <c r="G3531" s="4">
        <f t="shared" si="2"/>
        <v>0.627969821</v>
      </c>
    </row>
    <row r="3532">
      <c r="A3532" s="1">
        <v>35.2698738574981</v>
      </c>
      <c r="B3532" s="1">
        <v>52.90566</v>
      </c>
      <c r="C3532" s="1">
        <v>0.276454</v>
      </c>
      <c r="D3532" s="1">
        <v>-0.2948178</v>
      </c>
      <c r="E3532" s="1">
        <v>0.65315616</v>
      </c>
      <c r="F3532" s="4">
        <f t="shared" si="1"/>
        <v>0.03071711111</v>
      </c>
      <c r="G3532" s="4">
        <f t="shared" si="2"/>
        <v>0.628228463</v>
      </c>
    </row>
    <row r="3533">
      <c r="A3533" s="1">
        <v>35.2798759937286</v>
      </c>
      <c r="B3533" s="1">
        <v>52.892326</v>
      </c>
      <c r="C3533" s="1">
        <v>0.2765473</v>
      </c>
      <c r="D3533" s="1">
        <v>-0.28138924</v>
      </c>
      <c r="E3533" s="1">
        <v>0.6529916</v>
      </c>
      <c r="F3533" s="4">
        <f t="shared" si="1"/>
        <v>0.03072747778</v>
      </c>
      <c r="G3533" s="4">
        <f t="shared" si="2"/>
        <v>0.6280638457</v>
      </c>
    </row>
    <row r="3534">
      <c r="A3534" s="1">
        <v>35.2900002002716</v>
      </c>
      <c r="B3534" s="1">
        <v>52.93995</v>
      </c>
      <c r="C3534" s="1">
        <v>0.27660063</v>
      </c>
      <c r="D3534" s="1">
        <v>-0.29725936</v>
      </c>
      <c r="E3534" s="1">
        <v>0.65357953</v>
      </c>
      <c r="F3534" s="4">
        <f t="shared" si="1"/>
        <v>0.03073340333</v>
      </c>
      <c r="G3534" s="4">
        <f t="shared" si="2"/>
        <v>0.6286517963</v>
      </c>
    </row>
    <row r="3535">
      <c r="A3535" s="1">
        <v>35.2998764514923</v>
      </c>
      <c r="B3535" s="1">
        <v>52.93614</v>
      </c>
      <c r="C3535" s="1">
        <v>0.2766273</v>
      </c>
      <c r="D3535" s="1">
        <v>-0.3558567</v>
      </c>
      <c r="E3535" s="1">
        <v>0.65353245</v>
      </c>
      <c r="F3535" s="4">
        <f t="shared" si="1"/>
        <v>0.03073636667</v>
      </c>
      <c r="G3535" s="4">
        <f t="shared" si="2"/>
        <v>0.6286047593</v>
      </c>
    </row>
    <row r="3536">
      <c r="A3536" s="1">
        <v>35.3098747730255</v>
      </c>
      <c r="B3536" s="1">
        <v>52.945663</v>
      </c>
      <c r="C3536" s="1">
        <v>0.27664062</v>
      </c>
      <c r="D3536" s="1">
        <v>-0.4303241</v>
      </c>
      <c r="E3536" s="1">
        <v>0.65365005</v>
      </c>
      <c r="F3536" s="4">
        <f t="shared" si="1"/>
        <v>0.03073784667</v>
      </c>
      <c r="G3536" s="4">
        <f t="shared" si="2"/>
        <v>0.6287223272</v>
      </c>
    </row>
    <row r="3537">
      <c r="A3537" s="1">
        <v>35.3198769092559</v>
      </c>
      <c r="B3537" s="1">
        <v>52.95519</v>
      </c>
      <c r="C3537" s="1">
        <v>0.2767473</v>
      </c>
      <c r="D3537" s="1">
        <v>-0.39248002</v>
      </c>
      <c r="E3537" s="1">
        <v>0.65376765</v>
      </c>
      <c r="F3537" s="4">
        <f t="shared" si="1"/>
        <v>0.0307497</v>
      </c>
      <c r="G3537" s="4">
        <f t="shared" si="2"/>
        <v>0.6288399444</v>
      </c>
    </row>
    <row r="3538">
      <c r="A3538" s="1">
        <v>35.3298752307891</v>
      </c>
      <c r="B3538" s="1">
        <v>52.98757</v>
      </c>
      <c r="C3538" s="1">
        <v>0.27714717</v>
      </c>
      <c r="D3538" s="1">
        <v>-0.079960935</v>
      </c>
      <c r="E3538" s="1">
        <v>0.6541674</v>
      </c>
      <c r="F3538" s="4">
        <f t="shared" si="1"/>
        <v>0.03079413</v>
      </c>
      <c r="G3538" s="4">
        <f t="shared" si="2"/>
        <v>0.6292396975</v>
      </c>
    </row>
    <row r="3539">
      <c r="A3539" s="1">
        <v>35.3398735523223</v>
      </c>
      <c r="B3539" s="1">
        <v>53.181866</v>
      </c>
      <c r="C3539" s="1">
        <v>0.2772005</v>
      </c>
      <c r="D3539" s="1">
        <v>-0.084844045</v>
      </c>
      <c r="E3539" s="1">
        <v>0.65656614</v>
      </c>
      <c r="F3539" s="4">
        <f t="shared" si="1"/>
        <v>0.03080005556</v>
      </c>
      <c r="G3539" s="4">
        <f t="shared" si="2"/>
        <v>0.6316384136</v>
      </c>
    </row>
    <row r="3540">
      <c r="A3540" s="1">
        <v>35.3500015735626</v>
      </c>
      <c r="B3540" s="1">
        <v>53.235203</v>
      </c>
      <c r="C3540" s="1">
        <v>0.27714717</v>
      </c>
      <c r="D3540" s="1">
        <v>-0.22767504</v>
      </c>
      <c r="E3540" s="1">
        <v>0.6572246</v>
      </c>
      <c r="F3540" s="4">
        <f t="shared" si="1"/>
        <v>0.03079413</v>
      </c>
      <c r="G3540" s="4">
        <f t="shared" si="2"/>
        <v>0.6322968951</v>
      </c>
    </row>
    <row r="3541">
      <c r="A3541" s="1">
        <v>35.3599998950958</v>
      </c>
      <c r="B3541" s="1">
        <v>53.212345</v>
      </c>
      <c r="C3541" s="1">
        <v>0.2771605</v>
      </c>
      <c r="D3541" s="1">
        <v>-0.30092168</v>
      </c>
      <c r="E3541" s="1">
        <v>0.6569424</v>
      </c>
      <c r="F3541" s="4">
        <f t="shared" si="1"/>
        <v>0.03079561111</v>
      </c>
      <c r="G3541" s="4">
        <f t="shared" si="2"/>
        <v>0.6320146975</v>
      </c>
    </row>
    <row r="3542">
      <c r="A3542" s="1">
        <v>35.369998216629</v>
      </c>
      <c r="B3542" s="1">
        <v>53.208534</v>
      </c>
      <c r="C3542" s="1">
        <v>0.2771605</v>
      </c>
      <c r="D3542" s="1">
        <v>-0.37416834</v>
      </c>
      <c r="E3542" s="1">
        <v>0.6568954</v>
      </c>
      <c r="F3542" s="4">
        <f t="shared" si="1"/>
        <v>0.03079561111</v>
      </c>
      <c r="G3542" s="4">
        <f t="shared" si="2"/>
        <v>0.6319676481</v>
      </c>
    </row>
    <row r="3543">
      <c r="A3543" s="1">
        <v>35.3800003528595</v>
      </c>
      <c r="B3543" s="1">
        <v>53.147575</v>
      </c>
      <c r="C3543" s="1">
        <v>0.27717385</v>
      </c>
      <c r="D3543" s="1">
        <v>-0.447415</v>
      </c>
      <c r="E3543" s="1">
        <v>0.65614283</v>
      </c>
      <c r="F3543" s="4">
        <f t="shared" si="1"/>
        <v>0.03079709444</v>
      </c>
      <c r="G3543" s="4">
        <f t="shared" si="2"/>
        <v>0.6312150679</v>
      </c>
    </row>
    <row r="3544">
      <c r="A3544" s="1">
        <v>35.3898766040802</v>
      </c>
      <c r="B3544" s="1">
        <v>53.159008</v>
      </c>
      <c r="C3544" s="1">
        <v>0.27752045</v>
      </c>
      <c r="D3544" s="1">
        <v>-0.17640238</v>
      </c>
      <c r="E3544" s="1">
        <v>0.656284</v>
      </c>
      <c r="F3544" s="4">
        <f t="shared" si="1"/>
        <v>0.03083560556</v>
      </c>
      <c r="G3544" s="4">
        <f t="shared" si="2"/>
        <v>0.631356216</v>
      </c>
    </row>
    <row r="3545">
      <c r="A3545" s="1">
        <v>35.3998749256134</v>
      </c>
      <c r="B3545" s="1">
        <v>53.298065</v>
      </c>
      <c r="C3545" s="1">
        <v>0.277867</v>
      </c>
      <c r="D3545" s="1">
        <v>0.095831044</v>
      </c>
      <c r="E3545" s="1">
        <v>0.65800065</v>
      </c>
      <c r="F3545" s="4">
        <f t="shared" si="1"/>
        <v>0.03087411111</v>
      </c>
      <c r="G3545" s="4">
        <f t="shared" si="2"/>
        <v>0.6330729691</v>
      </c>
    </row>
    <row r="3546">
      <c r="A3546" s="1">
        <v>35.4098732471466</v>
      </c>
      <c r="B3546" s="1">
        <v>53.444736</v>
      </c>
      <c r="C3546" s="1">
        <v>0.27789366</v>
      </c>
      <c r="D3546" s="1">
        <v>0.049441494</v>
      </c>
      <c r="E3546" s="1">
        <v>0.65981144</v>
      </c>
      <c r="F3546" s="4">
        <f t="shared" si="1"/>
        <v>0.03087707333</v>
      </c>
      <c r="G3546" s="4">
        <f t="shared" si="2"/>
        <v>0.6348837222</v>
      </c>
    </row>
    <row r="3547">
      <c r="A3547" s="1">
        <v>35.4200012683868</v>
      </c>
      <c r="B3547" s="1">
        <v>53.49045</v>
      </c>
      <c r="C3547" s="1">
        <v>0.277867</v>
      </c>
      <c r="D3547" s="1">
        <v>-0.05188305</v>
      </c>
      <c r="E3547" s="1">
        <v>0.66037583</v>
      </c>
      <c r="F3547" s="4">
        <f t="shared" si="1"/>
        <v>0.03087411111</v>
      </c>
      <c r="G3547" s="4">
        <f t="shared" si="2"/>
        <v>0.6354480926</v>
      </c>
    </row>
    <row r="3548">
      <c r="A3548" s="1">
        <v>35.42999958992</v>
      </c>
      <c r="B3548" s="1">
        <v>53.467594</v>
      </c>
      <c r="C3548" s="1">
        <v>0.27789366</v>
      </c>
      <c r="D3548" s="1">
        <v>-0.110480376</v>
      </c>
      <c r="E3548" s="1">
        <v>0.66009367</v>
      </c>
      <c r="F3548" s="4">
        <f t="shared" si="1"/>
        <v>0.03087707333</v>
      </c>
      <c r="G3548" s="4">
        <f t="shared" si="2"/>
        <v>0.6351659198</v>
      </c>
    </row>
    <row r="3549">
      <c r="A3549" s="1">
        <v>35.4398758411407</v>
      </c>
      <c r="B3549" s="1">
        <v>53.509502</v>
      </c>
      <c r="C3549" s="1">
        <v>0.27793366</v>
      </c>
      <c r="D3549" s="1">
        <v>-0.15686993</v>
      </c>
      <c r="E3549" s="1">
        <v>0.66061103</v>
      </c>
      <c r="F3549" s="4">
        <f t="shared" si="1"/>
        <v>0.03088151778</v>
      </c>
      <c r="G3549" s="4">
        <f t="shared" si="2"/>
        <v>0.6356833025</v>
      </c>
    </row>
    <row r="3550">
      <c r="A3550" s="1">
        <v>35.4500000476837</v>
      </c>
      <c r="B3550" s="1">
        <v>53.448547</v>
      </c>
      <c r="C3550" s="1">
        <v>0.2780003</v>
      </c>
      <c r="D3550" s="1">
        <v>-0.15931149</v>
      </c>
      <c r="E3550" s="1">
        <v>0.65985847</v>
      </c>
      <c r="F3550" s="4">
        <f t="shared" si="1"/>
        <v>0.03088892222</v>
      </c>
      <c r="G3550" s="4">
        <f t="shared" si="2"/>
        <v>0.6349307716</v>
      </c>
    </row>
    <row r="3551">
      <c r="A3551" s="1">
        <v>35.4598762989044</v>
      </c>
      <c r="B3551" s="1">
        <v>53.456165</v>
      </c>
      <c r="C3551" s="1">
        <v>0.27810696</v>
      </c>
      <c r="D3551" s="1">
        <v>-0.13611671</v>
      </c>
      <c r="E3551" s="1">
        <v>0.6599526</v>
      </c>
      <c r="F3551" s="4">
        <f t="shared" si="1"/>
        <v>0.03090077333</v>
      </c>
      <c r="G3551" s="4">
        <f t="shared" si="2"/>
        <v>0.635024821</v>
      </c>
    </row>
    <row r="3552">
      <c r="A3552" s="1">
        <v>35.4700005054473</v>
      </c>
      <c r="B3552" s="1">
        <v>53.501884</v>
      </c>
      <c r="C3552" s="1">
        <v>0.2782136</v>
      </c>
      <c r="D3552" s="1">
        <v>-0.11170115</v>
      </c>
      <c r="E3552" s="1">
        <v>0.660517</v>
      </c>
      <c r="F3552" s="4">
        <f t="shared" si="1"/>
        <v>0.03091262222</v>
      </c>
      <c r="G3552" s="4">
        <f t="shared" si="2"/>
        <v>0.6355892531</v>
      </c>
    </row>
    <row r="3553">
      <c r="A3553" s="1">
        <v>35.4799988269805</v>
      </c>
      <c r="B3553" s="1">
        <v>53.522835</v>
      </c>
      <c r="C3553" s="1">
        <v>0.27829358</v>
      </c>
      <c r="D3553" s="1">
        <v>-0.09949338</v>
      </c>
      <c r="E3553" s="1">
        <v>0.6607756</v>
      </c>
      <c r="F3553" s="4">
        <f t="shared" si="1"/>
        <v>0.03092150889</v>
      </c>
      <c r="G3553" s="4">
        <f t="shared" si="2"/>
        <v>0.6358479074</v>
      </c>
    </row>
    <row r="3554">
      <c r="A3554" s="1">
        <v>35.490000963211</v>
      </c>
      <c r="B3554" s="1">
        <v>53.57998</v>
      </c>
      <c r="C3554" s="1">
        <v>0.27833357</v>
      </c>
      <c r="D3554" s="1">
        <v>-0.14466216</v>
      </c>
      <c r="E3554" s="1">
        <v>0.66148114</v>
      </c>
      <c r="F3554" s="4">
        <f t="shared" si="1"/>
        <v>0.03092595222</v>
      </c>
      <c r="G3554" s="4">
        <f t="shared" si="2"/>
        <v>0.6365534012</v>
      </c>
    </row>
    <row r="3555">
      <c r="A3555" s="1">
        <v>35.4998733997345</v>
      </c>
      <c r="B3555" s="1">
        <v>53.56284</v>
      </c>
      <c r="C3555" s="1">
        <v>0.27837357</v>
      </c>
      <c r="D3555" s="1">
        <v>-0.1751816</v>
      </c>
      <c r="E3555" s="1">
        <v>0.6612695</v>
      </c>
      <c r="F3555" s="4">
        <f t="shared" si="1"/>
        <v>0.03093039667</v>
      </c>
      <c r="G3555" s="4">
        <f t="shared" si="2"/>
        <v>0.6363417963</v>
      </c>
    </row>
    <row r="3556">
      <c r="A3556" s="1">
        <v>35.5098755359649</v>
      </c>
      <c r="B3556" s="1">
        <v>53.560936</v>
      </c>
      <c r="C3556" s="1">
        <v>0.2784402</v>
      </c>
      <c r="D3556" s="1">
        <v>-0.19349326</v>
      </c>
      <c r="E3556" s="1">
        <v>0.66124606</v>
      </c>
      <c r="F3556" s="4">
        <f t="shared" si="1"/>
        <v>0.0309378</v>
      </c>
      <c r="G3556" s="4">
        <f t="shared" si="2"/>
        <v>0.6363182901</v>
      </c>
    </row>
    <row r="3557">
      <c r="A3557" s="1">
        <v>35.5199997425079</v>
      </c>
      <c r="B3557" s="1">
        <v>53.600933</v>
      </c>
      <c r="C3557" s="1">
        <v>0.27852017</v>
      </c>
      <c r="D3557" s="1">
        <v>-0.19593482</v>
      </c>
      <c r="E3557" s="1">
        <v>0.6617398</v>
      </c>
      <c r="F3557" s="4">
        <f t="shared" si="1"/>
        <v>0.03094668556</v>
      </c>
      <c r="G3557" s="4">
        <f t="shared" si="2"/>
        <v>0.6368120802</v>
      </c>
    </row>
    <row r="3558">
      <c r="A3558" s="1">
        <v>35.5298759937286</v>
      </c>
      <c r="B3558" s="1">
        <v>53.57808</v>
      </c>
      <c r="C3558" s="1">
        <v>0.27858683</v>
      </c>
      <c r="D3558" s="1">
        <v>-0.19837637</v>
      </c>
      <c r="E3558" s="1">
        <v>0.66145766</v>
      </c>
      <c r="F3558" s="4">
        <f t="shared" si="1"/>
        <v>0.03095409222</v>
      </c>
      <c r="G3558" s="4">
        <f t="shared" si="2"/>
        <v>0.6365299444</v>
      </c>
    </row>
    <row r="3559">
      <c r="A3559" s="1">
        <v>35.5400002002716</v>
      </c>
      <c r="B3559" s="1">
        <v>53.629505</v>
      </c>
      <c r="C3559" s="1">
        <v>0.27864015</v>
      </c>
      <c r="D3559" s="1">
        <v>-0.22889581</v>
      </c>
      <c r="E3559" s="1">
        <v>0.66209257</v>
      </c>
      <c r="F3559" s="4">
        <f t="shared" si="1"/>
        <v>0.03096001667</v>
      </c>
      <c r="G3559" s="4">
        <f t="shared" si="2"/>
        <v>0.637164821</v>
      </c>
    </row>
    <row r="3560">
      <c r="A3560" s="1">
        <v>35.5499985218048</v>
      </c>
      <c r="B3560" s="1">
        <v>53.616173</v>
      </c>
      <c r="C3560" s="1">
        <v>0.27868018</v>
      </c>
      <c r="D3560" s="1">
        <v>-0.27406457</v>
      </c>
      <c r="E3560" s="1">
        <v>0.661928</v>
      </c>
      <c r="F3560" s="4">
        <f t="shared" si="1"/>
        <v>0.03096446444</v>
      </c>
      <c r="G3560" s="4">
        <f t="shared" si="2"/>
        <v>0.6370002284</v>
      </c>
    </row>
    <row r="3561">
      <c r="A3561" s="1">
        <v>35.5598747730255</v>
      </c>
      <c r="B3561" s="1">
        <v>53.61046</v>
      </c>
      <c r="C3561" s="1">
        <v>0.2787335</v>
      </c>
      <c r="D3561" s="1">
        <v>-0.29115546</v>
      </c>
      <c r="E3561" s="1">
        <v>0.6618574</v>
      </c>
      <c r="F3561" s="4">
        <f t="shared" si="1"/>
        <v>0.03097038889</v>
      </c>
      <c r="G3561" s="4">
        <f t="shared" si="2"/>
        <v>0.6369296975</v>
      </c>
    </row>
    <row r="3562">
      <c r="A3562" s="1">
        <v>35.5699989795684</v>
      </c>
      <c r="B3562" s="1">
        <v>53.625698</v>
      </c>
      <c r="C3562" s="1">
        <v>0.2787868</v>
      </c>
      <c r="D3562" s="1">
        <v>-0.33632424</v>
      </c>
      <c r="E3562" s="1">
        <v>0.6620456</v>
      </c>
      <c r="F3562" s="4">
        <f t="shared" si="1"/>
        <v>0.03097631111</v>
      </c>
      <c r="G3562" s="4">
        <f t="shared" si="2"/>
        <v>0.637117821</v>
      </c>
    </row>
    <row r="3563">
      <c r="A3563" s="1">
        <v>35.5798752307891</v>
      </c>
      <c r="B3563" s="1">
        <v>53.60855</v>
      </c>
      <c r="C3563" s="1">
        <v>0.27884012</v>
      </c>
      <c r="D3563" s="1">
        <v>-0.337545</v>
      </c>
      <c r="E3563" s="1">
        <v>0.6618339</v>
      </c>
      <c r="F3563" s="4">
        <f t="shared" si="1"/>
        <v>0.03098223556</v>
      </c>
      <c r="G3563" s="4">
        <f t="shared" si="2"/>
        <v>0.6369061173</v>
      </c>
    </row>
    <row r="3564">
      <c r="A3564" s="1">
        <v>35.5899994373321</v>
      </c>
      <c r="B3564" s="1">
        <v>53.663795</v>
      </c>
      <c r="C3564" s="1">
        <v>0.27892008</v>
      </c>
      <c r="D3564" s="1">
        <v>-0.3387658</v>
      </c>
      <c r="E3564" s="1">
        <v>0.66251594</v>
      </c>
      <c r="F3564" s="4">
        <f t="shared" si="1"/>
        <v>0.03099112</v>
      </c>
      <c r="G3564" s="4">
        <f t="shared" si="2"/>
        <v>0.6375881543</v>
      </c>
    </row>
    <row r="3565">
      <c r="A3565" s="1">
        <v>35.6000015735626</v>
      </c>
      <c r="B3565" s="1">
        <v>53.644745</v>
      </c>
      <c r="C3565" s="1">
        <v>0.2790134</v>
      </c>
      <c r="D3565" s="1">
        <v>-0.32899958</v>
      </c>
      <c r="E3565" s="1">
        <v>0.66228074</v>
      </c>
      <c r="F3565" s="4">
        <f t="shared" si="1"/>
        <v>0.03100148889</v>
      </c>
      <c r="G3565" s="4">
        <f t="shared" si="2"/>
        <v>0.6373529691</v>
      </c>
    </row>
    <row r="3566">
      <c r="A3566" s="1">
        <v>35.609874010086</v>
      </c>
      <c r="B3566" s="1">
        <v>53.68094</v>
      </c>
      <c r="C3566" s="1">
        <v>0.27909338</v>
      </c>
      <c r="D3566" s="1">
        <v>-0.3167918</v>
      </c>
      <c r="E3566" s="1">
        <v>0.66272753</v>
      </c>
      <c r="F3566" s="4">
        <f t="shared" si="1"/>
        <v>0.03101037556</v>
      </c>
      <c r="G3566" s="4">
        <f t="shared" si="2"/>
        <v>0.637799821</v>
      </c>
    </row>
    <row r="3567">
      <c r="A3567" s="1">
        <v>35.6198761463165</v>
      </c>
      <c r="B3567" s="1">
        <v>53.71332</v>
      </c>
      <c r="C3567" s="1">
        <v>0.27917334</v>
      </c>
      <c r="D3567" s="1">
        <v>-0.32045412</v>
      </c>
      <c r="E3567" s="1">
        <v>0.6631273</v>
      </c>
      <c r="F3567" s="4">
        <f t="shared" si="1"/>
        <v>0.03101926</v>
      </c>
      <c r="G3567" s="4">
        <f t="shared" si="2"/>
        <v>0.6381995741</v>
      </c>
    </row>
    <row r="3568">
      <c r="A3568" s="1">
        <v>35.6300003528595</v>
      </c>
      <c r="B3568" s="1">
        <v>53.722847</v>
      </c>
      <c r="C3568" s="1">
        <v>0.27926666</v>
      </c>
      <c r="D3568" s="1">
        <v>-0.30946714</v>
      </c>
      <c r="E3568" s="1">
        <v>0.6632449</v>
      </c>
      <c r="F3568" s="4">
        <f t="shared" si="1"/>
        <v>0.03102962889</v>
      </c>
      <c r="G3568" s="4">
        <f t="shared" si="2"/>
        <v>0.6383171914</v>
      </c>
    </row>
    <row r="3569">
      <c r="A3569" s="1">
        <v>35.6399986743927</v>
      </c>
      <c r="B3569" s="1">
        <v>53.774277</v>
      </c>
      <c r="C3569" s="1">
        <v>0.27938667</v>
      </c>
      <c r="D3569" s="1">
        <v>-0.27040225</v>
      </c>
      <c r="E3569" s="1">
        <v>0.6638798</v>
      </c>
      <c r="F3569" s="4">
        <f t="shared" si="1"/>
        <v>0.03104296333</v>
      </c>
      <c r="G3569" s="4">
        <f t="shared" si="2"/>
        <v>0.6389521296</v>
      </c>
    </row>
    <row r="3570">
      <c r="A3570" s="1">
        <v>35.6498749256134</v>
      </c>
      <c r="B3570" s="1">
        <v>53.79714</v>
      </c>
      <c r="C3570" s="1">
        <v>0.27950662</v>
      </c>
      <c r="D3570" s="1">
        <v>-0.21668804</v>
      </c>
      <c r="E3570" s="1">
        <v>0.66416204</v>
      </c>
      <c r="F3570" s="4">
        <f t="shared" si="1"/>
        <v>0.03105629111</v>
      </c>
      <c r="G3570" s="4">
        <f t="shared" si="2"/>
        <v>0.6392343889</v>
      </c>
    </row>
    <row r="3571">
      <c r="A3571" s="1">
        <v>35.6599991321563</v>
      </c>
      <c r="B3571" s="1">
        <v>53.875233</v>
      </c>
      <c r="C3571" s="1">
        <v>0.27963993</v>
      </c>
      <c r="D3571" s="1">
        <v>-0.1641946</v>
      </c>
      <c r="E3571" s="1">
        <v>0.66512626</v>
      </c>
      <c r="F3571" s="4">
        <f t="shared" si="1"/>
        <v>0.03107110333</v>
      </c>
      <c r="G3571" s="4">
        <f t="shared" si="2"/>
        <v>0.6401985</v>
      </c>
    </row>
    <row r="3572">
      <c r="A3572" s="1">
        <v>35.669875383377</v>
      </c>
      <c r="B3572" s="1">
        <v>53.94381</v>
      </c>
      <c r="C3572" s="1">
        <v>0.27973324</v>
      </c>
      <c r="D3572" s="1">
        <v>-0.13855827</v>
      </c>
      <c r="E3572" s="1">
        <v>0.6659728</v>
      </c>
      <c r="F3572" s="4">
        <f t="shared" si="1"/>
        <v>0.03108147111</v>
      </c>
      <c r="G3572" s="4">
        <f t="shared" si="2"/>
        <v>0.6410451296</v>
      </c>
    </row>
    <row r="3573">
      <c r="A3573" s="1">
        <v>35.67999958992</v>
      </c>
      <c r="B3573" s="1">
        <v>53.94762</v>
      </c>
      <c r="C3573" s="1">
        <v>0.2798132</v>
      </c>
      <c r="D3573" s="1">
        <v>-0.1422206</v>
      </c>
      <c r="E3573" s="1">
        <v>0.6660199</v>
      </c>
      <c r="F3573" s="4">
        <f t="shared" si="1"/>
        <v>0.03109035556</v>
      </c>
      <c r="G3573" s="4">
        <f t="shared" si="2"/>
        <v>0.6410921667</v>
      </c>
    </row>
    <row r="3574">
      <c r="A3574" s="1">
        <v>35.6898758411407</v>
      </c>
      <c r="B3574" s="1">
        <v>54.016193</v>
      </c>
      <c r="C3574" s="1">
        <v>0.27986652</v>
      </c>
      <c r="D3574" s="1">
        <v>-0.15686993</v>
      </c>
      <c r="E3574" s="1">
        <v>0.6668665</v>
      </c>
      <c r="F3574" s="4">
        <f t="shared" si="1"/>
        <v>0.03109628</v>
      </c>
      <c r="G3574" s="4">
        <f t="shared" si="2"/>
        <v>0.6419387469</v>
      </c>
    </row>
    <row r="3575">
      <c r="A3575" s="1">
        <v>35.6998741626739</v>
      </c>
      <c r="B3575" s="1">
        <v>54.016193</v>
      </c>
      <c r="C3575" s="1">
        <v>0.27993318</v>
      </c>
      <c r="D3575" s="1">
        <v>-0.17274004</v>
      </c>
      <c r="E3575" s="1">
        <v>0.6668665</v>
      </c>
      <c r="F3575" s="4">
        <f t="shared" si="1"/>
        <v>0.03110368667</v>
      </c>
      <c r="G3575" s="4">
        <f t="shared" si="2"/>
        <v>0.6419387469</v>
      </c>
    </row>
    <row r="3576">
      <c r="A3576" s="1">
        <v>35.7098762989044</v>
      </c>
      <c r="B3576" s="1">
        <v>54.04477</v>
      </c>
      <c r="C3576" s="1">
        <v>0.2800265</v>
      </c>
      <c r="D3576" s="1">
        <v>-0.17640238</v>
      </c>
      <c r="E3576" s="1">
        <v>0.6672193</v>
      </c>
      <c r="F3576" s="4">
        <f t="shared" si="1"/>
        <v>0.03111405556</v>
      </c>
      <c r="G3576" s="4">
        <f t="shared" si="2"/>
        <v>0.6422915494</v>
      </c>
    </row>
    <row r="3577">
      <c r="A3577" s="1">
        <v>35.7198746204376</v>
      </c>
      <c r="B3577" s="1">
        <v>54.08096</v>
      </c>
      <c r="C3577" s="1">
        <v>0.28010648</v>
      </c>
      <c r="D3577" s="1">
        <v>-0.15198682</v>
      </c>
      <c r="E3577" s="1">
        <v>0.667666</v>
      </c>
      <c r="F3577" s="4">
        <f t="shared" si="1"/>
        <v>0.03112294222</v>
      </c>
      <c r="G3577" s="4">
        <f t="shared" si="2"/>
        <v>0.6427383395</v>
      </c>
    </row>
    <row r="3578">
      <c r="A3578" s="1">
        <v>35.7299988269805</v>
      </c>
      <c r="B3578" s="1">
        <v>54.061913</v>
      </c>
      <c r="C3578" s="1">
        <v>0.28017312</v>
      </c>
      <c r="D3578" s="1">
        <v>-0.17029849</v>
      </c>
      <c r="E3578" s="1">
        <v>0.6674309</v>
      </c>
      <c r="F3578" s="4">
        <f t="shared" si="1"/>
        <v>0.03113034667</v>
      </c>
      <c r="G3578" s="4">
        <f t="shared" si="2"/>
        <v>0.6425031914</v>
      </c>
    </row>
    <row r="3579">
      <c r="A3579" s="1">
        <v>35.7398750782012</v>
      </c>
      <c r="B3579" s="1">
        <v>54.119053</v>
      </c>
      <c r="C3579" s="1">
        <v>0.28022644</v>
      </c>
      <c r="D3579" s="1">
        <v>-0.18861015</v>
      </c>
      <c r="E3579" s="1">
        <v>0.66813636</v>
      </c>
      <c r="F3579" s="4">
        <f t="shared" si="1"/>
        <v>0.03113627111</v>
      </c>
      <c r="G3579" s="4">
        <f t="shared" si="2"/>
        <v>0.6432086235</v>
      </c>
    </row>
    <row r="3580">
      <c r="A3580" s="1">
        <v>35.7499992847442</v>
      </c>
      <c r="B3580" s="1">
        <v>54.101913</v>
      </c>
      <c r="C3580" s="1">
        <v>0.28027976</v>
      </c>
      <c r="D3580" s="1">
        <v>-0.21912959</v>
      </c>
      <c r="E3580" s="1">
        <v>0.66792476</v>
      </c>
      <c r="F3580" s="4">
        <f t="shared" si="1"/>
        <v>0.03114219556</v>
      </c>
      <c r="G3580" s="4">
        <f t="shared" si="2"/>
        <v>0.6429970185</v>
      </c>
    </row>
    <row r="3581">
      <c r="A3581" s="1">
        <v>35.7600014209747</v>
      </c>
      <c r="B3581" s="1">
        <v>54.109535</v>
      </c>
      <c r="C3581" s="1">
        <v>0.28034642</v>
      </c>
      <c r="D3581" s="1">
        <v>-0.24964903</v>
      </c>
      <c r="E3581" s="1">
        <v>0.6680188</v>
      </c>
      <c r="F3581" s="4">
        <f t="shared" si="1"/>
        <v>0.03114960222</v>
      </c>
      <c r="G3581" s="4">
        <f t="shared" si="2"/>
        <v>0.6430911173</v>
      </c>
    </row>
    <row r="3582">
      <c r="A3582" s="1">
        <v>35.7699997425079</v>
      </c>
      <c r="B3582" s="1">
        <v>54.134293</v>
      </c>
      <c r="C3582" s="1">
        <v>0.28039974</v>
      </c>
      <c r="D3582" s="1">
        <v>-0.25575292</v>
      </c>
      <c r="E3582" s="1">
        <v>0.66832453</v>
      </c>
      <c r="F3582" s="4">
        <f t="shared" si="1"/>
        <v>0.03115552667</v>
      </c>
      <c r="G3582" s="4">
        <f t="shared" si="2"/>
        <v>0.6433967716</v>
      </c>
    </row>
    <row r="3583">
      <c r="A3583" s="1">
        <v>35.7798759937286</v>
      </c>
      <c r="B3583" s="1">
        <v>54.122868</v>
      </c>
      <c r="C3583" s="1">
        <v>0.28045306</v>
      </c>
      <c r="D3583" s="1">
        <v>-0.28749314</v>
      </c>
      <c r="E3583" s="1">
        <v>0.6681834</v>
      </c>
      <c r="F3583" s="4">
        <f t="shared" si="1"/>
        <v>0.03116145111</v>
      </c>
      <c r="G3583" s="4">
        <f t="shared" si="2"/>
        <v>0.6432557222</v>
      </c>
    </row>
    <row r="3584">
      <c r="A3584" s="1">
        <v>35.7898743152618</v>
      </c>
      <c r="B3584" s="1">
        <v>54.153343</v>
      </c>
      <c r="C3584" s="1">
        <v>0.28050637</v>
      </c>
      <c r="D3584" s="1">
        <v>-0.31801257</v>
      </c>
      <c r="E3584" s="1">
        <v>0.66855973</v>
      </c>
      <c r="F3584" s="4">
        <f t="shared" si="1"/>
        <v>0.03116737444</v>
      </c>
      <c r="G3584" s="4">
        <f t="shared" si="2"/>
        <v>0.6436319568</v>
      </c>
    </row>
    <row r="3585">
      <c r="A3585" s="1">
        <v>35.7998764514923</v>
      </c>
      <c r="B3585" s="1">
        <v>54.138107</v>
      </c>
      <c r="C3585" s="1">
        <v>0.28054637</v>
      </c>
      <c r="D3585" s="1">
        <v>-0.34853202</v>
      </c>
      <c r="E3585" s="1">
        <v>0.66837156</v>
      </c>
      <c r="F3585" s="4">
        <f t="shared" si="1"/>
        <v>0.03117181889</v>
      </c>
      <c r="G3585" s="4">
        <f t="shared" si="2"/>
        <v>0.643443858</v>
      </c>
    </row>
    <row r="3586">
      <c r="A3586" s="1">
        <v>35.8098747730255</v>
      </c>
      <c r="B3586" s="1">
        <v>54.14192</v>
      </c>
      <c r="C3586" s="1">
        <v>0.28058636</v>
      </c>
      <c r="D3586" s="1">
        <v>-0.39492157</v>
      </c>
      <c r="E3586" s="1">
        <v>0.6684186</v>
      </c>
      <c r="F3586" s="4">
        <f t="shared" si="1"/>
        <v>0.03117626222</v>
      </c>
      <c r="G3586" s="4">
        <f t="shared" si="2"/>
        <v>0.6434909321</v>
      </c>
    </row>
    <row r="3587">
      <c r="A3587" s="1">
        <v>35.8198769092559</v>
      </c>
      <c r="B3587" s="1">
        <v>54.157158</v>
      </c>
      <c r="C3587" s="1">
        <v>0.28062636</v>
      </c>
      <c r="D3587" s="1">
        <v>-0.425441</v>
      </c>
      <c r="E3587" s="1">
        <v>0.66860676</v>
      </c>
      <c r="F3587" s="4">
        <f t="shared" si="1"/>
        <v>0.03118070667</v>
      </c>
      <c r="G3587" s="4">
        <f t="shared" si="2"/>
        <v>0.6436790556</v>
      </c>
    </row>
    <row r="3588">
      <c r="A3588" s="1">
        <v>35.8298752307891</v>
      </c>
      <c r="B3588" s="1">
        <v>54.136204</v>
      </c>
      <c r="C3588" s="1">
        <v>0.28074634</v>
      </c>
      <c r="D3588" s="1">
        <v>-0.38881767</v>
      </c>
      <c r="E3588" s="1">
        <v>0.6683481</v>
      </c>
      <c r="F3588" s="4">
        <f t="shared" si="1"/>
        <v>0.03119403778</v>
      </c>
      <c r="G3588" s="4">
        <f t="shared" si="2"/>
        <v>0.6434203642</v>
      </c>
    </row>
    <row r="3589">
      <c r="A3589" s="1">
        <v>35.8398735523223</v>
      </c>
      <c r="B3589" s="1">
        <v>54.267635</v>
      </c>
      <c r="C3589" s="1">
        <v>0.28114623</v>
      </c>
      <c r="D3589" s="1">
        <v>-0.07385705</v>
      </c>
      <c r="E3589" s="1">
        <v>0.66997075</v>
      </c>
      <c r="F3589" s="4">
        <f t="shared" si="1"/>
        <v>0.03123847</v>
      </c>
      <c r="G3589" s="4">
        <f t="shared" si="2"/>
        <v>0.6450429691</v>
      </c>
    </row>
    <row r="3590">
      <c r="A3590" s="1">
        <v>35.8500015735626</v>
      </c>
      <c r="B3590" s="1">
        <v>54.427647</v>
      </c>
      <c r="C3590" s="1">
        <v>0.28123954</v>
      </c>
      <c r="D3590" s="1">
        <v>-0.037233718</v>
      </c>
      <c r="E3590" s="1">
        <v>0.67194617</v>
      </c>
      <c r="F3590" s="4">
        <f t="shared" si="1"/>
        <v>0.03124883778</v>
      </c>
      <c r="G3590" s="4">
        <f t="shared" si="2"/>
        <v>0.6470184259</v>
      </c>
    </row>
    <row r="3591">
      <c r="A3591" s="1">
        <v>35.859874010086</v>
      </c>
      <c r="B3591" s="1">
        <v>54.494312</v>
      </c>
      <c r="C3591" s="1">
        <v>0.2811862</v>
      </c>
      <c r="D3591" s="1">
        <v>-0.18128549</v>
      </c>
      <c r="E3591" s="1">
        <v>0.67276925</v>
      </c>
      <c r="F3591" s="4">
        <f t="shared" si="1"/>
        <v>0.03124291111</v>
      </c>
      <c r="G3591" s="4">
        <f t="shared" si="2"/>
        <v>0.6478414506</v>
      </c>
    </row>
    <row r="3592">
      <c r="A3592" s="1">
        <v>35.869998216629</v>
      </c>
      <c r="B3592" s="1">
        <v>54.517174</v>
      </c>
      <c r="C3592" s="1">
        <v>0.28121287</v>
      </c>
      <c r="D3592" s="1">
        <v>-0.24110359</v>
      </c>
      <c r="E3592" s="1">
        <v>0.6730514</v>
      </c>
      <c r="F3592" s="4">
        <f t="shared" si="1"/>
        <v>0.03124587444</v>
      </c>
      <c r="G3592" s="4">
        <f t="shared" si="2"/>
        <v>0.6481236975</v>
      </c>
    </row>
    <row r="3593">
      <c r="A3593" s="1">
        <v>35.8798744678497</v>
      </c>
      <c r="B3593" s="1">
        <v>54.46193</v>
      </c>
      <c r="C3593" s="1">
        <v>0.28123954</v>
      </c>
      <c r="D3593" s="1">
        <v>-0.28749314</v>
      </c>
      <c r="E3593" s="1">
        <v>0.67236936</v>
      </c>
      <c r="F3593" s="4">
        <f t="shared" si="1"/>
        <v>0.03124883778</v>
      </c>
      <c r="G3593" s="4">
        <f t="shared" si="2"/>
        <v>0.6474416728</v>
      </c>
    </row>
    <row r="3594">
      <c r="A3594" s="1">
        <v>35.8898766040802</v>
      </c>
      <c r="B3594" s="1">
        <v>54.460026</v>
      </c>
      <c r="C3594" s="1">
        <v>0.2812529</v>
      </c>
      <c r="D3594" s="1">
        <v>-0.36196056</v>
      </c>
      <c r="E3594" s="1">
        <v>0.67234594</v>
      </c>
      <c r="F3594" s="4">
        <f t="shared" si="1"/>
        <v>0.03125032222</v>
      </c>
      <c r="G3594" s="4">
        <f t="shared" si="2"/>
        <v>0.6474181667</v>
      </c>
    </row>
    <row r="3595">
      <c r="A3595" s="1">
        <v>35.9000008106231</v>
      </c>
      <c r="B3595" s="1">
        <v>54.40288</v>
      </c>
      <c r="C3595" s="1">
        <v>0.2812929</v>
      </c>
      <c r="D3595" s="1">
        <v>-0.40712935</v>
      </c>
      <c r="E3595" s="1">
        <v>0.6716404</v>
      </c>
      <c r="F3595" s="4">
        <f t="shared" si="1"/>
        <v>0.03125476667</v>
      </c>
      <c r="G3595" s="4">
        <f t="shared" si="2"/>
        <v>0.6467126605</v>
      </c>
    </row>
    <row r="3596">
      <c r="A3596" s="1">
        <v>35.9099991321563</v>
      </c>
      <c r="B3596" s="1">
        <v>54.400978</v>
      </c>
      <c r="C3596" s="1">
        <v>0.28138617</v>
      </c>
      <c r="D3596" s="1">
        <v>-0.3827138</v>
      </c>
      <c r="E3596" s="1">
        <v>0.67161685</v>
      </c>
      <c r="F3596" s="4">
        <f t="shared" si="1"/>
        <v>0.03126513</v>
      </c>
      <c r="G3596" s="4">
        <f t="shared" si="2"/>
        <v>0.646689179</v>
      </c>
    </row>
    <row r="3597">
      <c r="A3597" s="1">
        <v>35.9200012683868</v>
      </c>
      <c r="B3597" s="1">
        <v>54.448597</v>
      </c>
      <c r="C3597" s="1">
        <v>0.2815328</v>
      </c>
      <c r="D3597" s="1">
        <v>-0.32899958</v>
      </c>
      <c r="E3597" s="1">
        <v>0.6722048</v>
      </c>
      <c r="F3597" s="4">
        <f t="shared" si="1"/>
        <v>0.03128142222</v>
      </c>
      <c r="G3597" s="4">
        <f t="shared" si="2"/>
        <v>0.6472770679</v>
      </c>
    </row>
    <row r="3598">
      <c r="A3598" s="1">
        <v>35.9298737049102</v>
      </c>
      <c r="B3598" s="1">
        <v>54.47717</v>
      </c>
      <c r="C3598" s="1">
        <v>0.28169277</v>
      </c>
      <c r="D3598" s="1">
        <v>-0.22279193</v>
      </c>
      <c r="E3598" s="1">
        <v>0.67255753</v>
      </c>
      <c r="F3598" s="4">
        <f t="shared" si="1"/>
        <v>0.03129919667</v>
      </c>
      <c r="G3598" s="4">
        <f t="shared" si="2"/>
        <v>0.647629821</v>
      </c>
    </row>
    <row r="3599">
      <c r="A3599" s="1">
        <v>35.9400017261505</v>
      </c>
      <c r="B3599" s="1">
        <v>54.57813</v>
      </c>
      <c r="C3599" s="1">
        <v>0.28186604</v>
      </c>
      <c r="D3599" s="1">
        <v>-0.1422206</v>
      </c>
      <c r="E3599" s="1">
        <v>0.673804</v>
      </c>
      <c r="F3599" s="4">
        <f t="shared" si="1"/>
        <v>0.03131844889</v>
      </c>
      <c r="G3599" s="4">
        <f t="shared" si="2"/>
        <v>0.6488762407</v>
      </c>
    </row>
    <row r="3600">
      <c r="A3600" s="1">
        <v>35.9500000476837</v>
      </c>
      <c r="B3600" s="1">
        <v>54.64861</v>
      </c>
      <c r="C3600" s="1">
        <v>0.28194606</v>
      </c>
      <c r="D3600" s="1">
        <v>-0.13245438</v>
      </c>
      <c r="E3600" s="1">
        <v>0.6746741</v>
      </c>
      <c r="F3600" s="4">
        <f t="shared" si="1"/>
        <v>0.03132734</v>
      </c>
      <c r="G3600" s="4">
        <f t="shared" si="2"/>
        <v>0.6497463642</v>
      </c>
    </row>
    <row r="3601">
      <c r="A3601" s="1">
        <v>35.9598762989044</v>
      </c>
      <c r="B3601" s="1">
        <v>54.686707</v>
      </c>
      <c r="C3601" s="1">
        <v>0.2819727</v>
      </c>
      <c r="D3601" s="1">
        <v>-0.17884393</v>
      </c>
      <c r="E3601" s="1">
        <v>0.67514443</v>
      </c>
      <c r="F3601" s="4">
        <f t="shared" si="1"/>
        <v>0.0313303</v>
      </c>
      <c r="G3601" s="4">
        <f t="shared" si="2"/>
        <v>0.6502166975</v>
      </c>
    </row>
    <row r="3602">
      <c r="A3602" s="1">
        <v>35.9700005054473</v>
      </c>
      <c r="B3602" s="1">
        <v>54.71337</v>
      </c>
      <c r="C3602" s="1">
        <v>0.28199938</v>
      </c>
      <c r="D3602" s="1">
        <v>-0.23744126</v>
      </c>
      <c r="E3602" s="1">
        <v>0.67547363</v>
      </c>
      <c r="F3602" s="4">
        <f t="shared" si="1"/>
        <v>0.03133326444</v>
      </c>
      <c r="G3602" s="4">
        <f t="shared" si="2"/>
        <v>0.6505458704</v>
      </c>
    </row>
    <row r="3603">
      <c r="A3603" s="1">
        <v>35.979876756668</v>
      </c>
      <c r="B3603" s="1">
        <v>54.671467</v>
      </c>
      <c r="C3603" s="1">
        <v>0.2820527</v>
      </c>
      <c r="D3603" s="1">
        <v>-0.27040225</v>
      </c>
      <c r="E3603" s="1">
        <v>0.67495626</v>
      </c>
      <c r="F3603" s="4">
        <f t="shared" si="1"/>
        <v>0.03133918889</v>
      </c>
      <c r="G3603" s="4">
        <f t="shared" si="2"/>
        <v>0.6500285494</v>
      </c>
    </row>
    <row r="3604">
      <c r="A3604" s="1">
        <v>35.9898750782012</v>
      </c>
      <c r="B3604" s="1">
        <v>54.71337</v>
      </c>
      <c r="C3604" s="1">
        <v>0.282146</v>
      </c>
      <c r="D3604" s="1">
        <v>-0.24476592</v>
      </c>
      <c r="E3604" s="1">
        <v>0.67547363</v>
      </c>
      <c r="F3604" s="4">
        <f t="shared" si="1"/>
        <v>0.03134955556</v>
      </c>
      <c r="G3604" s="4">
        <f t="shared" si="2"/>
        <v>0.6505458704</v>
      </c>
    </row>
    <row r="3605">
      <c r="A3605" s="1">
        <v>35.9998733997345</v>
      </c>
      <c r="B3605" s="1">
        <v>54.71337</v>
      </c>
      <c r="C3605" s="1">
        <v>0.2822393</v>
      </c>
      <c r="D3605" s="1">
        <v>-0.23377892</v>
      </c>
      <c r="E3605" s="1">
        <v>0.67547363</v>
      </c>
      <c r="F3605" s="4">
        <f t="shared" si="1"/>
        <v>0.03135992222</v>
      </c>
      <c r="G3605" s="4">
        <f t="shared" si="2"/>
        <v>0.6505458704</v>
      </c>
    </row>
    <row r="3606">
      <c r="A3606" s="1">
        <v>36.0098755359649</v>
      </c>
      <c r="B3606" s="1">
        <v>54.747665</v>
      </c>
      <c r="C3606" s="1">
        <v>0.2822926</v>
      </c>
      <c r="D3606" s="1">
        <v>-0.2508698</v>
      </c>
      <c r="E3606" s="1">
        <v>0.67589694</v>
      </c>
      <c r="F3606" s="4">
        <f t="shared" si="1"/>
        <v>0.03136584444</v>
      </c>
      <c r="G3606" s="4">
        <f t="shared" si="2"/>
        <v>0.6509692654</v>
      </c>
    </row>
    <row r="3607">
      <c r="A3607" s="1">
        <v>36.0199997425079</v>
      </c>
      <c r="B3607" s="1">
        <v>54.789566</v>
      </c>
      <c r="C3607" s="1">
        <v>0.28234595</v>
      </c>
      <c r="D3607" s="1">
        <v>-0.29603857</v>
      </c>
      <c r="E3607" s="1">
        <v>0.6764143</v>
      </c>
      <c r="F3607" s="4">
        <f t="shared" si="1"/>
        <v>0.03137177222</v>
      </c>
      <c r="G3607" s="4">
        <f t="shared" si="2"/>
        <v>0.6514865617</v>
      </c>
    </row>
    <row r="3608">
      <c r="A3608" s="1">
        <v>36.0300018787384</v>
      </c>
      <c r="B3608" s="1">
        <v>54.757183</v>
      </c>
      <c r="C3608" s="1">
        <v>0.2823726</v>
      </c>
      <c r="D3608" s="1">
        <v>-0.34120736</v>
      </c>
      <c r="E3608" s="1">
        <v>0.67601454</v>
      </c>
      <c r="F3608" s="4">
        <f t="shared" si="1"/>
        <v>0.03137473333</v>
      </c>
      <c r="G3608" s="4">
        <f t="shared" si="2"/>
        <v>0.6510867716</v>
      </c>
    </row>
    <row r="3609">
      <c r="A3609" s="1">
        <v>36.0398743152618</v>
      </c>
      <c r="B3609" s="1">
        <v>54.778137</v>
      </c>
      <c r="C3609" s="1">
        <v>0.28239927</v>
      </c>
      <c r="D3609" s="1">
        <v>-0.3863761</v>
      </c>
      <c r="E3609" s="1">
        <v>0.6762732</v>
      </c>
      <c r="F3609" s="4">
        <f t="shared" si="1"/>
        <v>0.03137769667</v>
      </c>
      <c r="G3609" s="4">
        <f t="shared" si="2"/>
        <v>0.651345463</v>
      </c>
    </row>
    <row r="3610">
      <c r="A3610" s="1">
        <v>36.0498764514923</v>
      </c>
      <c r="B3610" s="1">
        <v>54.749565</v>
      </c>
      <c r="C3610" s="1">
        <v>0.28243923</v>
      </c>
      <c r="D3610" s="1">
        <v>-0.43276566</v>
      </c>
      <c r="E3610" s="1">
        <v>0.6759205</v>
      </c>
      <c r="F3610" s="4">
        <f t="shared" si="1"/>
        <v>0.03138213667</v>
      </c>
      <c r="G3610" s="4">
        <f t="shared" si="2"/>
        <v>0.6509927222</v>
      </c>
    </row>
    <row r="3611">
      <c r="A3611" s="1">
        <v>36.0600006580352</v>
      </c>
      <c r="B3611" s="1">
        <v>54.747665</v>
      </c>
      <c r="C3611" s="1">
        <v>0.2825059</v>
      </c>
      <c r="D3611" s="1">
        <v>-0.46450588</v>
      </c>
      <c r="E3611" s="1">
        <v>0.67589694</v>
      </c>
      <c r="F3611" s="4">
        <f t="shared" si="1"/>
        <v>0.03138954444</v>
      </c>
      <c r="G3611" s="4">
        <f t="shared" si="2"/>
        <v>0.6509692654</v>
      </c>
    </row>
    <row r="3612">
      <c r="A3612" s="1">
        <v>36.0698769092559</v>
      </c>
      <c r="B3612" s="1">
        <v>54.77052</v>
      </c>
      <c r="C3612" s="1">
        <v>0.28257257</v>
      </c>
      <c r="D3612" s="1">
        <v>-0.45473966</v>
      </c>
      <c r="E3612" s="1">
        <v>0.6761792</v>
      </c>
      <c r="F3612" s="4">
        <f t="shared" si="1"/>
        <v>0.03139695222</v>
      </c>
      <c r="G3612" s="4">
        <f t="shared" si="2"/>
        <v>0.6512514259</v>
      </c>
    </row>
    <row r="3613">
      <c r="A3613" s="1">
        <v>36.0798752307891</v>
      </c>
      <c r="B3613" s="1">
        <v>54.749565</v>
      </c>
      <c r="C3613" s="1">
        <v>0.28265256</v>
      </c>
      <c r="D3613" s="1">
        <v>-0.45596045</v>
      </c>
      <c r="E3613" s="1">
        <v>0.6759205</v>
      </c>
      <c r="F3613" s="4">
        <f t="shared" si="1"/>
        <v>0.03140584</v>
      </c>
      <c r="G3613" s="4">
        <f t="shared" si="2"/>
        <v>0.6509927222</v>
      </c>
    </row>
    <row r="3614">
      <c r="A3614" s="1">
        <v>36.0898735523223</v>
      </c>
      <c r="B3614" s="1">
        <v>54.78576</v>
      </c>
      <c r="C3614" s="1">
        <v>0.2827192</v>
      </c>
      <c r="D3614" s="1">
        <v>-0.45596045</v>
      </c>
      <c r="E3614" s="1">
        <v>0.6763673</v>
      </c>
      <c r="F3614" s="4">
        <f t="shared" si="1"/>
        <v>0.03141324444</v>
      </c>
      <c r="G3614" s="4">
        <f t="shared" si="2"/>
        <v>0.6514395741</v>
      </c>
    </row>
    <row r="3615">
      <c r="A3615" s="1">
        <v>36.0998756885528</v>
      </c>
      <c r="B3615" s="1">
        <v>54.802902</v>
      </c>
      <c r="C3615" s="1">
        <v>0.28297246</v>
      </c>
      <c r="D3615" s="1">
        <v>-0.293597</v>
      </c>
      <c r="E3615" s="1">
        <v>0.67657894</v>
      </c>
      <c r="F3615" s="4">
        <f t="shared" si="1"/>
        <v>0.03144138444</v>
      </c>
      <c r="G3615" s="4">
        <f t="shared" si="2"/>
        <v>0.6516512037</v>
      </c>
    </row>
    <row r="3616">
      <c r="A3616" s="1">
        <v>36.1099998950958</v>
      </c>
      <c r="B3616" s="1">
        <v>54.95529</v>
      </c>
      <c r="C3616" s="1">
        <v>0.28330573</v>
      </c>
      <c r="D3616" s="1">
        <v>-0.033571385</v>
      </c>
      <c r="E3616" s="1">
        <v>0.6784603</v>
      </c>
      <c r="F3616" s="4">
        <f t="shared" si="1"/>
        <v>0.03147841444</v>
      </c>
      <c r="G3616" s="4">
        <f t="shared" si="2"/>
        <v>0.653532537</v>
      </c>
    </row>
    <row r="3617">
      <c r="A3617" s="1">
        <v>36.1198761463165</v>
      </c>
      <c r="B3617" s="1">
        <v>55.11149</v>
      </c>
      <c r="C3617" s="1">
        <v>0.28330573</v>
      </c>
      <c r="D3617" s="1">
        <v>-0.079960935</v>
      </c>
      <c r="E3617" s="1">
        <v>0.6803886</v>
      </c>
      <c r="F3617" s="4">
        <f t="shared" si="1"/>
        <v>0.03147841444</v>
      </c>
      <c r="G3617" s="4">
        <f t="shared" si="2"/>
        <v>0.6554609321</v>
      </c>
    </row>
    <row r="3618">
      <c r="A3618" s="1">
        <v>36.1300003528595</v>
      </c>
      <c r="B3618" s="1">
        <v>55.153397</v>
      </c>
      <c r="C3618" s="1">
        <v>0.28327906</v>
      </c>
      <c r="D3618" s="1">
        <v>-0.20936337</v>
      </c>
      <c r="E3618" s="1">
        <v>0.680906</v>
      </c>
      <c r="F3618" s="4">
        <f t="shared" si="1"/>
        <v>0.03147545111</v>
      </c>
      <c r="G3618" s="4">
        <f t="shared" si="2"/>
        <v>0.6559783025</v>
      </c>
    </row>
    <row r="3619">
      <c r="A3619" s="1">
        <v>36.1398766040802</v>
      </c>
      <c r="B3619" s="1">
        <v>55.195305</v>
      </c>
      <c r="C3619" s="1">
        <v>0.28330573</v>
      </c>
      <c r="D3619" s="1">
        <v>-0.26918146</v>
      </c>
      <c r="E3619" s="1">
        <v>0.68142337</v>
      </c>
      <c r="F3619" s="4">
        <f t="shared" si="1"/>
        <v>0.03147841444</v>
      </c>
      <c r="G3619" s="4">
        <f t="shared" si="2"/>
        <v>0.6564956852</v>
      </c>
    </row>
    <row r="3620">
      <c r="A3620" s="1">
        <v>36.1498749256134</v>
      </c>
      <c r="B3620" s="1">
        <v>55.153397</v>
      </c>
      <c r="C3620" s="1">
        <v>0.28333238</v>
      </c>
      <c r="D3620" s="1">
        <v>-0.31435025</v>
      </c>
      <c r="E3620" s="1">
        <v>0.680906</v>
      </c>
      <c r="F3620" s="4">
        <f t="shared" si="1"/>
        <v>0.03148137556</v>
      </c>
      <c r="G3620" s="4">
        <f t="shared" si="2"/>
        <v>0.6559783025</v>
      </c>
    </row>
    <row r="3621">
      <c r="A3621" s="1">
        <v>36.1599991321563</v>
      </c>
      <c r="B3621" s="1">
        <v>55.096252</v>
      </c>
      <c r="C3621" s="1">
        <v>0.2833457</v>
      </c>
      <c r="D3621" s="1">
        <v>-0.3875969</v>
      </c>
      <c r="E3621" s="1">
        <v>0.6802005</v>
      </c>
      <c r="F3621" s="4">
        <f t="shared" si="1"/>
        <v>0.03148285556</v>
      </c>
      <c r="G3621" s="4">
        <f t="shared" si="2"/>
        <v>0.6552728086</v>
      </c>
    </row>
    <row r="3622">
      <c r="A3622" s="1">
        <v>36.169875383377</v>
      </c>
      <c r="B3622" s="1">
        <v>55.079105</v>
      </c>
      <c r="C3622" s="1">
        <v>0.28337237</v>
      </c>
      <c r="D3622" s="1">
        <v>-0.4315449</v>
      </c>
      <c r="E3622" s="1">
        <v>0.67998886</v>
      </c>
      <c r="F3622" s="4">
        <f t="shared" si="1"/>
        <v>0.03148581889</v>
      </c>
      <c r="G3622" s="4">
        <f t="shared" si="2"/>
        <v>0.6550611173</v>
      </c>
    </row>
    <row r="3623">
      <c r="A3623" s="1">
        <v>36.1798737049102</v>
      </c>
      <c r="B3623" s="1">
        <v>55.031483</v>
      </c>
      <c r="C3623" s="1">
        <v>0.283439</v>
      </c>
      <c r="D3623" s="1">
        <v>-0.44619423</v>
      </c>
      <c r="E3623" s="1">
        <v>0.6794009</v>
      </c>
      <c r="F3623" s="4">
        <f t="shared" si="1"/>
        <v>0.03149322222</v>
      </c>
      <c r="G3623" s="4">
        <f t="shared" si="2"/>
        <v>0.6544731914</v>
      </c>
    </row>
    <row r="3624">
      <c r="A3624" s="1">
        <v>36.1898758411407</v>
      </c>
      <c r="B3624" s="1">
        <v>55.054344</v>
      </c>
      <c r="C3624" s="1">
        <v>0.28357232</v>
      </c>
      <c r="D3624" s="1">
        <v>-0.39370078</v>
      </c>
      <c r="E3624" s="1">
        <v>0.67968315</v>
      </c>
      <c r="F3624" s="4">
        <f t="shared" si="1"/>
        <v>0.03150803556</v>
      </c>
      <c r="G3624" s="4">
        <f t="shared" si="2"/>
        <v>0.6547554259</v>
      </c>
    </row>
    <row r="3625">
      <c r="A3625" s="1">
        <v>36.1998741626739</v>
      </c>
      <c r="B3625" s="1">
        <v>55.071487</v>
      </c>
      <c r="C3625" s="1">
        <v>0.28373227</v>
      </c>
      <c r="D3625" s="1">
        <v>-0.29970092</v>
      </c>
      <c r="E3625" s="1">
        <v>0.67989486</v>
      </c>
      <c r="F3625" s="4">
        <f t="shared" si="1"/>
        <v>0.03152580778</v>
      </c>
      <c r="G3625" s="4">
        <f t="shared" si="2"/>
        <v>0.6549670679</v>
      </c>
    </row>
    <row r="3626">
      <c r="A3626" s="1">
        <v>36.2099983692169</v>
      </c>
      <c r="B3626" s="1">
        <v>55.147682</v>
      </c>
      <c r="C3626" s="1">
        <v>0.28389224</v>
      </c>
      <c r="D3626" s="1">
        <v>-0.22035037</v>
      </c>
      <c r="E3626" s="1">
        <v>0.6808355</v>
      </c>
      <c r="F3626" s="4">
        <f t="shared" si="1"/>
        <v>0.03154358222</v>
      </c>
      <c r="G3626" s="4">
        <f t="shared" si="2"/>
        <v>0.6559077469</v>
      </c>
    </row>
    <row r="3627">
      <c r="A3627" s="1">
        <v>36.2198746204376</v>
      </c>
      <c r="B3627" s="1">
        <v>55.24674</v>
      </c>
      <c r="C3627" s="1">
        <v>0.28397223</v>
      </c>
      <c r="D3627" s="1">
        <v>-0.22279193</v>
      </c>
      <c r="E3627" s="1">
        <v>0.68205833</v>
      </c>
      <c r="F3627" s="4">
        <f t="shared" si="1"/>
        <v>0.03155247</v>
      </c>
      <c r="G3627" s="4">
        <f t="shared" si="2"/>
        <v>0.6571306852</v>
      </c>
    </row>
    <row r="3628">
      <c r="A3628" s="1">
        <v>36.229876756668</v>
      </c>
      <c r="B3628" s="1">
        <v>55.250546</v>
      </c>
      <c r="C3628" s="1">
        <v>0.28397223</v>
      </c>
      <c r="D3628" s="1">
        <v>-0.29603857</v>
      </c>
      <c r="E3628" s="1">
        <v>0.6821054</v>
      </c>
      <c r="F3628" s="4">
        <f t="shared" si="1"/>
        <v>0.03155247</v>
      </c>
      <c r="G3628" s="4">
        <f t="shared" si="2"/>
        <v>0.6571776728</v>
      </c>
    </row>
    <row r="3629">
      <c r="A3629" s="1">
        <v>36.240000963211</v>
      </c>
      <c r="B3629" s="1">
        <v>55.30579</v>
      </c>
      <c r="C3629" s="1">
        <v>0.28397223</v>
      </c>
      <c r="D3629" s="1">
        <v>-0.38393456</v>
      </c>
      <c r="E3629" s="1">
        <v>0.6827874</v>
      </c>
      <c r="F3629" s="4">
        <f t="shared" si="1"/>
        <v>0.03155247</v>
      </c>
      <c r="G3629" s="4">
        <f t="shared" si="2"/>
        <v>0.6578596975</v>
      </c>
    </row>
    <row r="3630">
      <c r="A3630" s="1">
        <v>36.2498733997345</v>
      </c>
      <c r="B3630" s="1">
        <v>55.269596</v>
      </c>
      <c r="C3630" s="1">
        <v>0.28399888</v>
      </c>
      <c r="D3630" s="1">
        <v>-0.42910334</v>
      </c>
      <c r="E3630" s="1">
        <v>0.6823406</v>
      </c>
      <c r="F3630" s="4">
        <f t="shared" si="1"/>
        <v>0.03155543111</v>
      </c>
      <c r="G3630" s="4">
        <f t="shared" si="2"/>
        <v>0.657412858</v>
      </c>
    </row>
    <row r="3631">
      <c r="A3631" s="1">
        <v>36.2598755359649</v>
      </c>
      <c r="B3631" s="1">
        <v>55.258167</v>
      </c>
      <c r="C3631" s="1">
        <v>0.28410554</v>
      </c>
      <c r="D3631" s="1">
        <v>-0.4046878</v>
      </c>
      <c r="E3631" s="1">
        <v>0.6821995</v>
      </c>
      <c r="F3631" s="4">
        <f t="shared" si="1"/>
        <v>0.03156728222</v>
      </c>
      <c r="G3631" s="4">
        <f t="shared" si="2"/>
        <v>0.6572717593</v>
      </c>
    </row>
    <row r="3632">
      <c r="A3632" s="1">
        <v>36.2698738574981</v>
      </c>
      <c r="B3632" s="1">
        <v>55.340073</v>
      </c>
      <c r="C3632" s="1">
        <v>0.28447875</v>
      </c>
      <c r="D3632" s="1">
        <v>-0.105597265</v>
      </c>
      <c r="E3632" s="1">
        <v>0.68321073</v>
      </c>
      <c r="F3632" s="4">
        <f t="shared" si="1"/>
        <v>0.03160875</v>
      </c>
      <c r="G3632" s="4">
        <f t="shared" si="2"/>
        <v>0.6582829444</v>
      </c>
    </row>
    <row r="3633">
      <c r="A3633" s="1">
        <v>36.2798759937286</v>
      </c>
      <c r="B3633" s="1">
        <v>55.454365</v>
      </c>
      <c r="C3633" s="1">
        <v>0.2845321</v>
      </c>
      <c r="D3633" s="1">
        <v>-0.12390893</v>
      </c>
      <c r="E3633" s="1">
        <v>0.68462175</v>
      </c>
      <c r="F3633" s="4">
        <f t="shared" si="1"/>
        <v>0.03161467778</v>
      </c>
      <c r="G3633" s="4">
        <f t="shared" si="2"/>
        <v>0.6596939568</v>
      </c>
    </row>
    <row r="3634">
      <c r="A3634" s="1">
        <v>36.2898743152618</v>
      </c>
      <c r="B3634" s="1">
        <v>55.515324</v>
      </c>
      <c r="C3634" s="1">
        <v>0.28443876</v>
      </c>
      <c r="D3634" s="1">
        <v>-0.293597</v>
      </c>
      <c r="E3634" s="1">
        <v>0.68537426</v>
      </c>
      <c r="F3634" s="4">
        <f t="shared" si="1"/>
        <v>0.03160430667</v>
      </c>
      <c r="G3634" s="4">
        <f t="shared" si="2"/>
        <v>0.660446537</v>
      </c>
    </row>
    <row r="3635">
      <c r="A3635" s="1">
        <v>36.2998764514923</v>
      </c>
      <c r="B3635" s="1">
        <v>55.488655</v>
      </c>
      <c r="C3635" s="1">
        <v>0.28445208</v>
      </c>
      <c r="D3635" s="1">
        <v>-0.3827138</v>
      </c>
      <c r="E3635" s="1">
        <v>0.685045</v>
      </c>
      <c r="F3635" s="4">
        <f t="shared" si="1"/>
        <v>0.03160578667</v>
      </c>
      <c r="G3635" s="4">
        <f t="shared" si="2"/>
        <v>0.6601172901</v>
      </c>
    </row>
    <row r="3636">
      <c r="A3636" s="1">
        <v>36.3098747730255</v>
      </c>
      <c r="B3636" s="1">
        <v>55.461987</v>
      </c>
      <c r="C3636" s="1">
        <v>0.28446543</v>
      </c>
      <c r="D3636" s="1">
        <v>-0.44253188</v>
      </c>
      <c r="E3636" s="1">
        <v>0.6847158</v>
      </c>
      <c r="F3636" s="4">
        <f t="shared" si="1"/>
        <v>0.03160727</v>
      </c>
      <c r="G3636" s="4">
        <f t="shared" si="2"/>
        <v>0.6597880556</v>
      </c>
    </row>
    <row r="3637">
      <c r="A3637" s="1">
        <v>36.3198769092559</v>
      </c>
      <c r="B3637" s="1">
        <v>55.4677</v>
      </c>
      <c r="C3637" s="1">
        <v>0.2845321</v>
      </c>
      <c r="D3637" s="1">
        <v>-0.4754929</v>
      </c>
      <c r="E3637" s="1">
        <v>0.6847864</v>
      </c>
      <c r="F3637" s="4">
        <f t="shared" si="1"/>
        <v>0.03161467778</v>
      </c>
      <c r="G3637" s="4">
        <f t="shared" si="2"/>
        <v>0.6598585864</v>
      </c>
    </row>
    <row r="3638">
      <c r="A3638" s="1">
        <v>36.3300011157989</v>
      </c>
      <c r="B3638" s="1">
        <v>55.446747</v>
      </c>
      <c r="C3638" s="1">
        <v>0.284932</v>
      </c>
      <c r="D3638" s="1">
        <v>-0.13489594</v>
      </c>
      <c r="E3638" s="1">
        <v>0.68452764</v>
      </c>
      <c r="F3638" s="4">
        <f t="shared" si="1"/>
        <v>0.03165911111</v>
      </c>
      <c r="G3638" s="4">
        <f t="shared" si="2"/>
        <v>0.6595999074</v>
      </c>
    </row>
    <row r="3639">
      <c r="A3639" s="1">
        <v>36.3399994373321</v>
      </c>
      <c r="B3639" s="1">
        <v>55.599133</v>
      </c>
      <c r="C3639" s="1">
        <v>0.28507861</v>
      </c>
      <c r="D3639" s="1">
        <v>-0.05676616</v>
      </c>
      <c r="E3639" s="1">
        <v>0.686409</v>
      </c>
      <c r="F3639" s="4">
        <f t="shared" si="1"/>
        <v>0.03167540111</v>
      </c>
      <c r="G3639" s="4">
        <f t="shared" si="2"/>
        <v>0.661481216</v>
      </c>
    </row>
    <row r="3640">
      <c r="A3640" s="1">
        <v>36.3498756885528</v>
      </c>
      <c r="B3640" s="1">
        <v>55.68295</v>
      </c>
      <c r="C3640" s="1">
        <v>0.2850253</v>
      </c>
      <c r="D3640" s="1">
        <v>-0.19959715</v>
      </c>
      <c r="E3640" s="1">
        <v>0.68744373</v>
      </c>
      <c r="F3640" s="4">
        <f t="shared" si="1"/>
        <v>0.03166947778</v>
      </c>
      <c r="G3640" s="4">
        <f t="shared" si="2"/>
        <v>0.6625159938</v>
      </c>
    </row>
    <row r="3641">
      <c r="A3641" s="1">
        <v>36.359874010086</v>
      </c>
      <c r="B3641" s="1">
        <v>55.715332</v>
      </c>
      <c r="C3641" s="1">
        <v>0.2850253</v>
      </c>
      <c r="D3641" s="1">
        <v>-0.27406457</v>
      </c>
      <c r="E3641" s="1">
        <v>0.6878435</v>
      </c>
      <c r="F3641" s="4">
        <f t="shared" si="1"/>
        <v>0.03166947778</v>
      </c>
      <c r="G3641" s="4">
        <f t="shared" si="2"/>
        <v>0.6629157716</v>
      </c>
    </row>
    <row r="3642">
      <c r="A3642" s="1">
        <v>36.3698761463165</v>
      </c>
      <c r="B3642" s="1">
        <v>55.703903</v>
      </c>
      <c r="C3642" s="1">
        <v>0.28505194</v>
      </c>
      <c r="D3642" s="1">
        <v>-0.3326619</v>
      </c>
      <c r="E3642" s="1">
        <v>0.6877024</v>
      </c>
      <c r="F3642" s="4">
        <f t="shared" si="1"/>
        <v>0.03167243778</v>
      </c>
      <c r="G3642" s="4">
        <f t="shared" si="2"/>
        <v>0.6627746728</v>
      </c>
    </row>
    <row r="3643">
      <c r="A3643" s="1">
        <v>36.3800003528595</v>
      </c>
      <c r="B3643" s="1">
        <v>55.64485</v>
      </c>
      <c r="C3643" s="1">
        <v>0.28505194</v>
      </c>
      <c r="D3643" s="1">
        <v>-0.4205579</v>
      </c>
      <c r="E3643" s="1">
        <v>0.6869734</v>
      </c>
      <c r="F3643" s="4">
        <f t="shared" si="1"/>
        <v>0.03167243778</v>
      </c>
      <c r="G3643" s="4">
        <f t="shared" si="2"/>
        <v>0.6620456235</v>
      </c>
    </row>
    <row r="3644">
      <c r="A3644" s="1">
        <v>36.3899986743927</v>
      </c>
      <c r="B3644" s="1">
        <v>55.661995</v>
      </c>
      <c r="C3644" s="1">
        <v>0.28509194</v>
      </c>
      <c r="D3644" s="1">
        <v>-0.4522981</v>
      </c>
      <c r="E3644" s="1">
        <v>0.687185</v>
      </c>
      <c r="F3644" s="4">
        <f t="shared" si="1"/>
        <v>0.03167688222</v>
      </c>
      <c r="G3644" s="4">
        <f t="shared" si="2"/>
        <v>0.6622572901</v>
      </c>
    </row>
    <row r="3645">
      <c r="A3645" s="1">
        <v>36.3998749256134</v>
      </c>
      <c r="B3645" s="1">
        <v>55.661995</v>
      </c>
      <c r="C3645" s="1">
        <v>0.28550518</v>
      </c>
      <c r="D3645" s="1">
        <v>-0.13733749</v>
      </c>
      <c r="E3645" s="1">
        <v>0.687185</v>
      </c>
      <c r="F3645" s="4">
        <f t="shared" si="1"/>
        <v>0.03172279778</v>
      </c>
      <c r="G3645" s="4">
        <f t="shared" si="2"/>
        <v>0.6622572901</v>
      </c>
    </row>
    <row r="3646">
      <c r="A3646" s="1">
        <v>36.4098732471466</v>
      </c>
      <c r="B3646" s="1">
        <v>55.82772</v>
      </c>
      <c r="C3646" s="1">
        <v>0.2857718</v>
      </c>
      <c r="D3646" s="1">
        <v>0.09338949</v>
      </c>
      <c r="E3646" s="1">
        <v>0.689231</v>
      </c>
      <c r="F3646" s="4">
        <f t="shared" si="1"/>
        <v>0.03175242222</v>
      </c>
      <c r="G3646" s="4">
        <f t="shared" si="2"/>
        <v>0.6643032778</v>
      </c>
    </row>
    <row r="3647">
      <c r="A3647" s="1">
        <v>36.4200012683868</v>
      </c>
      <c r="B3647" s="1">
        <v>55.94201</v>
      </c>
      <c r="C3647" s="1">
        <v>0.28575844</v>
      </c>
      <c r="D3647" s="1">
        <v>-0.007935055</v>
      </c>
      <c r="E3647" s="1">
        <v>0.690642</v>
      </c>
      <c r="F3647" s="4">
        <f t="shared" si="1"/>
        <v>0.03175093778</v>
      </c>
      <c r="G3647" s="4">
        <f t="shared" si="2"/>
        <v>0.6657142654</v>
      </c>
    </row>
    <row r="3648">
      <c r="A3648" s="1">
        <v>36.4298737049102</v>
      </c>
      <c r="B3648" s="1">
        <v>55.982014</v>
      </c>
      <c r="C3648" s="1">
        <v>0.2857318</v>
      </c>
      <c r="D3648" s="1">
        <v>-0.12268815</v>
      </c>
      <c r="E3648" s="1">
        <v>0.6911359</v>
      </c>
      <c r="F3648" s="4">
        <f t="shared" si="1"/>
        <v>0.03174797778</v>
      </c>
      <c r="G3648" s="4">
        <f t="shared" si="2"/>
        <v>0.666208142</v>
      </c>
    </row>
    <row r="3649">
      <c r="A3649" s="1">
        <v>36.4398758411407</v>
      </c>
      <c r="B3649" s="1">
        <v>55.999157</v>
      </c>
      <c r="C3649" s="1">
        <v>0.2857718</v>
      </c>
      <c r="D3649" s="1">
        <v>-0.15442838</v>
      </c>
      <c r="E3649" s="1">
        <v>0.69134754</v>
      </c>
      <c r="F3649" s="4">
        <f t="shared" si="1"/>
        <v>0.03175242222</v>
      </c>
      <c r="G3649" s="4">
        <f t="shared" si="2"/>
        <v>0.666419784</v>
      </c>
    </row>
    <row r="3650">
      <c r="A3650" s="1">
        <v>36.4500000476837</v>
      </c>
      <c r="B3650" s="1">
        <v>55.959152</v>
      </c>
      <c r="C3650" s="1">
        <v>0.28579846</v>
      </c>
      <c r="D3650" s="1">
        <v>-0.2130257</v>
      </c>
      <c r="E3650" s="1">
        <v>0.6908536</v>
      </c>
      <c r="F3650" s="4">
        <f t="shared" si="1"/>
        <v>0.03175538444</v>
      </c>
      <c r="G3650" s="4">
        <f t="shared" si="2"/>
        <v>0.6659258951</v>
      </c>
    </row>
    <row r="3651">
      <c r="A3651" s="1">
        <v>36.4598762989044</v>
      </c>
      <c r="B3651" s="1">
        <v>55.936295</v>
      </c>
      <c r="C3651" s="1">
        <v>0.28582513</v>
      </c>
      <c r="D3651" s="1">
        <v>-0.2728438</v>
      </c>
      <c r="E3651" s="1">
        <v>0.6905714</v>
      </c>
      <c r="F3651" s="4">
        <f t="shared" si="1"/>
        <v>0.03175834778</v>
      </c>
      <c r="G3651" s="4">
        <f t="shared" si="2"/>
        <v>0.6656437099</v>
      </c>
    </row>
    <row r="3652">
      <c r="A3652" s="1">
        <v>36.4698746204376</v>
      </c>
      <c r="B3652" s="1">
        <v>55.94201</v>
      </c>
      <c r="C3652" s="1">
        <v>0.2859051</v>
      </c>
      <c r="D3652" s="1">
        <v>-0.26429835</v>
      </c>
      <c r="E3652" s="1">
        <v>0.690642</v>
      </c>
      <c r="F3652" s="4">
        <f t="shared" si="1"/>
        <v>0.03176723333</v>
      </c>
      <c r="G3652" s="4">
        <f t="shared" si="2"/>
        <v>0.6657142654</v>
      </c>
    </row>
    <row r="3653">
      <c r="A3653" s="1">
        <v>36.4799988269805</v>
      </c>
      <c r="B3653" s="1">
        <v>55.907726</v>
      </c>
      <c r="C3653" s="1">
        <v>0.2859984</v>
      </c>
      <c r="D3653" s="1">
        <v>-0.25331137</v>
      </c>
      <c r="E3653" s="1">
        <v>0.6902187</v>
      </c>
      <c r="F3653" s="4">
        <f t="shared" si="1"/>
        <v>0.0317776</v>
      </c>
      <c r="G3653" s="4">
        <f t="shared" si="2"/>
        <v>0.6652910062</v>
      </c>
    </row>
    <row r="3654">
      <c r="A3654" s="1">
        <v>36.4898750782012</v>
      </c>
      <c r="B3654" s="1">
        <v>55.955345</v>
      </c>
      <c r="C3654" s="1">
        <v>0.28609172</v>
      </c>
      <c r="D3654" s="1">
        <v>-0.22767504</v>
      </c>
      <c r="E3654" s="1">
        <v>0.6908066</v>
      </c>
      <c r="F3654" s="4">
        <f t="shared" si="1"/>
        <v>0.03178796889</v>
      </c>
      <c r="G3654" s="4">
        <f t="shared" si="2"/>
        <v>0.6658788951</v>
      </c>
    </row>
    <row r="3655">
      <c r="A3655" s="1">
        <v>36.4999992847442</v>
      </c>
      <c r="B3655" s="1">
        <v>55.943913</v>
      </c>
      <c r="C3655" s="1">
        <v>0.28614503</v>
      </c>
      <c r="D3655" s="1">
        <v>-0.26063603</v>
      </c>
      <c r="E3655" s="1">
        <v>0.69066554</v>
      </c>
      <c r="F3655" s="4">
        <f t="shared" si="1"/>
        <v>0.03179389222</v>
      </c>
      <c r="G3655" s="4">
        <f t="shared" si="2"/>
        <v>0.6657377593</v>
      </c>
    </row>
    <row r="3656">
      <c r="A3656" s="1">
        <v>36.5100014209747</v>
      </c>
      <c r="B3656" s="1">
        <v>55.953438</v>
      </c>
      <c r="C3656" s="1">
        <v>0.28618503</v>
      </c>
      <c r="D3656" s="1">
        <v>-0.31923336</v>
      </c>
      <c r="E3656" s="1">
        <v>0.6907831</v>
      </c>
      <c r="F3656" s="4">
        <f t="shared" si="1"/>
        <v>0.03179833667</v>
      </c>
      <c r="G3656" s="4">
        <f t="shared" si="2"/>
        <v>0.6658553519</v>
      </c>
    </row>
    <row r="3657">
      <c r="A3657" s="1">
        <v>36.5198738574981</v>
      </c>
      <c r="B3657" s="1">
        <v>55.983917</v>
      </c>
      <c r="C3657" s="1">
        <v>0.28621167</v>
      </c>
      <c r="D3657" s="1">
        <v>-0.34975278</v>
      </c>
      <c r="E3657" s="1">
        <v>0.69115937</v>
      </c>
      <c r="F3657" s="4">
        <f t="shared" si="1"/>
        <v>0.03180129667</v>
      </c>
      <c r="G3657" s="4">
        <f t="shared" si="2"/>
        <v>0.6662316358</v>
      </c>
    </row>
    <row r="3658">
      <c r="A3658" s="1">
        <v>36.5300018787384</v>
      </c>
      <c r="B3658" s="1">
        <v>55.951534</v>
      </c>
      <c r="C3658" s="1">
        <v>0.28626502</v>
      </c>
      <c r="D3658" s="1">
        <v>-0.38027224</v>
      </c>
      <c r="E3658" s="1">
        <v>0.6907596</v>
      </c>
      <c r="F3658" s="4">
        <f t="shared" si="1"/>
        <v>0.03180722444</v>
      </c>
      <c r="G3658" s="4">
        <f t="shared" si="2"/>
        <v>0.6658318457</v>
      </c>
    </row>
    <row r="3659">
      <c r="A3659" s="1">
        <v>36.5400002002716</v>
      </c>
      <c r="B3659" s="1">
        <v>55.964867</v>
      </c>
      <c r="C3659" s="1">
        <v>0.28633165</v>
      </c>
      <c r="D3659" s="1">
        <v>-0.41323322</v>
      </c>
      <c r="E3659" s="1">
        <v>0.69092417</v>
      </c>
      <c r="F3659" s="4">
        <f t="shared" si="1"/>
        <v>0.03181462778</v>
      </c>
      <c r="G3659" s="4">
        <f t="shared" si="2"/>
        <v>0.6659964506</v>
      </c>
    </row>
    <row r="3660">
      <c r="A3660" s="1">
        <v>36.5498764514923</v>
      </c>
      <c r="B3660" s="1">
        <v>55.966774</v>
      </c>
      <c r="C3660" s="1">
        <v>0.28638497</v>
      </c>
      <c r="D3660" s="1">
        <v>-0.41933712</v>
      </c>
      <c r="E3660" s="1">
        <v>0.6909478</v>
      </c>
      <c r="F3660" s="4">
        <f t="shared" si="1"/>
        <v>0.03182055222</v>
      </c>
      <c r="G3660" s="4">
        <f t="shared" si="2"/>
        <v>0.6660199938</v>
      </c>
    </row>
    <row r="3661">
      <c r="A3661" s="1">
        <v>36.5600006580352</v>
      </c>
      <c r="B3661" s="1">
        <v>55.966774</v>
      </c>
      <c r="C3661" s="1">
        <v>0.28643832</v>
      </c>
      <c r="D3661" s="1">
        <v>-0.45107734</v>
      </c>
      <c r="E3661" s="1">
        <v>0.6909478</v>
      </c>
      <c r="F3661" s="4">
        <f t="shared" si="1"/>
        <v>0.03182648</v>
      </c>
      <c r="G3661" s="4">
        <f t="shared" si="2"/>
        <v>0.6660199938</v>
      </c>
    </row>
    <row r="3662">
      <c r="A3662" s="1">
        <v>36.5698769092559</v>
      </c>
      <c r="B3662" s="1">
        <v>55.991535</v>
      </c>
      <c r="C3662" s="1">
        <v>0.28655827</v>
      </c>
      <c r="D3662" s="1">
        <v>-0.3985839</v>
      </c>
      <c r="E3662" s="1">
        <v>0.6912534</v>
      </c>
      <c r="F3662" s="4">
        <f t="shared" si="1"/>
        <v>0.03183980778</v>
      </c>
      <c r="G3662" s="4">
        <f t="shared" si="2"/>
        <v>0.6663256852</v>
      </c>
    </row>
    <row r="3663">
      <c r="A3663" s="1">
        <v>36.5800011157989</v>
      </c>
      <c r="B3663" s="1">
        <v>56.04297</v>
      </c>
      <c r="C3663" s="1">
        <v>0.2869715</v>
      </c>
      <c r="D3663" s="1">
        <v>-0.084844045</v>
      </c>
      <c r="E3663" s="1">
        <v>0.6918884</v>
      </c>
      <c r="F3663" s="4">
        <f t="shared" si="1"/>
        <v>0.03188572222</v>
      </c>
      <c r="G3663" s="4">
        <f t="shared" si="2"/>
        <v>0.6669606852</v>
      </c>
    </row>
    <row r="3664">
      <c r="A3664" s="1">
        <v>36.5898735523223</v>
      </c>
      <c r="B3664" s="1">
        <v>56.237263</v>
      </c>
      <c r="C3664" s="1">
        <v>0.28707814</v>
      </c>
      <c r="D3664" s="1">
        <v>-0.034792162</v>
      </c>
      <c r="E3664" s="1">
        <v>0.6942871</v>
      </c>
      <c r="F3664" s="4">
        <f t="shared" si="1"/>
        <v>0.03189757111</v>
      </c>
      <c r="G3664" s="4">
        <f t="shared" si="2"/>
        <v>0.6693593642</v>
      </c>
    </row>
    <row r="3665">
      <c r="A3665" s="1">
        <v>36.6000015735626</v>
      </c>
      <c r="B3665" s="1">
        <v>56.34965</v>
      </c>
      <c r="C3665" s="1">
        <v>0.28702483</v>
      </c>
      <c r="D3665" s="1">
        <v>-0.16297382</v>
      </c>
      <c r="E3665" s="1">
        <v>0.6956746</v>
      </c>
      <c r="F3665" s="4">
        <f t="shared" si="1"/>
        <v>0.03189164778</v>
      </c>
      <c r="G3665" s="4">
        <f t="shared" si="2"/>
        <v>0.670746858</v>
      </c>
    </row>
    <row r="3666">
      <c r="A3666" s="1">
        <v>36.609874010086</v>
      </c>
      <c r="B3666" s="1">
        <v>56.359177</v>
      </c>
      <c r="C3666" s="1">
        <v>0.28705147</v>
      </c>
      <c r="D3666" s="1">
        <v>-0.22279193</v>
      </c>
      <c r="E3666" s="1">
        <v>0.6957922</v>
      </c>
      <c r="F3666" s="4">
        <f t="shared" si="1"/>
        <v>0.03189460778</v>
      </c>
      <c r="G3666" s="4">
        <f t="shared" si="2"/>
        <v>0.6708644753</v>
      </c>
    </row>
    <row r="3667">
      <c r="A3667" s="1">
        <v>36.6198761463165</v>
      </c>
      <c r="B3667" s="1">
        <v>56.34584</v>
      </c>
      <c r="C3667" s="1">
        <v>0.28707814</v>
      </c>
      <c r="D3667" s="1">
        <v>-0.28138924</v>
      </c>
      <c r="E3667" s="1">
        <v>0.69562757</v>
      </c>
      <c r="F3667" s="4">
        <f t="shared" si="1"/>
        <v>0.03189757111</v>
      </c>
      <c r="G3667" s="4">
        <f t="shared" si="2"/>
        <v>0.670699821</v>
      </c>
    </row>
    <row r="3668">
      <c r="A3668" s="1">
        <v>36.6298744678497</v>
      </c>
      <c r="B3668" s="1">
        <v>56.30584</v>
      </c>
      <c r="C3668" s="1">
        <v>0.28710482</v>
      </c>
      <c r="D3668" s="1">
        <v>-0.32655802</v>
      </c>
      <c r="E3668" s="1">
        <v>0.69513375</v>
      </c>
      <c r="F3668" s="4">
        <f t="shared" si="1"/>
        <v>0.03190053556</v>
      </c>
      <c r="G3668" s="4">
        <f t="shared" si="2"/>
        <v>0.6702059938</v>
      </c>
    </row>
    <row r="3669">
      <c r="A3669" s="1">
        <v>36.6399986743927</v>
      </c>
      <c r="B3669" s="1">
        <v>56.30965</v>
      </c>
      <c r="C3669" s="1">
        <v>0.28717148</v>
      </c>
      <c r="D3669" s="1">
        <v>-0.35829824</v>
      </c>
      <c r="E3669" s="1">
        <v>0.69518083</v>
      </c>
      <c r="F3669" s="4">
        <f t="shared" si="1"/>
        <v>0.03190794222</v>
      </c>
      <c r="G3669" s="4">
        <f t="shared" si="2"/>
        <v>0.6702530309</v>
      </c>
    </row>
    <row r="3670">
      <c r="A3670" s="1">
        <v>36.6498749256134</v>
      </c>
      <c r="B3670" s="1">
        <v>56.27155</v>
      </c>
      <c r="C3670" s="1">
        <v>0.28727812</v>
      </c>
      <c r="D3670" s="1">
        <v>-0.30824634</v>
      </c>
      <c r="E3670" s="1">
        <v>0.6947104</v>
      </c>
      <c r="F3670" s="4">
        <f t="shared" si="1"/>
        <v>0.03191979111</v>
      </c>
      <c r="G3670" s="4">
        <f t="shared" si="2"/>
        <v>0.6697826605</v>
      </c>
    </row>
    <row r="3671">
      <c r="A3671" s="1">
        <v>36.6599991321563</v>
      </c>
      <c r="B3671" s="1">
        <v>56.30584</v>
      </c>
      <c r="C3671" s="1">
        <v>0.28742474</v>
      </c>
      <c r="D3671" s="1">
        <v>-0.24110359</v>
      </c>
      <c r="E3671" s="1">
        <v>0.69513375</v>
      </c>
      <c r="F3671" s="4">
        <f t="shared" si="1"/>
        <v>0.03193608222</v>
      </c>
      <c r="G3671" s="4">
        <f t="shared" si="2"/>
        <v>0.6702059938</v>
      </c>
    </row>
    <row r="3672">
      <c r="A3672" s="1">
        <v>36.6700012683868</v>
      </c>
      <c r="B3672" s="1">
        <v>56.39156</v>
      </c>
      <c r="C3672" s="1">
        <v>0.28755802</v>
      </c>
      <c r="D3672" s="1">
        <v>-0.18861015</v>
      </c>
      <c r="E3672" s="1">
        <v>0.69619197</v>
      </c>
      <c r="F3672" s="4">
        <f t="shared" si="1"/>
        <v>0.03195089111</v>
      </c>
      <c r="G3672" s="4">
        <f t="shared" si="2"/>
        <v>0.6712642654</v>
      </c>
    </row>
    <row r="3673">
      <c r="A3673" s="1">
        <v>36.6798737049102</v>
      </c>
      <c r="B3673" s="1">
        <v>56.4468</v>
      </c>
      <c r="C3673" s="1">
        <v>0.28765133</v>
      </c>
      <c r="D3673" s="1">
        <v>-0.16541538</v>
      </c>
      <c r="E3673" s="1">
        <v>0.69687396</v>
      </c>
      <c r="F3673" s="4">
        <f t="shared" si="1"/>
        <v>0.03196125889</v>
      </c>
      <c r="G3673" s="4">
        <f t="shared" si="2"/>
        <v>0.6719462407</v>
      </c>
    </row>
    <row r="3674">
      <c r="A3674" s="1">
        <v>36.6900017261505</v>
      </c>
      <c r="B3674" s="1">
        <v>56.511562</v>
      </c>
      <c r="C3674" s="1">
        <v>0.28769132</v>
      </c>
      <c r="D3674" s="1">
        <v>-0.2130257</v>
      </c>
      <c r="E3674" s="1">
        <v>0.69767356</v>
      </c>
      <c r="F3674" s="4">
        <f t="shared" si="1"/>
        <v>0.03196570222</v>
      </c>
      <c r="G3674" s="4">
        <f t="shared" si="2"/>
        <v>0.6727457716</v>
      </c>
    </row>
    <row r="3675">
      <c r="A3675" s="1">
        <v>36.7000000476837</v>
      </c>
      <c r="B3675" s="1">
        <v>56.503944</v>
      </c>
      <c r="C3675" s="1">
        <v>0.28771797</v>
      </c>
      <c r="D3675" s="1">
        <v>-0.2728438</v>
      </c>
      <c r="E3675" s="1">
        <v>0.69757944</v>
      </c>
      <c r="F3675" s="4">
        <f t="shared" si="1"/>
        <v>0.03196866333</v>
      </c>
      <c r="G3675" s="4">
        <f t="shared" si="2"/>
        <v>0.6726517222</v>
      </c>
    </row>
    <row r="3676">
      <c r="A3676" s="1">
        <v>36.7099983692169</v>
      </c>
      <c r="B3676" s="1">
        <v>56.50966</v>
      </c>
      <c r="C3676" s="1">
        <v>0.287758</v>
      </c>
      <c r="D3676" s="1">
        <v>-0.30336323</v>
      </c>
      <c r="E3676" s="1">
        <v>0.69765</v>
      </c>
      <c r="F3676" s="4">
        <f t="shared" si="1"/>
        <v>0.03197311111</v>
      </c>
      <c r="G3676" s="4">
        <f t="shared" si="2"/>
        <v>0.6727222901</v>
      </c>
    </row>
    <row r="3677">
      <c r="A3677" s="1">
        <v>36.7200005054473</v>
      </c>
      <c r="B3677" s="1">
        <v>56.517277</v>
      </c>
      <c r="C3677" s="1">
        <v>0.28783798</v>
      </c>
      <c r="D3677" s="1">
        <v>-0.3058048</v>
      </c>
      <c r="E3677" s="1">
        <v>0.6977441</v>
      </c>
      <c r="F3677" s="4">
        <f t="shared" si="1"/>
        <v>0.03198199778</v>
      </c>
      <c r="G3677" s="4">
        <f t="shared" si="2"/>
        <v>0.6728163272</v>
      </c>
    </row>
    <row r="3678">
      <c r="A3678" s="1">
        <v>36.7299988269805</v>
      </c>
      <c r="B3678" s="1">
        <v>56.502037</v>
      </c>
      <c r="C3678" s="1">
        <v>0.28791794</v>
      </c>
      <c r="D3678" s="1">
        <v>-0.2948178</v>
      </c>
      <c r="E3678" s="1">
        <v>0.69755596</v>
      </c>
      <c r="F3678" s="4">
        <f t="shared" si="1"/>
        <v>0.03199088222</v>
      </c>
      <c r="G3678" s="4">
        <f t="shared" si="2"/>
        <v>0.672628179</v>
      </c>
    </row>
    <row r="3679">
      <c r="A3679" s="1">
        <v>36.740000963211</v>
      </c>
      <c r="B3679" s="1">
        <v>56.5649</v>
      </c>
      <c r="C3679" s="1">
        <v>0.2879846</v>
      </c>
      <c r="D3679" s="1">
        <v>-0.3119087</v>
      </c>
      <c r="E3679" s="1">
        <v>0.698332</v>
      </c>
      <c r="F3679" s="4">
        <f t="shared" si="1"/>
        <v>0.03199828889</v>
      </c>
      <c r="G3679" s="4">
        <f t="shared" si="2"/>
        <v>0.6734042654</v>
      </c>
    </row>
    <row r="3680">
      <c r="A3680" s="1">
        <v>36.7499992847442</v>
      </c>
      <c r="B3680" s="1">
        <v>56.555374</v>
      </c>
      <c r="C3680" s="1">
        <v>0.28802457</v>
      </c>
      <c r="D3680" s="1">
        <v>-0.35829824</v>
      </c>
      <c r="E3680" s="1">
        <v>0.6982144</v>
      </c>
      <c r="F3680" s="4">
        <f t="shared" si="1"/>
        <v>0.03200273</v>
      </c>
      <c r="G3680" s="4">
        <f t="shared" si="2"/>
        <v>0.6732866605</v>
      </c>
    </row>
    <row r="3681">
      <c r="A3681" s="1">
        <v>36.7600014209747</v>
      </c>
      <c r="B3681" s="1">
        <v>56.55728</v>
      </c>
      <c r="C3681" s="1">
        <v>0.28805125</v>
      </c>
      <c r="D3681" s="1">
        <v>-0.403467</v>
      </c>
      <c r="E3681" s="1">
        <v>0.69823796</v>
      </c>
      <c r="F3681" s="4">
        <f t="shared" si="1"/>
        <v>0.03200569444</v>
      </c>
      <c r="G3681" s="4">
        <f t="shared" si="2"/>
        <v>0.6733101914</v>
      </c>
    </row>
    <row r="3682">
      <c r="A3682" s="1">
        <v>36.7698738574981</v>
      </c>
      <c r="B3682" s="1">
        <v>56.578236</v>
      </c>
      <c r="C3682" s="1">
        <v>0.28807792</v>
      </c>
      <c r="D3682" s="1">
        <v>-0.46450588</v>
      </c>
      <c r="E3682" s="1">
        <v>0.6984967</v>
      </c>
      <c r="F3682" s="4">
        <f t="shared" si="1"/>
        <v>0.03200865778</v>
      </c>
      <c r="G3682" s="4">
        <f t="shared" si="2"/>
        <v>0.6735689074</v>
      </c>
    </row>
    <row r="3683">
      <c r="A3683" s="1">
        <v>36.7800018787384</v>
      </c>
      <c r="B3683" s="1">
        <v>56.574425</v>
      </c>
      <c r="C3683" s="1">
        <v>0.28841117</v>
      </c>
      <c r="D3683" s="1">
        <v>-0.23377892</v>
      </c>
      <c r="E3683" s="1">
        <v>0.69844955</v>
      </c>
      <c r="F3683" s="4">
        <f t="shared" si="1"/>
        <v>0.03204568556</v>
      </c>
      <c r="G3683" s="4">
        <f t="shared" si="2"/>
        <v>0.673521858</v>
      </c>
    </row>
    <row r="3684">
      <c r="A3684" s="1">
        <v>36.7900002002716</v>
      </c>
      <c r="B3684" s="1">
        <v>56.75539</v>
      </c>
      <c r="C3684" s="1">
        <v>0.2886511</v>
      </c>
      <c r="D3684" s="1">
        <v>-0.028688274</v>
      </c>
      <c r="E3684" s="1">
        <v>0.7006837</v>
      </c>
      <c r="F3684" s="4">
        <f t="shared" si="1"/>
        <v>0.03207234444</v>
      </c>
      <c r="G3684" s="4">
        <f t="shared" si="2"/>
        <v>0.6757559938</v>
      </c>
    </row>
    <row r="3685">
      <c r="A3685" s="1">
        <v>36.7998764514923</v>
      </c>
      <c r="B3685" s="1">
        <v>56.82396</v>
      </c>
      <c r="C3685" s="1">
        <v>0.28858447</v>
      </c>
      <c r="D3685" s="1">
        <v>-0.1861686</v>
      </c>
      <c r="E3685" s="1">
        <v>0.7015303</v>
      </c>
      <c r="F3685" s="4">
        <f t="shared" si="1"/>
        <v>0.03206494111</v>
      </c>
      <c r="G3685" s="4">
        <f t="shared" si="2"/>
        <v>0.676602537</v>
      </c>
    </row>
    <row r="3686">
      <c r="A3686" s="1">
        <v>36.8098747730255</v>
      </c>
      <c r="B3686" s="1">
        <v>56.835392</v>
      </c>
      <c r="C3686" s="1">
        <v>0.2885578</v>
      </c>
      <c r="D3686" s="1">
        <v>-0.30214247</v>
      </c>
      <c r="E3686" s="1">
        <v>0.7016714</v>
      </c>
      <c r="F3686" s="4">
        <f t="shared" si="1"/>
        <v>0.03206197778</v>
      </c>
      <c r="G3686" s="4">
        <f t="shared" si="2"/>
        <v>0.6767436728</v>
      </c>
    </row>
    <row r="3687">
      <c r="A3687" s="1">
        <v>36.8198769092559</v>
      </c>
      <c r="B3687" s="1">
        <v>56.848724</v>
      </c>
      <c r="C3687" s="1">
        <v>0.28857112</v>
      </c>
      <c r="D3687" s="1">
        <v>-0.36196056</v>
      </c>
      <c r="E3687" s="1">
        <v>0.701836</v>
      </c>
      <c r="F3687" s="4">
        <f t="shared" si="1"/>
        <v>0.03206345778</v>
      </c>
      <c r="G3687" s="4">
        <f t="shared" si="2"/>
        <v>0.6769082654</v>
      </c>
    </row>
    <row r="3688">
      <c r="A3688" s="1">
        <v>36.8300011157989</v>
      </c>
      <c r="B3688" s="1">
        <v>56.791576</v>
      </c>
      <c r="C3688" s="1">
        <v>0.28857112</v>
      </c>
      <c r="D3688" s="1">
        <v>-0.44985655</v>
      </c>
      <c r="E3688" s="1">
        <v>0.70113045</v>
      </c>
      <c r="F3688" s="4">
        <f t="shared" si="1"/>
        <v>0.03206345778</v>
      </c>
      <c r="G3688" s="4">
        <f t="shared" si="2"/>
        <v>0.6762027346</v>
      </c>
    </row>
    <row r="3689">
      <c r="A3689" s="1">
        <v>36.8398735523223</v>
      </c>
      <c r="B3689" s="1">
        <v>56.785862</v>
      </c>
      <c r="C3689" s="1">
        <v>0.28874442</v>
      </c>
      <c r="D3689" s="1">
        <v>-0.34242812</v>
      </c>
      <c r="E3689" s="1">
        <v>0.70106</v>
      </c>
      <c r="F3689" s="4">
        <f t="shared" si="1"/>
        <v>0.03208271333</v>
      </c>
      <c r="G3689" s="4">
        <f t="shared" si="2"/>
        <v>0.6761321914</v>
      </c>
    </row>
    <row r="3690">
      <c r="A3690" s="1">
        <v>36.8498756885528</v>
      </c>
      <c r="B3690" s="1">
        <v>56.856342</v>
      </c>
      <c r="C3690" s="1">
        <v>0.28915766</v>
      </c>
      <c r="D3690" s="1">
        <v>-0.0018311664</v>
      </c>
      <c r="E3690" s="1">
        <v>0.7019301</v>
      </c>
      <c r="F3690" s="4">
        <f t="shared" si="1"/>
        <v>0.03212862889</v>
      </c>
      <c r="G3690" s="4">
        <f t="shared" si="2"/>
        <v>0.6770023148</v>
      </c>
    </row>
    <row r="3691">
      <c r="A3691" s="1">
        <v>36.859874010086</v>
      </c>
      <c r="B3691" s="1">
        <v>57.04112</v>
      </c>
      <c r="C3691" s="1">
        <v>0.2892776</v>
      </c>
      <c r="D3691" s="1">
        <v>0.03601294</v>
      </c>
      <c r="E3691" s="1">
        <v>0.7042112</v>
      </c>
      <c r="F3691" s="4">
        <f t="shared" si="1"/>
        <v>0.03214195556</v>
      </c>
      <c r="G3691" s="4">
        <f t="shared" si="2"/>
        <v>0.6792835247</v>
      </c>
    </row>
    <row r="3692">
      <c r="A3692" s="1">
        <v>36.8698761463165</v>
      </c>
      <c r="B3692" s="1">
        <v>57.13636</v>
      </c>
      <c r="C3692" s="1">
        <v>0.28923765</v>
      </c>
      <c r="D3692" s="1">
        <v>-0.079960935</v>
      </c>
      <c r="E3692" s="1">
        <v>0.70538706</v>
      </c>
      <c r="F3692" s="4">
        <f t="shared" si="1"/>
        <v>0.03213751667</v>
      </c>
      <c r="G3692" s="4">
        <f t="shared" si="2"/>
        <v>0.6804593272</v>
      </c>
    </row>
    <row r="3693">
      <c r="A3693" s="1">
        <v>36.8800003528595</v>
      </c>
      <c r="B3693" s="1">
        <v>57.140167</v>
      </c>
      <c r="C3693" s="1">
        <v>0.2892643</v>
      </c>
      <c r="D3693" s="1">
        <v>-0.15442838</v>
      </c>
      <c r="E3693" s="1">
        <v>0.705434</v>
      </c>
      <c r="F3693" s="4">
        <f t="shared" si="1"/>
        <v>0.03214047778</v>
      </c>
      <c r="G3693" s="4">
        <f t="shared" si="2"/>
        <v>0.6805063272</v>
      </c>
    </row>
    <row r="3694">
      <c r="A3694" s="1">
        <v>36.8899986743927</v>
      </c>
      <c r="B3694" s="1">
        <v>57.16303</v>
      </c>
      <c r="C3694" s="1">
        <v>0.28929096</v>
      </c>
      <c r="D3694" s="1">
        <v>-0.20081793</v>
      </c>
      <c r="E3694" s="1">
        <v>0.7057163</v>
      </c>
      <c r="F3694" s="4">
        <f t="shared" si="1"/>
        <v>0.03214344</v>
      </c>
      <c r="G3694" s="4">
        <f t="shared" si="2"/>
        <v>0.6807885864</v>
      </c>
    </row>
    <row r="3695">
      <c r="A3695" s="1">
        <v>36.9000008106231</v>
      </c>
      <c r="B3695" s="1">
        <v>57.1135</v>
      </c>
      <c r="C3695" s="1">
        <v>0.28934428</v>
      </c>
      <c r="D3695" s="1">
        <v>-0.23133737</v>
      </c>
      <c r="E3695" s="1">
        <v>0.7051048</v>
      </c>
      <c r="F3695" s="4">
        <f t="shared" si="1"/>
        <v>0.03214936444</v>
      </c>
      <c r="G3695" s="4">
        <f t="shared" si="2"/>
        <v>0.6801771049</v>
      </c>
    </row>
    <row r="3696">
      <c r="A3696" s="1">
        <v>36.9098732471466</v>
      </c>
      <c r="B3696" s="1">
        <v>57.10207</v>
      </c>
      <c r="C3696" s="1">
        <v>0.28942424</v>
      </c>
      <c r="D3696" s="1">
        <v>-0.22157115</v>
      </c>
      <c r="E3696" s="1">
        <v>0.7049637</v>
      </c>
      <c r="F3696" s="4">
        <f t="shared" si="1"/>
        <v>0.03215824889</v>
      </c>
      <c r="G3696" s="4">
        <f t="shared" si="2"/>
        <v>0.6800359938</v>
      </c>
    </row>
    <row r="3697">
      <c r="A3697" s="1">
        <v>36.9200012683868</v>
      </c>
      <c r="B3697" s="1">
        <v>57.140167</v>
      </c>
      <c r="C3697" s="1">
        <v>0.28954422</v>
      </c>
      <c r="D3697" s="1">
        <v>-0.16907771</v>
      </c>
      <c r="E3697" s="1">
        <v>0.705434</v>
      </c>
      <c r="F3697" s="4">
        <f t="shared" si="1"/>
        <v>0.03217158</v>
      </c>
      <c r="G3697" s="4">
        <f t="shared" si="2"/>
        <v>0.6805063272</v>
      </c>
    </row>
    <row r="3698">
      <c r="A3698" s="1">
        <v>36.9298737049102</v>
      </c>
      <c r="B3698" s="1">
        <v>57.151596</v>
      </c>
      <c r="C3698" s="1">
        <v>0.28965086</v>
      </c>
      <c r="D3698" s="1">
        <v>-0.14344138</v>
      </c>
      <c r="E3698" s="1">
        <v>0.70557517</v>
      </c>
      <c r="F3698" s="4">
        <f t="shared" si="1"/>
        <v>0.03218342889</v>
      </c>
      <c r="G3698" s="4">
        <f t="shared" si="2"/>
        <v>0.6806474259</v>
      </c>
    </row>
    <row r="3699">
      <c r="A3699" s="1">
        <v>36.9400017261505</v>
      </c>
      <c r="B3699" s="1">
        <v>57.220173</v>
      </c>
      <c r="C3699" s="1">
        <v>0.28971753</v>
      </c>
      <c r="D3699" s="1">
        <v>-0.15809071</v>
      </c>
      <c r="E3699" s="1">
        <v>0.70642173</v>
      </c>
      <c r="F3699" s="4">
        <f t="shared" si="1"/>
        <v>0.03219083667</v>
      </c>
      <c r="G3699" s="4">
        <f t="shared" si="2"/>
        <v>0.6814940556</v>
      </c>
    </row>
    <row r="3700">
      <c r="A3700" s="1">
        <v>36.9500000476837</v>
      </c>
      <c r="B3700" s="1">
        <v>57.21446</v>
      </c>
      <c r="C3700" s="1">
        <v>0.2897442</v>
      </c>
      <c r="D3700" s="1">
        <v>-0.2020387</v>
      </c>
      <c r="E3700" s="1">
        <v>0.7063513</v>
      </c>
      <c r="F3700" s="4">
        <f t="shared" si="1"/>
        <v>0.0321938</v>
      </c>
      <c r="G3700" s="4">
        <f t="shared" si="2"/>
        <v>0.6814235247</v>
      </c>
    </row>
    <row r="3701">
      <c r="A3701" s="1">
        <v>36.9599983692169</v>
      </c>
      <c r="B3701" s="1">
        <v>57.223984</v>
      </c>
      <c r="C3701" s="1">
        <v>0.28978416</v>
      </c>
      <c r="D3701" s="1">
        <v>-0.24720748</v>
      </c>
      <c r="E3701" s="1">
        <v>0.7064688</v>
      </c>
      <c r="F3701" s="4">
        <f t="shared" si="1"/>
        <v>0.03219824</v>
      </c>
      <c r="G3701" s="4">
        <f t="shared" si="2"/>
        <v>0.6815411049</v>
      </c>
    </row>
    <row r="3702">
      <c r="A3702" s="1">
        <v>36.9700005054473</v>
      </c>
      <c r="B3702" s="1">
        <v>57.22208</v>
      </c>
      <c r="C3702" s="1">
        <v>0.28985083</v>
      </c>
      <c r="D3702" s="1">
        <v>-0.2630776</v>
      </c>
      <c r="E3702" s="1">
        <v>0.70644534</v>
      </c>
      <c r="F3702" s="4">
        <f t="shared" si="1"/>
        <v>0.03220564778</v>
      </c>
      <c r="G3702" s="4">
        <f t="shared" si="2"/>
        <v>0.6815175988</v>
      </c>
    </row>
    <row r="3703">
      <c r="A3703" s="1">
        <v>36.9799988269805</v>
      </c>
      <c r="B3703" s="1">
        <v>57.204933</v>
      </c>
      <c r="C3703" s="1">
        <v>0.28991747</v>
      </c>
      <c r="D3703" s="1">
        <v>-0.26429835</v>
      </c>
      <c r="E3703" s="1">
        <v>0.7062337</v>
      </c>
      <c r="F3703" s="4">
        <f t="shared" si="1"/>
        <v>0.03221305222</v>
      </c>
      <c r="G3703" s="4">
        <f t="shared" si="2"/>
        <v>0.6813059074</v>
      </c>
    </row>
    <row r="3704">
      <c r="A3704" s="1">
        <v>36.990000963211</v>
      </c>
      <c r="B3704" s="1">
        <v>57.250652</v>
      </c>
      <c r="C3704" s="1">
        <v>0.2899841</v>
      </c>
      <c r="D3704" s="1">
        <v>-0.28016847</v>
      </c>
      <c r="E3704" s="1">
        <v>0.7067981</v>
      </c>
      <c r="F3704" s="4">
        <f t="shared" si="1"/>
        <v>0.03222045556</v>
      </c>
      <c r="G3704" s="4">
        <f t="shared" si="2"/>
        <v>0.6818703395</v>
      </c>
    </row>
    <row r="3705">
      <c r="A3705" s="1">
        <v>36.9998733997345</v>
      </c>
      <c r="B3705" s="1">
        <v>57.244938</v>
      </c>
      <c r="C3705" s="1">
        <v>0.29003745</v>
      </c>
      <c r="D3705" s="1">
        <v>-0.2948178</v>
      </c>
      <c r="E3705" s="1">
        <v>0.7067275</v>
      </c>
      <c r="F3705" s="4">
        <f t="shared" si="1"/>
        <v>0.03222638333</v>
      </c>
      <c r="G3705" s="4">
        <f t="shared" si="2"/>
        <v>0.6817997963</v>
      </c>
    </row>
    <row r="3706">
      <c r="A3706" s="1">
        <v>37.0100014209747</v>
      </c>
      <c r="B3706" s="1">
        <v>57.256367</v>
      </c>
      <c r="C3706" s="1">
        <v>0.29007742</v>
      </c>
      <c r="D3706" s="1">
        <v>-0.33998656</v>
      </c>
      <c r="E3706" s="1">
        <v>0.70686865</v>
      </c>
      <c r="F3706" s="4">
        <f t="shared" si="1"/>
        <v>0.03223082444</v>
      </c>
      <c r="G3706" s="4">
        <f t="shared" si="2"/>
        <v>0.6819408951</v>
      </c>
    </row>
    <row r="3707">
      <c r="A3707" s="1">
        <v>37.0199997425079</v>
      </c>
      <c r="B3707" s="1">
        <v>57.26208</v>
      </c>
      <c r="C3707" s="1">
        <v>0.29013073</v>
      </c>
      <c r="D3707" s="1">
        <v>-0.37050602</v>
      </c>
      <c r="E3707" s="1">
        <v>0.70693916</v>
      </c>
      <c r="F3707" s="4">
        <f t="shared" si="1"/>
        <v>0.03223674778</v>
      </c>
      <c r="G3707" s="4">
        <f t="shared" si="2"/>
        <v>0.6820114259</v>
      </c>
    </row>
    <row r="3708">
      <c r="A3708" s="1">
        <v>37.0298759937286</v>
      </c>
      <c r="B3708" s="1">
        <v>57.244938</v>
      </c>
      <c r="C3708" s="1">
        <v>0.29017073</v>
      </c>
      <c r="D3708" s="1">
        <v>-0.40102544</v>
      </c>
      <c r="E3708" s="1">
        <v>0.7067275</v>
      </c>
      <c r="F3708" s="4">
        <f t="shared" si="1"/>
        <v>0.03224119222</v>
      </c>
      <c r="G3708" s="4">
        <f t="shared" si="2"/>
        <v>0.6817997963</v>
      </c>
    </row>
    <row r="3709">
      <c r="A3709" s="1">
        <v>37.0400002002716</v>
      </c>
      <c r="B3709" s="1">
        <v>57.28113</v>
      </c>
      <c r="C3709" s="1">
        <v>0.29021072</v>
      </c>
      <c r="D3709" s="1">
        <v>-0.44619423</v>
      </c>
      <c r="E3709" s="1">
        <v>0.70717436</v>
      </c>
      <c r="F3709" s="4">
        <f t="shared" si="1"/>
        <v>0.03224563556</v>
      </c>
      <c r="G3709" s="4">
        <f t="shared" si="2"/>
        <v>0.6822466111</v>
      </c>
    </row>
    <row r="3710">
      <c r="A3710" s="1">
        <v>37.0499985218048</v>
      </c>
      <c r="B3710" s="1">
        <v>57.265892</v>
      </c>
      <c r="C3710" s="1">
        <v>0.29027736</v>
      </c>
      <c r="D3710" s="1">
        <v>-0.46450588</v>
      </c>
      <c r="E3710" s="1">
        <v>0.70698625</v>
      </c>
      <c r="F3710" s="4">
        <f t="shared" si="1"/>
        <v>0.03225304</v>
      </c>
      <c r="G3710" s="4">
        <f t="shared" si="2"/>
        <v>0.6820584877</v>
      </c>
    </row>
    <row r="3711">
      <c r="A3711" s="1">
        <v>37.0598747730255</v>
      </c>
      <c r="B3711" s="1">
        <v>57.275417</v>
      </c>
      <c r="C3711" s="1">
        <v>0.29047734</v>
      </c>
      <c r="D3711" s="1">
        <v>-0.32899958</v>
      </c>
      <c r="E3711" s="1">
        <v>0.7071038</v>
      </c>
      <c r="F3711" s="4">
        <f t="shared" si="1"/>
        <v>0.03227526</v>
      </c>
      <c r="G3711" s="4">
        <f t="shared" si="2"/>
        <v>0.6821760802</v>
      </c>
    </row>
    <row r="3712">
      <c r="A3712" s="1">
        <v>37.0699989795684</v>
      </c>
      <c r="B3712" s="1">
        <v>57.45066</v>
      </c>
      <c r="C3712" s="1">
        <v>0.2909039</v>
      </c>
      <c r="D3712" s="1">
        <v>0.012818165</v>
      </c>
      <c r="E3712" s="1">
        <v>0.7092673</v>
      </c>
      <c r="F3712" s="4">
        <f t="shared" si="1"/>
        <v>0.03232265556</v>
      </c>
      <c r="G3712" s="4">
        <f t="shared" si="2"/>
        <v>0.6843395741</v>
      </c>
    </row>
    <row r="3713">
      <c r="A3713" s="1">
        <v>37.0800011157989</v>
      </c>
      <c r="B3713" s="1">
        <v>57.66782</v>
      </c>
      <c r="C3713" s="1">
        <v>0.29097053</v>
      </c>
      <c r="D3713" s="1">
        <v>0.022584386</v>
      </c>
      <c r="E3713" s="1">
        <v>0.7119483</v>
      </c>
      <c r="F3713" s="4">
        <f t="shared" si="1"/>
        <v>0.03233005889</v>
      </c>
      <c r="G3713" s="4">
        <f t="shared" si="2"/>
        <v>0.6870205617</v>
      </c>
    </row>
    <row r="3714">
      <c r="A3714" s="1">
        <v>37.0899994373321</v>
      </c>
      <c r="B3714" s="1">
        <v>57.780205</v>
      </c>
      <c r="C3714" s="1">
        <v>0.29091722</v>
      </c>
      <c r="D3714" s="1">
        <v>-0.12268815</v>
      </c>
      <c r="E3714" s="1">
        <v>0.71333575</v>
      </c>
      <c r="F3714" s="4">
        <f t="shared" si="1"/>
        <v>0.03232413556</v>
      </c>
      <c r="G3714" s="4">
        <f t="shared" si="2"/>
        <v>0.6884080309</v>
      </c>
    </row>
    <row r="3715">
      <c r="A3715" s="1">
        <v>37.0998756885528</v>
      </c>
      <c r="B3715" s="1">
        <v>57.75544</v>
      </c>
      <c r="C3715" s="1">
        <v>0.2909439</v>
      </c>
      <c r="D3715" s="1">
        <v>-0.18250626</v>
      </c>
      <c r="E3715" s="1">
        <v>0.71303004</v>
      </c>
      <c r="F3715" s="4">
        <f t="shared" si="1"/>
        <v>0.0323271</v>
      </c>
      <c r="G3715" s="4">
        <f t="shared" si="2"/>
        <v>0.6881022901</v>
      </c>
    </row>
    <row r="3716">
      <c r="A3716" s="1">
        <v>37.109874010086</v>
      </c>
      <c r="B3716" s="1">
        <v>57.738297</v>
      </c>
      <c r="C3716" s="1">
        <v>0.29097053</v>
      </c>
      <c r="D3716" s="1">
        <v>-0.22889581</v>
      </c>
      <c r="E3716" s="1">
        <v>0.7128184</v>
      </c>
      <c r="F3716" s="4">
        <f t="shared" si="1"/>
        <v>0.03233005889</v>
      </c>
      <c r="G3716" s="4">
        <f t="shared" si="2"/>
        <v>0.6878906481</v>
      </c>
    </row>
    <row r="3717">
      <c r="A3717" s="1">
        <v>37.119998216629</v>
      </c>
      <c r="B3717" s="1">
        <v>57.72877</v>
      </c>
      <c r="C3717" s="1">
        <v>0.29101056</v>
      </c>
      <c r="D3717" s="1">
        <v>-0.2728438</v>
      </c>
      <c r="E3717" s="1">
        <v>0.7127008</v>
      </c>
      <c r="F3717" s="4">
        <f t="shared" si="1"/>
        <v>0.03233450667</v>
      </c>
      <c r="G3717" s="4">
        <f t="shared" si="2"/>
        <v>0.6877730309</v>
      </c>
    </row>
    <row r="3718">
      <c r="A3718" s="1">
        <v>37.1298744678497</v>
      </c>
      <c r="B3718" s="1">
        <v>57.664005</v>
      </c>
      <c r="C3718" s="1">
        <v>0.29109052</v>
      </c>
      <c r="D3718" s="1">
        <v>-0.27528536</v>
      </c>
      <c r="E3718" s="1">
        <v>0.71190125</v>
      </c>
      <c r="F3718" s="4">
        <f t="shared" si="1"/>
        <v>0.03234339111</v>
      </c>
      <c r="G3718" s="4">
        <f t="shared" si="2"/>
        <v>0.686973463</v>
      </c>
    </row>
    <row r="3719">
      <c r="A3719" s="1">
        <v>37.1399986743927</v>
      </c>
      <c r="B3719" s="1">
        <v>57.715435</v>
      </c>
      <c r="C3719" s="1">
        <v>0.2912105</v>
      </c>
      <c r="D3719" s="1">
        <v>-0.22157115</v>
      </c>
      <c r="E3719" s="1">
        <v>0.7125361</v>
      </c>
      <c r="F3719" s="4">
        <f t="shared" si="1"/>
        <v>0.03235672222</v>
      </c>
      <c r="G3719" s="4">
        <f t="shared" si="2"/>
        <v>0.6876084012</v>
      </c>
    </row>
    <row r="3720">
      <c r="A3720" s="1">
        <v>37.1500008106231</v>
      </c>
      <c r="B3720" s="1">
        <v>57.75544</v>
      </c>
      <c r="C3720" s="1">
        <v>0.29135713</v>
      </c>
      <c r="D3720" s="1">
        <v>-0.15564916</v>
      </c>
      <c r="E3720" s="1">
        <v>0.71303004</v>
      </c>
      <c r="F3720" s="4">
        <f t="shared" si="1"/>
        <v>0.03237301444</v>
      </c>
      <c r="G3720" s="4">
        <f t="shared" si="2"/>
        <v>0.6881022901</v>
      </c>
    </row>
    <row r="3721">
      <c r="A3721" s="1">
        <v>37.1598732471466</v>
      </c>
      <c r="B3721" s="1">
        <v>57.816395</v>
      </c>
      <c r="C3721" s="1">
        <v>0.29146376</v>
      </c>
      <c r="D3721" s="1">
        <v>-0.11780504</v>
      </c>
      <c r="E3721" s="1">
        <v>0.71378255</v>
      </c>
      <c r="F3721" s="4">
        <f t="shared" si="1"/>
        <v>0.03238486222</v>
      </c>
      <c r="G3721" s="4">
        <f t="shared" si="2"/>
        <v>0.688854821</v>
      </c>
    </row>
    <row r="3722">
      <c r="A3722" s="1">
        <v>37.1700012683868</v>
      </c>
      <c r="B3722" s="1">
        <v>57.886875</v>
      </c>
      <c r="C3722" s="1">
        <v>0.29150376</v>
      </c>
      <c r="D3722" s="1">
        <v>-0.16175304</v>
      </c>
      <c r="E3722" s="1">
        <v>0.71465266</v>
      </c>
      <c r="F3722" s="4">
        <f t="shared" si="1"/>
        <v>0.03238930667</v>
      </c>
      <c r="G3722" s="4">
        <f t="shared" si="2"/>
        <v>0.6897249444</v>
      </c>
    </row>
    <row r="3723">
      <c r="A3723" s="1">
        <v>37.17999958992</v>
      </c>
      <c r="B3723" s="1">
        <v>57.898308</v>
      </c>
      <c r="C3723" s="1">
        <v>0.2915304</v>
      </c>
      <c r="D3723" s="1">
        <v>-0.22157115</v>
      </c>
      <c r="E3723" s="1">
        <v>0.7147938</v>
      </c>
      <c r="F3723" s="4">
        <f t="shared" si="1"/>
        <v>0.03239226667</v>
      </c>
      <c r="G3723" s="4">
        <f t="shared" si="2"/>
        <v>0.6898660926</v>
      </c>
    </row>
    <row r="3724">
      <c r="A3724" s="1">
        <v>37.1900017261505</v>
      </c>
      <c r="B3724" s="1">
        <v>57.932594</v>
      </c>
      <c r="C3724" s="1">
        <v>0.29159707</v>
      </c>
      <c r="D3724" s="1">
        <v>-0.23866203</v>
      </c>
      <c r="E3724" s="1">
        <v>0.7152171</v>
      </c>
      <c r="F3724" s="4">
        <f t="shared" si="1"/>
        <v>0.03239967444</v>
      </c>
      <c r="G3724" s="4">
        <f t="shared" si="2"/>
        <v>0.6902893765</v>
      </c>
    </row>
    <row r="3725">
      <c r="A3725" s="1">
        <v>37.2000000476837</v>
      </c>
      <c r="B3725" s="1">
        <v>57.919254</v>
      </c>
      <c r="C3725" s="1">
        <v>0.29167706</v>
      </c>
      <c r="D3725" s="1">
        <v>-0.22645426</v>
      </c>
      <c r="E3725" s="1">
        <v>0.7150524</v>
      </c>
      <c r="F3725" s="4">
        <f t="shared" si="1"/>
        <v>0.03240856222</v>
      </c>
      <c r="G3725" s="4">
        <f t="shared" si="2"/>
        <v>0.6901246852</v>
      </c>
    </row>
    <row r="3726">
      <c r="A3726" s="1">
        <v>37.2098762989044</v>
      </c>
      <c r="B3726" s="1">
        <v>57.932594</v>
      </c>
      <c r="C3726" s="1">
        <v>0.29175705</v>
      </c>
      <c r="D3726" s="1">
        <v>-0.23011659</v>
      </c>
      <c r="E3726" s="1">
        <v>0.7152171</v>
      </c>
      <c r="F3726" s="4">
        <f t="shared" si="1"/>
        <v>0.03241745</v>
      </c>
      <c r="G3726" s="4">
        <f t="shared" si="2"/>
        <v>0.6902893765</v>
      </c>
    </row>
    <row r="3727">
      <c r="A3727" s="1">
        <v>37.2200005054473</v>
      </c>
      <c r="B3727" s="1">
        <v>57.980213</v>
      </c>
      <c r="C3727" s="1">
        <v>0.2918237</v>
      </c>
      <c r="D3727" s="1">
        <v>-0.23622048</v>
      </c>
      <c r="E3727" s="1">
        <v>0.71580505</v>
      </c>
      <c r="F3727" s="4">
        <f t="shared" si="1"/>
        <v>0.03242485556</v>
      </c>
      <c r="G3727" s="4">
        <f t="shared" si="2"/>
        <v>0.6908772654</v>
      </c>
    </row>
    <row r="3728">
      <c r="A3728" s="1">
        <v>37.2299988269805</v>
      </c>
      <c r="B3728" s="1">
        <v>57.945923</v>
      </c>
      <c r="C3728" s="1">
        <v>0.29186368</v>
      </c>
      <c r="D3728" s="1">
        <v>-0.28016847</v>
      </c>
      <c r="E3728" s="1">
        <v>0.7153817</v>
      </c>
      <c r="F3728" s="4">
        <f t="shared" si="1"/>
        <v>0.03242929778</v>
      </c>
      <c r="G3728" s="4">
        <f t="shared" si="2"/>
        <v>0.6904539321</v>
      </c>
    </row>
    <row r="3729">
      <c r="A3729" s="1">
        <v>37.2398750782012</v>
      </c>
      <c r="B3729" s="1">
        <v>57.993546</v>
      </c>
      <c r="C3729" s="1">
        <v>0.29189032</v>
      </c>
      <c r="D3729" s="1">
        <v>-0.32533723</v>
      </c>
      <c r="E3729" s="1">
        <v>0.7159696</v>
      </c>
      <c r="F3729" s="4">
        <f t="shared" si="1"/>
        <v>0.03243225778</v>
      </c>
      <c r="G3729" s="4">
        <f t="shared" si="2"/>
        <v>0.6910418704</v>
      </c>
    </row>
    <row r="3730">
      <c r="A3730" s="1">
        <v>37.2499992847442</v>
      </c>
      <c r="B3730" s="1">
        <v>57.966877</v>
      </c>
      <c r="C3730" s="1">
        <v>0.29193032</v>
      </c>
      <c r="D3730" s="1">
        <v>-0.36928523</v>
      </c>
      <c r="E3730" s="1">
        <v>0.71564037</v>
      </c>
      <c r="F3730" s="4">
        <f t="shared" si="1"/>
        <v>0.03243670222</v>
      </c>
      <c r="G3730" s="4">
        <f t="shared" si="2"/>
        <v>0.6907126235</v>
      </c>
    </row>
    <row r="3731">
      <c r="A3731" s="1">
        <v>37.2598755359649</v>
      </c>
      <c r="B3731" s="1">
        <v>57.96307</v>
      </c>
      <c r="C3731" s="1">
        <v>0.2919703</v>
      </c>
      <c r="D3731" s="1">
        <v>-0.414454</v>
      </c>
      <c r="E3731" s="1">
        <v>0.71559334</v>
      </c>
      <c r="F3731" s="4">
        <f t="shared" si="1"/>
        <v>0.03244114444</v>
      </c>
      <c r="G3731" s="4">
        <f t="shared" si="2"/>
        <v>0.6906656235</v>
      </c>
    </row>
    <row r="3732">
      <c r="A3732" s="1">
        <v>37.2699997425079</v>
      </c>
      <c r="B3732" s="1">
        <v>57.991642</v>
      </c>
      <c r="C3732" s="1">
        <v>0.29203695</v>
      </c>
      <c r="D3732" s="1">
        <v>-0.43398646</v>
      </c>
      <c r="E3732" s="1">
        <v>0.7159461</v>
      </c>
      <c r="F3732" s="4">
        <f t="shared" si="1"/>
        <v>0.03244855</v>
      </c>
      <c r="G3732" s="4">
        <f t="shared" si="2"/>
        <v>0.6910183642</v>
      </c>
    </row>
    <row r="3733">
      <c r="A3733" s="1">
        <v>37.2800018787384</v>
      </c>
      <c r="B3733" s="1">
        <v>57.964973</v>
      </c>
      <c r="C3733" s="1">
        <v>0.29209027</v>
      </c>
      <c r="D3733" s="1">
        <v>-0.44985655</v>
      </c>
      <c r="E3733" s="1">
        <v>0.7156169</v>
      </c>
      <c r="F3733" s="4">
        <f t="shared" si="1"/>
        <v>0.03245447444</v>
      </c>
      <c r="G3733" s="4">
        <f t="shared" si="2"/>
        <v>0.6906891173</v>
      </c>
    </row>
    <row r="3734">
      <c r="A3734" s="1">
        <v>37.2898743152618</v>
      </c>
      <c r="B3734" s="1">
        <v>58.001167</v>
      </c>
      <c r="C3734" s="1">
        <v>0.29217026</v>
      </c>
      <c r="D3734" s="1">
        <v>-0.4535189</v>
      </c>
      <c r="E3734" s="1">
        <v>0.7160637</v>
      </c>
      <c r="F3734" s="4">
        <f t="shared" si="1"/>
        <v>0.03246336222</v>
      </c>
      <c r="G3734" s="4">
        <f t="shared" si="2"/>
        <v>0.6911359568</v>
      </c>
    </row>
    <row r="3735">
      <c r="A3735" s="1">
        <v>37.2999985218048</v>
      </c>
      <c r="B3735" s="1">
        <v>57.98783</v>
      </c>
      <c r="C3735" s="1">
        <v>0.29226357</v>
      </c>
      <c r="D3735" s="1">
        <v>-0.44253188</v>
      </c>
      <c r="E3735" s="1">
        <v>0.71589905</v>
      </c>
      <c r="F3735" s="4">
        <f t="shared" si="1"/>
        <v>0.03247373</v>
      </c>
      <c r="G3735" s="4">
        <f t="shared" si="2"/>
        <v>0.6909713025</v>
      </c>
    </row>
    <row r="3736">
      <c r="A3736" s="1">
        <v>37.3098747730255</v>
      </c>
      <c r="B3736" s="1">
        <v>58.010693</v>
      </c>
      <c r="C3736" s="1">
        <v>0.29234356</v>
      </c>
      <c r="D3736" s="1">
        <v>-0.42910334</v>
      </c>
      <c r="E3736" s="1">
        <v>0.7161813</v>
      </c>
      <c r="F3736" s="4">
        <f t="shared" si="1"/>
        <v>0.03248261778</v>
      </c>
      <c r="G3736" s="4">
        <f t="shared" si="2"/>
        <v>0.6912535617</v>
      </c>
    </row>
    <row r="3737">
      <c r="A3737" s="1">
        <v>37.3198769092559</v>
      </c>
      <c r="B3737" s="1">
        <v>58.077362</v>
      </c>
      <c r="C3737" s="1">
        <v>0.29242355</v>
      </c>
      <c r="D3737" s="1">
        <v>-0.41933712</v>
      </c>
      <c r="E3737" s="1">
        <v>0.71700436</v>
      </c>
      <c r="F3737" s="4">
        <f t="shared" si="1"/>
        <v>0.03249150556</v>
      </c>
      <c r="G3737" s="4">
        <f t="shared" si="2"/>
        <v>0.6920766358</v>
      </c>
    </row>
    <row r="3738">
      <c r="A3738" s="1">
        <v>37.3300011157989</v>
      </c>
      <c r="B3738" s="1">
        <v>58.090694</v>
      </c>
      <c r="C3738" s="1">
        <v>0.29250354</v>
      </c>
      <c r="D3738" s="1">
        <v>-0.42177868</v>
      </c>
      <c r="E3738" s="1">
        <v>0.7171689</v>
      </c>
      <c r="F3738" s="4">
        <f t="shared" si="1"/>
        <v>0.03250039333</v>
      </c>
      <c r="G3738" s="4">
        <f t="shared" si="2"/>
        <v>0.6922412284</v>
      </c>
    </row>
    <row r="3739">
      <c r="A3739" s="1">
        <v>37.3398735523223</v>
      </c>
      <c r="B3739" s="1">
        <v>58.151653</v>
      </c>
      <c r="C3739" s="1">
        <v>0.29261017</v>
      </c>
      <c r="D3739" s="1">
        <v>-0.39736313</v>
      </c>
      <c r="E3739" s="1">
        <v>0.7179215</v>
      </c>
      <c r="F3739" s="4">
        <f t="shared" si="1"/>
        <v>0.03251224111</v>
      </c>
      <c r="G3739" s="4">
        <f t="shared" si="2"/>
        <v>0.6929938086</v>
      </c>
    </row>
    <row r="3740">
      <c r="A3740" s="1">
        <v>37.3498756885528</v>
      </c>
      <c r="B3740" s="1">
        <v>58.172607</v>
      </c>
      <c r="C3740" s="1">
        <v>0.29274344</v>
      </c>
      <c r="D3740" s="1">
        <v>-0.33022034</v>
      </c>
      <c r="E3740" s="1">
        <v>0.71818024</v>
      </c>
      <c r="F3740" s="4">
        <f t="shared" si="1"/>
        <v>0.03252704889</v>
      </c>
      <c r="G3740" s="4">
        <f t="shared" si="2"/>
        <v>0.6932525</v>
      </c>
    </row>
    <row r="3741">
      <c r="A3741" s="1">
        <v>37.3599998950958</v>
      </c>
      <c r="B3741" s="1">
        <v>58.2469</v>
      </c>
      <c r="C3741" s="1">
        <v>0.29291674</v>
      </c>
      <c r="D3741" s="1">
        <v>-0.24964903</v>
      </c>
      <c r="E3741" s="1">
        <v>0.7190974</v>
      </c>
      <c r="F3741" s="4">
        <f t="shared" si="1"/>
        <v>0.03254630444</v>
      </c>
      <c r="G3741" s="4">
        <f t="shared" si="2"/>
        <v>0.6941696975</v>
      </c>
    </row>
    <row r="3742">
      <c r="A3742" s="1">
        <v>37.369998216629</v>
      </c>
      <c r="B3742" s="1">
        <v>58.399284</v>
      </c>
      <c r="C3742" s="1">
        <v>0.2931034</v>
      </c>
      <c r="D3742" s="1">
        <v>-0.12879205</v>
      </c>
      <c r="E3742" s="1">
        <v>0.72097874</v>
      </c>
      <c r="F3742" s="4">
        <f t="shared" si="1"/>
        <v>0.03256704444</v>
      </c>
      <c r="G3742" s="4">
        <f t="shared" si="2"/>
        <v>0.6960509815</v>
      </c>
    </row>
    <row r="3743">
      <c r="A3743" s="1">
        <v>37.3800003528595</v>
      </c>
      <c r="B3743" s="1">
        <v>58.446907</v>
      </c>
      <c r="C3743" s="1">
        <v>0.29325</v>
      </c>
      <c r="D3743" s="1">
        <v>-0.06164927</v>
      </c>
      <c r="E3743" s="1">
        <v>0.7215667</v>
      </c>
      <c r="F3743" s="4">
        <f t="shared" si="1"/>
        <v>0.03258333333</v>
      </c>
      <c r="G3743" s="4">
        <f t="shared" si="2"/>
        <v>0.6966389198</v>
      </c>
    </row>
    <row r="3744">
      <c r="A3744" s="1">
        <v>37.3898766040802</v>
      </c>
      <c r="B3744" s="1">
        <v>58.55167</v>
      </c>
      <c r="C3744" s="1">
        <v>0.2933033</v>
      </c>
      <c r="D3744" s="1">
        <v>-0.079960935</v>
      </c>
      <c r="E3744" s="1">
        <v>0.72286</v>
      </c>
      <c r="F3744" s="4">
        <f t="shared" si="1"/>
        <v>0.03258925556</v>
      </c>
      <c r="G3744" s="4">
        <f t="shared" si="2"/>
        <v>0.6979322901</v>
      </c>
    </row>
    <row r="3745">
      <c r="A3745" s="1">
        <v>37.4000008106231</v>
      </c>
      <c r="B3745" s="1">
        <v>58.57834</v>
      </c>
      <c r="C3745" s="1">
        <v>0.29331666</v>
      </c>
      <c r="D3745" s="1">
        <v>-0.13855827</v>
      </c>
      <c r="E3745" s="1">
        <v>0.7231893</v>
      </c>
      <c r="F3745" s="4">
        <f t="shared" si="1"/>
        <v>0.03259074</v>
      </c>
      <c r="G3745" s="4">
        <f t="shared" si="2"/>
        <v>0.6982615494</v>
      </c>
    </row>
    <row r="3746">
      <c r="A3746" s="1">
        <v>37.4098732471466</v>
      </c>
      <c r="B3746" s="1">
        <v>58.59358</v>
      </c>
      <c r="C3746" s="1">
        <v>0.29336998</v>
      </c>
      <c r="D3746" s="1">
        <v>-0.17029849</v>
      </c>
      <c r="E3746" s="1">
        <v>0.72337747</v>
      </c>
      <c r="F3746" s="4">
        <f t="shared" si="1"/>
        <v>0.03259666444</v>
      </c>
      <c r="G3746" s="4">
        <f t="shared" si="2"/>
        <v>0.6984496975</v>
      </c>
    </row>
    <row r="3747">
      <c r="A3747" s="1">
        <v>37.419875383377</v>
      </c>
      <c r="B3747" s="1">
        <v>58.606915</v>
      </c>
      <c r="C3747" s="1">
        <v>0.2934633</v>
      </c>
      <c r="D3747" s="1">
        <v>-0.15931149</v>
      </c>
      <c r="E3747" s="1">
        <v>0.7235421</v>
      </c>
      <c r="F3747" s="4">
        <f t="shared" si="1"/>
        <v>0.03260703333</v>
      </c>
      <c r="G3747" s="4">
        <f t="shared" si="2"/>
        <v>0.6986143272</v>
      </c>
    </row>
    <row r="3748">
      <c r="A3748" s="1">
        <v>37.42999958992</v>
      </c>
      <c r="B3748" s="1">
        <v>58.599293</v>
      </c>
      <c r="C3748" s="1">
        <v>0.29356995</v>
      </c>
      <c r="D3748" s="1">
        <v>-0.1202466</v>
      </c>
      <c r="E3748" s="1">
        <v>0.7234479</v>
      </c>
      <c r="F3748" s="4">
        <f t="shared" si="1"/>
        <v>0.03261888333</v>
      </c>
      <c r="G3748" s="4">
        <f t="shared" si="2"/>
        <v>0.6985202284</v>
      </c>
    </row>
    <row r="3749">
      <c r="A3749" s="1">
        <v>37.4400017261505</v>
      </c>
      <c r="B3749" s="1">
        <v>58.654533</v>
      </c>
      <c r="C3749" s="1">
        <v>0.2936366</v>
      </c>
      <c r="D3749" s="1">
        <v>-0.15198682</v>
      </c>
      <c r="E3749" s="1">
        <v>0.72413</v>
      </c>
      <c r="F3749" s="4">
        <f t="shared" si="1"/>
        <v>0.03262628889</v>
      </c>
      <c r="G3749" s="4">
        <f t="shared" si="2"/>
        <v>0.6992022037</v>
      </c>
    </row>
    <row r="3750">
      <c r="A3750" s="1">
        <v>37.4498741626739</v>
      </c>
      <c r="B3750" s="1">
        <v>58.662155</v>
      </c>
      <c r="C3750" s="1">
        <v>0.2936499</v>
      </c>
      <c r="D3750" s="1">
        <v>-0.21180493</v>
      </c>
      <c r="E3750" s="1">
        <v>0.72422403</v>
      </c>
      <c r="F3750" s="4">
        <f t="shared" si="1"/>
        <v>0.03262776667</v>
      </c>
      <c r="G3750" s="4">
        <f t="shared" si="2"/>
        <v>0.6992963025</v>
      </c>
    </row>
    <row r="3751">
      <c r="A3751" s="1">
        <v>37.4599983692169</v>
      </c>
      <c r="B3751" s="1">
        <v>58.65644</v>
      </c>
      <c r="C3751" s="1">
        <v>0.2936899</v>
      </c>
      <c r="D3751" s="1">
        <v>-0.24354514</v>
      </c>
      <c r="E3751" s="1">
        <v>0.72415346</v>
      </c>
      <c r="F3751" s="4">
        <f t="shared" si="1"/>
        <v>0.03263221111</v>
      </c>
      <c r="G3751" s="4">
        <f t="shared" si="2"/>
        <v>0.6992257469</v>
      </c>
    </row>
    <row r="3752">
      <c r="A3752" s="1">
        <v>37.4700005054473</v>
      </c>
      <c r="B3752" s="1">
        <v>58.677395</v>
      </c>
      <c r="C3752" s="1">
        <v>0.29374322</v>
      </c>
      <c r="D3752" s="1">
        <v>-0.27528536</v>
      </c>
      <c r="E3752" s="1">
        <v>0.7244122</v>
      </c>
      <c r="F3752" s="4">
        <f t="shared" si="1"/>
        <v>0.03263813556</v>
      </c>
      <c r="G3752" s="4">
        <f t="shared" si="2"/>
        <v>0.6994844506</v>
      </c>
    </row>
    <row r="3753">
      <c r="A3753" s="1">
        <v>37.4799988269805</v>
      </c>
      <c r="B3753" s="1">
        <v>58.64882</v>
      </c>
      <c r="C3753" s="1">
        <v>0.2938232</v>
      </c>
      <c r="D3753" s="1">
        <v>-0.2630776</v>
      </c>
      <c r="E3753" s="1">
        <v>0.7240594</v>
      </c>
      <c r="F3753" s="4">
        <f t="shared" si="1"/>
        <v>0.03264702222</v>
      </c>
      <c r="G3753" s="4">
        <f t="shared" si="2"/>
        <v>0.6991316728</v>
      </c>
    </row>
    <row r="3754">
      <c r="A3754" s="1">
        <v>37.4898750782012</v>
      </c>
      <c r="B3754" s="1">
        <v>58.69644</v>
      </c>
      <c r="C3754" s="1">
        <v>0.29388985</v>
      </c>
      <c r="D3754" s="1">
        <v>-0.28016847</v>
      </c>
      <c r="E3754" s="1">
        <v>0.72464734</v>
      </c>
      <c r="F3754" s="4">
        <f t="shared" si="1"/>
        <v>0.03265442778</v>
      </c>
      <c r="G3754" s="4">
        <f t="shared" si="2"/>
        <v>0.6997195741</v>
      </c>
    </row>
    <row r="3755">
      <c r="A3755" s="1">
        <v>37.4999992847442</v>
      </c>
      <c r="B3755" s="1">
        <v>58.686916</v>
      </c>
      <c r="C3755" s="1">
        <v>0.29392985</v>
      </c>
      <c r="D3755" s="1">
        <v>-0.32655802</v>
      </c>
      <c r="E3755" s="1">
        <v>0.72452974</v>
      </c>
      <c r="F3755" s="4">
        <f t="shared" si="1"/>
        <v>0.03265887222</v>
      </c>
      <c r="G3755" s="4">
        <f t="shared" si="2"/>
        <v>0.6996019938</v>
      </c>
    </row>
    <row r="3756">
      <c r="A3756" s="1">
        <v>37.5098755359649</v>
      </c>
      <c r="B3756" s="1">
        <v>58.68311</v>
      </c>
      <c r="C3756" s="1">
        <v>0.2939565</v>
      </c>
      <c r="D3756" s="1">
        <v>-0.37172678</v>
      </c>
      <c r="E3756" s="1">
        <v>0.7244827</v>
      </c>
      <c r="F3756" s="4">
        <f t="shared" si="1"/>
        <v>0.03266183333</v>
      </c>
      <c r="G3756" s="4">
        <f t="shared" si="2"/>
        <v>0.6995550062</v>
      </c>
    </row>
    <row r="3757">
      <c r="A3757" s="1">
        <v>37.5199997425079</v>
      </c>
      <c r="B3757" s="1">
        <v>58.692635</v>
      </c>
      <c r="C3757" s="1">
        <v>0.29398316</v>
      </c>
      <c r="D3757" s="1">
        <v>-0.4303241</v>
      </c>
      <c r="E3757" s="1">
        <v>0.7246003</v>
      </c>
      <c r="F3757" s="4">
        <f t="shared" si="1"/>
        <v>0.03266479556</v>
      </c>
      <c r="G3757" s="4">
        <f t="shared" si="2"/>
        <v>0.6996725988</v>
      </c>
    </row>
    <row r="3758">
      <c r="A3758" s="1">
        <v>37.5300018787384</v>
      </c>
      <c r="B3758" s="1">
        <v>58.643105</v>
      </c>
      <c r="C3758" s="1">
        <v>0.29402316</v>
      </c>
      <c r="D3758" s="1">
        <v>-0.4754929</v>
      </c>
      <c r="E3758" s="1">
        <v>0.72398883</v>
      </c>
      <c r="F3758" s="4">
        <f t="shared" si="1"/>
        <v>0.03266924</v>
      </c>
      <c r="G3758" s="4">
        <f t="shared" si="2"/>
        <v>0.6990611173</v>
      </c>
    </row>
    <row r="3759">
      <c r="A3759" s="1">
        <v>37.5398743152618</v>
      </c>
      <c r="B3759" s="1">
        <v>58.704063</v>
      </c>
      <c r="C3759" s="1">
        <v>0.2943564</v>
      </c>
      <c r="D3759" s="1">
        <v>-0.20325948</v>
      </c>
      <c r="E3759" s="1">
        <v>0.7247414</v>
      </c>
      <c r="F3759" s="4">
        <f t="shared" si="1"/>
        <v>0.03270626667</v>
      </c>
      <c r="G3759" s="4">
        <f t="shared" si="2"/>
        <v>0.6998136852</v>
      </c>
    </row>
    <row r="3760">
      <c r="A3760" s="1">
        <v>37.5499985218048</v>
      </c>
      <c r="B3760" s="1">
        <v>58.879307</v>
      </c>
      <c r="C3760" s="1">
        <v>0.29463634</v>
      </c>
      <c r="D3760" s="1">
        <v>-0.01525972</v>
      </c>
      <c r="E3760" s="1">
        <v>0.7269049</v>
      </c>
      <c r="F3760" s="4">
        <f t="shared" si="1"/>
        <v>0.03273737111</v>
      </c>
      <c r="G3760" s="4">
        <f t="shared" si="2"/>
        <v>0.7019771914</v>
      </c>
    </row>
    <row r="3761">
      <c r="A3761" s="1">
        <v>37.5600006580352</v>
      </c>
      <c r="B3761" s="1">
        <v>59.04313</v>
      </c>
      <c r="C3761" s="1">
        <v>0.29460967</v>
      </c>
      <c r="D3761" s="1">
        <v>-0.089727156</v>
      </c>
      <c r="E3761" s="1">
        <v>0.72892743</v>
      </c>
      <c r="F3761" s="4">
        <f t="shared" si="1"/>
        <v>0.03273440778</v>
      </c>
      <c r="G3761" s="4">
        <f t="shared" si="2"/>
        <v>0.7039996975</v>
      </c>
    </row>
    <row r="3762">
      <c r="A3762" s="1">
        <v>37.5699989795684</v>
      </c>
      <c r="B3762" s="1">
        <v>59.094555</v>
      </c>
      <c r="C3762" s="1">
        <v>0.29459634</v>
      </c>
      <c r="D3762" s="1">
        <v>-0.20570104</v>
      </c>
      <c r="E3762" s="1">
        <v>0.7295623</v>
      </c>
      <c r="F3762" s="4">
        <f t="shared" si="1"/>
        <v>0.03273292667</v>
      </c>
      <c r="G3762" s="4">
        <f t="shared" si="2"/>
        <v>0.7046345741</v>
      </c>
    </row>
    <row r="3763">
      <c r="A3763" s="1">
        <v>37.5798752307891</v>
      </c>
      <c r="B3763" s="1">
        <v>59.062176</v>
      </c>
      <c r="C3763" s="1">
        <v>0.29460967</v>
      </c>
      <c r="D3763" s="1">
        <v>-0.27894768</v>
      </c>
      <c r="E3763" s="1">
        <v>0.7291625</v>
      </c>
      <c r="F3763" s="4">
        <f t="shared" si="1"/>
        <v>0.03273440778</v>
      </c>
      <c r="G3763" s="4">
        <f t="shared" si="2"/>
        <v>0.7042348333</v>
      </c>
    </row>
    <row r="3764">
      <c r="A3764" s="1">
        <v>37.5898735523223</v>
      </c>
      <c r="B3764" s="1">
        <v>59.054558</v>
      </c>
      <c r="C3764" s="1">
        <v>0.29462302</v>
      </c>
      <c r="D3764" s="1">
        <v>-0.337545</v>
      </c>
      <c r="E3764" s="1">
        <v>0.7290685</v>
      </c>
      <c r="F3764" s="4">
        <f t="shared" si="1"/>
        <v>0.03273589111</v>
      </c>
      <c r="G3764" s="4">
        <f t="shared" si="2"/>
        <v>0.704140784</v>
      </c>
    </row>
    <row r="3765">
      <c r="A3765" s="1">
        <v>37.6000015735626</v>
      </c>
      <c r="B3765" s="1">
        <v>59.02789</v>
      </c>
      <c r="C3765" s="1">
        <v>0.29467633</v>
      </c>
      <c r="D3765" s="1">
        <v>-0.36928523</v>
      </c>
      <c r="E3765" s="1">
        <v>0.72873926</v>
      </c>
      <c r="F3765" s="4">
        <f t="shared" si="1"/>
        <v>0.03274181444</v>
      </c>
      <c r="G3765" s="4">
        <f t="shared" si="2"/>
        <v>0.7038115494</v>
      </c>
    </row>
    <row r="3766">
      <c r="A3766" s="1">
        <v>37.609874010086</v>
      </c>
      <c r="B3766" s="1">
        <v>58.993603</v>
      </c>
      <c r="C3766" s="1">
        <v>0.29478297</v>
      </c>
      <c r="D3766" s="1">
        <v>-0.3436489</v>
      </c>
      <c r="E3766" s="1">
        <v>0.72831595</v>
      </c>
      <c r="F3766" s="4">
        <f t="shared" si="1"/>
        <v>0.03275366333</v>
      </c>
      <c r="G3766" s="4">
        <f t="shared" si="2"/>
        <v>0.7033882531</v>
      </c>
    </row>
    <row r="3767">
      <c r="A3767" s="1">
        <v>37.6198761463165</v>
      </c>
      <c r="B3767" s="1">
        <v>59.039318</v>
      </c>
      <c r="C3767" s="1">
        <v>0.29492962</v>
      </c>
      <c r="D3767" s="1">
        <v>-0.2630776</v>
      </c>
      <c r="E3767" s="1">
        <v>0.72888035</v>
      </c>
      <c r="F3767" s="4">
        <f t="shared" si="1"/>
        <v>0.03276995778</v>
      </c>
      <c r="G3767" s="4">
        <f t="shared" si="2"/>
        <v>0.7039526358</v>
      </c>
    </row>
    <row r="3768">
      <c r="A3768" s="1">
        <v>37.6300003528595</v>
      </c>
      <c r="B3768" s="1">
        <v>59.069798</v>
      </c>
      <c r="C3768" s="1">
        <v>0.29507625</v>
      </c>
      <c r="D3768" s="1">
        <v>-0.19593482</v>
      </c>
      <c r="E3768" s="1">
        <v>0.72925663</v>
      </c>
      <c r="F3768" s="4">
        <f t="shared" si="1"/>
        <v>0.03278625</v>
      </c>
      <c r="G3768" s="4">
        <f t="shared" si="2"/>
        <v>0.7043289321</v>
      </c>
    </row>
    <row r="3769">
      <c r="A3769" s="1">
        <v>37.6398766040802</v>
      </c>
      <c r="B3769" s="1">
        <v>59.172657</v>
      </c>
      <c r="C3769" s="1">
        <v>0.29518288</v>
      </c>
      <c r="D3769" s="1">
        <v>-0.17151926</v>
      </c>
      <c r="E3769" s="1">
        <v>0.7305265</v>
      </c>
      <c r="F3769" s="4">
        <f t="shared" si="1"/>
        <v>0.03279809778</v>
      </c>
      <c r="G3769" s="4">
        <f t="shared" si="2"/>
        <v>0.7055987963</v>
      </c>
    </row>
    <row r="3770">
      <c r="A3770" s="1">
        <v>37.6500008106231</v>
      </c>
      <c r="B3770" s="1">
        <v>59.222183</v>
      </c>
      <c r="C3770" s="1">
        <v>0.29520953</v>
      </c>
      <c r="D3770" s="1">
        <v>-0.21790881</v>
      </c>
      <c r="E3770" s="1">
        <v>0.731138</v>
      </c>
      <c r="F3770" s="4">
        <f t="shared" si="1"/>
        <v>0.03280105889</v>
      </c>
      <c r="G3770" s="4">
        <f t="shared" si="2"/>
        <v>0.7062102284</v>
      </c>
    </row>
    <row r="3771">
      <c r="A3771" s="1">
        <v>37.6599991321563</v>
      </c>
      <c r="B3771" s="1">
        <v>59.225994</v>
      </c>
      <c r="C3771" s="1">
        <v>0.2952362</v>
      </c>
      <c r="D3771" s="1">
        <v>-0.27894768</v>
      </c>
      <c r="E3771" s="1">
        <v>0.731185</v>
      </c>
      <c r="F3771" s="4">
        <f t="shared" si="1"/>
        <v>0.03280402222</v>
      </c>
      <c r="G3771" s="4">
        <f t="shared" si="2"/>
        <v>0.7062572778</v>
      </c>
    </row>
    <row r="3772">
      <c r="A3772" s="1">
        <v>37.6700012683868</v>
      </c>
      <c r="B3772" s="1">
        <v>59.252663</v>
      </c>
      <c r="C3772" s="1">
        <v>0.2952762</v>
      </c>
      <c r="D3772" s="1">
        <v>-0.32411647</v>
      </c>
      <c r="E3772" s="1">
        <v>0.7315142</v>
      </c>
      <c r="F3772" s="4">
        <f t="shared" si="1"/>
        <v>0.03280846667</v>
      </c>
      <c r="G3772" s="4">
        <f t="shared" si="2"/>
        <v>0.7065865247</v>
      </c>
    </row>
    <row r="3773">
      <c r="A3773" s="1">
        <v>37.67999958992</v>
      </c>
      <c r="B3773" s="1">
        <v>59.22409</v>
      </c>
      <c r="C3773" s="1">
        <v>0.29534283</v>
      </c>
      <c r="D3773" s="1">
        <v>-0.3277788</v>
      </c>
      <c r="E3773" s="1">
        <v>0.7311615</v>
      </c>
      <c r="F3773" s="4">
        <f t="shared" si="1"/>
        <v>0.03281587</v>
      </c>
      <c r="G3773" s="4">
        <f t="shared" si="2"/>
        <v>0.7062337716</v>
      </c>
    </row>
    <row r="3774">
      <c r="A3774" s="1">
        <v>37.6900017261505</v>
      </c>
      <c r="B3774" s="1">
        <v>59.24885</v>
      </c>
      <c r="C3774" s="1">
        <v>0.29542282</v>
      </c>
      <c r="D3774" s="1">
        <v>-0.33144113</v>
      </c>
      <c r="E3774" s="1">
        <v>0.7314672</v>
      </c>
      <c r="F3774" s="4">
        <f t="shared" si="1"/>
        <v>0.03282475778</v>
      </c>
      <c r="G3774" s="4">
        <f t="shared" si="2"/>
        <v>0.7065394506</v>
      </c>
    </row>
    <row r="3775">
      <c r="A3775" s="1">
        <v>37.7000000476837</v>
      </c>
      <c r="B3775" s="1">
        <v>59.267902</v>
      </c>
      <c r="C3775" s="1">
        <v>0.29550278</v>
      </c>
      <c r="D3775" s="1">
        <v>-0.3216749</v>
      </c>
      <c r="E3775" s="1">
        <v>0.7317024</v>
      </c>
      <c r="F3775" s="4">
        <f t="shared" si="1"/>
        <v>0.03283364222</v>
      </c>
      <c r="G3775" s="4">
        <f t="shared" si="2"/>
        <v>0.7067746605</v>
      </c>
    </row>
    <row r="3776">
      <c r="A3776" s="1">
        <v>37.7098762989044</v>
      </c>
      <c r="B3776" s="1">
        <v>59.269806</v>
      </c>
      <c r="C3776" s="1">
        <v>0.2955428</v>
      </c>
      <c r="D3776" s="1">
        <v>-0.36684367</v>
      </c>
      <c r="E3776" s="1">
        <v>0.7317259</v>
      </c>
      <c r="F3776" s="4">
        <f t="shared" si="1"/>
        <v>0.03283808889</v>
      </c>
      <c r="G3776" s="4">
        <f t="shared" si="2"/>
        <v>0.7067981667</v>
      </c>
    </row>
    <row r="3777">
      <c r="A3777" s="1">
        <v>37.7200005054473</v>
      </c>
      <c r="B3777" s="1">
        <v>59.30981</v>
      </c>
      <c r="C3777" s="1">
        <v>0.29556948</v>
      </c>
      <c r="D3777" s="1">
        <v>-0.425441</v>
      </c>
      <c r="E3777" s="1">
        <v>0.73221976</v>
      </c>
      <c r="F3777" s="4">
        <f t="shared" si="1"/>
        <v>0.03284105333</v>
      </c>
      <c r="G3777" s="4">
        <f t="shared" si="2"/>
        <v>0.7072920432</v>
      </c>
    </row>
    <row r="3778">
      <c r="A3778" s="1">
        <v>37.7299988269805</v>
      </c>
      <c r="B3778" s="1">
        <v>59.29457</v>
      </c>
      <c r="C3778" s="1">
        <v>0.29571608</v>
      </c>
      <c r="D3778" s="1">
        <v>-0.37294757</v>
      </c>
      <c r="E3778" s="1">
        <v>0.73203164</v>
      </c>
      <c r="F3778" s="4">
        <f t="shared" si="1"/>
        <v>0.03285734222</v>
      </c>
      <c r="G3778" s="4">
        <f t="shared" si="2"/>
        <v>0.7071038951</v>
      </c>
    </row>
    <row r="3779">
      <c r="A3779" s="1">
        <v>37.7398750782012</v>
      </c>
      <c r="B3779" s="1">
        <v>59.412674</v>
      </c>
      <c r="C3779" s="1">
        <v>0.29604933</v>
      </c>
      <c r="D3779" s="1">
        <v>-0.0872856</v>
      </c>
      <c r="E3779" s="1">
        <v>0.73348963</v>
      </c>
      <c r="F3779" s="4">
        <f t="shared" si="1"/>
        <v>0.03289437</v>
      </c>
      <c r="G3779" s="4">
        <f t="shared" si="2"/>
        <v>0.7085619691</v>
      </c>
    </row>
    <row r="3780">
      <c r="A3780" s="1">
        <v>37.7498733997345</v>
      </c>
      <c r="B3780" s="1">
        <v>59.52315</v>
      </c>
      <c r="C3780" s="1">
        <v>0.296076</v>
      </c>
      <c r="D3780" s="1">
        <v>-0.1312336</v>
      </c>
      <c r="E3780" s="1">
        <v>0.7348536</v>
      </c>
      <c r="F3780" s="4">
        <f t="shared" si="1"/>
        <v>0.03289733333</v>
      </c>
      <c r="G3780" s="4">
        <f t="shared" si="2"/>
        <v>0.7099258704</v>
      </c>
    </row>
    <row r="3781">
      <c r="A3781" s="1">
        <v>37.7600014209747</v>
      </c>
      <c r="B3781" s="1">
        <v>59.555534</v>
      </c>
      <c r="C3781" s="1">
        <v>0.295996</v>
      </c>
      <c r="D3781" s="1">
        <v>-0.30214247</v>
      </c>
      <c r="E3781" s="1">
        <v>0.7352534</v>
      </c>
      <c r="F3781" s="4">
        <f t="shared" si="1"/>
        <v>0.03288844444</v>
      </c>
      <c r="G3781" s="4">
        <f t="shared" si="2"/>
        <v>0.7103256728</v>
      </c>
    </row>
    <row r="3782">
      <c r="A3782" s="1">
        <v>37.7699997425079</v>
      </c>
      <c r="B3782" s="1">
        <v>59.559345</v>
      </c>
      <c r="C3782" s="1">
        <v>0.29600933</v>
      </c>
      <c r="D3782" s="1">
        <v>-0.3766099</v>
      </c>
      <c r="E3782" s="1">
        <v>0.7353004</v>
      </c>
      <c r="F3782" s="4">
        <f t="shared" si="1"/>
        <v>0.03288992556</v>
      </c>
      <c r="G3782" s="4">
        <f t="shared" si="2"/>
        <v>0.7103727222</v>
      </c>
    </row>
    <row r="3783">
      <c r="A3783" s="1">
        <v>37.7798759937286</v>
      </c>
      <c r="B3783" s="1">
        <v>59.511723</v>
      </c>
      <c r="C3783" s="1">
        <v>0.29600933</v>
      </c>
      <c r="D3783" s="1">
        <v>-0.44985655</v>
      </c>
      <c r="E3783" s="1">
        <v>0.7347125</v>
      </c>
      <c r="F3783" s="4">
        <f t="shared" si="1"/>
        <v>0.03288992556</v>
      </c>
      <c r="G3783" s="4">
        <f t="shared" si="2"/>
        <v>0.7097847963</v>
      </c>
    </row>
    <row r="3784">
      <c r="A3784" s="1">
        <v>37.7900002002716</v>
      </c>
      <c r="B3784" s="1">
        <v>59.502197</v>
      </c>
      <c r="C3784" s="1">
        <v>0.2962093</v>
      </c>
      <c r="D3784" s="1">
        <v>-0.359519</v>
      </c>
      <c r="E3784" s="1">
        <v>0.73459494</v>
      </c>
      <c r="F3784" s="4">
        <f t="shared" si="1"/>
        <v>0.03291214444</v>
      </c>
      <c r="G3784" s="4">
        <f t="shared" si="2"/>
        <v>0.7096671914</v>
      </c>
    </row>
    <row r="3785">
      <c r="A3785" s="1">
        <v>37.7998764514923</v>
      </c>
      <c r="B3785" s="1">
        <v>59.57268</v>
      </c>
      <c r="C3785" s="1">
        <v>0.2965692</v>
      </c>
      <c r="D3785" s="1">
        <v>-0.04699994</v>
      </c>
      <c r="E3785" s="1">
        <v>0.73546505</v>
      </c>
      <c r="F3785" s="4">
        <f t="shared" si="1"/>
        <v>0.03295213333</v>
      </c>
      <c r="G3785" s="4">
        <f t="shared" si="2"/>
        <v>0.7105373519</v>
      </c>
    </row>
    <row r="3786">
      <c r="A3786" s="1">
        <v>37.8098747730255</v>
      </c>
      <c r="B3786" s="1">
        <v>59.679348</v>
      </c>
      <c r="C3786" s="1">
        <v>0.29662254</v>
      </c>
      <c r="D3786" s="1">
        <v>-0.06653238</v>
      </c>
      <c r="E3786" s="1">
        <v>0.736782</v>
      </c>
      <c r="F3786" s="4">
        <f t="shared" si="1"/>
        <v>0.03295806</v>
      </c>
      <c r="G3786" s="4">
        <f t="shared" si="2"/>
        <v>0.7118542407</v>
      </c>
    </row>
    <row r="3787">
      <c r="A3787" s="1">
        <v>37.8198769092559</v>
      </c>
      <c r="B3787" s="1">
        <v>59.759354</v>
      </c>
      <c r="C3787" s="1">
        <v>0.2966092</v>
      </c>
      <c r="D3787" s="1">
        <v>-0.16907771</v>
      </c>
      <c r="E3787" s="1">
        <v>0.7377697</v>
      </c>
      <c r="F3787" s="4">
        <f t="shared" si="1"/>
        <v>0.03295657778</v>
      </c>
      <c r="G3787" s="4">
        <f t="shared" si="2"/>
        <v>0.7128419691</v>
      </c>
    </row>
    <row r="3788">
      <c r="A3788" s="1">
        <v>37.8298752307891</v>
      </c>
      <c r="B3788" s="1">
        <v>59.749832</v>
      </c>
      <c r="C3788" s="1">
        <v>0.2966092</v>
      </c>
      <c r="D3788" s="1">
        <v>-0.24232437</v>
      </c>
      <c r="E3788" s="1">
        <v>0.7376522</v>
      </c>
      <c r="F3788" s="4">
        <f t="shared" si="1"/>
        <v>0.03295657778</v>
      </c>
      <c r="G3788" s="4">
        <f t="shared" si="2"/>
        <v>0.7127244136</v>
      </c>
    </row>
    <row r="3789">
      <c r="A3789" s="1">
        <v>37.8399994373321</v>
      </c>
      <c r="B3789" s="1">
        <v>59.749832</v>
      </c>
      <c r="C3789" s="1">
        <v>0.29662254</v>
      </c>
      <c r="D3789" s="1">
        <v>-0.3167918</v>
      </c>
      <c r="E3789" s="1">
        <v>0.7376522</v>
      </c>
      <c r="F3789" s="4">
        <f t="shared" si="1"/>
        <v>0.03295806</v>
      </c>
      <c r="G3789" s="4">
        <f t="shared" si="2"/>
        <v>0.7127244136</v>
      </c>
    </row>
    <row r="3790">
      <c r="A3790" s="1">
        <v>37.8500015735626</v>
      </c>
      <c r="B3790" s="1">
        <v>59.71364</v>
      </c>
      <c r="C3790" s="1">
        <v>0.2966492</v>
      </c>
      <c r="D3790" s="1">
        <v>-0.3766099</v>
      </c>
      <c r="E3790" s="1">
        <v>0.73720527</v>
      </c>
      <c r="F3790" s="4">
        <f t="shared" si="1"/>
        <v>0.03296102222</v>
      </c>
      <c r="G3790" s="4">
        <f t="shared" si="2"/>
        <v>0.7122775988</v>
      </c>
    </row>
    <row r="3791">
      <c r="A3791" s="1">
        <v>37.8599998950958</v>
      </c>
      <c r="B3791" s="1">
        <v>59.68126</v>
      </c>
      <c r="C3791" s="1">
        <v>0.2967025</v>
      </c>
      <c r="D3791" s="1">
        <v>-0.40590855</v>
      </c>
      <c r="E3791" s="1">
        <v>0.7368055</v>
      </c>
      <c r="F3791" s="4">
        <f t="shared" si="1"/>
        <v>0.03296694444</v>
      </c>
      <c r="G3791" s="4">
        <f t="shared" si="2"/>
        <v>0.7118778457</v>
      </c>
    </row>
    <row r="3792">
      <c r="A3792" s="1">
        <v>37.8698761463165</v>
      </c>
      <c r="B3792" s="1">
        <v>59.707928</v>
      </c>
      <c r="C3792" s="1">
        <v>0.2967825</v>
      </c>
      <c r="D3792" s="1">
        <v>-0.39370078</v>
      </c>
      <c r="E3792" s="1">
        <v>0.7371348</v>
      </c>
      <c r="F3792" s="4">
        <f t="shared" si="1"/>
        <v>0.03297583333</v>
      </c>
      <c r="G3792" s="4">
        <f t="shared" si="2"/>
        <v>0.7122070802</v>
      </c>
    </row>
    <row r="3793">
      <c r="A3793" s="1">
        <v>37.8800003528595</v>
      </c>
      <c r="B3793" s="1">
        <v>59.6965</v>
      </c>
      <c r="C3793" s="1">
        <v>0.29694247</v>
      </c>
      <c r="D3793" s="1">
        <v>-0.31435025</v>
      </c>
      <c r="E3793" s="1">
        <v>0.7369937</v>
      </c>
      <c r="F3793" s="4">
        <f t="shared" si="1"/>
        <v>0.03299360778</v>
      </c>
      <c r="G3793" s="4">
        <f t="shared" si="2"/>
        <v>0.7120659938</v>
      </c>
    </row>
    <row r="3794">
      <c r="A3794" s="1">
        <v>37.8898766040802</v>
      </c>
      <c r="B3794" s="1">
        <v>59.78793</v>
      </c>
      <c r="C3794" s="1">
        <v>0.2971291</v>
      </c>
      <c r="D3794" s="1">
        <v>-0.19349326</v>
      </c>
      <c r="E3794" s="1">
        <v>0.7381225</v>
      </c>
      <c r="F3794" s="4">
        <f t="shared" si="1"/>
        <v>0.03301434444</v>
      </c>
      <c r="G3794" s="4">
        <f t="shared" si="2"/>
        <v>0.7131947593</v>
      </c>
    </row>
    <row r="3795">
      <c r="A3795" s="1">
        <v>37.9000008106231</v>
      </c>
      <c r="B3795" s="1">
        <v>59.88508</v>
      </c>
      <c r="C3795" s="1">
        <v>0.29726237</v>
      </c>
      <c r="D3795" s="1">
        <v>-0.13977905</v>
      </c>
      <c r="E3795" s="1">
        <v>0.7393218</v>
      </c>
      <c r="F3795" s="4">
        <f t="shared" si="1"/>
        <v>0.03302915222</v>
      </c>
      <c r="G3795" s="4">
        <f t="shared" si="2"/>
        <v>0.714394142</v>
      </c>
    </row>
    <row r="3796">
      <c r="A3796" s="1">
        <v>37.9099991321563</v>
      </c>
      <c r="B3796" s="1">
        <v>59.953648</v>
      </c>
      <c r="C3796" s="1">
        <v>0.29728904</v>
      </c>
      <c r="D3796" s="1">
        <v>-0.18494782</v>
      </c>
      <c r="E3796" s="1">
        <v>0.74016845</v>
      </c>
      <c r="F3796" s="4">
        <f t="shared" si="1"/>
        <v>0.03303211556</v>
      </c>
      <c r="G3796" s="4">
        <f t="shared" si="2"/>
        <v>0.7152406605</v>
      </c>
    </row>
    <row r="3797">
      <c r="A3797" s="1">
        <v>37.919875383377</v>
      </c>
      <c r="B3797" s="1">
        <v>59.976513</v>
      </c>
      <c r="C3797" s="1">
        <v>0.29728904</v>
      </c>
      <c r="D3797" s="1">
        <v>-0.2728438</v>
      </c>
      <c r="E3797" s="1">
        <v>0.7404507</v>
      </c>
      <c r="F3797" s="4">
        <f t="shared" si="1"/>
        <v>0.03303211556</v>
      </c>
      <c r="G3797" s="4">
        <f t="shared" si="2"/>
        <v>0.7155229444</v>
      </c>
    </row>
    <row r="3798">
      <c r="A3798" s="1">
        <v>37.9298737049102</v>
      </c>
      <c r="B3798" s="1">
        <v>59.934605</v>
      </c>
      <c r="C3798" s="1">
        <v>0.2973157</v>
      </c>
      <c r="D3798" s="1">
        <v>-0.33144113</v>
      </c>
      <c r="E3798" s="1">
        <v>0.7399333</v>
      </c>
      <c r="F3798" s="4">
        <f t="shared" si="1"/>
        <v>0.03303507778</v>
      </c>
      <c r="G3798" s="4">
        <f t="shared" si="2"/>
        <v>0.7150055617</v>
      </c>
    </row>
    <row r="3799">
      <c r="A3799" s="1">
        <v>37.9400017261505</v>
      </c>
      <c r="B3799" s="1">
        <v>59.949844</v>
      </c>
      <c r="C3799" s="1">
        <v>0.29738235</v>
      </c>
      <c r="D3799" s="1">
        <v>-0.3338827</v>
      </c>
      <c r="E3799" s="1">
        <v>0.74012136</v>
      </c>
      <c r="F3799" s="4">
        <f t="shared" si="1"/>
        <v>0.03304248333</v>
      </c>
      <c r="G3799" s="4">
        <f t="shared" si="2"/>
        <v>0.7151936975</v>
      </c>
    </row>
    <row r="3800">
      <c r="A3800" s="1">
        <v>37.9500000476837</v>
      </c>
      <c r="B3800" s="1">
        <v>59.953648</v>
      </c>
      <c r="C3800" s="1">
        <v>0.29746234</v>
      </c>
      <c r="D3800" s="1">
        <v>-0.337545</v>
      </c>
      <c r="E3800" s="1">
        <v>0.74016845</v>
      </c>
      <c r="F3800" s="4">
        <f t="shared" si="1"/>
        <v>0.03305137111</v>
      </c>
      <c r="G3800" s="4">
        <f t="shared" si="2"/>
        <v>0.7152406605</v>
      </c>
    </row>
    <row r="3801">
      <c r="A3801" s="1">
        <v>37.9599983692169</v>
      </c>
      <c r="B3801" s="1">
        <v>59.942223</v>
      </c>
      <c r="C3801" s="1">
        <v>0.29754233</v>
      </c>
      <c r="D3801" s="1">
        <v>-0.35341513</v>
      </c>
      <c r="E3801" s="1">
        <v>0.7400273</v>
      </c>
      <c r="F3801" s="4">
        <f t="shared" si="1"/>
        <v>0.03306025889</v>
      </c>
      <c r="G3801" s="4">
        <f t="shared" si="2"/>
        <v>0.7150996111</v>
      </c>
    </row>
    <row r="3802">
      <c r="A3802" s="1">
        <v>37.9698746204376</v>
      </c>
      <c r="B3802" s="1">
        <v>59.976513</v>
      </c>
      <c r="C3802" s="1">
        <v>0.29756898</v>
      </c>
      <c r="D3802" s="1">
        <v>-0.38515535</v>
      </c>
      <c r="E3802" s="1">
        <v>0.7404507</v>
      </c>
      <c r="F3802" s="4">
        <f t="shared" si="1"/>
        <v>0.03306322</v>
      </c>
      <c r="G3802" s="4">
        <f t="shared" si="2"/>
        <v>0.7155229444</v>
      </c>
    </row>
    <row r="3803">
      <c r="A3803" s="1">
        <v>37.9799988269805</v>
      </c>
      <c r="B3803" s="1">
        <v>59.963177</v>
      </c>
      <c r="C3803" s="1">
        <v>0.29759565</v>
      </c>
      <c r="D3803" s="1">
        <v>-0.44497344</v>
      </c>
      <c r="E3803" s="1">
        <v>0.74028605</v>
      </c>
      <c r="F3803" s="4">
        <f t="shared" si="1"/>
        <v>0.03306618333</v>
      </c>
      <c r="G3803" s="4">
        <f t="shared" si="2"/>
        <v>0.7153583025</v>
      </c>
    </row>
    <row r="3804">
      <c r="A3804" s="1">
        <v>37.9898750782012</v>
      </c>
      <c r="B3804" s="1">
        <v>59.9746</v>
      </c>
      <c r="C3804" s="1">
        <v>0.29770228</v>
      </c>
      <c r="D3804" s="1">
        <v>-0.40712935</v>
      </c>
      <c r="E3804" s="1">
        <v>0.7404271</v>
      </c>
      <c r="F3804" s="4">
        <f t="shared" si="1"/>
        <v>0.03307803111</v>
      </c>
      <c r="G3804" s="4">
        <f t="shared" si="2"/>
        <v>0.7154993272</v>
      </c>
    </row>
    <row r="3805">
      <c r="A3805" s="1">
        <v>37.9999992847442</v>
      </c>
      <c r="B3805" s="1">
        <v>60.041275</v>
      </c>
      <c r="C3805" s="1">
        <v>0.2980755</v>
      </c>
      <c r="D3805" s="1">
        <v>-0.10803882</v>
      </c>
      <c r="E3805" s="1">
        <v>0.7412502</v>
      </c>
      <c r="F3805" s="4">
        <f t="shared" si="1"/>
        <v>0.0331195</v>
      </c>
      <c r="G3805" s="4">
        <f t="shared" si="2"/>
        <v>0.7163224753</v>
      </c>
    </row>
    <row r="3806">
      <c r="A3806" s="1">
        <v>38.0098755359649</v>
      </c>
      <c r="B3806" s="1">
        <v>60.149853</v>
      </c>
      <c r="C3806" s="1">
        <v>0.29812884</v>
      </c>
      <c r="D3806" s="1">
        <v>-0.13977905</v>
      </c>
      <c r="E3806" s="1">
        <v>0.74259067</v>
      </c>
      <c r="F3806" s="4">
        <f t="shared" si="1"/>
        <v>0.03312542667</v>
      </c>
      <c r="G3806" s="4">
        <f t="shared" si="2"/>
        <v>0.7176629444</v>
      </c>
    </row>
    <row r="3807">
      <c r="A3807" s="1">
        <v>38.0198738574981</v>
      </c>
      <c r="B3807" s="1">
        <v>60.250813</v>
      </c>
      <c r="C3807" s="1">
        <v>0.2980755</v>
      </c>
      <c r="D3807" s="1">
        <v>-0.2667399</v>
      </c>
      <c r="E3807" s="1">
        <v>0.74383706</v>
      </c>
      <c r="F3807" s="4">
        <f t="shared" si="1"/>
        <v>0.0331195</v>
      </c>
      <c r="G3807" s="4">
        <f t="shared" si="2"/>
        <v>0.7189093642</v>
      </c>
    </row>
    <row r="3808">
      <c r="A3808" s="1">
        <v>38.0300018787384</v>
      </c>
      <c r="B3808" s="1">
        <v>60.231762</v>
      </c>
      <c r="C3808" s="1">
        <v>0.29808885</v>
      </c>
      <c r="D3808" s="1">
        <v>-0.34120736</v>
      </c>
      <c r="E3808" s="1">
        <v>0.7436019</v>
      </c>
      <c r="F3808" s="4">
        <f t="shared" si="1"/>
        <v>0.03312098333</v>
      </c>
      <c r="G3808" s="4">
        <f t="shared" si="2"/>
        <v>0.7186741667</v>
      </c>
    </row>
    <row r="3809">
      <c r="A3809" s="1">
        <v>38.0400002002716</v>
      </c>
      <c r="B3809" s="1">
        <v>60.24319</v>
      </c>
      <c r="C3809" s="1">
        <v>0.29808885</v>
      </c>
      <c r="D3809" s="1">
        <v>-0.42910334</v>
      </c>
      <c r="E3809" s="1">
        <v>0.74374294</v>
      </c>
      <c r="F3809" s="4">
        <f t="shared" si="1"/>
        <v>0.03312098333</v>
      </c>
      <c r="G3809" s="4">
        <f t="shared" si="2"/>
        <v>0.7188152531</v>
      </c>
    </row>
    <row r="3810">
      <c r="A3810" s="1">
        <v>38.0499985218048</v>
      </c>
      <c r="B3810" s="1">
        <v>60.20319</v>
      </c>
      <c r="C3810" s="1">
        <v>0.29816884</v>
      </c>
      <c r="D3810" s="1">
        <v>-0.43398646</v>
      </c>
      <c r="E3810" s="1">
        <v>0.7432492</v>
      </c>
      <c r="F3810" s="4">
        <f t="shared" si="1"/>
        <v>0.03312987111</v>
      </c>
      <c r="G3810" s="4">
        <f t="shared" si="2"/>
        <v>0.7183214259</v>
      </c>
    </row>
    <row r="3811">
      <c r="A3811" s="1">
        <v>38.0598747730255</v>
      </c>
      <c r="B3811" s="1">
        <v>60.226048</v>
      </c>
      <c r="C3811" s="1">
        <v>0.29856873</v>
      </c>
      <c r="D3811" s="1">
        <v>-0.09216871</v>
      </c>
      <c r="E3811" s="1">
        <v>0.74353135</v>
      </c>
      <c r="F3811" s="4">
        <f t="shared" si="1"/>
        <v>0.03317430333</v>
      </c>
      <c r="G3811" s="4">
        <f t="shared" si="2"/>
        <v>0.7186036235</v>
      </c>
    </row>
    <row r="3812">
      <c r="A3812" s="1">
        <v>38.0698769092559</v>
      </c>
      <c r="B3812" s="1">
        <v>60.408913</v>
      </c>
      <c r="C3812" s="1">
        <v>0.29875535</v>
      </c>
      <c r="D3812" s="1">
        <v>0.028688274</v>
      </c>
      <c r="E3812" s="1">
        <v>0.74578893</v>
      </c>
      <c r="F3812" s="4">
        <f t="shared" si="1"/>
        <v>0.03319503889</v>
      </c>
      <c r="G3812" s="4">
        <f t="shared" si="2"/>
        <v>0.720861216</v>
      </c>
    </row>
    <row r="3813">
      <c r="A3813" s="1">
        <v>38.0798752307891</v>
      </c>
      <c r="B3813" s="1">
        <v>60.4813</v>
      </c>
      <c r="C3813" s="1">
        <v>0.29870203</v>
      </c>
      <c r="D3813" s="1">
        <v>-0.116584264</v>
      </c>
      <c r="E3813" s="1">
        <v>0.7466826</v>
      </c>
      <c r="F3813" s="4">
        <f t="shared" si="1"/>
        <v>0.03318911444</v>
      </c>
      <c r="G3813" s="4">
        <f t="shared" si="2"/>
        <v>0.7217548827</v>
      </c>
    </row>
    <row r="3814">
      <c r="A3814" s="1">
        <v>38.0899994373321</v>
      </c>
      <c r="B3814" s="1">
        <v>60.549877</v>
      </c>
      <c r="C3814" s="1">
        <v>0.29871535</v>
      </c>
      <c r="D3814" s="1">
        <v>-0.1910517</v>
      </c>
      <c r="E3814" s="1">
        <v>0.74752927</v>
      </c>
      <c r="F3814" s="4">
        <f t="shared" si="1"/>
        <v>0.03319059444</v>
      </c>
      <c r="G3814" s="4">
        <f t="shared" si="2"/>
        <v>0.7226015123</v>
      </c>
    </row>
    <row r="3815">
      <c r="A3815" s="1">
        <v>38.1000015735626</v>
      </c>
      <c r="B3815" s="1">
        <v>60.525112</v>
      </c>
      <c r="C3815" s="1">
        <v>0.29872867</v>
      </c>
      <c r="D3815" s="1">
        <v>-0.24964903</v>
      </c>
      <c r="E3815" s="1">
        <v>0.7472235</v>
      </c>
      <c r="F3815" s="4">
        <f t="shared" si="1"/>
        <v>0.03319207444</v>
      </c>
      <c r="G3815" s="4">
        <f t="shared" si="2"/>
        <v>0.7222957716</v>
      </c>
    </row>
    <row r="3816">
      <c r="A3816" s="1">
        <v>38.109874010086</v>
      </c>
      <c r="B3816" s="1">
        <v>60.494633</v>
      </c>
      <c r="C3816" s="1">
        <v>0.2987687</v>
      </c>
      <c r="D3816" s="1">
        <v>-0.30946714</v>
      </c>
      <c r="E3816" s="1">
        <v>0.7468472</v>
      </c>
      <c r="F3816" s="4">
        <f t="shared" si="1"/>
        <v>0.03319652222</v>
      </c>
      <c r="G3816" s="4">
        <f t="shared" si="2"/>
        <v>0.7219194877</v>
      </c>
    </row>
    <row r="3817">
      <c r="A3817" s="1">
        <v>38.1198761463165</v>
      </c>
      <c r="B3817" s="1">
        <v>60.498444</v>
      </c>
      <c r="C3817" s="1">
        <v>0.29882202</v>
      </c>
      <c r="D3817" s="1">
        <v>-0.32899958</v>
      </c>
      <c r="E3817" s="1">
        <v>0.74689424</v>
      </c>
      <c r="F3817" s="4">
        <f t="shared" si="1"/>
        <v>0.03320244667</v>
      </c>
      <c r="G3817" s="4">
        <f t="shared" si="2"/>
        <v>0.721966537</v>
      </c>
    </row>
    <row r="3818">
      <c r="A3818" s="1">
        <v>38.1300003528595</v>
      </c>
      <c r="B3818" s="1">
        <v>60.467964</v>
      </c>
      <c r="C3818" s="1">
        <v>0.29891533</v>
      </c>
      <c r="D3818" s="1">
        <v>-0.3167918</v>
      </c>
      <c r="E3818" s="1">
        <v>0.74651796</v>
      </c>
      <c r="F3818" s="4">
        <f t="shared" si="1"/>
        <v>0.03321281444</v>
      </c>
      <c r="G3818" s="4">
        <f t="shared" si="2"/>
        <v>0.7215902407</v>
      </c>
    </row>
    <row r="3819">
      <c r="A3819" s="1">
        <v>38.1399986743927</v>
      </c>
      <c r="B3819" s="1">
        <v>60.527016</v>
      </c>
      <c r="C3819" s="1">
        <v>0.29903528</v>
      </c>
      <c r="D3819" s="1">
        <v>-0.27894768</v>
      </c>
      <c r="E3819" s="1">
        <v>0.747247</v>
      </c>
      <c r="F3819" s="4">
        <f t="shared" si="1"/>
        <v>0.03322614222</v>
      </c>
      <c r="G3819" s="4">
        <f t="shared" si="2"/>
        <v>0.7223192778</v>
      </c>
    </row>
    <row r="3820">
      <c r="A3820" s="1">
        <v>38.1500008106231</v>
      </c>
      <c r="B3820" s="1">
        <v>60.559395</v>
      </c>
      <c r="C3820" s="1">
        <v>0.29914194</v>
      </c>
      <c r="D3820" s="1">
        <v>-0.22523348</v>
      </c>
      <c r="E3820" s="1">
        <v>0.74764675</v>
      </c>
      <c r="F3820" s="4">
        <f t="shared" si="1"/>
        <v>0.03323799333</v>
      </c>
      <c r="G3820" s="4">
        <f t="shared" si="2"/>
        <v>0.7227190185</v>
      </c>
    </row>
    <row r="3821">
      <c r="A3821" s="1">
        <v>38.1599991321563</v>
      </c>
      <c r="B3821" s="1">
        <v>60.59559</v>
      </c>
      <c r="C3821" s="1">
        <v>0.29920858</v>
      </c>
      <c r="D3821" s="1">
        <v>-0.24476592</v>
      </c>
      <c r="E3821" s="1">
        <v>0.7480936</v>
      </c>
      <c r="F3821" s="4">
        <f t="shared" si="1"/>
        <v>0.03324539778</v>
      </c>
      <c r="G3821" s="4">
        <f t="shared" si="2"/>
        <v>0.7231658704</v>
      </c>
    </row>
    <row r="3822">
      <c r="A3822" s="1">
        <v>38.1700012683868</v>
      </c>
      <c r="B3822" s="1">
        <v>60.652737</v>
      </c>
      <c r="C3822" s="1">
        <v>0.29923522</v>
      </c>
      <c r="D3822" s="1">
        <v>-0.3058048</v>
      </c>
      <c r="E3822" s="1">
        <v>0.74879915</v>
      </c>
      <c r="F3822" s="4">
        <f t="shared" si="1"/>
        <v>0.03324835778</v>
      </c>
      <c r="G3822" s="4">
        <f t="shared" si="2"/>
        <v>0.7238713889</v>
      </c>
    </row>
    <row r="3823">
      <c r="A3823" s="1">
        <v>38.17999958992</v>
      </c>
      <c r="B3823" s="1">
        <v>60.616543</v>
      </c>
      <c r="C3823" s="1">
        <v>0.2992619</v>
      </c>
      <c r="D3823" s="1">
        <v>-0.35097358</v>
      </c>
      <c r="E3823" s="1">
        <v>0.7483523</v>
      </c>
      <c r="F3823" s="4">
        <f t="shared" si="1"/>
        <v>0.03325132222</v>
      </c>
      <c r="G3823" s="4">
        <f t="shared" si="2"/>
        <v>0.7234245494</v>
      </c>
    </row>
    <row r="3824">
      <c r="A3824" s="1">
        <v>38.1898758411407</v>
      </c>
      <c r="B3824" s="1">
        <v>60.648926</v>
      </c>
      <c r="C3824" s="1">
        <v>0.29928857</v>
      </c>
      <c r="D3824" s="1">
        <v>-0.4095709</v>
      </c>
      <c r="E3824" s="1">
        <v>0.74875206</v>
      </c>
      <c r="F3824" s="4">
        <f t="shared" si="1"/>
        <v>0.03325428556</v>
      </c>
      <c r="G3824" s="4">
        <f t="shared" si="2"/>
        <v>0.7238243395</v>
      </c>
    </row>
    <row r="3825">
      <c r="A3825" s="1">
        <v>38.1998741626739</v>
      </c>
      <c r="B3825" s="1">
        <v>60.622257</v>
      </c>
      <c r="C3825" s="1">
        <v>0.2993419</v>
      </c>
      <c r="D3825" s="1">
        <v>-0.44131112</v>
      </c>
      <c r="E3825" s="1">
        <v>0.74842286</v>
      </c>
      <c r="F3825" s="4">
        <f t="shared" si="1"/>
        <v>0.03326021111</v>
      </c>
      <c r="G3825" s="4">
        <f t="shared" si="2"/>
        <v>0.7234950926</v>
      </c>
    </row>
    <row r="3826">
      <c r="A3826" s="1">
        <v>38.2099983692169</v>
      </c>
      <c r="B3826" s="1">
        <v>60.616543</v>
      </c>
      <c r="C3826" s="1">
        <v>0.29940856</v>
      </c>
      <c r="D3826" s="1">
        <v>-0.44497344</v>
      </c>
      <c r="E3826" s="1">
        <v>0.7483523</v>
      </c>
      <c r="F3826" s="4">
        <f t="shared" si="1"/>
        <v>0.03326761778</v>
      </c>
      <c r="G3826" s="4">
        <f t="shared" si="2"/>
        <v>0.7234245494</v>
      </c>
    </row>
    <row r="3827">
      <c r="A3827" s="1">
        <v>38.2198746204376</v>
      </c>
      <c r="B3827" s="1">
        <v>60.637497</v>
      </c>
      <c r="C3827" s="1">
        <v>0.2994752</v>
      </c>
      <c r="D3827" s="1">
        <v>-0.46206433</v>
      </c>
      <c r="E3827" s="1">
        <v>0.748611</v>
      </c>
      <c r="F3827" s="4">
        <f t="shared" si="1"/>
        <v>0.03327502222</v>
      </c>
      <c r="G3827" s="4">
        <f t="shared" si="2"/>
        <v>0.7236832407</v>
      </c>
    </row>
    <row r="3828">
      <c r="A3828" s="1">
        <v>38.2299988269805</v>
      </c>
      <c r="B3828" s="1">
        <v>60.6394</v>
      </c>
      <c r="C3828" s="1">
        <v>0.2996485</v>
      </c>
      <c r="D3828" s="1">
        <v>-0.36806446</v>
      </c>
      <c r="E3828" s="1">
        <v>0.74863446</v>
      </c>
      <c r="F3828" s="4">
        <f t="shared" si="1"/>
        <v>0.03329427778</v>
      </c>
      <c r="G3828" s="4">
        <f t="shared" si="2"/>
        <v>0.7237067346</v>
      </c>
    </row>
    <row r="3829">
      <c r="A3829" s="1">
        <v>38.240000963211</v>
      </c>
      <c r="B3829" s="1">
        <v>60.761314</v>
      </c>
      <c r="C3829" s="1">
        <v>0.2999817</v>
      </c>
      <c r="D3829" s="1">
        <v>-0.095831044</v>
      </c>
      <c r="E3829" s="1">
        <v>0.7501396</v>
      </c>
      <c r="F3829" s="4">
        <f t="shared" si="1"/>
        <v>0.0333313</v>
      </c>
      <c r="G3829" s="4">
        <f t="shared" si="2"/>
        <v>0.7252118457</v>
      </c>
    </row>
    <row r="3830">
      <c r="A3830" s="1">
        <v>38.2498733997345</v>
      </c>
      <c r="B3830" s="1">
        <v>60.90418</v>
      </c>
      <c r="C3830" s="1">
        <v>0.30003503</v>
      </c>
      <c r="D3830" s="1">
        <v>-0.12635049</v>
      </c>
      <c r="E3830" s="1">
        <v>0.7519034</v>
      </c>
      <c r="F3830" s="4">
        <f t="shared" si="1"/>
        <v>0.03333722556</v>
      </c>
      <c r="G3830" s="4">
        <f t="shared" si="2"/>
        <v>0.7269756235</v>
      </c>
    </row>
    <row r="3831">
      <c r="A3831" s="1">
        <v>38.2598755359649</v>
      </c>
      <c r="B3831" s="1">
        <v>60.98418</v>
      </c>
      <c r="C3831" s="1">
        <v>0.2999817</v>
      </c>
      <c r="D3831" s="1">
        <v>-0.25575292</v>
      </c>
      <c r="E3831" s="1">
        <v>0.752891</v>
      </c>
      <c r="F3831" s="4">
        <f t="shared" si="1"/>
        <v>0.0333313</v>
      </c>
      <c r="G3831" s="4">
        <f t="shared" si="2"/>
        <v>0.7279632778</v>
      </c>
    </row>
    <row r="3832">
      <c r="A3832" s="1">
        <v>38.2699997425079</v>
      </c>
      <c r="B3832" s="1">
        <v>60.967037</v>
      </c>
      <c r="C3832" s="1">
        <v>0.29999506</v>
      </c>
      <c r="D3832" s="1">
        <v>-0.32899958</v>
      </c>
      <c r="E3832" s="1">
        <v>0.75267935</v>
      </c>
      <c r="F3832" s="4">
        <f t="shared" si="1"/>
        <v>0.03333278444</v>
      </c>
      <c r="G3832" s="4">
        <f t="shared" si="2"/>
        <v>0.7277516358</v>
      </c>
    </row>
    <row r="3833">
      <c r="A3833" s="1">
        <v>38.2798759937286</v>
      </c>
      <c r="B3833" s="1">
        <v>60.92513</v>
      </c>
      <c r="C3833" s="1">
        <v>0.29999506</v>
      </c>
      <c r="D3833" s="1">
        <v>-0.41689557</v>
      </c>
      <c r="E3833" s="1">
        <v>0.752162</v>
      </c>
      <c r="F3833" s="4">
        <f t="shared" si="1"/>
        <v>0.03333278444</v>
      </c>
      <c r="G3833" s="4">
        <f t="shared" si="2"/>
        <v>0.7272342654</v>
      </c>
    </row>
    <row r="3834">
      <c r="A3834" s="1">
        <v>38.2900002002716</v>
      </c>
      <c r="B3834" s="1">
        <v>60.9137</v>
      </c>
      <c r="C3834" s="1">
        <v>0.3000084</v>
      </c>
      <c r="D3834" s="1">
        <v>-0.47671366</v>
      </c>
      <c r="E3834" s="1">
        <v>0.7520209</v>
      </c>
      <c r="F3834" s="4">
        <f t="shared" si="1"/>
        <v>0.03333426667</v>
      </c>
      <c r="G3834" s="4">
        <f t="shared" si="2"/>
        <v>0.7270931543</v>
      </c>
    </row>
    <row r="3835">
      <c r="A3835" s="1">
        <v>38.2998764514923</v>
      </c>
      <c r="B3835" s="1">
        <v>60.938465</v>
      </c>
      <c r="C3835" s="1">
        <v>0.3004483</v>
      </c>
      <c r="D3835" s="1">
        <v>-0.105597265</v>
      </c>
      <c r="E3835" s="1">
        <v>0.7523266</v>
      </c>
      <c r="F3835" s="4">
        <f t="shared" si="1"/>
        <v>0.03338314444</v>
      </c>
      <c r="G3835" s="4">
        <f t="shared" si="2"/>
        <v>0.7273988951</v>
      </c>
    </row>
    <row r="3836">
      <c r="A3836" s="1">
        <v>38.3098747730255</v>
      </c>
      <c r="B3836" s="1">
        <v>61.13467</v>
      </c>
      <c r="C3836" s="1">
        <v>0.30072823</v>
      </c>
      <c r="D3836" s="1">
        <v>0.11170115</v>
      </c>
      <c r="E3836" s="1">
        <v>0.75474894</v>
      </c>
      <c r="F3836" s="4">
        <f t="shared" si="1"/>
        <v>0.03341424778</v>
      </c>
      <c r="G3836" s="4">
        <f t="shared" si="2"/>
        <v>0.729821179</v>
      </c>
    </row>
    <row r="3837">
      <c r="A3837" s="1">
        <v>38.3199989795684</v>
      </c>
      <c r="B3837" s="1">
        <v>61.31182</v>
      </c>
      <c r="C3837" s="1">
        <v>0.3007016</v>
      </c>
      <c r="D3837" s="1">
        <v>0.01037661</v>
      </c>
      <c r="E3837" s="1">
        <v>0.75693595</v>
      </c>
      <c r="F3837" s="4">
        <f t="shared" si="1"/>
        <v>0.03341128889</v>
      </c>
      <c r="G3837" s="4">
        <f t="shared" si="2"/>
        <v>0.732008216</v>
      </c>
    </row>
    <row r="3838">
      <c r="A3838" s="1">
        <v>38.3298752307891</v>
      </c>
      <c r="B3838" s="1">
        <v>61.33468</v>
      </c>
      <c r="C3838" s="1">
        <v>0.3006882</v>
      </c>
      <c r="D3838" s="1">
        <v>-0.10437649</v>
      </c>
      <c r="E3838" s="1">
        <v>0.7572181</v>
      </c>
      <c r="F3838" s="4">
        <f t="shared" si="1"/>
        <v>0.0334098</v>
      </c>
      <c r="G3838" s="4">
        <f t="shared" si="2"/>
        <v>0.7322904383</v>
      </c>
    </row>
    <row r="3839">
      <c r="A3839" s="1">
        <v>38.3399994373321</v>
      </c>
      <c r="B3839" s="1">
        <v>61.365154</v>
      </c>
      <c r="C3839" s="1">
        <v>0.3007149</v>
      </c>
      <c r="D3839" s="1">
        <v>-0.14954527</v>
      </c>
      <c r="E3839" s="1">
        <v>0.7575944</v>
      </c>
      <c r="F3839" s="4">
        <f t="shared" si="1"/>
        <v>0.03341276667</v>
      </c>
      <c r="G3839" s="4">
        <f t="shared" si="2"/>
        <v>0.7326666605</v>
      </c>
    </row>
    <row r="3840">
      <c r="A3840" s="1">
        <v>38.3498756885528</v>
      </c>
      <c r="B3840" s="1">
        <v>61.317535</v>
      </c>
      <c r="C3840" s="1">
        <v>0.30074155</v>
      </c>
      <c r="D3840" s="1">
        <v>-0.2081426</v>
      </c>
      <c r="E3840" s="1">
        <v>0.7570065</v>
      </c>
      <c r="F3840" s="4">
        <f t="shared" si="1"/>
        <v>0.03341572778</v>
      </c>
      <c r="G3840" s="4">
        <f t="shared" si="2"/>
        <v>0.7320787716</v>
      </c>
    </row>
    <row r="3841">
      <c r="A3841" s="1">
        <v>38.3599998950958</v>
      </c>
      <c r="B3841" s="1">
        <v>61.27753</v>
      </c>
      <c r="C3841" s="1">
        <v>0.30079487</v>
      </c>
      <c r="D3841" s="1">
        <v>-0.23744126</v>
      </c>
      <c r="E3841" s="1">
        <v>0.7565126</v>
      </c>
      <c r="F3841" s="4">
        <f t="shared" si="1"/>
        <v>0.03342165222</v>
      </c>
      <c r="G3841" s="4">
        <f t="shared" si="2"/>
        <v>0.7315848827</v>
      </c>
    </row>
    <row r="3842">
      <c r="A3842" s="1">
        <v>38.3698761463165</v>
      </c>
      <c r="B3842" s="1">
        <v>61.28134</v>
      </c>
      <c r="C3842" s="1">
        <v>0.30090153</v>
      </c>
      <c r="D3842" s="1">
        <v>-0.19837637</v>
      </c>
      <c r="E3842" s="1">
        <v>0.7565596</v>
      </c>
      <c r="F3842" s="4">
        <f t="shared" si="1"/>
        <v>0.03343350333</v>
      </c>
      <c r="G3842" s="4">
        <f t="shared" si="2"/>
        <v>0.7316319198</v>
      </c>
    </row>
    <row r="3843">
      <c r="A3843" s="1">
        <v>38.3800003528595</v>
      </c>
      <c r="B3843" s="1">
        <v>61.271816</v>
      </c>
      <c r="C3843" s="1">
        <v>0.3010215</v>
      </c>
      <c r="D3843" s="1">
        <v>-0.15809071</v>
      </c>
      <c r="E3843" s="1">
        <v>0.7564421</v>
      </c>
      <c r="F3843" s="4">
        <f t="shared" si="1"/>
        <v>0.03344683333</v>
      </c>
      <c r="G3843" s="4">
        <f t="shared" si="2"/>
        <v>0.7315143395</v>
      </c>
    </row>
    <row r="3844">
      <c r="A3844" s="1">
        <v>38.3899986743927</v>
      </c>
      <c r="B3844" s="1">
        <v>61.353725</v>
      </c>
      <c r="C3844" s="1">
        <v>0.30110148</v>
      </c>
      <c r="D3844" s="1">
        <v>-0.14832449</v>
      </c>
      <c r="E3844" s="1">
        <v>0.75745326</v>
      </c>
      <c r="F3844" s="4">
        <f t="shared" si="1"/>
        <v>0.03345572</v>
      </c>
      <c r="G3844" s="4">
        <f t="shared" si="2"/>
        <v>0.7325255617</v>
      </c>
    </row>
    <row r="3845">
      <c r="A3845" s="1">
        <v>38.3998749256134</v>
      </c>
      <c r="B3845" s="1">
        <v>61.37468</v>
      </c>
      <c r="C3845" s="1">
        <v>0.3011548</v>
      </c>
      <c r="D3845" s="1">
        <v>-0.19349326</v>
      </c>
      <c r="E3845" s="1">
        <v>0.757712</v>
      </c>
      <c r="F3845" s="4">
        <f t="shared" si="1"/>
        <v>0.03346164444</v>
      </c>
      <c r="G3845" s="4">
        <f t="shared" si="2"/>
        <v>0.7327842654</v>
      </c>
    </row>
    <row r="3846">
      <c r="A3846" s="1">
        <v>38.4098732471466</v>
      </c>
      <c r="B3846" s="1">
        <v>61.380394</v>
      </c>
      <c r="C3846" s="1">
        <v>0.30118144</v>
      </c>
      <c r="D3846" s="1">
        <v>-0.23744126</v>
      </c>
      <c r="E3846" s="1">
        <v>0.7577826</v>
      </c>
      <c r="F3846" s="4">
        <f t="shared" si="1"/>
        <v>0.03346460444</v>
      </c>
      <c r="G3846" s="4">
        <f t="shared" si="2"/>
        <v>0.7328548086</v>
      </c>
    </row>
    <row r="3847">
      <c r="A3847" s="1">
        <v>38.4200012683868</v>
      </c>
      <c r="B3847" s="1">
        <v>61.40135</v>
      </c>
      <c r="C3847" s="1">
        <v>0.3012481</v>
      </c>
      <c r="D3847" s="1">
        <v>-0.25331137</v>
      </c>
      <c r="E3847" s="1">
        <v>0.7580412</v>
      </c>
      <c r="F3847" s="4">
        <f t="shared" si="1"/>
        <v>0.03347201111</v>
      </c>
      <c r="G3847" s="4">
        <f t="shared" si="2"/>
        <v>0.7331135247</v>
      </c>
    </row>
    <row r="3848">
      <c r="A3848" s="1">
        <v>38.42999958992</v>
      </c>
      <c r="B3848" s="1">
        <v>61.380394</v>
      </c>
      <c r="C3848" s="1">
        <v>0.30131474</v>
      </c>
      <c r="D3848" s="1">
        <v>-0.27040225</v>
      </c>
      <c r="E3848" s="1">
        <v>0.7577826</v>
      </c>
      <c r="F3848" s="4">
        <f t="shared" si="1"/>
        <v>0.03347941556</v>
      </c>
      <c r="G3848" s="4">
        <f t="shared" si="2"/>
        <v>0.7328548086</v>
      </c>
    </row>
    <row r="3849">
      <c r="A3849" s="1">
        <v>38.4400017261505</v>
      </c>
      <c r="B3849" s="1">
        <v>61.429924</v>
      </c>
      <c r="C3849" s="1">
        <v>0.3013681</v>
      </c>
      <c r="D3849" s="1">
        <v>-0.28627235</v>
      </c>
      <c r="E3849" s="1">
        <v>0.758394</v>
      </c>
      <c r="F3849" s="4">
        <f t="shared" si="1"/>
        <v>0.03348534444</v>
      </c>
      <c r="G3849" s="4">
        <f t="shared" si="2"/>
        <v>0.7334662901</v>
      </c>
    </row>
    <row r="3850">
      <c r="A3850" s="1">
        <v>38.4498741626739</v>
      </c>
      <c r="B3850" s="1">
        <v>61.424202</v>
      </c>
      <c r="C3850" s="1">
        <v>0.3014214</v>
      </c>
      <c r="D3850" s="1">
        <v>-0.30336323</v>
      </c>
      <c r="E3850" s="1">
        <v>0.7583234</v>
      </c>
      <c r="F3850" s="4">
        <f t="shared" si="1"/>
        <v>0.03349126667</v>
      </c>
      <c r="G3850" s="4">
        <f t="shared" si="2"/>
        <v>0.7333956481</v>
      </c>
    </row>
    <row r="3851">
      <c r="A3851" s="1">
        <v>38.4599983692169</v>
      </c>
      <c r="B3851" s="1">
        <v>61.424202</v>
      </c>
      <c r="C3851" s="1">
        <v>0.3014614</v>
      </c>
      <c r="D3851" s="1">
        <v>-0.36318135</v>
      </c>
      <c r="E3851" s="1">
        <v>0.7583234</v>
      </c>
      <c r="F3851" s="4">
        <f t="shared" si="1"/>
        <v>0.03349571111</v>
      </c>
      <c r="G3851" s="4">
        <f t="shared" si="2"/>
        <v>0.7333956481</v>
      </c>
    </row>
    <row r="3852">
      <c r="A3852" s="1">
        <v>38.4698746204376</v>
      </c>
      <c r="B3852" s="1">
        <v>61.45087</v>
      </c>
      <c r="C3852" s="1">
        <v>0.30148804</v>
      </c>
      <c r="D3852" s="1">
        <v>-0.39614233</v>
      </c>
      <c r="E3852" s="1">
        <v>0.7586527</v>
      </c>
      <c r="F3852" s="4">
        <f t="shared" si="1"/>
        <v>0.03349867111</v>
      </c>
      <c r="G3852" s="4">
        <f t="shared" si="2"/>
        <v>0.7337248827</v>
      </c>
    </row>
    <row r="3853">
      <c r="A3853" s="1">
        <v>38.479876756668</v>
      </c>
      <c r="B3853" s="1">
        <v>61.418488</v>
      </c>
      <c r="C3853" s="1">
        <v>0.30154136</v>
      </c>
      <c r="D3853" s="1">
        <v>-0.42788255</v>
      </c>
      <c r="E3853" s="1">
        <v>0.7582528</v>
      </c>
      <c r="F3853" s="4">
        <f t="shared" si="1"/>
        <v>0.03350459556</v>
      </c>
      <c r="G3853" s="4">
        <f t="shared" si="2"/>
        <v>0.7333251049</v>
      </c>
    </row>
    <row r="3854">
      <c r="A3854" s="1">
        <v>38.4898750782012</v>
      </c>
      <c r="B3854" s="1">
        <v>61.45468</v>
      </c>
      <c r="C3854" s="1">
        <v>0.30159467</v>
      </c>
      <c r="D3854" s="1">
        <v>-0.46084356</v>
      </c>
      <c r="E3854" s="1">
        <v>0.7586997</v>
      </c>
      <c r="F3854" s="4">
        <f t="shared" si="1"/>
        <v>0.03351051889</v>
      </c>
      <c r="G3854" s="4">
        <f t="shared" si="2"/>
        <v>0.7337719198</v>
      </c>
    </row>
    <row r="3855">
      <c r="A3855" s="1">
        <v>38.4998733997345</v>
      </c>
      <c r="B3855" s="1">
        <v>61.433727</v>
      </c>
      <c r="C3855" s="1">
        <v>0.30167466</v>
      </c>
      <c r="D3855" s="1">
        <v>-0.45107734</v>
      </c>
      <c r="E3855" s="1">
        <v>0.758441</v>
      </c>
      <c r="F3855" s="4">
        <f t="shared" si="1"/>
        <v>0.03351940667</v>
      </c>
      <c r="G3855" s="4">
        <f t="shared" si="2"/>
        <v>0.7335132407</v>
      </c>
    </row>
    <row r="3856">
      <c r="A3856" s="1">
        <v>38.5100014209747</v>
      </c>
      <c r="B3856" s="1">
        <v>61.429924</v>
      </c>
      <c r="C3856" s="1">
        <v>0.30175465</v>
      </c>
      <c r="D3856" s="1">
        <v>-0.46816823</v>
      </c>
      <c r="E3856" s="1">
        <v>0.758394</v>
      </c>
      <c r="F3856" s="4">
        <f t="shared" si="1"/>
        <v>0.03352829444</v>
      </c>
      <c r="G3856" s="4">
        <f t="shared" si="2"/>
        <v>0.7334662901</v>
      </c>
    </row>
    <row r="3857">
      <c r="A3857" s="1">
        <v>38.5199997425079</v>
      </c>
      <c r="B3857" s="1">
        <v>61.5404</v>
      </c>
      <c r="C3857" s="1">
        <v>0.3021279</v>
      </c>
      <c r="D3857" s="1">
        <v>-0.16907771</v>
      </c>
      <c r="E3857" s="1">
        <v>0.7597579</v>
      </c>
      <c r="F3857" s="4">
        <f t="shared" si="1"/>
        <v>0.03356976667</v>
      </c>
      <c r="G3857" s="4">
        <f t="shared" si="2"/>
        <v>0.7348301914</v>
      </c>
    </row>
    <row r="3858">
      <c r="A3858" s="1">
        <v>38.5300018787384</v>
      </c>
      <c r="B3858" s="1">
        <v>61.681362</v>
      </c>
      <c r="C3858" s="1">
        <v>0.30234116</v>
      </c>
      <c r="D3858" s="1">
        <v>-0.02014283</v>
      </c>
      <c r="E3858" s="1">
        <v>0.7614982</v>
      </c>
      <c r="F3858" s="4">
        <f t="shared" si="1"/>
        <v>0.03359346222</v>
      </c>
      <c r="G3858" s="4">
        <f t="shared" si="2"/>
        <v>0.736570463</v>
      </c>
    </row>
    <row r="3859">
      <c r="A3859" s="1">
        <v>38.5398743152618</v>
      </c>
      <c r="B3859" s="1">
        <v>61.822323</v>
      </c>
      <c r="C3859" s="1">
        <v>0.30231452</v>
      </c>
      <c r="D3859" s="1">
        <v>-0.121467374</v>
      </c>
      <c r="E3859" s="1">
        <v>0.76323843</v>
      </c>
      <c r="F3859" s="4">
        <f t="shared" si="1"/>
        <v>0.03359050222</v>
      </c>
      <c r="G3859" s="4">
        <f t="shared" si="2"/>
        <v>0.7383107222</v>
      </c>
    </row>
    <row r="3860">
      <c r="A3860" s="1">
        <v>38.5499985218048</v>
      </c>
      <c r="B3860" s="1">
        <v>61.82994</v>
      </c>
      <c r="C3860" s="1">
        <v>0.30231452</v>
      </c>
      <c r="D3860" s="1">
        <v>-0.19471404</v>
      </c>
      <c r="E3860" s="1">
        <v>0.7633325</v>
      </c>
      <c r="F3860" s="4">
        <f t="shared" si="1"/>
        <v>0.03359050222</v>
      </c>
      <c r="G3860" s="4">
        <f t="shared" si="2"/>
        <v>0.7384047593</v>
      </c>
    </row>
    <row r="3861">
      <c r="A3861" s="1">
        <v>38.5600006580352</v>
      </c>
      <c r="B3861" s="1">
        <v>61.822323</v>
      </c>
      <c r="C3861" s="1">
        <v>0.30234116</v>
      </c>
      <c r="D3861" s="1">
        <v>-0.25331137</v>
      </c>
      <c r="E3861" s="1">
        <v>0.76323843</v>
      </c>
      <c r="F3861" s="4">
        <f t="shared" si="1"/>
        <v>0.03359346222</v>
      </c>
      <c r="G3861" s="4">
        <f t="shared" si="2"/>
        <v>0.7383107222</v>
      </c>
    </row>
    <row r="3862">
      <c r="A3862" s="1">
        <v>38.5698769092559</v>
      </c>
      <c r="B3862" s="1">
        <v>61.824226</v>
      </c>
      <c r="C3862" s="1">
        <v>0.30236784</v>
      </c>
      <c r="D3862" s="1">
        <v>-0.31435025</v>
      </c>
      <c r="E3862" s="1">
        <v>0.7632619</v>
      </c>
      <c r="F3862" s="4">
        <f t="shared" si="1"/>
        <v>0.03359642667</v>
      </c>
      <c r="G3862" s="4">
        <f t="shared" si="2"/>
        <v>0.738334216</v>
      </c>
    </row>
    <row r="3863">
      <c r="A3863" s="1">
        <v>38.5798752307891</v>
      </c>
      <c r="B3863" s="1">
        <v>61.788033</v>
      </c>
      <c r="C3863" s="1">
        <v>0.30243447</v>
      </c>
      <c r="D3863" s="1">
        <v>-0.31801257</v>
      </c>
      <c r="E3863" s="1">
        <v>0.7628151</v>
      </c>
      <c r="F3863" s="4">
        <f t="shared" si="1"/>
        <v>0.03360383</v>
      </c>
      <c r="G3863" s="4">
        <f t="shared" si="2"/>
        <v>0.7378873889</v>
      </c>
    </row>
    <row r="3864">
      <c r="A3864" s="1">
        <v>38.5899994373321</v>
      </c>
      <c r="B3864" s="1">
        <v>61.822323</v>
      </c>
      <c r="C3864" s="1">
        <v>0.30255443</v>
      </c>
      <c r="D3864" s="1">
        <v>-0.27894768</v>
      </c>
      <c r="E3864" s="1">
        <v>0.76323843</v>
      </c>
      <c r="F3864" s="4">
        <f t="shared" si="1"/>
        <v>0.03361715889</v>
      </c>
      <c r="G3864" s="4">
        <f t="shared" si="2"/>
        <v>0.7383107222</v>
      </c>
    </row>
    <row r="3865">
      <c r="A3865" s="1">
        <v>38.5998756885528</v>
      </c>
      <c r="B3865" s="1">
        <v>61.86994</v>
      </c>
      <c r="C3865" s="1">
        <v>0.30271444</v>
      </c>
      <c r="D3865" s="1">
        <v>-0.19837637</v>
      </c>
      <c r="E3865" s="1">
        <v>0.7638264</v>
      </c>
      <c r="F3865" s="4">
        <f t="shared" si="1"/>
        <v>0.03363493778</v>
      </c>
      <c r="G3865" s="4">
        <f t="shared" si="2"/>
        <v>0.7388985864</v>
      </c>
    </row>
    <row r="3866">
      <c r="A3866" s="1">
        <v>38.6099998950958</v>
      </c>
      <c r="B3866" s="1">
        <v>61.917564</v>
      </c>
      <c r="C3866" s="1">
        <v>0.3028344</v>
      </c>
      <c r="D3866" s="1">
        <v>-0.14588293</v>
      </c>
      <c r="E3866" s="1">
        <v>0.76441425</v>
      </c>
      <c r="F3866" s="4">
        <f t="shared" si="1"/>
        <v>0.03364826667</v>
      </c>
      <c r="G3866" s="4">
        <f t="shared" si="2"/>
        <v>0.739486537</v>
      </c>
    </row>
    <row r="3867">
      <c r="A3867" s="1">
        <v>38.619998216629</v>
      </c>
      <c r="B3867" s="1">
        <v>62.008995</v>
      </c>
      <c r="C3867" s="1">
        <v>0.3028877</v>
      </c>
      <c r="D3867" s="1">
        <v>-0.17884393</v>
      </c>
      <c r="E3867" s="1">
        <v>0.76554304</v>
      </c>
      <c r="F3867" s="4">
        <f t="shared" si="1"/>
        <v>0.03365418889</v>
      </c>
      <c r="G3867" s="4">
        <f t="shared" si="2"/>
        <v>0.7406153148</v>
      </c>
    </row>
    <row r="3868">
      <c r="A3868" s="1">
        <v>38.6300003528595</v>
      </c>
      <c r="B3868" s="1">
        <v>62.02043</v>
      </c>
      <c r="C3868" s="1">
        <v>0.30291438</v>
      </c>
      <c r="D3868" s="1">
        <v>-0.23866203</v>
      </c>
      <c r="E3868" s="1">
        <v>0.7656842</v>
      </c>
      <c r="F3868" s="4">
        <f t="shared" si="1"/>
        <v>0.03365715333</v>
      </c>
      <c r="G3868" s="4">
        <f t="shared" si="2"/>
        <v>0.7407564877</v>
      </c>
    </row>
    <row r="3869">
      <c r="A3869" s="1">
        <v>38.6399986743927</v>
      </c>
      <c r="B3869" s="1">
        <v>62.043285</v>
      </c>
      <c r="C3869" s="1">
        <v>0.30294102</v>
      </c>
      <c r="D3869" s="1">
        <v>-0.2838308</v>
      </c>
      <c r="E3869" s="1">
        <v>0.7659664</v>
      </c>
      <c r="F3869" s="4">
        <f t="shared" si="1"/>
        <v>0.03366011333</v>
      </c>
      <c r="G3869" s="4">
        <f t="shared" si="2"/>
        <v>0.7410386481</v>
      </c>
    </row>
    <row r="3870">
      <c r="A3870" s="1">
        <v>38.6500008106231</v>
      </c>
      <c r="B3870" s="1">
        <v>62.026146</v>
      </c>
      <c r="C3870" s="1">
        <v>0.30300766</v>
      </c>
      <c r="D3870" s="1">
        <v>-0.29970092</v>
      </c>
      <c r="E3870" s="1">
        <v>0.76575476</v>
      </c>
      <c r="F3870" s="4">
        <f t="shared" si="1"/>
        <v>0.03366751778</v>
      </c>
      <c r="G3870" s="4">
        <f t="shared" si="2"/>
        <v>0.7408270556</v>
      </c>
    </row>
    <row r="3871">
      <c r="A3871" s="1">
        <v>38.6599991321563</v>
      </c>
      <c r="B3871" s="1">
        <v>62.01281</v>
      </c>
      <c r="C3871" s="1">
        <v>0.30310097</v>
      </c>
      <c r="D3871" s="1">
        <v>-0.27528536</v>
      </c>
      <c r="E3871" s="1">
        <v>0.76559013</v>
      </c>
      <c r="F3871" s="4">
        <f t="shared" si="1"/>
        <v>0.03367788556</v>
      </c>
      <c r="G3871" s="4">
        <f t="shared" si="2"/>
        <v>0.7406624136</v>
      </c>
    </row>
    <row r="3872">
      <c r="A3872" s="1">
        <v>38.6700012683868</v>
      </c>
      <c r="B3872" s="1">
        <v>62.062332</v>
      </c>
      <c r="C3872" s="1">
        <v>0.30318096</v>
      </c>
      <c r="D3872" s="1">
        <v>-0.27772692</v>
      </c>
      <c r="E3872" s="1">
        <v>0.76620156</v>
      </c>
      <c r="F3872" s="4">
        <f t="shared" si="1"/>
        <v>0.03368677333</v>
      </c>
      <c r="G3872" s="4">
        <f t="shared" si="2"/>
        <v>0.7412737963</v>
      </c>
    </row>
    <row r="3873">
      <c r="A3873" s="1">
        <v>38.6798737049102</v>
      </c>
      <c r="B3873" s="1">
        <v>62.043285</v>
      </c>
      <c r="C3873" s="1">
        <v>0.30323428</v>
      </c>
      <c r="D3873" s="1">
        <v>-0.3106879</v>
      </c>
      <c r="E3873" s="1">
        <v>0.7659664</v>
      </c>
      <c r="F3873" s="4">
        <f t="shared" si="1"/>
        <v>0.03369269778</v>
      </c>
      <c r="G3873" s="4">
        <f t="shared" si="2"/>
        <v>0.7410386481</v>
      </c>
    </row>
    <row r="3874">
      <c r="A3874" s="1">
        <v>38.6900017261505</v>
      </c>
      <c r="B3874" s="1">
        <v>62.081383</v>
      </c>
      <c r="C3874" s="1">
        <v>0.30327427</v>
      </c>
      <c r="D3874" s="1">
        <v>-0.34242812</v>
      </c>
      <c r="E3874" s="1">
        <v>0.7664367</v>
      </c>
      <c r="F3874" s="4">
        <f t="shared" si="1"/>
        <v>0.03369714111</v>
      </c>
      <c r="G3874" s="4">
        <f t="shared" si="2"/>
        <v>0.7415089938</v>
      </c>
    </row>
    <row r="3875">
      <c r="A3875" s="1">
        <v>38.6998741626739</v>
      </c>
      <c r="B3875" s="1">
        <v>62.07376</v>
      </c>
      <c r="C3875" s="1">
        <v>0.3032876</v>
      </c>
      <c r="D3875" s="1">
        <v>-0.41567478</v>
      </c>
      <c r="E3875" s="1">
        <v>0.76634264</v>
      </c>
      <c r="F3875" s="4">
        <f t="shared" si="1"/>
        <v>0.03369862222</v>
      </c>
      <c r="G3875" s="4">
        <f t="shared" si="2"/>
        <v>0.7414148827</v>
      </c>
    </row>
    <row r="3876">
      <c r="A3876" s="1">
        <v>38.7099983692169</v>
      </c>
      <c r="B3876" s="1">
        <v>62.043285</v>
      </c>
      <c r="C3876" s="1">
        <v>0.30335426</v>
      </c>
      <c r="D3876" s="1">
        <v>-0.44497344</v>
      </c>
      <c r="E3876" s="1">
        <v>0.7659664</v>
      </c>
      <c r="F3876" s="4">
        <f t="shared" si="1"/>
        <v>0.03370602889</v>
      </c>
      <c r="G3876" s="4">
        <f t="shared" si="2"/>
        <v>0.7410386481</v>
      </c>
    </row>
    <row r="3877">
      <c r="A3877" s="1">
        <v>38.7200005054473</v>
      </c>
      <c r="B3877" s="1">
        <v>62.11948</v>
      </c>
      <c r="C3877" s="1">
        <v>0.3037275</v>
      </c>
      <c r="D3877" s="1">
        <v>-0.14588293</v>
      </c>
      <c r="E3877" s="1">
        <v>0.76690704</v>
      </c>
      <c r="F3877" s="4">
        <f t="shared" si="1"/>
        <v>0.0337475</v>
      </c>
      <c r="G3877" s="4">
        <f t="shared" si="2"/>
        <v>0.7419793272</v>
      </c>
    </row>
    <row r="3878">
      <c r="A3878" s="1">
        <v>38.729876756668</v>
      </c>
      <c r="B3878" s="1">
        <v>62.26235</v>
      </c>
      <c r="C3878" s="1">
        <v>0.30386078</v>
      </c>
      <c r="D3878" s="1">
        <v>-0.06653238</v>
      </c>
      <c r="E3878" s="1">
        <v>0.76867086</v>
      </c>
      <c r="F3878" s="4">
        <f t="shared" si="1"/>
        <v>0.03376230889</v>
      </c>
      <c r="G3878" s="4">
        <f t="shared" si="2"/>
        <v>0.7437431543</v>
      </c>
    </row>
    <row r="3879">
      <c r="A3879" s="1">
        <v>38.7398750782012</v>
      </c>
      <c r="B3879" s="1">
        <v>62.35378</v>
      </c>
      <c r="C3879" s="1">
        <v>0.30380747</v>
      </c>
      <c r="D3879" s="1">
        <v>-0.19593482</v>
      </c>
      <c r="E3879" s="1">
        <v>0.7697997</v>
      </c>
      <c r="F3879" s="4">
        <f t="shared" si="1"/>
        <v>0.03375638556</v>
      </c>
      <c r="G3879" s="4">
        <f t="shared" si="2"/>
        <v>0.7448719198</v>
      </c>
    </row>
    <row r="3880">
      <c r="A3880" s="1">
        <v>38.7499992847442</v>
      </c>
      <c r="B3880" s="1">
        <v>62.369015</v>
      </c>
      <c r="C3880" s="1">
        <v>0.30380747</v>
      </c>
      <c r="D3880" s="1">
        <v>-0.28261003</v>
      </c>
      <c r="E3880" s="1">
        <v>0.76998776</v>
      </c>
      <c r="F3880" s="4">
        <f t="shared" si="1"/>
        <v>0.03375638556</v>
      </c>
      <c r="G3880" s="4">
        <f t="shared" si="2"/>
        <v>0.7450600062</v>
      </c>
    </row>
    <row r="3881">
      <c r="A3881" s="1">
        <v>38.7598755359649</v>
      </c>
      <c r="B3881" s="1">
        <v>62.330917</v>
      </c>
      <c r="C3881" s="1">
        <v>0.30380747</v>
      </c>
      <c r="D3881" s="1">
        <v>-0.37050602</v>
      </c>
      <c r="E3881" s="1">
        <v>0.7695174</v>
      </c>
      <c r="F3881" s="4">
        <f t="shared" si="1"/>
        <v>0.03375638556</v>
      </c>
      <c r="G3881" s="4">
        <f t="shared" si="2"/>
        <v>0.7445896605</v>
      </c>
    </row>
    <row r="3882">
      <c r="A3882" s="1">
        <v>38.7699997425079</v>
      </c>
      <c r="B3882" s="1">
        <v>62.31759</v>
      </c>
      <c r="C3882" s="1">
        <v>0.30380747</v>
      </c>
      <c r="D3882" s="1">
        <v>-0.44375268</v>
      </c>
      <c r="E3882" s="1">
        <v>0.7693528</v>
      </c>
      <c r="F3882" s="4">
        <f t="shared" si="1"/>
        <v>0.03375638556</v>
      </c>
      <c r="G3882" s="4">
        <f t="shared" si="2"/>
        <v>0.7444251296</v>
      </c>
    </row>
    <row r="3883">
      <c r="A3883" s="1">
        <v>38.7798759937286</v>
      </c>
      <c r="B3883" s="1">
        <v>62.252823</v>
      </c>
      <c r="C3883" s="1">
        <v>0.30408743</v>
      </c>
      <c r="D3883" s="1">
        <v>-0.23988281</v>
      </c>
      <c r="E3883" s="1">
        <v>0.76855326</v>
      </c>
      <c r="F3883" s="4">
        <f t="shared" si="1"/>
        <v>0.03378749222</v>
      </c>
      <c r="G3883" s="4">
        <f t="shared" si="2"/>
        <v>0.743625537</v>
      </c>
    </row>
    <row r="3884">
      <c r="A3884" s="1">
        <v>38.7898743152618</v>
      </c>
      <c r="B3884" s="1">
        <v>62.426163</v>
      </c>
      <c r="C3884" s="1">
        <v>0.30446064</v>
      </c>
      <c r="D3884" s="1">
        <v>0.060428493</v>
      </c>
      <c r="E3884" s="1">
        <v>0.77069324</v>
      </c>
      <c r="F3884" s="4">
        <f t="shared" si="1"/>
        <v>0.03382896</v>
      </c>
      <c r="G3884" s="4">
        <f t="shared" si="2"/>
        <v>0.745765537</v>
      </c>
    </row>
    <row r="3885">
      <c r="A3885" s="1">
        <v>38.7999985218048</v>
      </c>
      <c r="B3885" s="1">
        <v>62.609028</v>
      </c>
      <c r="C3885" s="1">
        <v>0.30451396</v>
      </c>
      <c r="D3885" s="1">
        <v>0.044558384</v>
      </c>
      <c r="E3885" s="1">
        <v>0.7729508</v>
      </c>
      <c r="F3885" s="4">
        <f t="shared" si="1"/>
        <v>0.03383488444</v>
      </c>
      <c r="G3885" s="4">
        <f t="shared" si="2"/>
        <v>0.7480231296</v>
      </c>
    </row>
    <row r="3886">
      <c r="A3886" s="1">
        <v>38.8098747730255</v>
      </c>
      <c r="B3886" s="1">
        <v>62.662365</v>
      </c>
      <c r="C3886" s="1">
        <v>0.30448732</v>
      </c>
      <c r="D3886" s="1">
        <v>-0.07141549</v>
      </c>
      <c r="E3886" s="1">
        <v>0.77360934</v>
      </c>
      <c r="F3886" s="4">
        <f t="shared" si="1"/>
        <v>0.03383192444</v>
      </c>
      <c r="G3886" s="4">
        <f t="shared" si="2"/>
        <v>0.7486816111</v>
      </c>
    </row>
    <row r="3887">
      <c r="A3887" s="1">
        <v>38.8199989795684</v>
      </c>
      <c r="B3887" s="1">
        <v>62.692844</v>
      </c>
      <c r="C3887" s="1">
        <v>0.30451396</v>
      </c>
      <c r="D3887" s="1">
        <v>-0.116584264</v>
      </c>
      <c r="E3887" s="1">
        <v>0.7739857</v>
      </c>
      <c r="F3887" s="4">
        <f t="shared" si="1"/>
        <v>0.03383488444</v>
      </c>
      <c r="G3887" s="4">
        <f t="shared" si="2"/>
        <v>0.7490578951</v>
      </c>
    </row>
    <row r="3888">
      <c r="A3888" s="1">
        <v>38.8298752307891</v>
      </c>
      <c r="B3888" s="1">
        <v>62.639507</v>
      </c>
      <c r="C3888" s="1">
        <v>0.30454063</v>
      </c>
      <c r="D3888" s="1">
        <v>-0.1751816</v>
      </c>
      <c r="E3888" s="1">
        <v>0.7733272</v>
      </c>
      <c r="F3888" s="4">
        <f t="shared" si="1"/>
        <v>0.03383784778</v>
      </c>
      <c r="G3888" s="4">
        <f t="shared" si="2"/>
        <v>0.7483994136</v>
      </c>
    </row>
    <row r="3889">
      <c r="A3889" s="1">
        <v>38.8399994373321</v>
      </c>
      <c r="B3889" s="1">
        <v>62.64141</v>
      </c>
      <c r="C3889" s="1">
        <v>0.30459398</v>
      </c>
      <c r="D3889" s="1">
        <v>-0.20692182</v>
      </c>
      <c r="E3889" s="1">
        <v>0.7733507</v>
      </c>
      <c r="F3889" s="4">
        <f t="shared" si="1"/>
        <v>0.03384377556</v>
      </c>
      <c r="G3889" s="4">
        <f t="shared" si="2"/>
        <v>0.7484229074</v>
      </c>
    </row>
    <row r="3890">
      <c r="A3890" s="1">
        <v>38.8498756885528</v>
      </c>
      <c r="B3890" s="1">
        <v>62.612843</v>
      </c>
      <c r="C3890" s="1">
        <v>0.3047006</v>
      </c>
      <c r="D3890" s="1">
        <v>-0.16785693</v>
      </c>
      <c r="E3890" s="1">
        <v>0.772998</v>
      </c>
      <c r="F3890" s="4">
        <f t="shared" si="1"/>
        <v>0.03385562222</v>
      </c>
      <c r="G3890" s="4">
        <f t="shared" si="2"/>
        <v>0.7480702284</v>
      </c>
    </row>
    <row r="3891">
      <c r="A3891" s="1">
        <v>38.8599998950958</v>
      </c>
      <c r="B3891" s="1">
        <v>62.624268</v>
      </c>
      <c r="C3891" s="1">
        <v>0.30483392</v>
      </c>
      <c r="D3891" s="1">
        <v>-0.11414271</v>
      </c>
      <c r="E3891" s="1">
        <v>0.773139</v>
      </c>
      <c r="F3891" s="4">
        <f t="shared" si="1"/>
        <v>0.03387043556</v>
      </c>
      <c r="G3891" s="4">
        <f t="shared" si="2"/>
        <v>0.7482112778</v>
      </c>
    </row>
    <row r="3892">
      <c r="A3892" s="1">
        <v>38.869998216629</v>
      </c>
      <c r="B3892" s="1">
        <v>62.72332</v>
      </c>
      <c r="C3892" s="1">
        <v>0.30492723</v>
      </c>
      <c r="D3892" s="1">
        <v>-0.10315571</v>
      </c>
      <c r="E3892" s="1">
        <v>0.77436185</v>
      </c>
      <c r="F3892" s="4">
        <f t="shared" si="1"/>
        <v>0.03388080333</v>
      </c>
      <c r="G3892" s="4">
        <f t="shared" si="2"/>
        <v>0.749434142</v>
      </c>
    </row>
    <row r="3893">
      <c r="A3893" s="1">
        <v>38.8798744678497</v>
      </c>
      <c r="B3893" s="1">
        <v>62.73094</v>
      </c>
      <c r="C3893" s="1">
        <v>0.3049672</v>
      </c>
      <c r="D3893" s="1">
        <v>-0.13489594</v>
      </c>
      <c r="E3893" s="1">
        <v>0.7744559</v>
      </c>
      <c r="F3893" s="4">
        <f t="shared" si="1"/>
        <v>0.03388524444</v>
      </c>
      <c r="G3893" s="4">
        <f t="shared" si="2"/>
        <v>0.749528216</v>
      </c>
    </row>
    <row r="3894">
      <c r="A3894" s="1">
        <v>38.8898766040802</v>
      </c>
      <c r="B3894" s="1">
        <v>62.763325</v>
      </c>
      <c r="C3894" s="1">
        <v>0.3050072</v>
      </c>
      <c r="D3894" s="1">
        <v>-0.18006471</v>
      </c>
      <c r="E3894" s="1">
        <v>0.7748558</v>
      </c>
      <c r="F3894" s="4">
        <f t="shared" si="1"/>
        <v>0.03388968889</v>
      </c>
      <c r="G3894" s="4">
        <f t="shared" si="2"/>
        <v>0.7499280309</v>
      </c>
    </row>
    <row r="3895">
      <c r="A3895" s="1">
        <v>38.8998749256134</v>
      </c>
      <c r="B3895" s="1">
        <v>62.76142</v>
      </c>
      <c r="C3895" s="1">
        <v>0.3050605</v>
      </c>
      <c r="D3895" s="1">
        <v>-0.19471404</v>
      </c>
      <c r="E3895" s="1">
        <v>0.77483225</v>
      </c>
      <c r="F3895" s="4">
        <f t="shared" si="1"/>
        <v>0.03389561111</v>
      </c>
      <c r="G3895" s="4">
        <f t="shared" si="2"/>
        <v>0.7499045123</v>
      </c>
    </row>
    <row r="3896">
      <c r="A3896" s="1">
        <v>38.9099991321563</v>
      </c>
      <c r="B3896" s="1">
        <v>62.751896</v>
      </c>
      <c r="C3896" s="1">
        <v>0.3051405</v>
      </c>
      <c r="D3896" s="1">
        <v>-0.19837637</v>
      </c>
      <c r="E3896" s="1">
        <v>0.77471465</v>
      </c>
      <c r="F3896" s="4">
        <f t="shared" si="1"/>
        <v>0.0339045</v>
      </c>
      <c r="G3896" s="4">
        <f t="shared" si="2"/>
        <v>0.7497869321</v>
      </c>
    </row>
    <row r="3897">
      <c r="A3897" s="1">
        <v>38.9200012683868</v>
      </c>
      <c r="B3897" s="1">
        <v>62.78428</v>
      </c>
      <c r="C3897" s="1">
        <v>0.30522048</v>
      </c>
      <c r="D3897" s="1">
        <v>-0.19837637</v>
      </c>
      <c r="E3897" s="1">
        <v>0.7751144</v>
      </c>
      <c r="F3897" s="4">
        <f t="shared" si="1"/>
        <v>0.03391338667</v>
      </c>
      <c r="G3897" s="4">
        <f t="shared" si="2"/>
        <v>0.7501867346</v>
      </c>
    </row>
    <row r="3898">
      <c r="A3898" s="1">
        <v>38.9298737049102</v>
      </c>
      <c r="B3898" s="1">
        <v>62.77285</v>
      </c>
      <c r="C3898" s="1">
        <v>0.30527383</v>
      </c>
      <c r="D3898" s="1">
        <v>-0.21424648</v>
      </c>
      <c r="E3898" s="1">
        <v>0.7749734</v>
      </c>
      <c r="F3898" s="4">
        <f t="shared" si="1"/>
        <v>0.03391931444</v>
      </c>
      <c r="G3898" s="4">
        <f t="shared" si="2"/>
        <v>0.7500456235</v>
      </c>
    </row>
    <row r="3899">
      <c r="A3899" s="1">
        <v>38.9400017261505</v>
      </c>
      <c r="B3899" s="1">
        <v>62.801422</v>
      </c>
      <c r="C3899" s="1">
        <v>0.3053138</v>
      </c>
      <c r="D3899" s="1">
        <v>-0.25819448</v>
      </c>
      <c r="E3899" s="1">
        <v>0.77532613</v>
      </c>
      <c r="F3899" s="4">
        <f t="shared" si="1"/>
        <v>0.03392375556</v>
      </c>
      <c r="G3899" s="4">
        <f t="shared" si="2"/>
        <v>0.7503983642</v>
      </c>
    </row>
    <row r="3900">
      <c r="A3900" s="1">
        <v>38.9498741626739</v>
      </c>
      <c r="B3900" s="1">
        <v>62.81666</v>
      </c>
      <c r="C3900" s="1">
        <v>0.3053538</v>
      </c>
      <c r="D3900" s="1">
        <v>-0.30336323</v>
      </c>
      <c r="E3900" s="1">
        <v>0.7755142</v>
      </c>
      <c r="F3900" s="4">
        <f t="shared" si="1"/>
        <v>0.0339282</v>
      </c>
      <c r="G3900" s="4">
        <f t="shared" si="2"/>
        <v>0.7505864877</v>
      </c>
    </row>
    <row r="3901">
      <c r="A3901" s="1">
        <v>38.9599983692169</v>
      </c>
      <c r="B3901" s="1">
        <v>62.79761</v>
      </c>
      <c r="C3901" s="1">
        <v>0.3054071</v>
      </c>
      <c r="D3901" s="1">
        <v>-0.32045412</v>
      </c>
      <c r="E3901" s="1">
        <v>0.775279</v>
      </c>
      <c r="F3901" s="4">
        <f t="shared" si="1"/>
        <v>0.03393412222</v>
      </c>
      <c r="G3901" s="4">
        <f t="shared" si="2"/>
        <v>0.7503513025</v>
      </c>
    </row>
    <row r="3902">
      <c r="A3902" s="1">
        <v>38.9698746204376</v>
      </c>
      <c r="B3902" s="1">
        <v>62.84333</v>
      </c>
      <c r="C3902" s="1">
        <v>0.30546042</v>
      </c>
      <c r="D3902" s="1">
        <v>-0.34975278</v>
      </c>
      <c r="E3902" s="1">
        <v>0.7758435</v>
      </c>
      <c r="F3902" s="4">
        <f t="shared" si="1"/>
        <v>0.03394004667</v>
      </c>
      <c r="G3902" s="4">
        <f t="shared" si="2"/>
        <v>0.7509157469</v>
      </c>
    </row>
    <row r="3903">
      <c r="A3903" s="1">
        <v>38.979876756668</v>
      </c>
      <c r="B3903" s="1">
        <v>62.791897</v>
      </c>
      <c r="C3903" s="1">
        <v>0.3055271</v>
      </c>
      <c r="D3903" s="1">
        <v>-0.35219434</v>
      </c>
      <c r="E3903" s="1">
        <v>0.77520853</v>
      </c>
      <c r="F3903" s="4">
        <f t="shared" si="1"/>
        <v>0.03394745556</v>
      </c>
      <c r="G3903" s="4">
        <f t="shared" si="2"/>
        <v>0.7502807716</v>
      </c>
    </row>
    <row r="3904">
      <c r="A3904" s="1">
        <v>38.9898750782012</v>
      </c>
      <c r="B3904" s="1">
        <v>62.820473</v>
      </c>
      <c r="C3904" s="1">
        <v>0.30559373</v>
      </c>
      <c r="D3904" s="1">
        <v>-0.36806446</v>
      </c>
      <c r="E3904" s="1">
        <v>0.7755613</v>
      </c>
      <c r="F3904" s="4">
        <f t="shared" si="1"/>
        <v>0.03395485889</v>
      </c>
      <c r="G3904" s="4">
        <f t="shared" si="2"/>
        <v>0.7506335617</v>
      </c>
    </row>
    <row r="3905">
      <c r="A3905" s="1">
        <v>38.9999992847442</v>
      </c>
      <c r="B3905" s="1">
        <v>62.845234</v>
      </c>
      <c r="C3905" s="1">
        <v>0.30567372</v>
      </c>
      <c r="D3905" s="1">
        <v>-0.37050602</v>
      </c>
      <c r="E3905" s="1">
        <v>0.7758669</v>
      </c>
      <c r="F3905" s="4">
        <f t="shared" si="1"/>
        <v>0.03396374667</v>
      </c>
      <c r="G3905" s="4">
        <f t="shared" si="2"/>
        <v>0.7509392531</v>
      </c>
    </row>
    <row r="3906">
      <c r="A3906" s="1">
        <v>39.0100014209747</v>
      </c>
      <c r="B3906" s="1">
        <v>62.85095</v>
      </c>
      <c r="C3906" s="1">
        <v>0.30575368</v>
      </c>
      <c r="D3906" s="1">
        <v>-0.3607398</v>
      </c>
      <c r="E3906" s="1">
        <v>0.7759375</v>
      </c>
      <c r="F3906" s="4">
        <f t="shared" si="1"/>
        <v>0.03397263111</v>
      </c>
      <c r="G3906" s="4">
        <f t="shared" si="2"/>
        <v>0.751009821</v>
      </c>
    </row>
    <row r="3907">
      <c r="A3907" s="1">
        <v>39.0198738574981</v>
      </c>
      <c r="B3907" s="1">
        <v>62.908092</v>
      </c>
      <c r="C3907" s="1">
        <v>0.305847</v>
      </c>
      <c r="D3907" s="1">
        <v>-0.34975278</v>
      </c>
      <c r="E3907" s="1">
        <v>0.77664304</v>
      </c>
      <c r="F3907" s="4">
        <f t="shared" si="1"/>
        <v>0.033983</v>
      </c>
      <c r="G3907" s="4">
        <f t="shared" si="2"/>
        <v>0.7517152778</v>
      </c>
    </row>
    <row r="3908">
      <c r="A3908" s="1">
        <v>39.0300018787384</v>
      </c>
      <c r="B3908" s="1">
        <v>62.909996</v>
      </c>
      <c r="C3908" s="1">
        <v>0.30594033</v>
      </c>
      <c r="D3908" s="1">
        <v>-0.337545</v>
      </c>
      <c r="E3908" s="1">
        <v>0.7766666</v>
      </c>
      <c r="F3908" s="4">
        <f t="shared" si="1"/>
        <v>0.03399337</v>
      </c>
      <c r="G3908" s="4">
        <f t="shared" si="2"/>
        <v>0.751738784</v>
      </c>
    </row>
    <row r="3909">
      <c r="A3909" s="1">
        <v>39.0400002002716</v>
      </c>
      <c r="B3909" s="1">
        <v>62.970955</v>
      </c>
      <c r="C3909" s="1">
        <v>0.30606028</v>
      </c>
      <c r="D3909" s="1">
        <v>-0.2838308</v>
      </c>
      <c r="E3909" s="1">
        <v>0.7774191</v>
      </c>
      <c r="F3909" s="4">
        <f t="shared" si="1"/>
        <v>0.03400669778</v>
      </c>
      <c r="G3909" s="4">
        <f t="shared" si="2"/>
        <v>0.7524913642</v>
      </c>
    </row>
    <row r="3910">
      <c r="A3910" s="1">
        <v>39.0498764514923</v>
      </c>
      <c r="B3910" s="1">
        <v>63.0281</v>
      </c>
      <c r="C3910" s="1">
        <v>0.3061936</v>
      </c>
      <c r="D3910" s="1">
        <v>-0.23011659</v>
      </c>
      <c r="E3910" s="1">
        <v>0.7781245</v>
      </c>
      <c r="F3910" s="4">
        <f t="shared" si="1"/>
        <v>0.03402151111</v>
      </c>
      <c r="G3910" s="4">
        <f t="shared" si="2"/>
        <v>0.753196858</v>
      </c>
    </row>
    <row r="3911">
      <c r="A3911" s="1">
        <v>39.0598747730255</v>
      </c>
      <c r="B3911" s="1">
        <v>63.094772</v>
      </c>
      <c r="C3911" s="1">
        <v>0.3063269</v>
      </c>
      <c r="D3911" s="1">
        <v>-0.16297382</v>
      </c>
      <c r="E3911" s="1">
        <v>0.77894765</v>
      </c>
      <c r="F3911" s="4">
        <f t="shared" si="1"/>
        <v>0.03403632222</v>
      </c>
      <c r="G3911" s="4">
        <f t="shared" si="2"/>
        <v>0.7540199691</v>
      </c>
    </row>
    <row r="3912">
      <c r="A3912" s="1">
        <v>39.0698769092559</v>
      </c>
      <c r="B3912" s="1">
        <v>63.188107</v>
      </c>
      <c r="C3912" s="1">
        <v>0.30643353</v>
      </c>
      <c r="D3912" s="1">
        <v>-0.1532076</v>
      </c>
      <c r="E3912" s="1">
        <v>0.7801</v>
      </c>
      <c r="F3912" s="4">
        <f t="shared" si="1"/>
        <v>0.03404817</v>
      </c>
      <c r="G3912" s="4">
        <f t="shared" si="2"/>
        <v>0.7551722531</v>
      </c>
    </row>
    <row r="3913">
      <c r="A3913" s="1">
        <v>39.0798752307891</v>
      </c>
      <c r="B3913" s="1">
        <v>63.20906</v>
      </c>
      <c r="C3913" s="1">
        <v>0.30648685</v>
      </c>
      <c r="D3913" s="1">
        <v>-0.17029849</v>
      </c>
      <c r="E3913" s="1">
        <v>0.7803587</v>
      </c>
      <c r="F3913" s="4">
        <f t="shared" si="1"/>
        <v>0.03405409444</v>
      </c>
      <c r="G3913" s="4">
        <f t="shared" si="2"/>
        <v>0.7554309321</v>
      </c>
    </row>
    <row r="3914">
      <c r="A3914" s="1">
        <v>39.0899994373321</v>
      </c>
      <c r="B3914" s="1">
        <v>63.25097</v>
      </c>
      <c r="C3914" s="1">
        <v>0.3065535</v>
      </c>
      <c r="D3914" s="1">
        <v>-0.17396082</v>
      </c>
      <c r="E3914" s="1">
        <v>0.78087604</v>
      </c>
      <c r="F3914" s="4">
        <f t="shared" si="1"/>
        <v>0.0340615</v>
      </c>
      <c r="G3914" s="4">
        <f t="shared" si="2"/>
        <v>0.7559483395</v>
      </c>
    </row>
    <row r="3915">
      <c r="A3915" s="1">
        <v>39.0998756885528</v>
      </c>
      <c r="B3915" s="1">
        <v>63.260494</v>
      </c>
      <c r="C3915" s="1">
        <v>0.30662015</v>
      </c>
      <c r="D3915" s="1">
        <v>-0.18983093</v>
      </c>
      <c r="E3915" s="1">
        <v>0.78099364</v>
      </c>
      <c r="F3915" s="4">
        <f t="shared" si="1"/>
        <v>0.03406890556</v>
      </c>
      <c r="G3915" s="4">
        <f t="shared" si="2"/>
        <v>0.7560659198</v>
      </c>
    </row>
    <row r="3916">
      <c r="A3916" s="1">
        <v>39.109874010086</v>
      </c>
      <c r="B3916" s="1">
        <v>63.273827</v>
      </c>
      <c r="C3916" s="1">
        <v>0.30671346</v>
      </c>
      <c r="D3916" s="1">
        <v>-0.19227248</v>
      </c>
      <c r="E3916" s="1">
        <v>0.7811582</v>
      </c>
      <c r="F3916" s="4">
        <f t="shared" si="1"/>
        <v>0.03407927333</v>
      </c>
      <c r="G3916" s="4">
        <f t="shared" si="2"/>
        <v>0.7562305247</v>
      </c>
    </row>
    <row r="3917">
      <c r="A3917" s="1">
        <v>39.1198761463165</v>
      </c>
      <c r="B3917" s="1">
        <v>63.329067</v>
      </c>
      <c r="C3917" s="1">
        <v>0.30679345</v>
      </c>
      <c r="D3917" s="1">
        <v>-0.16785693</v>
      </c>
      <c r="E3917" s="1">
        <v>0.78184026</v>
      </c>
      <c r="F3917" s="4">
        <f t="shared" si="1"/>
        <v>0.03408816111</v>
      </c>
      <c r="G3917" s="4">
        <f t="shared" si="2"/>
        <v>0.7569125</v>
      </c>
    </row>
    <row r="3918">
      <c r="A3918" s="1">
        <v>39.1300003528595</v>
      </c>
      <c r="B3918" s="1">
        <v>63.329067</v>
      </c>
      <c r="C3918" s="1">
        <v>0.3068601</v>
      </c>
      <c r="D3918" s="1">
        <v>-0.19959715</v>
      </c>
      <c r="E3918" s="1">
        <v>0.78184026</v>
      </c>
      <c r="F3918" s="4">
        <f t="shared" si="1"/>
        <v>0.03409556667</v>
      </c>
      <c r="G3918" s="4">
        <f t="shared" si="2"/>
        <v>0.7569125</v>
      </c>
    </row>
    <row r="3919">
      <c r="A3919" s="1">
        <v>39.1399986743927</v>
      </c>
      <c r="B3919" s="1">
        <v>63.369072</v>
      </c>
      <c r="C3919" s="1">
        <v>0.3069134</v>
      </c>
      <c r="D3919" s="1">
        <v>-0.20448026</v>
      </c>
      <c r="E3919" s="1">
        <v>0.7823341</v>
      </c>
      <c r="F3919" s="4">
        <f t="shared" si="1"/>
        <v>0.03410148889</v>
      </c>
      <c r="G3919" s="4">
        <f t="shared" si="2"/>
        <v>0.7574063889</v>
      </c>
    </row>
    <row r="3920">
      <c r="A3920" s="1">
        <v>39.1498749256134</v>
      </c>
      <c r="B3920" s="1">
        <v>63.374786</v>
      </c>
      <c r="C3920" s="1">
        <v>0.3069534</v>
      </c>
      <c r="D3920" s="1">
        <v>-0.24964903</v>
      </c>
      <c r="E3920" s="1">
        <v>0.78240466</v>
      </c>
      <c r="F3920" s="4">
        <f t="shared" si="1"/>
        <v>0.03410593333</v>
      </c>
      <c r="G3920" s="4">
        <f t="shared" si="2"/>
        <v>0.7574769321</v>
      </c>
    </row>
    <row r="3921">
      <c r="A3921" s="1">
        <v>39.1598732471466</v>
      </c>
      <c r="B3921" s="1">
        <v>63.353832</v>
      </c>
      <c r="C3921" s="1">
        <v>0.30702004</v>
      </c>
      <c r="D3921" s="1">
        <v>-0.26551914</v>
      </c>
      <c r="E3921" s="1">
        <v>0.782146</v>
      </c>
      <c r="F3921" s="4">
        <f t="shared" si="1"/>
        <v>0.03411333778</v>
      </c>
      <c r="G3921" s="4">
        <f t="shared" si="2"/>
        <v>0.7572182407</v>
      </c>
    </row>
    <row r="3922">
      <c r="A3922" s="1">
        <v>39.169875383377</v>
      </c>
      <c r="B3922" s="1">
        <v>63.39574</v>
      </c>
      <c r="C3922" s="1">
        <v>0.30707335</v>
      </c>
      <c r="D3922" s="1">
        <v>-0.28138924</v>
      </c>
      <c r="E3922" s="1">
        <v>0.78266335</v>
      </c>
      <c r="F3922" s="4">
        <f t="shared" si="1"/>
        <v>0.03411926111</v>
      </c>
      <c r="G3922" s="4">
        <f t="shared" si="2"/>
        <v>0.7577356235</v>
      </c>
    </row>
    <row r="3923">
      <c r="A3923" s="1">
        <v>39.1798737049102</v>
      </c>
      <c r="B3923" s="1">
        <v>63.370975</v>
      </c>
      <c r="C3923" s="1">
        <v>0.30712667</v>
      </c>
      <c r="D3923" s="1">
        <v>-0.31435025</v>
      </c>
      <c r="E3923" s="1">
        <v>0.78235763</v>
      </c>
      <c r="F3923" s="4">
        <f t="shared" si="1"/>
        <v>0.03412518556</v>
      </c>
      <c r="G3923" s="4">
        <f t="shared" si="2"/>
        <v>0.7574298827</v>
      </c>
    </row>
    <row r="3924">
      <c r="A3924" s="1">
        <v>39.1900017261505</v>
      </c>
      <c r="B3924" s="1">
        <v>63.40336</v>
      </c>
      <c r="C3924" s="1">
        <v>0.30718</v>
      </c>
      <c r="D3924" s="1">
        <v>-0.34486967</v>
      </c>
      <c r="E3924" s="1">
        <v>0.7827574</v>
      </c>
      <c r="F3924" s="4">
        <f t="shared" si="1"/>
        <v>0.03413111111</v>
      </c>
      <c r="G3924" s="4">
        <f t="shared" si="2"/>
        <v>0.7578296975</v>
      </c>
    </row>
    <row r="3925">
      <c r="A3925" s="1">
        <v>39.2000000476837</v>
      </c>
      <c r="B3925" s="1">
        <v>63.397644</v>
      </c>
      <c r="C3925" s="1">
        <v>0.30722</v>
      </c>
      <c r="D3925" s="1">
        <v>-0.3766099</v>
      </c>
      <c r="E3925" s="1">
        <v>0.7826868</v>
      </c>
      <c r="F3925" s="4">
        <f t="shared" si="1"/>
        <v>0.03413555556</v>
      </c>
      <c r="G3925" s="4">
        <f t="shared" si="2"/>
        <v>0.7577591296</v>
      </c>
    </row>
    <row r="3926">
      <c r="A3926" s="1">
        <v>39.2099983692169</v>
      </c>
      <c r="B3926" s="1">
        <v>63.367165</v>
      </c>
      <c r="C3926" s="1">
        <v>0.30724669</v>
      </c>
      <c r="D3926" s="1">
        <v>-0.436428</v>
      </c>
      <c r="E3926" s="1">
        <v>0.78231055</v>
      </c>
      <c r="F3926" s="4">
        <f t="shared" si="1"/>
        <v>0.03413852111</v>
      </c>
      <c r="G3926" s="4">
        <f t="shared" si="2"/>
        <v>0.7573828457</v>
      </c>
    </row>
    <row r="3927">
      <c r="A3927" s="1">
        <v>39.2198746204376</v>
      </c>
      <c r="B3927" s="1">
        <v>63.399548</v>
      </c>
      <c r="C3927" s="1">
        <v>0.30744663</v>
      </c>
      <c r="D3927" s="1">
        <v>-0.30092168</v>
      </c>
      <c r="E3927" s="1">
        <v>0.7827104</v>
      </c>
      <c r="F3927" s="4">
        <f t="shared" si="1"/>
        <v>0.03416073667</v>
      </c>
      <c r="G3927" s="4">
        <f t="shared" si="2"/>
        <v>0.7577826358</v>
      </c>
    </row>
    <row r="3928">
      <c r="A3928" s="1">
        <v>39.229876756668</v>
      </c>
      <c r="B3928" s="1">
        <v>63.46812</v>
      </c>
      <c r="C3928" s="1">
        <v>0.30776653</v>
      </c>
      <c r="D3928" s="1">
        <v>-0.057986937</v>
      </c>
      <c r="E3928" s="1">
        <v>0.78355694</v>
      </c>
      <c r="F3928" s="4">
        <f t="shared" si="1"/>
        <v>0.03419628111</v>
      </c>
      <c r="G3928" s="4">
        <f t="shared" si="2"/>
        <v>0.7586292037</v>
      </c>
    </row>
    <row r="3929">
      <c r="A3929" s="1">
        <v>39.2398750782012</v>
      </c>
      <c r="B3929" s="1">
        <v>63.67004</v>
      </c>
      <c r="C3929" s="1">
        <v>0.3077932</v>
      </c>
      <c r="D3929" s="1">
        <v>-0.116584264</v>
      </c>
      <c r="E3929" s="1">
        <v>0.7860498</v>
      </c>
      <c r="F3929" s="4">
        <f t="shared" si="1"/>
        <v>0.03419924444</v>
      </c>
      <c r="G3929" s="4">
        <f t="shared" si="2"/>
        <v>0.7611220432</v>
      </c>
    </row>
    <row r="3930">
      <c r="A3930" s="1">
        <v>39.2498733997345</v>
      </c>
      <c r="B3930" s="1">
        <v>63.71195</v>
      </c>
      <c r="C3930" s="1">
        <v>0.30776653</v>
      </c>
      <c r="D3930" s="1">
        <v>-0.21790881</v>
      </c>
      <c r="E3930" s="1">
        <v>0.78656715</v>
      </c>
      <c r="F3930" s="4">
        <f t="shared" si="1"/>
        <v>0.03419628111</v>
      </c>
      <c r="G3930" s="4">
        <f t="shared" si="2"/>
        <v>0.7616394506</v>
      </c>
    </row>
    <row r="3931">
      <c r="A3931" s="1">
        <v>39.2598755359649</v>
      </c>
      <c r="B3931" s="1">
        <v>63.668133</v>
      </c>
      <c r="C3931" s="1">
        <v>0.30777985</v>
      </c>
      <c r="D3931" s="1">
        <v>-0.29115546</v>
      </c>
      <c r="E3931" s="1">
        <v>0.78602624</v>
      </c>
      <c r="F3931" s="4">
        <f t="shared" si="1"/>
        <v>0.03419776111</v>
      </c>
      <c r="G3931" s="4">
        <f t="shared" si="2"/>
        <v>0.7610985</v>
      </c>
    </row>
    <row r="3932">
      <c r="A3932" s="1">
        <v>39.2698738574981</v>
      </c>
      <c r="B3932" s="1">
        <v>63.687183</v>
      </c>
      <c r="C3932" s="1">
        <v>0.3077932</v>
      </c>
      <c r="D3932" s="1">
        <v>-0.3656229</v>
      </c>
      <c r="E3932" s="1">
        <v>0.7862614</v>
      </c>
      <c r="F3932" s="4">
        <f t="shared" si="1"/>
        <v>0.03419924444</v>
      </c>
      <c r="G3932" s="4">
        <f t="shared" si="2"/>
        <v>0.7613336852</v>
      </c>
    </row>
    <row r="3933">
      <c r="A3933" s="1">
        <v>39.2798759937286</v>
      </c>
      <c r="B3933" s="1">
        <v>63.630035</v>
      </c>
      <c r="C3933" s="1">
        <v>0.30780652</v>
      </c>
      <c r="D3933" s="1">
        <v>-0.42422023</v>
      </c>
      <c r="E3933" s="1">
        <v>0.7855559</v>
      </c>
      <c r="F3933" s="4">
        <f t="shared" si="1"/>
        <v>0.03420072444</v>
      </c>
      <c r="G3933" s="4">
        <f t="shared" si="2"/>
        <v>0.7606281543</v>
      </c>
    </row>
    <row r="3934">
      <c r="A3934" s="1">
        <v>39.2900002002716</v>
      </c>
      <c r="B3934" s="1">
        <v>63.62432</v>
      </c>
      <c r="C3934" s="1">
        <v>0.3079665</v>
      </c>
      <c r="D3934" s="1">
        <v>-0.37416834</v>
      </c>
      <c r="E3934" s="1">
        <v>0.7854853</v>
      </c>
      <c r="F3934" s="4">
        <f t="shared" si="1"/>
        <v>0.0342185</v>
      </c>
      <c r="G3934" s="4">
        <f t="shared" si="2"/>
        <v>0.7605575988</v>
      </c>
    </row>
    <row r="3935">
      <c r="A3935" s="1">
        <v>39.2998764514923</v>
      </c>
      <c r="B3935" s="1">
        <v>63.679565</v>
      </c>
      <c r="C3935" s="1">
        <v>0.30839306</v>
      </c>
      <c r="D3935" s="1">
        <v>-0.0042727217</v>
      </c>
      <c r="E3935" s="1">
        <v>0.7861674</v>
      </c>
      <c r="F3935" s="4">
        <f t="shared" si="1"/>
        <v>0.03426589556</v>
      </c>
      <c r="G3935" s="4">
        <f t="shared" si="2"/>
        <v>0.7612396358</v>
      </c>
    </row>
    <row r="3936">
      <c r="A3936" s="1">
        <v>39.3100006580352</v>
      </c>
      <c r="B3936" s="1">
        <v>63.92529</v>
      </c>
      <c r="C3936" s="1">
        <v>0.30852637</v>
      </c>
      <c r="D3936" s="1">
        <v>0.07385705</v>
      </c>
      <c r="E3936" s="1">
        <v>0.789201</v>
      </c>
      <c r="F3936" s="4">
        <f t="shared" si="1"/>
        <v>0.03428070778</v>
      </c>
      <c r="G3936" s="4">
        <f t="shared" si="2"/>
        <v>0.7642732778</v>
      </c>
    </row>
    <row r="3937">
      <c r="A3937" s="1">
        <v>39.3198769092559</v>
      </c>
      <c r="B3937" s="1">
        <v>64.03958</v>
      </c>
      <c r="C3937" s="1">
        <v>0.30847302</v>
      </c>
      <c r="D3937" s="1">
        <v>-0.068973936</v>
      </c>
      <c r="E3937" s="1">
        <v>0.790612</v>
      </c>
      <c r="F3937" s="4">
        <f t="shared" si="1"/>
        <v>0.03427478</v>
      </c>
      <c r="G3937" s="4">
        <f t="shared" si="2"/>
        <v>0.7656842654</v>
      </c>
    </row>
    <row r="3938">
      <c r="A3938" s="1">
        <v>39.3300011157989</v>
      </c>
      <c r="B3938" s="1">
        <v>63.97482</v>
      </c>
      <c r="C3938" s="1">
        <v>0.30849972</v>
      </c>
      <c r="D3938" s="1">
        <v>-0.115363486</v>
      </c>
      <c r="E3938" s="1">
        <v>0.78981245</v>
      </c>
      <c r="F3938" s="4">
        <f t="shared" si="1"/>
        <v>0.03427774667</v>
      </c>
      <c r="G3938" s="4">
        <f t="shared" si="2"/>
        <v>0.7648847593</v>
      </c>
    </row>
    <row r="3939">
      <c r="A3939" s="1">
        <v>39.3398735523223</v>
      </c>
      <c r="B3939" s="1">
        <v>63.97291</v>
      </c>
      <c r="C3939" s="1">
        <v>0.30852637</v>
      </c>
      <c r="D3939" s="1">
        <v>-0.1751816</v>
      </c>
      <c r="E3939" s="1">
        <v>0.78978896</v>
      </c>
      <c r="F3939" s="4">
        <f t="shared" si="1"/>
        <v>0.03428070778</v>
      </c>
      <c r="G3939" s="4">
        <f t="shared" si="2"/>
        <v>0.764861179</v>
      </c>
    </row>
    <row r="3940">
      <c r="A3940" s="1">
        <v>39.3498756885528</v>
      </c>
      <c r="B3940" s="1">
        <v>63.94053</v>
      </c>
      <c r="C3940" s="1">
        <v>0.30853972</v>
      </c>
      <c r="D3940" s="1">
        <v>-0.24842826</v>
      </c>
      <c r="E3940" s="1">
        <v>0.78938913</v>
      </c>
      <c r="F3940" s="4">
        <f t="shared" si="1"/>
        <v>0.03428219111</v>
      </c>
      <c r="G3940" s="4">
        <f t="shared" si="2"/>
        <v>0.7644614259</v>
      </c>
    </row>
    <row r="3941">
      <c r="A3941" s="1">
        <v>39.359874010086</v>
      </c>
      <c r="B3941" s="1">
        <v>63.910053</v>
      </c>
      <c r="C3941" s="1">
        <v>0.30860636</v>
      </c>
      <c r="D3941" s="1">
        <v>-0.25209057</v>
      </c>
      <c r="E3941" s="1">
        <v>0.7890129</v>
      </c>
      <c r="F3941" s="4">
        <f t="shared" si="1"/>
        <v>0.03428959556</v>
      </c>
      <c r="G3941" s="4">
        <f t="shared" si="2"/>
        <v>0.7640851667</v>
      </c>
    </row>
    <row r="3942">
      <c r="A3942" s="1">
        <v>39.3698761463165</v>
      </c>
      <c r="B3942" s="1">
        <v>63.927197</v>
      </c>
      <c r="C3942" s="1">
        <v>0.30869967</v>
      </c>
      <c r="D3942" s="1">
        <v>-0.23988281</v>
      </c>
      <c r="E3942" s="1">
        <v>0.7892245</v>
      </c>
      <c r="F3942" s="4">
        <f t="shared" si="1"/>
        <v>0.03429996333</v>
      </c>
      <c r="G3942" s="4">
        <f t="shared" si="2"/>
        <v>0.764296821</v>
      </c>
    </row>
    <row r="3943">
      <c r="A3943" s="1">
        <v>39.3800003528595</v>
      </c>
      <c r="B3943" s="1">
        <v>63.91386</v>
      </c>
      <c r="C3943" s="1">
        <v>0.3088063</v>
      </c>
      <c r="D3943" s="1">
        <v>-0.19959715</v>
      </c>
      <c r="E3943" s="1">
        <v>0.7890599</v>
      </c>
      <c r="F3943" s="4">
        <f t="shared" si="1"/>
        <v>0.03431181111</v>
      </c>
      <c r="G3943" s="4">
        <f t="shared" si="2"/>
        <v>0.7641321667</v>
      </c>
    </row>
    <row r="3944">
      <c r="A3944" s="1">
        <v>39.3899986743927</v>
      </c>
      <c r="B3944" s="1">
        <v>63.978626</v>
      </c>
      <c r="C3944" s="1">
        <v>0.30887294</v>
      </c>
      <c r="D3944" s="1">
        <v>-0.21790881</v>
      </c>
      <c r="E3944" s="1">
        <v>0.7898595</v>
      </c>
      <c r="F3944" s="4">
        <f t="shared" si="1"/>
        <v>0.03431921556</v>
      </c>
      <c r="G3944" s="4">
        <f t="shared" si="2"/>
        <v>0.7649317469</v>
      </c>
    </row>
    <row r="3945">
      <c r="A3945" s="1">
        <v>39.4000008106231</v>
      </c>
      <c r="B3945" s="1">
        <v>63.98815</v>
      </c>
      <c r="C3945" s="1">
        <v>0.3088996</v>
      </c>
      <c r="D3945" s="1">
        <v>-0.27894768</v>
      </c>
      <c r="E3945" s="1">
        <v>0.789977</v>
      </c>
      <c r="F3945" s="4">
        <f t="shared" si="1"/>
        <v>0.03432217778</v>
      </c>
      <c r="G3945" s="4">
        <f t="shared" si="2"/>
        <v>0.7650493272</v>
      </c>
    </row>
    <row r="3946">
      <c r="A3946" s="1">
        <v>39.4099991321563</v>
      </c>
      <c r="B3946" s="1">
        <v>63.95577</v>
      </c>
      <c r="C3946" s="1">
        <v>0.30892625</v>
      </c>
      <c r="D3946" s="1">
        <v>-0.32533723</v>
      </c>
      <c r="E3946" s="1">
        <v>0.78957725</v>
      </c>
      <c r="F3946" s="4">
        <f t="shared" si="1"/>
        <v>0.03432513889</v>
      </c>
      <c r="G3946" s="4">
        <f t="shared" si="2"/>
        <v>0.7646495741</v>
      </c>
    </row>
    <row r="3947">
      <c r="A3947" s="1">
        <v>39.419875383377</v>
      </c>
      <c r="B3947" s="1">
        <v>63.993866</v>
      </c>
      <c r="C3947" s="1">
        <v>0.30897957</v>
      </c>
      <c r="D3947" s="1">
        <v>-0.35707745</v>
      </c>
      <c r="E3947" s="1">
        <v>0.7900476</v>
      </c>
      <c r="F3947" s="4">
        <f t="shared" si="1"/>
        <v>0.03433106333</v>
      </c>
      <c r="G3947" s="4">
        <f t="shared" si="2"/>
        <v>0.7651198951</v>
      </c>
    </row>
    <row r="3948">
      <c r="A3948" s="1">
        <v>39.4298737049102</v>
      </c>
      <c r="B3948" s="1">
        <v>63.967197</v>
      </c>
      <c r="C3948" s="1">
        <v>0.30905956</v>
      </c>
      <c r="D3948" s="1">
        <v>-0.36196056</v>
      </c>
      <c r="E3948" s="1">
        <v>0.7897184</v>
      </c>
      <c r="F3948" s="4">
        <f t="shared" si="1"/>
        <v>0.03433995111</v>
      </c>
      <c r="G3948" s="4">
        <f t="shared" si="2"/>
        <v>0.7647906481</v>
      </c>
    </row>
    <row r="3949">
      <c r="A3949" s="1">
        <v>39.4400017261505</v>
      </c>
      <c r="B3949" s="1">
        <v>63.98815</v>
      </c>
      <c r="C3949" s="1">
        <v>0.3091262</v>
      </c>
      <c r="D3949" s="1">
        <v>-0.36440212</v>
      </c>
      <c r="E3949" s="1">
        <v>0.789977</v>
      </c>
      <c r="F3949" s="4">
        <f t="shared" si="1"/>
        <v>0.03434735556</v>
      </c>
      <c r="G3949" s="4">
        <f t="shared" si="2"/>
        <v>0.7650493272</v>
      </c>
    </row>
    <row r="3950">
      <c r="A3950" s="1">
        <v>39.4498741626739</v>
      </c>
      <c r="B3950" s="1">
        <v>63.986248</v>
      </c>
      <c r="C3950" s="1">
        <v>0.30916622</v>
      </c>
      <c r="D3950" s="1">
        <v>-0.4095709</v>
      </c>
      <c r="E3950" s="1">
        <v>0.7899536</v>
      </c>
      <c r="F3950" s="4">
        <f t="shared" si="1"/>
        <v>0.03435180222</v>
      </c>
      <c r="G3950" s="4">
        <f t="shared" si="2"/>
        <v>0.7650258457</v>
      </c>
    </row>
    <row r="3951">
      <c r="A3951" s="1">
        <v>39.4598762989044</v>
      </c>
      <c r="B3951" s="1">
        <v>63.97482</v>
      </c>
      <c r="C3951" s="1">
        <v>0.30920622</v>
      </c>
      <c r="D3951" s="1">
        <v>-0.44131112</v>
      </c>
      <c r="E3951" s="1">
        <v>0.78981245</v>
      </c>
      <c r="F3951" s="4">
        <f t="shared" si="1"/>
        <v>0.03435624667</v>
      </c>
      <c r="G3951" s="4">
        <f t="shared" si="2"/>
        <v>0.7648847593</v>
      </c>
    </row>
    <row r="3952">
      <c r="A3952" s="1">
        <v>39.4700005054473</v>
      </c>
      <c r="B3952" s="1">
        <v>64.00149</v>
      </c>
      <c r="C3952" s="1">
        <v>0.30936617</v>
      </c>
      <c r="D3952" s="1">
        <v>-0.37538913</v>
      </c>
      <c r="E3952" s="1">
        <v>0.79014164</v>
      </c>
      <c r="F3952" s="4">
        <f t="shared" si="1"/>
        <v>0.03437401889</v>
      </c>
      <c r="G3952" s="4">
        <f t="shared" si="2"/>
        <v>0.7652140185</v>
      </c>
    </row>
    <row r="3953">
      <c r="A3953" s="1">
        <v>39.4799988269805</v>
      </c>
      <c r="B3953" s="1">
        <v>64.10244</v>
      </c>
      <c r="C3953" s="1">
        <v>0.30973938</v>
      </c>
      <c r="D3953" s="1">
        <v>-0.0762986</v>
      </c>
      <c r="E3953" s="1">
        <v>0.79138803</v>
      </c>
      <c r="F3953" s="4">
        <f t="shared" si="1"/>
        <v>0.03441548667</v>
      </c>
      <c r="G3953" s="4">
        <f t="shared" si="2"/>
        <v>0.7664603148</v>
      </c>
    </row>
    <row r="3954">
      <c r="A3954" s="1">
        <v>39.490000963211</v>
      </c>
      <c r="B3954" s="1">
        <v>64.26626</v>
      </c>
      <c r="C3954" s="1">
        <v>0.30977938</v>
      </c>
      <c r="D3954" s="1">
        <v>-0.08118171</v>
      </c>
      <c r="E3954" s="1">
        <v>0.7934105</v>
      </c>
      <c r="F3954" s="4">
        <f t="shared" si="1"/>
        <v>0.03441993111</v>
      </c>
      <c r="G3954" s="4">
        <f t="shared" si="2"/>
        <v>0.768482784</v>
      </c>
    </row>
    <row r="3955">
      <c r="A3955" s="1">
        <v>39.4998733997345</v>
      </c>
      <c r="B3955" s="1">
        <v>64.34436</v>
      </c>
      <c r="C3955" s="1">
        <v>0.30972606</v>
      </c>
      <c r="D3955" s="1">
        <v>-0.23622048</v>
      </c>
      <c r="E3955" s="1">
        <v>0.7943747</v>
      </c>
      <c r="F3955" s="4">
        <f t="shared" si="1"/>
        <v>0.03441400667</v>
      </c>
      <c r="G3955" s="4">
        <f t="shared" si="2"/>
        <v>0.7694469815</v>
      </c>
    </row>
    <row r="3956">
      <c r="A3956" s="1">
        <v>39.5098755359649</v>
      </c>
      <c r="B3956" s="1">
        <v>64.32722</v>
      </c>
      <c r="C3956" s="1">
        <v>0.30973938</v>
      </c>
      <c r="D3956" s="1">
        <v>-0.3106879</v>
      </c>
      <c r="E3956" s="1">
        <v>0.794163</v>
      </c>
      <c r="F3956" s="4">
        <f t="shared" si="1"/>
        <v>0.03441548667</v>
      </c>
      <c r="G3956" s="4">
        <f t="shared" si="2"/>
        <v>0.7692353765</v>
      </c>
    </row>
    <row r="3957">
      <c r="A3957" s="1">
        <v>39.5199997425079</v>
      </c>
      <c r="B3957" s="1">
        <v>64.32722</v>
      </c>
      <c r="C3957" s="1">
        <v>0.30975273</v>
      </c>
      <c r="D3957" s="1">
        <v>-0.37050602</v>
      </c>
      <c r="E3957" s="1">
        <v>0.794163</v>
      </c>
      <c r="F3957" s="4">
        <f t="shared" si="1"/>
        <v>0.03441697</v>
      </c>
      <c r="G3957" s="4">
        <f t="shared" si="2"/>
        <v>0.7692353765</v>
      </c>
    </row>
    <row r="3958">
      <c r="A3958" s="1">
        <v>39.5298759937286</v>
      </c>
      <c r="B3958" s="1">
        <v>64.249115</v>
      </c>
      <c r="C3958" s="1">
        <v>0.30976605</v>
      </c>
      <c r="D3958" s="1">
        <v>-0.44375268</v>
      </c>
      <c r="E3958" s="1">
        <v>0.7931989</v>
      </c>
      <c r="F3958" s="4">
        <f t="shared" si="1"/>
        <v>0.03441845</v>
      </c>
      <c r="G3958" s="4">
        <f t="shared" si="2"/>
        <v>0.7682711173</v>
      </c>
    </row>
    <row r="3959">
      <c r="A3959" s="1">
        <v>39.5400002002716</v>
      </c>
      <c r="B3959" s="1">
        <v>64.23388</v>
      </c>
      <c r="C3959" s="1">
        <v>0.30988604</v>
      </c>
      <c r="D3959" s="1">
        <v>-0.39248002</v>
      </c>
      <c r="E3959" s="1">
        <v>0.7930107</v>
      </c>
      <c r="F3959" s="4">
        <f t="shared" si="1"/>
        <v>0.03443178222</v>
      </c>
      <c r="G3959" s="4">
        <f t="shared" si="2"/>
        <v>0.7680830309</v>
      </c>
    </row>
    <row r="3960">
      <c r="A3960" s="1">
        <v>39.5498764514923</v>
      </c>
      <c r="B3960" s="1">
        <v>64.30245</v>
      </c>
      <c r="C3960" s="1">
        <v>0.31033924</v>
      </c>
      <c r="D3960" s="1">
        <v>-0.022584386</v>
      </c>
      <c r="E3960" s="1">
        <v>0.7938574</v>
      </c>
      <c r="F3960" s="4">
        <f t="shared" si="1"/>
        <v>0.03448213778</v>
      </c>
      <c r="G3960" s="4">
        <f t="shared" si="2"/>
        <v>0.7689295741</v>
      </c>
    </row>
    <row r="3961">
      <c r="A3961" s="1">
        <v>39.5598747730255</v>
      </c>
      <c r="B3961" s="1">
        <v>64.504364</v>
      </c>
      <c r="C3961" s="1">
        <v>0.31047258</v>
      </c>
      <c r="D3961" s="1">
        <v>0.04211683</v>
      </c>
      <c r="E3961" s="1">
        <v>0.7963501</v>
      </c>
      <c r="F3961" s="4">
        <f t="shared" si="1"/>
        <v>0.03449695333</v>
      </c>
      <c r="G3961" s="4">
        <f t="shared" si="2"/>
        <v>0.7714223395</v>
      </c>
    </row>
    <row r="3962">
      <c r="A3962" s="1">
        <v>39.5698769092559</v>
      </c>
      <c r="B3962" s="1">
        <v>64.60914</v>
      </c>
      <c r="C3962" s="1">
        <v>0.31039256</v>
      </c>
      <c r="D3962" s="1">
        <v>-0.11780504</v>
      </c>
      <c r="E3962" s="1">
        <v>0.79764354</v>
      </c>
      <c r="F3962" s="4">
        <f t="shared" si="1"/>
        <v>0.03448806222</v>
      </c>
      <c r="G3962" s="4">
        <f t="shared" si="2"/>
        <v>0.7727158704</v>
      </c>
    </row>
    <row r="3963">
      <c r="A3963" s="1">
        <v>39.5798752307891</v>
      </c>
      <c r="B3963" s="1">
        <v>64.58628</v>
      </c>
      <c r="C3963" s="1">
        <v>0.31041923</v>
      </c>
      <c r="D3963" s="1">
        <v>-0.17884393</v>
      </c>
      <c r="E3963" s="1">
        <v>0.7973614</v>
      </c>
      <c r="F3963" s="4">
        <f t="shared" si="1"/>
        <v>0.03449102556</v>
      </c>
      <c r="G3963" s="4">
        <f t="shared" si="2"/>
        <v>0.7724336481</v>
      </c>
    </row>
    <row r="3964">
      <c r="A3964" s="1">
        <v>39.5899994373321</v>
      </c>
      <c r="B3964" s="1">
        <v>64.58628</v>
      </c>
      <c r="C3964" s="1">
        <v>0.3104459</v>
      </c>
      <c r="D3964" s="1">
        <v>-0.23988281</v>
      </c>
      <c r="E3964" s="1">
        <v>0.7973614</v>
      </c>
      <c r="F3964" s="4">
        <f t="shared" si="1"/>
        <v>0.03449398889</v>
      </c>
      <c r="G3964" s="4">
        <f t="shared" si="2"/>
        <v>0.7724336481</v>
      </c>
    </row>
    <row r="3965">
      <c r="A3965" s="1">
        <v>39.6000015735626</v>
      </c>
      <c r="B3965" s="1">
        <v>64.54818</v>
      </c>
      <c r="C3965" s="1">
        <v>0.3104459</v>
      </c>
      <c r="D3965" s="1">
        <v>-0.31312945</v>
      </c>
      <c r="E3965" s="1">
        <v>0.79689103</v>
      </c>
      <c r="F3965" s="4">
        <f t="shared" si="1"/>
        <v>0.03449398889</v>
      </c>
      <c r="G3965" s="4">
        <f t="shared" si="2"/>
        <v>0.7719632778</v>
      </c>
    </row>
    <row r="3966">
      <c r="A3966" s="1">
        <v>39.6099998950958</v>
      </c>
      <c r="B3966" s="1">
        <v>64.504364</v>
      </c>
      <c r="C3966" s="1">
        <v>0.31047258</v>
      </c>
      <c r="D3966" s="1">
        <v>-0.37294757</v>
      </c>
      <c r="E3966" s="1">
        <v>0.7963501</v>
      </c>
      <c r="F3966" s="4">
        <f t="shared" si="1"/>
        <v>0.03449695333</v>
      </c>
      <c r="G3966" s="4">
        <f t="shared" si="2"/>
        <v>0.7714223395</v>
      </c>
    </row>
    <row r="3967">
      <c r="A3967" s="1">
        <v>39.6198761463165</v>
      </c>
      <c r="B3967" s="1">
        <v>64.500565</v>
      </c>
      <c r="C3967" s="1">
        <v>0.3105259</v>
      </c>
      <c r="D3967" s="1">
        <v>-0.4046878</v>
      </c>
      <c r="E3967" s="1">
        <v>0.7963031</v>
      </c>
      <c r="F3967" s="4">
        <f t="shared" si="1"/>
        <v>0.03450287778</v>
      </c>
      <c r="G3967" s="4">
        <f t="shared" si="2"/>
        <v>0.7713754383</v>
      </c>
    </row>
    <row r="3968">
      <c r="A3968" s="1">
        <v>39.6300003528595</v>
      </c>
      <c r="B3968" s="1">
        <v>64.46246</v>
      </c>
      <c r="C3968" s="1">
        <v>0.31060588</v>
      </c>
      <c r="D3968" s="1">
        <v>-0.39370078</v>
      </c>
      <c r="E3968" s="1">
        <v>0.79583275</v>
      </c>
      <c r="F3968" s="4">
        <f t="shared" si="1"/>
        <v>0.03451176444</v>
      </c>
      <c r="G3968" s="4">
        <f t="shared" si="2"/>
        <v>0.7709050062</v>
      </c>
    </row>
    <row r="3969">
      <c r="A3969" s="1">
        <v>39.6398766040802</v>
      </c>
      <c r="B3969" s="1">
        <v>64.49865</v>
      </c>
      <c r="C3969" s="1">
        <v>0.31069916</v>
      </c>
      <c r="D3969" s="1">
        <v>-0.38393456</v>
      </c>
      <c r="E3969" s="1">
        <v>0.79627955</v>
      </c>
      <c r="F3969" s="4">
        <f t="shared" si="1"/>
        <v>0.03452212889</v>
      </c>
      <c r="G3969" s="4">
        <f t="shared" si="2"/>
        <v>0.7713517963</v>
      </c>
    </row>
    <row r="3970">
      <c r="A3970" s="1">
        <v>39.6498749256134</v>
      </c>
      <c r="B3970" s="1">
        <v>64.504364</v>
      </c>
      <c r="C3970" s="1">
        <v>0.31076583</v>
      </c>
      <c r="D3970" s="1">
        <v>-0.3875969</v>
      </c>
      <c r="E3970" s="1">
        <v>0.7963501</v>
      </c>
      <c r="F3970" s="4">
        <f t="shared" si="1"/>
        <v>0.03452953667</v>
      </c>
      <c r="G3970" s="4">
        <f t="shared" si="2"/>
        <v>0.7714223395</v>
      </c>
    </row>
    <row r="3971">
      <c r="A3971" s="1">
        <v>39.6599991321563</v>
      </c>
      <c r="B3971" s="1">
        <v>64.48913</v>
      </c>
      <c r="C3971" s="1">
        <v>0.31079248</v>
      </c>
      <c r="D3971" s="1">
        <v>-0.4486358</v>
      </c>
      <c r="E3971" s="1">
        <v>0.79616195</v>
      </c>
      <c r="F3971" s="4">
        <f t="shared" si="1"/>
        <v>0.03453249778</v>
      </c>
      <c r="G3971" s="4">
        <f t="shared" si="2"/>
        <v>0.7712342654</v>
      </c>
    </row>
    <row r="3972">
      <c r="A3972" s="1">
        <v>39.6700012683868</v>
      </c>
      <c r="B3972" s="1">
        <v>64.52723</v>
      </c>
      <c r="C3972" s="1">
        <v>0.3109791</v>
      </c>
      <c r="D3972" s="1">
        <v>-0.37050602</v>
      </c>
      <c r="E3972" s="1">
        <v>0.79663235</v>
      </c>
      <c r="F3972" s="4">
        <f t="shared" si="1"/>
        <v>0.03455323333</v>
      </c>
      <c r="G3972" s="4">
        <f t="shared" si="2"/>
        <v>0.7717046358</v>
      </c>
    </row>
    <row r="3973">
      <c r="A3973" s="1">
        <v>39.67999958992</v>
      </c>
      <c r="B3973" s="1">
        <v>64.61675</v>
      </c>
      <c r="C3973" s="1">
        <v>0.31129903</v>
      </c>
      <c r="D3973" s="1">
        <v>-0.0982726</v>
      </c>
      <c r="E3973" s="1">
        <v>0.7977376</v>
      </c>
      <c r="F3973" s="4">
        <f t="shared" si="1"/>
        <v>0.03458878111</v>
      </c>
      <c r="G3973" s="4">
        <f t="shared" si="2"/>
        <v>0.772809821</v>
      </c>
    </row>
    <row r="3974">
      <c r="A3974" s="1">
        <v>39.6898758411407</v>
      </c>
      <c r="B3974" s="1">
        <v>64.776764</v>
      </c>
      <c r="C3974" s="1">
        <v>0.31129903</v>
      </c>
      <c r="D3974" s="1">
        <v>-0.17274004</v>
      </c>
      <c r="E3974" s="1">
        <v>0.799713</v>
      </c>
      <c r="F3974" s="4">
        <f t="shared" si="1"/>
        <v>0.03458878111</v>
      </c>
      <c r="G3974" s="4">
        <f t="shared" si="2"/>
        <v>0.7747853025</v>
      </c>
    </row>
    <row r="3975">
      <c r="A3975" s="1">
        <v>39.7000000476837</v>
      </c>
      <c r="B3975" s="1">
        <v>64.82057</v>
      </c>
      <c r="C3975" s="1">
        <v>0.31121907</v>
      </c>
      <c r="D3975" s="1">
        <v>-0.34486967</v>
      </c>
      <c r="E3975" s="1">
        <v>0.8002539</v>
      </c>
      <c r="F3975" s="4">
        <f t="shared" si="1"/>
        <v>0.03457989667</v>
      </c>
      <c r="G3975" s="4">
        <f t="shared" si="2"/>
        <v>0.7753261173</v>
      </c>
    </row>
    <row r="3976">
      <c r="A3976" s="1">
        <v>39.7099983692169</v>
      </c>
      <c r="B3976" s="1">
        <v>64.80724</v>
      </c>
      <c r="C3976" s="1">
        <v>0.3112324</v>
      </c>
      <c r="D3976" s="1">
        <v>-0.4046878</v>
      </c>
      <c r="E3976" s="1">
        <v>0.8000893</v>
      </c>
      <c r="F3976" s="4">
        <f t="shared" si="1"/>
        <v>0.03458137778</v>
      </c>
      <c r="G3976" s="4">
        <f t="shared" si="2"/>
        <v>0.7751615494</v>
      </c>
    </row>
    <row r="3977">
      <c r="A3977" s="1">
        <v>39.7198746204376</v>
      </c>
      <c r="B3977" s="1">
        <v>64.79962</v>
      </c>
      <c r="C3977" s="1">
        <v>0.3112457</v>
      </c>
      <c r="D3977" s="1">
        <v>-0.47793445</v>
      </c>
      <c r="E3977" s="1">
        <v>0.7999952</v>
      </c>
      <c r="F3977" s="4">
        <f t="shared" si="1"/>
        <v>0.03458285556</v>
      </c>
      <c r="G3977" s="4">
        <f t="shared" si="2"/>
        <v>0.7750674753</v>
      </c>
    </row>
    <row r="3978">
      <c r="A3978" s="1">
        <v>39.729876756668</v>
      </c>
      <c r="B3978" s="1">
        <v>64.73105</v>
      </c>
      <c r="C3978" s="1">
        <v>0.31152564</v>
      </c>
      <c r="D3978" s="1">
        <v>-0.2728438</v>
      </c>
      <c r="E3978" s="1">
        <v>0.7991486</v>
      </c>
      <c r="F3978" s="4">
        <f t="shared" si="1"/>
        <v>0.03461396</v>
      </c>
      <c r="G3978" s="4">
        <f t="shared" si="2"/>
        <v>0.7742209321</v>
      </c>
    </row>
    <row r="3979">
      <c r="A3979" s="1">
        <v>39.7398750782012</v>
      </c>
      <c r="B3979" s="1">
        <v>64.89105</v>
      </c>
      <c r="C3979" s="1">
        <v>0.31183225</v>
      </c>
      <c r="D3979" s="1">
        <v>-0.027467497</v>
      </c>
      <c r="E3979" s="1">
        <v>0.80112404</v>
      </c>
      <c r="F3979" s="4">
        <f t="shared" si="1"/>
        <v>0.03464802778</v>
      </c>
      <c r="G3979" s="4">
        <f t="shared" si="2"/>
        <v>0.7761962407</v>
      </c>
    </row>
    <row r="3980">
      <c r="A3980" s="1">
        <v>39.7498733997345</v>
      </c>
      <c r="B3980" s="1">
        <v>65.01487</v>
      </c>
      <c r="C3980" s="1">
        <v>0.31181893</v>
      </c>
      <c r="D3980" s="1">
        <v>-0.115363486</v>
      </c>
      <c r="E3980" s="1">
        <v>0.8026526</v>
      </c>
      <c r="F3980" s="4">
        <f t="shared" si="1"/>
        <v>0.03464654778</v>
      </c>
      <c r="G3980" s="4">
        <f t="shared" si="2"/>
        <v>0.7777248827</v>
      </c>
    </row>
    <row r="3981">
      <c r="A3981" s="1">
        <v>39.7600014209747</v>
      </c>
      <c r="B3981" s="1">
        <v>65.05297</v>
      </c>
      <c r="C3981" s="1">
        <v>0.31180558</v>
      </c>
      <c r="D3981" s="1">
        <v>-0.21790881</v>
      </c>
      <c r="E3981" s="1">
        <v>0.80312294</v>
      </c>
      <c r="F3981" s="4">
        <f t="shared" si="1"/>
        <v>0.03464506444</v>
      </c>
      <c r="G3981" s="4">
        <f t="shared" si="2"/>
        <v>0.7781952531</v>
      </c>
    </row>
    <row r="3982">
      <c r="A3982" s="1">
        <v>39.7699997425079</v>
      </c>
      <c r="B3982" s="1">
        <v>65.07392</v>
      </c>
      <c r="C3982" s="1">
        <v>0.31183225</v>
      </c>
      <c r="D3982" s="1">
        <v>-0.27650613</v>
      </c>
      <c r="E3982" s="1">
        <v>0.8033816</v>
      </c>
      <c r="F3982" s="4">
        <f t="shared" si="1"/>
        <v>0.03464802778</v>
      </c>
      <c r="G3982" s="4">
        <f t="shared" si="2"/>
        <v>0.7784538951</v>
      </c>
    </row>
    <row r="3983">
      <c r="A3983" s="1">
        <v>39.7800018787384</v>
      </c>
      <c r="B3983" s="1">
        <v>65.00535</v>
      </c>
      <c r="C3983" s="1">
        <v>0.31184557</v>
      </c>
      <c r="D3983" s="1">
        <v>-0.34975278</v>
      </c>
      <c r="E3983" s="1">
        <v>0.80253506</v>
      </c>
      <c r="F3983" s="4">
        <f t="shared" si="1"/>
        <v>0.03464950778</v>
      </c>
      <c r="G3983" s="4">
        <f t="shared" si="2"/>
        <v>0.7776073519</v>
      </c>
    </row>
    <row r="3984">
      <c r="A3984" s="1">
        <v>39.7898743152618</v>
      </c>
      <c r="B3984" s="1">
        <v>65.007256</v>
      </c>
      <c r="C3984" s="1">
        <v>0.31184557</v>
      </c>
      <c r="D3984" s="1">
        <v>-0.42299944</v>
      </c>
      <c r="E3984" s="1">
        <v>0.80255854</v>
      </c>
      <c r="F3984" s="4">
        <f t="shared" si="1"/>
        <v>0.03464950778</v>
      </c>
      <c r="G3984" s="4">
        <f t="shared" si="2"/>
        <v>0.7776308827</v>
      </c>
    </row>
    <row r="3985">
      <c r="A3985" s="1">
        <v>39.7998764514923</v>
      </c>
      <c r="B3985" s="1">
        <v>64.96153</v>
      </c>
      <c r="C3985" s="1">
        <v>0.3119522</v>
      </c>
      <c r="D3985" s="1">
        <v>-0.3985839</v>
      </c>
      <c r="E3985" s="1">
        <v>0.80199414</v>
      </c>
      <c r="F3985" s="4">
        <f t="shared" si="1"/>
        <v>0.03466135556</v>
      </c>
      <c r="G3985" s="4">
        <f t="shared" si="2"/>
        <v>0.7770663642</v>
      </c>
    </row>
    <row r="3986">
      <c r="A3986" s="1">
        <v>39.8100006580352</v>
      </c>
      <c r="B3986" s="1">
        <v>65.03011</v>
      </c>
      <c r="C3986" s="1">
        <v>0.31240544</v>
      </c>
      <c r="D3986" s="1">
        <v>-0.014038943</v>
      </c>
      <c r="E3986" s="1">
        <v>0.80284077</v>
      </c>
      <c r="F3986" s="4">
        <f t="shared" si="1"/>
        <v>0.03471171556</v>
      </c>
      <c r="G3986" s="4">
        <f t="shared" si="2"/>
        <v>0.7779130309</v>
      </c>
    </row>
    <row r="3987">
      <c r="A3987" s="1">
        <v>39.8198769092559</v>
      </c>
      <c r="B3987" s="1">
        <v>65.25679</v>
      </c>
      <c r="C3987" s="1">
        <v>0.31256542</v>
      </c>
      <c r="D3987" s="1">
        <v>0.07874016</v>
      </c>
      <c r="E3987" s="1">
        <v>0.80563927</v>
      </c>
      <c r="F3987" s="4">
        <f t="shared" si="1"/>
        <v>0.03472949111</v>
      </c>
      <c r="G3987" s="4">
        <f t="shared" si="2"/>
        <v>0.7807115494</v>
      </c>
    </row>
    <row r="3988">
      <c r="A3988" s="1">
        <v>39.8298752307891</v>
      </c>
      <c r="B3988" s="1">
        <v>65.3787</v>
      </c>
      <c r="C3988" s="1">
        <v>0.31249875</v>
      </c>
      <c r="D3988" s="1">
        <v>-0.07751938</v>
      </c>
      <c r="E3988" s="1">
        <v>0.80714434</v>
      </c>
      <c r="F3988" s="4">
        <f t="shared" si="1"/>
        <v>0.03472208333</v>
      </c>
      <c r="G3988" s="4">
        <f t="shared" si="2"/>
        <v>0.7822166111</v>
      </c>
    </row>
    <row r="3989">
      <c r="A3989" s="1">
        <v>39.8398735523223</v>
      </c>
      <c r="B3989" s="1">
        <v>65.372986</v>
      </c>
      <c r="C3989" s="1">
        <v>0.3125121</v>
      </c>
      <c r="D3989" s="1">
        <v>-0.13733749</v>
      </c>
      <c r="E3989" s="1">
        <v>0.8070738</v>
      </c>
      <c r="F3989" s="4">
        <f t="shared" si="1"/>
        <v>0.03472356667</v>
      </c>
      <c r="G3989" s="4">
        <f t="shared" si="2"/>
        <v>0.7821460679</v>
      </c>
    </row>
    <row r="3990">
      <c r="A3990" s="1">
        <v>39.8498756885528</v>
      </c>
      <c r="B3990" s="1">
        <v>65.35013</v>
      </c>
      <c r="C3990" s="1">
        <v>0.31253874</v>
      </c>
      <c r="D3990" s="1">
        <v>-0.19593482</v>
      </c>
      <c r="E3990" s="1">
        <v>0.8067916</v>
      </c>
      <c r="F3990" s="4">
        <f t="shared" si="1"/>
        <v>0.03472652667</v>
      </c>
      <c r="G3990" s="4">
        <f t="shared" si="2"/>
        <v>0.7818638951</v>
      </c>
    </row>
    <row r="3991">
      <c r="A3991" s="1">
        <v>39.8599998950958</v>
      </c>
      <c r="B3991" s="1">
        <v>65.29679</v>
      </c>
      <c r="C3991" s="1">
        <v>0.31256542</v>
      </c>
      <c r="D3991" s="1">
        <v>-0.25575292</v>
      </c>
      <c r="E3991" s="1">
        <v>0.8061331</v>
      </c>
      <c r="F3991" s="4">
        <f t="shared" si="1"/>
        <v>0.03472949111</v>
      </c>
      <c r="G3991" s="4">
        <f t="shared" si="2"/>
        <v>0.7812053765</v>
      </c>
    </row>
    <row r="3992">
      <c r="A3992" s="1">
        <v>39.8698761463165</v>
      </c>
      <c r="B3992" s="1">
        <v>65.28917</v>
      </c>
      <c r="C3992" s="1">
        <v>0.31260538</v>
      </c>
      <c r="D3992" s="1">
        <v>-0.30092168</v>
      </c>
      <c r="E3992" s="1">
        <v>0.80603904</v>
      </c>
      <c r="F3992" s="4">
        <f t="shared" si="1"/>
        <v>0.03473393111</v>
      </c>
      <c r="G3992" s="4">
        <f t="shared" si="2"/>
        <v>0.7811113025</v>
      </c>
    </row>
    <row r="3993">
      <c r="A3993" s="1">
        <v>39.8798744678497</v>
      </c>
      <c r="B3993" s="1">
        <v>65.21488</v>
      </c>
      <c r="C3993" s="1">
        <v>0.31267205</v>
      </c>
      <c r="D3993" s="1">
        <v>-0.30214247</v>
      </c>
      <c r="E3993" s="1">
        <v>0.80512196</v>
      </c>
      <c r="F3993" s="4">
        <f t="shared" si="1"/>
        <v>0.03474133889</v>
      </c>
      <c r="G3993" s="4">
        <f t="shared" si="2"/>
        <v>0.780194142</v>
      </c>
    </row>
    <row r="3994">
      <c r="A3994" s="1">
        <v>39.8898766040802</v>
      </c>
      <c r="B3994" s="1">
        <v>65.26441</v>
      </c>
      <c r="C3994" s="1">
        <v>0.31276536</v>
      </c>
      <c r="D3994" s="1">
        <v>-0.27772692</v>
      </c>
      <c r="E3994" s="1">
        <v>0.8057333</v>
      </c>
      <c r="F3994" s="4">
        <f t="shared" si="1"/>
        <v>0.03475170667</v>
      </c>
      <c r="G3994" s="4">
        <f t="shared" si="2"/>
        <v>0.7808056235</v>
      </c>
    </row>
    <row r="3995">
      <c r="A3995" s="1">
        <v>39.8998749256134</v>
      </c>
      <c r="B3995" s="1">
        <v>65.272026</v>
      </c>
      <c r="C3995" s="1">
        <v>0.31284532</v>
      </c>
      <c r="D3995" s="1">
        <v>-0.27894768</v>
      </c>
      <c r="E3995" s="1">
        <v>0.8058274</v>
      </c>
      <c r="F3995" s="4">
        <f t="shared" si="1"/>
        <v>0.03476059111</v>
      </c>
      <c r="G3995" s="4">
        <f t="shared" si="2"/>
        <v>0.7808996481</v>
      </c>
    </row>
    <row r="3996">
      <c r="A3996" s="1">
        <v>39.9098732471466</v>
      </c>
      <c r="B3996" s="1">
        <v>65.272026</v>
      </c>
      <c r="C3996" s="1">
        <v>0.31289864</v>
      </c>
      <c r="D3996" s="1">
        <v>-0.3106879</v>
      </c>
      <c r="E3996" s="1">
        <v>0.8058274</v>
      </c>
      <c r="F3996" s="4">
        <f t="shared" si="1"/>
        <v>0.03476651556</v>
      </c>
      <c r="G3996" s="4">
        <f t="shared" si="2"/>
        <v>0.7808996481</v>
      </c>
    </row>
    <row r="3997">
      <c r="A3997" s="1">
        <v>39.919875383377</v>
      </c>
      <c r="B3997" s="1">
        <v>65.313934</v>
      </c>
      <c r="C3997" s="1">
        <v>0.3129253</v>
      </c>
      <c r="D3997" s="1">
        <v>-0.3558567</v>
      </c>
      <c r="E3997" s="1">
        <v>0.8063448</v>
      </c>
      <c r="F3997" s="4">
        <f t="shared" si="1"/>
        <v>0.03476947778</v>
      </c>
      <c r="G3997" s="4">
        <f t="shared" si="2"/>
        <v>0.7814170309</v>
      </c>
    </row>
    <row r="3998">
      <c r="A3998" s="1">
        <v>39.9298737049102</v>
      </c>
      <c r="B3998" s="1">
        <v>65.27965</v>
      </c>
      <c r="C3998" s="1">
        <v>0.31293863</v>
      </c>
      <c r="D3998" s="1">
        <v>-0.42910334</v>
      </c>
      <c r="E3998" s="1">
        <v>0.8059215</v>
      </c>
      <c r="F3998" s="4">
        <f t="shared" si="1"/>
        <v>0.03477095889</v>
      </c>
      <c r="G3998" s="4">
        <f t="shared" si="2"/>
        <v>0.7809937716</v>
      </c>
    </row>
    <row r="3999">
      <c r="A3999" s="1">
        <v>39.9398758411407</v>
      </c>
      <c r="B3999" s="1">
        <v>65.2987</v>
      </c>
      <c r="C3999" s="1">
        <v>0.31297863</v>
      </c>
      <c r="D3999" s="1">
        <v>-0.4754929</v>
      </c>
      <c r="E3999" s="1">
        <v>0.80615664</v>
      </c>
      <c r="F3999" s="4">
        <f t="shared" si="1"/>
        <v>0.03477540333</v>
      </c>
      <c r="G3999" s="4">
        <f t="shared" si="2"/>
        <v>0.7812289568</v>
      </c>
    </row>
    <row r="4000">
      <c r="A4000" s="1">
        <v>39.9500000476837</v>
      </c>
      <c r="B4000" s="1">
        <v>65.28917</v>
      </c>
      <c r="C4000" s="1">
        <v>0.3131786</v>
      </c>
      <c r="D4000" s="1">
        <v>-0.36806446</v>
      </c>
      <c r="E4000" s="1">
        <v>0.80603904</v>
      </c>
      <c r="F4000" s="4">
        <f t="shared" si="1"/>
        <v>0.03479762222</v>
      </c>
      <c r="G4000" s="4">
        <f t="shared" si="2"/>
        <v>0.7811113025</v>
      </c>
    </row>
    <row r="4001">
      <c r="A4001" s="1">
        <v>39.9599983692169</v>
      </c>
      <c r="B4001" s="1">
        <v>65.39584</v>
      </c>
      <c r="C4001" s="1">
        <v>0.3135518</v>
      </c>
      <c r="D4001" s="1">
        <v>-0.053103827</v>
      </c>
      <c r="E4001" s="1">
        <v>0.80735594</v>
      </c>
      <c r="F4001" s="4">
        <f t="shared" si="1"/>
        <v>0.03483908889</v>
      </c>
      <c r="G4001" s="4">
        <f t="shared" si="2"/>
        <v>0.782428216</v>
      </c>
    </row>
    <row r="4002">
      <c r="A4002" s="1">
        <v>39.9700005054473</v>
      </c>
      <c r="B4002" s="1">
        <v>65.59966</v>
      </c>
      <c r="C4002" s="1">
        <v>0.3135785</v>
      </c>
      <c r="D4002" s="1">
        <v>-0.070194714</v>
      </c>
      <c r="E4002" s="1">
        <v>0.80987227</v>
      </c>
      <c r="F4002" s="4">
        <f t="shared" si="1"/>
        <v>0.03484205556</v>
      </c>
      <c r="G4002" s="4">
        <f t="shared" si="2"/>
        <v>0.7849445123</v>
      </c>
    </row>
    <row r="4003">
      <c r="A4003" s="1">
        <v>39.979876756668</v>
      </c>
      <c r="B4003" s="1">
        <v>65.64348</v>
      </c>
      <c r="C4003" s="1">
        <v>0.3135385</v>
      </c>
      <c r="D4003" s="1">
        <v>-0.21180493</v>
      </c>
      <c r="E4003" s="1">
        <v>0.81041324</v>
      </c>
      <c r="F4003" s="4">
        <f t="shared" si="1"/>
        <v>0.03483761111</v>
      </c>
      <c r="G4003" s="4">
        <f t="shared" si="2"/>
        <v>0.7854855</v>
      </c>
    </row>
    <row r="4004">
      <c r="A4004" s="1">
        <v>39.9898750782012</v>
      </c>
      <c r="B4004" s="1">
        <v>65.63967</v>
      </c>
      <c r="C4004" s="1">
        <v>0.3135518</v>
      </c>
      <c r="D4004" s="1">
        <v>-0.28505158</v>
      </c>
      <c r="E4004" s="1">
        <v>0.8103661</v>
      </c>
      <c r="F4004" s="4">
        <f t="shared" si="1"/>
        <v>0.03483908889</v>
      </c>
      <c r="G4004" s="4">
        <f t="shared" si="2"/>
        <v>0.785438463</v>
      </c>
    </row>
    <row r="4005">
      <c r="A4005" s="1">
        <v>39.9999992847442</v>
      </c>
      <c r="B4005" s="1">
        <v>65.60157</v>
      </c>
      <c r="C4005" s="1">
        <v>0.3135785</v>
      </c>
      <c r="D4005" s="1">
        <v>-0.33022034</v>
      </c>
      <c r="E4005" s="1">
        <v>0.8098959</v>
      </c>
      <c r="F4005" s="4">
        <f t="shared" si="1"/>
        <v>0.03484205556</v>
      </c>
      <c r="G4005" s="4">
        <f t="shared" si="2"/>
        <v>0.7849680926</v>
      </c>
    </row>
    <row r="4006">
      <c r="A4006" s="1">
        <v>40.0098755359649</v>
      </c>
      <c r="B4006" s="1">
        <v>65.55014</v>
      </c>
      <c r="C4006" s="1">
        <v>0.3135918</v>
      </c>
      <c r="D4006" s="1">
        <v>-0.4046878</v>
      </c>
      <c r="E4006" s="1">
        <v>0.8092609</v>
      </c>
      <c r="F4006" s="4">
        <f t="shared" si="1"/>
        <v>0.03484353333</v>
      </c>
      <c r="G4006" s="4">
        <f t="shared" si="2"/>
        <v>0.7843331543</v>
      </c>
    </row>
    <row r="4007">
      <c r="A4007" s="1">
        <v>40.0198738574981</v>
      </c>
      <c r="B4007" s="1">
        <v>65.555855</v>
      </c>
      <c r="C4007" s="1">
        <v>0.3136318</v>
      </c>
      <c r="D4007" s="1">
        <v>-0.46328512</v>
      </c>
      <c r="E4007" s="1">
        <v>0.80933136</v>
      </c>
      <c r="F4007" s="4">
        <f t="shared" si="1"/>
        <v>0.03484797778</v>
      </c>
      <c r="G4007" s="4">
        <f t="shared" si="2"/>
        <v>0.7844037099</v>
      </c>
    </row>
    <row r="4008">
      <c r="A4008" s="1">
        <v>40.0298759937286</v>
      </c>
      <c r="B4008" s="1">
        <v>65.51204</v>
      </c>
      <c r="C4008" s="1">
        <v>0.3137118</v>
      </c>
      <c r="D4008" s="1">
        <v>-0.45473966</v>
      </c>
      <c r="E4008" s="1">
        <v>0.80879056</v>
      </c>
      <c r="F4008" s="4">
        <f t="shared" si="1"/>
        <v>0.03485686667</v>
      </c>
      <c r="G4008" s="4">
        <f t="shared" si="2"/>
        <v>0.783862784</v>
      </c>
    </row>
    <row r="4009">
      <c r="A4009" s="1">
        <v>40.0400002002716</v>
      </c>
      <c r="B4009" s="1">
        <v>65.53109</v>
      </c>
      <c r="C4009" s="1">
        <v>0.3138451</v>
      </c>
      <c r="D4009" s="1">
        <v>-0.3875969</v>
      </c>
      <c r="E4009" s="1">
        <v>0.80902576</v>
      </c>
      <c r="F4009" s="4">
        <f t="shared" si="1"/>
        <v>0.03487167778</v>
      </c>
      <c r="G4009" s="4">
        <f t="shared" si="2"/>
        <v>0.7840979691</v>
      </c>
    </row>
    <row r="4010">
      <c r="A4010" s="1">
        <v>40.0498764514923</v>
      </c>
      <c r="B4010" s="1">
        <v>65.59395</v>
      </c>
      <c r="C4010" s="1">
        <v>0.31403172</v>
      </c>
      <c r="D4010" s="1">
        <v>-0.2667399</v>
      </c>
      <c r="E4010" s="1">
        <v>0.8098017</v>
      </c>
      <c r="F4010" s="4">
        <f t="shared" si="1"/>
        <v>0.03489241333</v>
      </c>
      <c r="G4010" s="4">
        <f t="shared" si="2"/>
        <v>0.7848740185</v>
      </c>
    </row>
    <row r="4011">
      <c r="A4011" s="1">
        <v>40.0600006580352</v>
      </c>
      <c r="B4011" s="1">
        <v>65.675865</v>
      </c>
      <c r="C4011" s="1">
        <v>0.3142183</v>
      </c>
      <c r="D4011" s="1">
        <v>-0.15931149</v>
      </c>
      <c r="E4011" s="1">
        <v>0.810813</v>
      </c>
      <c r="F4011" s="4">
        <f t="shared" si="1"/>
        <v>0.03491314444</v>
      </c>
      <c r="G4011" s="4">
        <f t="shared" si="2"/>
        <v>0.7858853148</v>
      </c>
    </row>
    <row r="4012">
      <c r="A4012" s="1">
        <v>40.0699989795684</v>
      </c>
      <c r="B4012" s="1">
        <v>65.818726</v>
      </c>
      <c r="C4012" s="1">
        <v>0.31431162</v>
      </c>
      <c r="D4012" s="1">
        <v>-0.14832449</v>
      </c>
      <c r="E4012" s="1">
        <v>0.8125768</v>
      </c>
      <c r="F4012" s="4">
        <f t="shared" si="1"/>
        <v>0.03492351333</v>
      </c>
      <c r="G4012" s="4">
        <f t="shared" si="2"/>
        <v>0.7876490309</v>
      </c>
    </row>
    <row r="4013">
      <c r="A4013" s="1">
        <v>40.0800011157989</v>
      </c>
      <c r="B4013" s="1">
        <v>65.830154</v>
      </c>
      <c r="C4013" s="1">
        <v>0.314325</v>
      </c>
      <c r="D4013" s="1">
        <v>-0.20692182</v>
      </c>
      <c r="E4013" s="1">
        <v>0.8127178</v>
      </c>
      <c r="F4013" s="4">
        <f t="shared" si="1"/>
        <v>0.034925</v>
      </c>
      <c r="G4013" s="4">
        <f t="shared" si="2"/>
        <v>0.7877901173</v>
      </c>
    </row>
    <row r="4014">
      <c r="A4014" s="1">
        <v>40.0899994373321</v>
      </c>
      <c r="B4014" s="1">
        <v>65.860634</v>
      </c>
      <c r="C4014" s="1">
        <v>0.31433833</v>
      </c>
      <c r="D4014" s="1">
        <v>-0.28016847</v>
      </c>
      <c r="E4014" s="1">
        <v>0.81309414</v>
      </c>
      <c r="F4014" s="4">
        <f t="shared" si="1"/>
        <v>0.03492648111</v>
      </c>
      <c r="G4014" s="4">
        <f t="shared" si="2"/>
        <v>0.7881664136</v>
      </c>
    </row>
    <row r="4015">
      <c r="A4015" s="1">
        <v>40.1000015735626</v>
      </c>
      <c r="B4015" s="1">
        <v>65.849205</v>
      </c>
      <c r="C4015" s="1">
        <v>0.31437832</v>
      </c>
      <c r="D4015" s="1">
        <v>-0.32533723</v>
      </c>
      <c r="E4015" s="1">
        <v>0.812953</v>
      </c>
      <c r="F4015" s="4">
        <f t="shared" si="1"/>
        <v>0.03493092444</v>
      </c>
      <c r="G4015" s="4">
        <f t="shared" si="2"/>
        <v>0.7880253148</v>
      </c>
    </row>
    <row r="4016">
      <c r="A4016" s="1">
        <v>40.109874010086</v>
      </c>
      <c r="B4016" s="1">
        <v>65.81491</v>
      </c>
      <c r="C4016" s="1">
        <v>0.31445828</v>
      </c>
      <c r="D4016" s="1">
        <v>-0.31312945</v>
      </c>
      <c r="E4016" s="1">
        <v>0.8125296</v>
      </c>
      <c r="F4016" s="4">
        <f t="shared" si="1"/>
        <v>0.03493980889</v>
      </c>
      <c r="G4016" s="4">
        <f t="shared" si="2"/>
        <v>0.7876019198</v>
      </c>
    </row>
    <row r="4017">
      <c r="A4017" s="1">
        <v>40.1198761463165</v>
      </c>
      <c r="B4017" s="1">
        <v>65.85682</v>
      </c>
      <c r="C4017" s="1">
        <v>0.3145516</v>
      </c>
      <c r="D4017" s="1">
        <v>-0.30214247</v>
      </c>
      <c r="E4017" s="1">
        <v>0.813047</v>
      </c>
      <c r="F4017" s="4">
        <f t="shared" si="1"/>
        <v>0.03495017778</v>
      </c>
      <c r="G4017" s="4">
        <f t="shared" si="2"/>
        <v>0.7881193272</v>
      </c>
    </row>
    <row r="4018">
      <c r="A4018" s="1">
        <v>40.1298744678497</v>
      </c>
      <c r="B4018" s="1">
        <v>65.839676</v>
      </c>
      <c r="C4018" s="1">
        <v>0.31461823</v>
      </c>
      <c r="D4018" s="1">
        <v>-0.30458403</v>
      </c>
      <c r="E4018" s="1">
        <v>0.8128354</v>
      </c>
      <c r="F4018" s="4">
        <f t="shared" si="1"/>
        <v>0.03495758111</v>
      </c>
      <c r="G4018" s="4">
        <f t="shared" si="2"/>
        <v>0.7879076728</v>
      </c>
    </row>
    <row r="4019">
      <c r="A4019" s="1">
        <v>40.1398766040802</v>
      </c>
      <c r="B4019" s="1">
        <v>65.89683</v>
      </c>
      <c r="C4019" s="1">
        <v>0.31465822</v>
      </c>
      <c r="D4019" s="1">
        <v>-0.34853202</v>
      </c>
      <c r="E4019" s="1">
        <v>0.81354094</v>
      </c>
      <c r="F4019" s="4">
        <f t="shared" si="1"/>
        <v>0.03496202444</v>
      </c>
      <c r="G4019" s="4">
        <f t="shared" si="2"/>
        <v>0.7886132778</v>
      </c>
    </row>
    <row r="4020">
      <c r="A4020" s="1">
        <v>40.1498749256134</v>
      </c>
      <c r="B4020" s="1">
        <v>65.89111</v>
      </c>
      <c r="C4020" s="1">
        <v>0.31467155</v>
      </c>
      <c r="D4020" s="1">
        <v>-0.42299944</v>
      </c>
      <c r="E4020" s="1">
        <v>0.81347036</v>
      </c>
      <c r="F4020" s="4">
        <f t="shared" si="1"/>
        <v>0.03496350556</v>
      </c>
      <c r="G4020" s="4">
        <f t="shared" si="2"/>
        <v>0.7885426605</v>
      </c>
    </row>
    <row r="4021">
      <c r="A4021" s="1">
        <v>40.1598732471466</v>
      </c>
      <c r="B4021" s="1">
        <v>65.86444</v>
      </c>
      <c r="C4021" s="1">
        <v>0.3147249</v>
      </c>
      <c r="D4021" s="1">
        <v>-0.45473966</v>
      </c>
      <c r="E4021" s="1">
        <v>0.81314117</v>
      </c>
      <c r="F4021" s="4">
        <f t="shared" si="1"/>
        <v>0.03496943333</v>
      </c>
      <c r="G4021" s="4">
        <f t="shared" si="2"/>
        <v>0.7882134012</v>
      </c>
    </row>
    <row r="4022">
      <c r="A4022" s="1">
        <v>40.169875383377</v>
      </c>
      <c r="B4022" s="1">
        <v>65.94254</v>
      </c>
      <c r="C4022" s="1">
        <v>0.31511146</v>
      </c>
      <c r="D4022" s="1">
        <v>-0.12757127</v>
      </c>
      <c r="E4022" s="1">
        <v>0.8141053</v>
      </c>
      <c r="F4022" s="4">
        <f t="shared" si="1"/>
        <v>0.03501238444</v>
      </c>
      <c r="G4022" s="4">
        <f t="shared" si="2"/>
        <v>0.7891775988</v>
      </c>
    </row>
    <row r="4023">
      <c r="A4023" s="1">
        <v>40.17999958992</v>
      </c>
      <c r="B4023" s="1">
        <v>66.07778</v>
      </c>
      <c r="C4023" s="1">
        <v>0.3152581</v>
      </c>
      <c r="D4023" s="1">
        <v>-0.064090826</v>
      </c>
      <c r="E4023" s="1">
        <v>0.81577504</v>
      </c>
      <c r="F4023" s="4">
        <f t="shared" si="1"/>
        <v>0.03502867778</v>
      </c>
      <c r="G4023" s="4">
        <f t="shared" si="2"/>
        <v>0.7908472284</v>
      </c>
    </row>
    <row r="4024">
      <c r="A4024" s="1">
        <v>40.1900017261505</v>
      </c>
      <c r="B4024" s="1">
        <v>66.195885</v>
      </c>
      <c r="C4024" s="1">
        <v>0.31517813</v>
      </c>
      <c r="D4024" s="1">
        <v>-0.22035037</v>
      </c>
      <c r="E4024" s="1">
        <v>0.817233</v>
      </c>
      <c r="F4024" s="4">
        <f t="shared" si="1"/>
        <v>0.03501979222</v>
      </c>
      <c r="G4024" s="4">
        <f t="shared" si="2"/>
        <v>0.7923053148</v>
      </c>
    </row>
    <row r="4025">
      <c r="A4025" s="1">
        <v>40.2000000476837</v>
      </c>
      <c r="B4025" s="1">
        <v>66.205414</v>
      </c>
      <c r="C4025" s="1">
        <v>0.31515145</v>
      </c>
      <c r="D4025" s="1">
        <v>-0.33510345</v>
      </c>
      <c r="E4025" s="1">
        <v>0.8173506</v>
      </c>
      <c r="F4025" s="4">
        <f t="shared" si="1"/>
        <v>0.03501682778</v>
      </c>
      <c r="G4025" s="4">
        <f t="shared" si="2"/>
        <v>0.7924229568</v>
      </c>
    </row>
    <row r="4026">
      <c r="A4026" s="1">
        <v>40.2098762989044</v>
      </c>
      <c r="B4026" s="1">
        <v>66.15779</v>
      </c>
      <c r="C4026" s="1">
        <v>0.31517813</v>
      </c>
      <c r="D4026" s="1">
        <v>-0.381493</v>
      </c>
      <c r="E4026" s="1">
        <v>0.81676275</v>
      </c>
      <c r="F4026" s="4">
        <f t="shared" si="1"/>
        <v>0.03501979222</v>
      </c>
      <c r="G4026" s="4">
        <f t="shared" si="2"/>
        <v>0.7918350062</v>
      </c>
    </row>
    <row r="4027">
      <c r="A4027" s="1">
        <v>40.2198746204376</v>
      </c>
      <c r="B4027" s="1">
        <v>66.133026</v>
      </c>
      <c r="C4027" s="1">
        <v>0.31517813</v>
      </c>
      <c r="D4027" s="1">
        <v>-0.469389</v>
      </c>
      <c r="E4027" s="1">
        <v>0.81645703</v>
      </c>
      <c r="F4027" s="4">
        <f t="shared" si="1"/>
        <v>0.03501979222</v>
      </c>
      <c r="G4027" s="4">
        <f t="shared" si="2"/>
        <v>0.7915292778</v>
      </c>
    </row>
    <row r="4028">
      <c r="A4028" s="1">
        <v>40.229876756668</v>
      </c>
      <c r="B4028" s="1">
        <v>66.09112</v>
      </c>
      <c r="C4028" s="1">
        <v>0.31549802</v>
      </c>
      <c r="D4028" s="1">
        <v>-0.25331137</v>
      </c>
      <c r="E4028" s="1">
        <v>0.81593966</v>
      </c>
      <c r="F4028" s="4">
        <f t="shared" si="1"/>
        <v>0.03505533556</v>
      </c>
      <c r="G4028" s="4">
        <f t="shared" si="2"/>
        <v>0.7910119198</v>
      </c>
    </row>
    <row r="4029">
      <c r="A4029" s="1">
        <v>40.2398750782012</v>
      </c>
      <c r="B4029" s="1">
        <v>66.25684</v>
      </c>
      <c r="C4029" s="1">
        <v>0.3158313</v>
      </c>
      <c r="D4029" s="1">
        <v>0.032350607</v>
      </c>
      <c r="E4029" s="1">
        <v>0.8179856</v>
      </c>
      <c r="F4029" s="4">
        <f t="shared" si="1"/>
        <v>0.03509236667</v>
      </c>
      <c r="G4029" s="4">
        <f t="shared" si="2"/>
        <v>0.7930578457</v>
      </c>
    </row>
    <row r="4030">
      <c r="A4030" s="1">
        <v>40.2498733997345</v>
      </c>
      <c r="B4030" s="1">
        <v>66.44543</v>
      </c>
      <c r="C4030" s="1">
        <v>0.31584463</v>
      </c>
      <c r="D4030" s="1">
        <v>-0.026246719</v>
      </c>
      <c r="E4030" s="1">
        <v>0.82031375</v>
      </c>
      <c r="F4030" s="4">
        <f t="shared" si="1"/>
        <v>0.03509384778</v>
      </c>
      <c r="G4030" s="4">
        <f t="shared" si="2"/>
        <v>0.7953861173</v>
      </c>
    </row>
    <row r="4031">
      <c r="A4031" s="1">
        <v>40.2600014209747</v>
      </c>
      <c r="B4031" s="1">
        <v>66.47209</v>
      </c>
      <c r="C4031" s="1">
        <v>0.3158313</v>
      </c>
      <c r="D4031" s="1">
        <v>-0.14344138</v>
      </c>
      <c r="E4031" s="1">
        <v>0.820643</v>
      </c>
      <c r="F4031" s="4">
        <f t="shared" si="1"/>
        <v>0.03509236667</v>
      </c>
      <c r="G4031" s="4">
        <f t="shared" si="2"/>
        <v>0.7957152531</v>
      </c>
    </row>
    <row r="4032">
      <c r="A4032" s="1">
        <v>40.2698738574981</v>
      </c>
      <c r="B4032" s="1">
        <v>66.514</v>
      </c>
      <c r="C4032" s="1">
        <v>0.31585795</v>
      </c>
      <c r="D4032" s="1">
        <v>-0.1751816</v>
      </c>
      <c r="E4032" s="1">
        <v>0.82116044</v>
      </c>
      <c r="F4032" s="4">
        <f t="shared" si="1"/>
        <v>0.03509532778</v>
      </c>
      <c r="G4032" s="4">
        <f t="shared" si="2"/>
        <v>0.7962326605</v>
      </c>
    </row>
    <row r="4033">
      <c r="A4033" s="1">
        <v>40.2798759937286</v>
      </c>
      <c r="B4033" s="1">
        <v>66.44161</v>
      </c>
      <c r="C4033" s="1">
        <v>0.31587127</v>
      </c>
      <c r="D4033" s="1">
        <v>-0.24842826</v>
      </c>
      <c r="E4033" s="1">
        <v>0.8202667</v>
      </c>
      <c r="F4033" s="4">
        <f t="shared" si="1"/>
        <v>0.03509680778</v>
      </c>
      <c r="G4033" s="4">
        <f t="shared" si="2"/>
        <v>0.7953389568</v>
      </c>
    </row>
    <row r="4034">
      <c r="A4034" s="1">
        <v>40.2898743152618</v>
      </c>
      <c r="B4034" s="1">
        <v>66.42638</v>
      </c>
      <c r="C4034" s="1">
        <v>0.31592458</v>
      </c>
      <c r="D4034" s="1">
        <v>-0.2667399</v>
      </c>
      <c r="E4034" s="1">
        <v>0.82007855</v>
      </c>
      <c r="F4034" s="4">
        <f t="shared" si="1"/>
        <v>0.03510273111</v>
      </c>
      <c r="G4034" s="4">
        <f t="shared" si="2"/>
        <v>0.7951509321</v>
      </c>
    </row>
    <row r="4035">
      <c r="A4035" s="1">
        <v>40.2998764514923</v>
      </c>
      <c r="B4035" s="1">
        <v>66.41114</v>
      </c>
      <c r="C4035" s="1">
        <v>0.3160179</v>
      </c>
      <c r="D4035" s="1">
        <v>-0.25453213</v>
      </c>
      <c r="E4035" s="1">
        <v>0.8198905</v>
      </c>
      <c r="F4035" s="4">
        <f t="shared" si="1"/>
        <v>0.0351131</v>
      </c>
      <c r="G4035" s="4">
        <f t="shared" si="2"/>
        <v>0.794962784</v>
      </c>
    </row>
    <row r="4036">
      <c r="A4036" s="1">
        <v>40.3098747730255</v>
      </c>
      <c r="B4036" s="1">
        <v>66.40542</v>
      </c>
      <c r="C4036" s="1">
        <v>0.31616452</v>
      </c>
      <c r="D4036" s="1">
        <v>-0.20081793</v>
      </c>
      <c r="E4036" s="1">
        <v>0.81981987</v>
      </c>
      <c r="F4036" s="4">
        <f t="shared" si="1"/>
        <v>0.03512939111</v>
      </c>
      <c r="G4036" s="4">
        <f t="shared" si="2"/>
        <v>0.7948921667</v>
      </c>
    </row>
    <row r="4037">
      <c r="A4037" s="1">
        <v>40.3198769092559</v>
      </c>
      <c r="B4037" s="1">
        <v>66.489235</v>
      </c>
      <c r="C4037" s="1">
        <v>0.31628454</v>
      </c>
      <c r="D4037" s="1">
        <v>-0.13367516</v>
      </c>
      <c r="E4037" s="1">
        <v>0.82085466</v>
      </c>
      <c r="F4037" s="4">
        <f t="shared" si="1"/>
        <v>0.03514272667</v>
      </c>
      <c r="G4037" s="4">
        <f t="shared" si="2"/>
        <v>0.7959269198</v>
      </c>
    </row>
    <row r="4038">
      <c r="A4038" s="1">
        <v>40.3298752307891</v>
      </c>
      <c r="B4038" s="1">
        <v>66.52924</v>
      </c>
      <c r="C4038" s="1">
        <v>0.31635118</v>
      </c>
      <c r="D4038" s="1">
        <v>-0.15198682</v>
      </c>
      <c r="E4038" s="1">
        <v>0.8213485</v>
      </c>
      <c r="F4038" s="4">
        <f t="shared" si="1"/>
        <v>0.03515013111</v>
      </c>
      <c r="G4038" s="4">
        <f t="shared" si="2"/>
        <v>0.7964208086</v>
      </c>
    </row>
    <row r="4039">
      <c r="A4039" s="1">
        <v>40.3399994373321</v>
      </c>
      <c r="B4039" s="1">
        <v>66.559715</v>
      </c>
      <c r="C4039" s="1">
        <v>0.31637782</v>
      </c>
      <c r="D4039" s="1">
        <v>-0.21180493</v>
      </c>
      <c r="E4039" s="1">
        <v>0.8217248</v>
      </c>
      <c r="F4039" s="4">
        <f t="shared" si="1"/>
        <v>0.03515309111</v>
      </c>
      <c r="G4039" s="4">
        <f t="shared" si="2"/>
        <v>0.7967970432</v>
      </c>
    </row>
    <row r="4040">
      <c r="A4040" s="1">
        <v>40.3498756885528</v>
      </c>
      <c r="B4040" s="1">
        <v>66.56543</v>
      </c>
      <c r="C4040" s="1">
        <v>0.3164045</v>
      </c>
      <c r="D4040" s="1">
        <v>-0.25697368</v>
      </c>
      <c r="E4040" s="1">
        <v>0.8217953</v>
      </c>
      <c r="F4040" s="4">
        <f t="shared" si="1"/>
        <v>0.03515605556</v>
      </c>
      <c r="G4040" s="4">
        <f t="shared" si="2"/>
        <v>0.7968675988</v>
      </c>
    </row>
    <row r="4041">
      <c r="A4041" s="1">
        <v>40.359874010086</v>
      </c>
      <c r="B4041" s="1">
        <v>66.54639</v>
      </c>
      <c r="C4041" s="1">
        <v>0.31647113</v>
      </c>
      <c r="D4041" s="1">
        <v>-0.27406457</v>
      </c>
      <c r="E4041" s="1">
        <v>0.8215602</v>
      </c>
      <c r="F4041" s="4">
        <f t="shared" si="1"/>
        <v>0.03516345889</v>
      </c>
      <c r="G4041" s="4">
        <f t="shared" si="2"/>
        <v>0.796632537</v>
      </c>
    </row>
    <row r="4042">
      <c r="A4042" s="1">
        <v>40.3698761463165</v>
      </c>
      <c r="B4042" s="1">
        <v>66.57305</v>
      </c>
      <c r="C4042" s="1">
        <v>0.31655112</v>
      </c>
      <c r="D4042" s="1">
        <v>-0.2618568</v>
      </c>
      <c r="E4042" s="1">
        <v>0.8218894</v>
      </c>
      <c r="F4042" s="4">
        <f t="shared" si="1"/>
        <v>0.03517234667</v>
      </c>
      <c r="G4042" s="4">
        <f t="shared" si="2"/>
        <v>0.7969616728</v>
      </c>
    </row>
    <row r="4043">
      <c r="A4043" s="1">
        <v>40.3800003528595</v>
      </c>
      <c r="B4043" s="1">
        <v>66.5521</v>
      </c>
      <c r="C4043" s="1">
        <v>0.31661776</v>
      </c>
      <c r="D4043" s="1">
        <v>-0.28016847</v>
      </c>
      <c r="E4043" s="1">
        <v>0.8216307</v>
      </c>
      <c r="F4043" s="4">
        <f t="shared" si="1"/>
        <v>0.03517975111</v>
      </c>
      <c r="G4043" s="4">
        <f t="shared" si="2"/>
        <v>0.7967030309</v>
      </c>
    </row>
    <row r="4044">
      <c r="A4044" s="1">
        <v>40.3898766040802</v>
      </c>
      <c r="B4044" s="1">
        <v>66.59781</v>
      </c>
      <c r="C4044" s="1">
        <v>0.31667107</v>
      </c>
      <c r="D4044" s="1">
        <v>-0.3106879</v>
      </c>
      <c r="E4044" s="1">
        <v>0.8221951</v>
      </c>
      <c r="F4044" s="4">
        <f t="shared" si="1"/>
        <v>0.03518567444</v>
      </c>
      <c r="G4044" s="4">
        <f t="shared" si="2"/>
        <v>0.7972673519</v>
      </c>
    </row>
    <row r="4045">
      <c r="A4045" s="1">
        <v>40.3998749256134</v>
      </c>
      <c r="B4045" s="1">
        <v>66.58829</v>
      </c>
      <c r="C4045" s="1">
        <v>0.31669775</v>
      </c>
      <c r="D4045" s="1">
        <v>-0.3546359</v>
      </c>
      <c r="E4045" s="1">
        <v>0.8220776</v>
      </c>
      <c r="F4045" s="4">
        <f t="shared" si="1"/>
        <v>0.03518863889</v>
      </c>
      <c r="G4045" s="4">
        <f t="shared" si="2"/>
        <v>0.797149821</v>
      </c>
    </row>
    <row r="4046">
      <c r="A4046" s="1">
        <v>40.4098732471466</v>
      </c>
      <c r="B4046" s="1">
        <v>66.57686</v>
      </c>
      <c r="C4046" s="1">
        <v>0.31675106</v>
      </c>
      <c r="D4046" s="1">
        <v>-0.39980468</v>
      </c>
      <c r="E4046" s="1">
        <v>0.8219364</v>
      </c>
      <c r="F4046" s="4">
        <f t="shared" si="1"/>
        <v>0.03519456222</v>
      </c>
      <c r="G4046" s="4">
        <f t="shared" si="2"/>
        <v>0.7970087099</v>
      </c>
    </row>
    <row r="4047">
      <c r="A4047" s="1">
        <v>40.4200012683868</v>
      </c>
      <c r="B4047" s="1">
        <v>66.60543</v>
      </c>
      <c r="C4047" s="1">
        <v>0.31679106</v>
      </c>
      <c r="D4047" s="1">
        <v>-0.4303241</v>
      </c>
      <c r="E4047" s="1">
        <v>0.82228917</v>
      </c>
      <c r="F4047" s="4">
        <f t="shared" si="1"/>
        <v>0.03519900667</v>
      </c>
      <c r="G4047" s="4">
        <f t="shared" si="2"/>
        <v>0.7973614259</v>
      </c>
    </row>
    <row r="4048">
      <c r="A4048" s="1">
        <v>40.4298737049102</v>
      </c>
      <c r="B4048" s="1">
        <v>66.57686</v>
      </c>
      <c r="C4048" s="1">
        <v>0.31684437</v>
      </c>
      <c r="D4048" s="1">
        <v>-0.44619423</v>
      </c>
      <c r="E4048" s="1">
        <v>0.8219364</v>
      </c>
      <c r="F4048" s="4">
        <f t="shared" si="1"/>
        <v>0.03520493</v>
      </c>
      <c r="G4048" s="4">
        <f t="shared" si="2"/>
        <v>0.7970087099</v>
      </c>
    </row>
    <row r="4049">
      <c r="A4049" s="1">
        <v>40.4400017261505</v>
      </c>
      <c r="B4049" s="1">
        <v>66.594</v>
      </c>
      <c r="C4049" s="1">
        <v>0.316911</v>
      </c>
      <c r="D4049" s="1">
        <v>-0.46084356</v>
      </c>
      <c r="E4049" s="1">
        <v>0.82214814</v>
      </c>
      <c r="F4049" s="4">
        <f t="shared" si="1"/>
        <v>0.03521233333</v>
      </c>
      <c r="G4049" s="4">
        <f t="shared" si="2"/>
        <v>0.7972203148</v>
      </c>
    </row>
    <row r="4050">
      <c r="A4050" s="1">
        <v>40.4500000476837</v>
      </c>
      <c r="B4050" s="1">
        <v>66.59972</v>
      </c>
      <c r="C4050" s="1">
        <v>0.317031</v>
      </c>
      <c r="D4050" s="1">
        <v>-0.42299944</v>
      </c>
      <c r="E4050" s="1">
        <v>0.8222186</v>
      </c>
      <c r="F4050" s="4">
        <f t="shared" si="1"/>
        <v>0.03522566667</v>
      </c>
      <c r="G4050" s="4">
        <f t="shared" si="2"/>
        <v>0.7972909321</v>
      </c>
    </row>
    <row r="4051">
      <c r="A4051" s="1">
        <v>40.4598762989044</v>
      </c>
      <c r="B4051" s="1">
        <v>66.66448</v>
      </c>
      <c r="C4051" s="1">
        <v>0.31745756</v>
      </c>
      <c r="D4051" s="1">
        <v>-0.053103827</v>
      </c>
      <c r="E4051" s="1">
        <v>0.82301825</v>
      </c>
      <c r="F4051" s="4">
        <f t="shared" si="1"/>
        <v>0.03527306222</v>
      </c>
      <c r="G4051" s="4">
        <f t="shared" si="2"/>
        <v>0.7980904383</v>
      </c>
    </row>
    <row r="4052">
      <c r="A4052" s="1">
        <v>40.4700005054473</v>
      </c>
      <c r="B4052" s="1">
        <v>66.89687</v>
      </c>
      <c r="C4052" s="1">
        <v>0.31763086</v>
      </c>
      <c r="D4052" s="1">
        <v>0.039675273</v>
      </c>
      <c r="E4052" s="1">
        <v>0.8258872</v>
      </c>
      <c r="F4052" s="4">
        <f t="shared" si="1"/>
        <v>0.03529231778</v>
      </c>
      <c r="G4052" s="4">
        <f t="shared" si="2"/>
        <v>0.8009594506</v>
      </c>
    </row>
    <row r="4053">
      <c r="A4053" s="1">
        <v>40.479876756668</v>
      </c>
      <c r="B4053" s="1">
        <v>66.95783</v>
      </c>
      <c r="C4053" s="1">
        <v>0.31756422</v>
      </c>
      <c r="D4053" s="1">
        <v>-0.105597265</v>
      </c>
      <c r="E4053" s="1">
        <v>0.8266398</v>
      </c>
      <c r="F4053" s="4">
        <f t="shared" si="1"/>
        <v>0.03528491333</v>
      </c>
      <c r="G4053" s="4">
        <f t="shared" si="2"/>
        <v>0.8017120432</v>
      </c>
    </row>
    <row r="4054">
      <c r="A4054" s="1">
        <v>40.4898750782012</v>
      </c>
      <c r="B4054" s="1">
        <v>67.03974</v>
      </c>
      <c r="C4054" s="1">
        <v>0.31757754</v>
      </c>
      <c r="D4054" s="1">
        <v>-0.17884393</v>
      </c>
      <c r="E4054" s="1">
        <v>0.827651</v>
      </c>
      <c r="F4054" s="4">
        <f t="shared" si="1"/>
        <v>0.03528639333</v>
      </c>
      <c r="G4054" s="4">
        <f t="shared" si="2"/>
        <v>0.8027232778</v>
      </c>
    </row>
    <row r="4055">
      <c r="A4055" s="1">
        <v>40.4999992847442</v>
      </c>
      <c r="B4055" s="1">
        <v>67.016884</v>
      </c>
      <c r="C4055" s="1">
        <v>0.3176042</v>
      </c>
      <c r="D4055" s="1">
        <v>-0.23744126</v>
      </c>
      <c r="E4055" s="1">
        <v>0.8273688</v>
      </c>
      <c r="F4055" s="4">
        <f t="shared" si="1"/>
        <v>0.03528935556</v>
      </c>
      <c r="G4055" s="4">
        <f t="shared" si="2"/>
        <v>0.8024411049</v>
      </c>
    </row>
    <row r="4056">
      <c r="A4056" s="1">
        <v>40.5098755359649</v>
      </c>
      <c r="B4056" s="1">
        <v>66.967354</v>
      </c>
      <c r="C4056" s="1">
        <v>0.31763086</v>
      </c>
      <c r="D4056" s="1">
        <v>-0.28261003</v>
      </c>
      <c r="E4056" s="1">
        <v>0.8267574</v>
      </c>
      <c r="F4056" s="4">
        <f t="shared" si="1"/>
        <v>0.03529231778</v>
      </c>
      <c r="G4056" s="4">
        <f t="shared" si="2"/>
        <v>0.8018296235</v>
      </c>
    </row>
    <row r="4057">
      <c r="A4057" s="1">
        <v>40.5198738574981</v>
      </c>
      <c r="B4057" s="1">
        <v>66.98069</v>
      </c>
      <c r="C4057" s="1">
        <v>0.31768417</v>
      </c>
      <c r="D4057" s="1">
        <v>-0.31312945</v>
      </c>
      <c r="E4057" s="1">
        <v>0.82692206</v>
      </c>
      <c r="F4057" s="4">
        <f t="shared" si="1"/>
        <v>0.03529824111</v>
      </c>
      <c r="G4057" s="4">
        <f t="shared" si="2"/>
        <v>0.8019942654</v>
      </c>
    </row>
    <row r="4058">
      <c r="A4058" s="1">
        <v>40.5300018787384</v>
      </c>
      <c r="B4058" s="1">
        <v>66.955925</v>
      </c>
      <c r="C4058" s="1">
        <v>0.31780416</v>
      </c>
      <c r="D4058" s="1">
        <v>-0.28749314</v>
      </c>
      <c r="E4058" s="1">
        <v>0.8266163</v>
      </c>
      <c r="F4058" s="4">
        <f t="shared" si="1"/>
        <v>0.03531157333</v>
      </c>
      <c r="G4058" s="4">
        <f t="shared" si="2"/>
        <v>0.8016885247</v>
      </c>
    </row>
    <row r="4059">
      <c r="A4059" s="1">
        <v>40.5400002002716</v>
      </c>
      <c r="B4059" s="1">
        <v>67.00736</v>
      </c>
      <c r="C4059" s="1">
        <v>0.31793743</v>
      </c>
      <c r="D4059" s="1">
        <v>-0.2081426</v>
      </c>
      <c r="E4059" s="1">
        <v>0.82725126</v>
      </c>
      <c r="F4059" s="4">
        <f t="shared" si="1"/>
        <v>0.03532638111</v>
      </c>
      <c r="G4059" s="4">
        <f t="shared" si="2"/>
        <v>0.8023235247</v>
      </c>
    </row>
    <row r="4060">
      <c r="A4060" s="1">
        <v>40.5499985218048</v>
      </c>
      <c r="B4060" s="1">
        <v>67.07022</v>
      </c>
      <c r="C4060" s="1">
        <v>0.31807074</v>
      </c>
      <c r="D4060" s="1">
        <v>-0.15809071</v>
      </c>
      <c r="E4060" s="1">
        <v>0.8280273</v>
      </c>
      <c r="F4060" s="4">
        <f t="shared" si="1"/>
        <v>0.03534119333</v>
      </c>
      <c r="G4060" s="4">
        <f t="shared" si="2"/>
        <v>0.8030995741</v>
      </c>
    </row>
    <row r="4061">
      <c r="A4061" s="1">
        <v>40.5598747730255</v>
      </c>
      <c r="B4061" s="1">
        <v>67.11594</v>
      </c>
      <c r="C4061" s="1">
        <v>0.31815073</v>
      </c>
      <c r="D4061" s="1">
        <v>-0.14710371</v>
      </c>
      <c r="E4061" s="1">
        <v>0.8285917</v>
      </c>
      <c r="F4061" s="4">
        <f t="shared" si="1"/>
        <v>0.03535008111</v>
      </c>
      <c r="G4061" s="4">
        <f t="shared" si="2"/>
        <v>0.8036640185</v>
      </c>
    </row>
    <row r="4062">
      <c r="A4062" s="1">
        <v>40.5698769092559</v>
      </c>
      <c r="B4062" s="1">
        <v>67.199745</v>
      </c>
      <c r="C4062" s="1">
        <v>0.31817737</v>
      </c>
      <c r="D4062" s="1">
        <v>-0.20692182</v>
      </c>
      <c r="E4062" s="1">
        <v>0.8296264</v>
      </c>
      <c r="F4062" s="4">
        <f t="shared" si="1"/>
        <v>0.03535304111</v>
      </c>
      <c r="G4062" s="4">
        <f t="shared" si="2"/>
        <v>0.8046986481</v>
      </c>
    </row>
    <row r="4063">
      <c r="A4063" s="1">
        <v>40.5798752307891</v>
      </c>
      <c r="B4063" s="1">
        <v>67.17308</v>
      </c>
      <c r="C4063" s="1">
        <v>0.3182174</v>
      </c>
      <c r="D4063" s="1">
        <v>-0.25209057</v>
      </c>
      <c r="E4063" s="1">
        <v>0.8292972</v>
      </c>
      <c r="F4063" s="4">
        <f t="shared" si="1"/>
        <v>0.03535748889</v>
      </c>
      <c r="G4063" s="4">
        <f t="shared" si="2"/>
        <v>0.8043694506</v>
      </c>
    </row>
    <row r="4064">
      <c r="A4064" s="1">
        <v>40.5898735523223</v>
      </c>
      <c r="B4064" s="1">
        <v>67.18451</v>
      </c>
      <c r="C4064" s="1">
        <v>0.3182707</v>
      </c>
      <c r="D4064" s="1">
        <v>-0.2679607</v>
      </c>
      <c r="E4064" s="1">
        <v>0.82943827</v>
      </c>
      <c r="F4064" s="4">
        <f t="shared" si="1"/>
        <v>0.03536341111</v>
      </c>
      <c r="G4064" s="4">
        <f t="shared" si="2"/>
        <v>0.8045105617</v>
      </c>
    </row>
    <row r="4065">
      <c r="A4065" s="1">
        <v>40.6000015735626</v>
      </c>
      <c r="B4065" s="1">
        <v>67.19213</v>
      </c>
      <c r="C4065" s="1">
        <v>0.31836402</v>
      </c>
      <c r="D4065" s="1">
        <v>-0.25697368</v>
      </c>
      <c r="E4065" s="1">
        <v>0.8295324</v>
      </c>
      <c r="F4065" s="4">
        <f t="shared" si="1"/>
        <v>0.03537378</v>
      </c>
      <c r="G4065" s="4">
        <f t="shared" si="2"/>
        <v>0.8046046358</v>
      </c>
    </row>
    <row r="4066">
      <c r="A4066" s="1">
        <v>40.609874010086</v>
      </c>
      <c r="B4066" s="1">
        <v>67.19213</v>
      </c>
      <c r="C4066" s="1">
        <v>0.318444</v>
      </c>
      <c r="D4066" s="1">
        <v>-0.25941524</v>
      </c>
      <c r="E4066" s="1">
        <v>0.8295324</v>
      </c>
      <c r="F4066" s="4">
        <f t="shared" si="1"/>
        <v>0.03538266667</v>
      </c>
      <c r="G4066" s="4">
        <f t="shared" si="2"/>
        <v>0.8046046358</v>
      </c>
    </row>
    <row r="4067">
      <c r="A4067" s="1">
        <v>40.6198761463165</v>
      </c>
      <c r="B4067" s="1">
        <v>67.23404</v>
      </c>
      <c r="C4067" s="1">
        <v>0.31849733</v>
      </c>
      <c r="D4067" s="1">
        <v>-0.27650613</v>
      </c>
      <c r="E4067" s="1">
        <v>0.83004975</v>
      </c>
      <c r="F4067" s="4">
        <f t="shared" si="1"/>
        <v>0.03538859222</v>
      </c>
      <c r="G4067" s="4">
        <f t="shared" si="2"/>
        <v>0.8051220432</v>
      </c>
    </row>
    <row r="4068">
      <c r="A4068" s="1">
        <v>40.6300003528595</v>
      </c>
      <c r="B4068" s="1">
        <v>67.2207</v>
      </c>
      <c r="C4068" s="1">
        <v>0.3185373</v>
      </c>
      <c r="D4068" s="1">
        <v>-0.32045412</v>
      </c>
      <c r="E4068" s="1">
        <v>0.8298851</v>
      </c>
      <c r="F4068" s="4">
        <f t="shared" si="1"/>
        <v>0.03539303333</v>
      </c>
      <c r="G4068" s="4">
        <f t="shared" si="2"/>
        <v>0.8049573519</v>
      </c>
    </row>
    <row r="4069">
      <c r="A4069" s="1">
        <v>40.6398766040802</v>
      </c>
      <c r="B4069" s="1">
        <v>67.230225</v>
      </c>
      <c r="C4069" s="1">
        <v>0.31855065</v>
      </c>
      <c r="D4069" s="1">
        <v>-0.37905145</v>
      </c>
      <c r="E4069" s="1">
        <v>0.8300027</v>
      </c>
      <c r="F4069" s="4">
        <f t="shared" si="1"/>
        <v>0.03539451667</v>
      </c>
      <c r="G4069" s="4">
        <f t="shared" si="2"/>
        <v>0.8050749444</v>
      </c>
    </row>
    <row r="4070">
      <c r="A4070" s="1">
        <v>40.6500008106231</v>
      </c>
      <c r="B4070" s="1">
        <v>67.22261</v>
      </c>
      <c r="C4070" s="1">
        <v>0.3185906</v>
      </c>
      <c r="D4070" s="1">
        <v>-0.425441</v>
      </c>
      <c r="E4070" s="1">
        <v>0.8299086</v>
      </c>
      <c r="F4070" s="4">
        <f t="shared" si="1"/>
        <v>0.03539895556</v>
      </c>
      <c r="G4070" s="4">
        <f t="shared" si="2"/>
        <v>0.8049809321</v>
      </c>
    </row>
    <row r="4071">
      <c r="A4071" s="1">
        <v>40.6599991321563</v>
      </c>
      <c r="B4071" s="1">
        <v>67.20165</v>
      </c>
      <c r="C4071" s="1">
        <v>0.31868392</v>
      </c>
      <c r="D4071" s="1">
        <v>-0.42788255</v>
      </c>
      <c r="E4071" s="1">
        <v>0.82965</v>
      </c>
      <c r="F4071" s="4">
        <f t="shared" si="1"/>
        <v>0.03540932444</v>
      </c>
      <c r="G4071" s="4">
        <f t="shared" si="2"/>
        <v>0.8047221667</v>
      </c>
    </row>
    <row r="4072">
      <c r="A4072" s="1">
        <v>40.669875383377</v>
      </c>
      <c r="B4072" s="1">
        <v>67.268326</v>
      </c>
      <c r="C4072" s="1">
        <v>0.31904384</v>
      </c>
      <c r="D4072" s="1">
        <v>-0.11292193</v>
      </c>
      <c r="E4072" s="1">
        <v>0.83047307</v>
      </c>
      <c r="F4072" s="4">
        <f t="shared" si="1"/>
        <v>0.03544931556</v>
      </c>
      <c r="G4072" s="4">
        <f t="shared" si="2"/>
        <v>0.8055453272</v>
      </c>
    </row>
    <row r="4073">
      <c r="A4073" s="1">
        <v>40.6798737049102</v>
      </c>
      <c r="B4073" s="1">
        <v>67.434044</v>
      </c>
      <c r="C4073" s="1">
        <v>0.31919047</v>
      </c>
      <c r="D4073" s="1">
        <v>-0.04699994</v>
      </c>
      <c r="E4073" s="1">
        <v>0.83251894</v>
      </c>
      <c r="F4073" s="4">
        <f t="shared" si="1"/>
        <v>0.03546560778</v>
      </c>
      <c r="G4073" s="4">
        <f t="shared" si="2"/>
        <v>0.8075912284</v>
      </c>
    </row>
    <row r="4074">
      <c r="A4074" s="1">
        <v>40.6898758411407</v>
      </c>
      <c r="B4074" s="1">
        <v>67.51405</v>
      </c>
      <c r="C4074" s="1">
        <v>0.31913716</v>
      </c>
      <c r="D4074" s="1">
        <v>-0.18983093</v>
      </c>
      <c r="E4074" s="1">
        <v>0.83350664</v>
      </c>
      <c r="F4074" s="4">
        <f t="shared" si="1"/>
        <v>0.03545968444</v>
      </c>
      <c r="G4074" s="4">
        <f t="shared" si="2"/>
        <v>0.8085789568</v>
      </c>
    </row>
    <row r="4075">
      <c r="A4075" s="1">
        <v>40.7000000476837</v>
      </c>
      <c r="B4075" s="1">
        <v>67.504524</v>
      </c>
      <c r="C4075" s="1">
        <v>0.3191505</v>
      </c>
      <c r="D4075" s="1">
        <v>-0.24842826</v>
      </c>
      <c r="E4075" s="1">
        <v>0.83338904</v>
      </c>
      <c r="F4075" s="4">
        <f t="shared" si="1"/>
        <v>0.03546116667</v>
      </c>
      <c r="G4075" s="4">
        <f t="shared" si="2"/>
        <v>0.8084613519</v>
      </c>
    </row>
    <row r="4076">
      <c r="A4076" s="1">
        <v>40.7099983692169</v>
      </c>
      <c r="B4076" s="1">
        <v>67.48929</v>
      </c>
      <c r="C4076" s="1">
        <v>0.3191505</v>
      </c>
      <c r="D4076" s="1">
        <v>-0.33632424</v>
      </c>
      <c r="E4076" s="1">
        <v>0.833201</v>
      </c>
      <c r="F4076" s="4">
        <f t="shared" si="1"/>
        <v>0.03546116667</v>
      </c>
      <c r="G4076" s="4">
        <f t="shared" si="2"/>
        <v>0.8082732778</v>
      </c>
    </row>
    <row r="4077">
      <c r="A4077" s="1">
        <v>40.7198746204376</v>
      </c>
      <c r="B4077" s="1">
        <v>67.47595</v>
      </c>
      <c r="C4077" s="1">
        <v>0.3191505</v>
      </c>
      <c r="D4077" s="1">
        <v>-0.4095709</v>
      </c>
      <c r="E4077" s="1">
        <v>0.83303636</v>
      </c>
      <c r="F4077" s="4">
        <f t="shared" si="1"/>
        <v>0.03546116667</v>
      </c>
      <c r="G4077" s="4">
        <f t="shared" si="2"/>
        <v>0.8081085864</v>
      </c>
    </row>
    <row r="4078">
      <c r="A4078" s="1">
        <v>40.729876756668</v>
      </c>
      <c r="B4078" s="1">
        <v>67.42833</v>
      </c>
      <c r="C4078" s="1">
        <v>0.31919047</v>
      </c>
      <c r="D4078" s="1">
        <v>-0.45473966</v>
      </c>
      <c r="E4078" s="1">
        <v>0.8324485</v>
      </c>
      <c r="F4078" s="4">
        <f t="shared" si="1"/>
        <v>0.03546560778</v>
      </c>
      <c r="G4078" s="4">
        <f t="shared" si="2"/>
        <v>0.8075206852</v>
      </c>
    </row>
    <row r="4079">
      <c r="A4079" s="1">
        <v>40.740000963211</v>
      </c>
      <c r="B4079" s="1">
        <v>67.44167</v>
      </c>
      <c r="C4079" s="1">
        <v>0.31953707</v>
      </c>
      <c r="D4079" s="1">
        <v>-0.22279193</v>
      </c>
      <c r="E4079" s="1">
        <v>0.8326131</v>
      </c>
      <c r="F4079" s="4">
        <f t="shared" si="1"/>
        <v>0.03550411889</v>
      </c>
      <c r="G4079" s="4">
        <f t="shared" si="2"/>
        <v>0.8076853765</v>
      </c>
    </row>
    <row r="4080">
      <c r="A4080" s="1">
        <v>40.7498733997345</v>
      </c>
      <c r="B4080" s="1">
        <v>67.594055</v>
      </c>
      <c r="C4080" s="1">
        <v>0.31988364</v>
      </c>
      <c r="D4080" s="1">
        <v>0.10437649</v>
      </c>
      <c r="E4080" s="1">
        <v>0.8344944</v>
      </c>
      <c r="F4080" s="4">
        <f t="shared" si="1"/>
        <v>0.03554262667</v>
      </c>
      <c r="G4080" s="4">
        <f t="shared" si="2"/>
        <v>0.8095666728</v>
      </c>
    </row>
    <row r="4081">
      <c r="A4081" s="1">
        <v>40.7598755359649</v>
      </c>
      <c r="B4081" s="1">
        <v>67.75025</v>
      </c>
      <c r="C4081" s="1">
        <v>0.31996363</v>
      </c>
      <c r="D4081" s="1">
        <v>0.09949338</v>
      </c>
      <c r="E4081" s="1">
        <v>0.8364228</v>
      </c>
      <c r="F4081" s="4">
        <f t="shared" si="1"/>
        <v>0.03555151444</v>
      </c>
      <c r="G4081" s="4">
        <f t="shared" si="2"/>
        <v>0.8114950062</v>
      </c>
    </row>
    <row r="4082">
      <c r="A4082" s="1">
        <v>40.7698738574981</v>
      </c>
      <c r="B4082" s="1">
        <v>67.82455</v>
      </c>
      <c r="C4082" s="1">
        <v>0.31992364</v>
      </c>
      <c r="D4082" s="1">
        <v>-0.03112983</v>
      </c>
      <c r="E4082" s="1">
        <v>0.83733994</v>
      </c>
      <c r="F4082" s="4">
        <f t="shared" si="1"/>
        <v>0.03554707111</v>
      </c>
      <c r="G4082" s="4">
        <f t="shared" si="2"/>
        <v>0.8124122901</v>
      </c>
    </row>
    <row r="4083">
      <c r="A4083" s="1">
        <v>40.7800018787384</v>
      </c>
      <c r="B4083" s="1">
        <v>67.83026</v>
      </c>
      <c r="C4083" s="1">
        <v>0.31995028</v>
      </c>
      <c r="D4083" s="1">
        <v>-0.07751938</v>
      </c>
      <c r="E4083" s="1">
        <v>0.8374105</v>
      </c>
      <c r="F4083" s="4">
        <f t="shared" si="1"/>
        <v>0.03555003111</v>
      </c>
      <c r="G4083" s="4">
        <f t="shared" si="2"/>
        <v>0.812482784</v>
      </c>
    </row>
    <row r="4084">
      <c r="A4084" s="1">
        <v>40.7898743152618</v>
      </c>
      <c r="B4084" s="1">
        <v>67.82455</v>
      </c>
      <c r="C4084" s="1">
        <v>0.31995028</v>
      </c>
      <c r="D4084" s="1">
        <v>-0.16541538</v>
      </c>
      <c r="E4084" s="1">
        <v>0.83733994</v>
      </c>
      <c r="F4084" s="4">
        <f t="shared" si="1"/>
        <v>0.03555003111</v>
      </c>
      <c r="G4084" s="4">
        <f t="shared" si="2"/>
        <v>0.8124122901</v>
      </c>
    </row>
    <row r="4085">
      <c r="A4085" s="1">
        <v>40.7998764514923</v>
      </c>
      <c r="B4085" s="1">
        <v>67.83026</v>
      </c>
      <c r="C4085" s="1">
        <v>0.32000363</v>
      </c>
      <c r="D4085" s="1">
        <v>-0.18128549</v>
      </c>
      <c r="E4085" s="1">
        <v>0.8374105</v>
      </c>
      <c r="F4085" s="4">
        <f t="shared" si="1"/>
        <v>0.03555595889</v>
      </c>
      <c r="G4085" s="4">
        <f t="shared" si="2"/>
        <v>0.812482784</v>
      </c>
    </row>
    <row r="4086">
      <c r="A4086" s="1">
        <v>40.8098747730255</v>
      </c>
      <c r="B4086" s="1">
        <v>67.786446</v>
      </c>
      <c r="C4086" s="1">
        <v>0.32011026</v>
      </c>
      <c r="D4086" s="1">
        <v>-0.15564916</v>
      </c>
      <c r="E4086" s="1">
        <v>0.8368696</v>
      </c>
      <c r="F4086" s="4">
        <f t="shared" si="1"/>
        <v>0.03556780667</v>
      </c>
      <c r="G4086" s="4">
        <f t="shared" si="2"/>
        <v>0.8119418704</v>
      </c>
    </row>
    <row r="4087">
      <c r="A4087" s="1">
        <v>40.8199989795684</v>
      </c>
      <c r="B4087" s="1">
        <v>67.81883</v>
      </c>
      <c r="C4087" s="1">
        <v>0.32021692</v>
      </c>
      <c r="D4087" s="1">
        <v>-0.14466216</v>
      </c>
      <c r="E4087" s="1">
        <v>0.8372694</v>
      </c>
      <c r="F4087" s="4">
        <f t="shared" si="1"/>
        <v>0.03557965778</v>
      </c>
      <c r="G4087" s="4">
        <f t="shared" si="2"/>
        <v>0.8123416728</v>
      </c>
    </row>
    <row r="4088">
      <c r="A4088" s="1">
        <v>40.8300011157989</v>
      </c>
      <c r="B4088" s="1">
        <v>67.8093</v>
      </c>
      <c r="C4088" s="1">
        <v>0.32028356</v>
      </c>
      <c r="D4088" s="1">
        <v>-0.14710371</v>
      </c>
      <c r="E4088" s="1">
        <v>0.8371518</v>
      </c>
      <c r="F4088" s="4">
        <f t="shared" si="1"/>
        <v>0.03558706222</v>
      </c>
      <c r="G4088" s="4">
        <f t="shared" si="2"/>
        <v>0.8122240185</v>
      </c>
    </row>
    <row r="4089">
      <c r="A4089" s="1">
        <v>40.8398735523223</v>
      </c>
      <c r="B4089" s="1">
        <v>67.84169</v>
      </c>
      <c r="C4089" s="1">
        <v>0.32031024</v>
      </c>
      <c r="D4089" s="1">
        <v>-0.19227248</v>
      </c>
      <c r="E4089" s="1">
        <v>0.8375516</v>
      </c>
      <c r="F4089" s="4">
        <f t="shared" si="1"/>
        <v>0.03559002667</v>
      </c>
      <c r="G4089" s="4">
        <f t="shared" si="2"/>
        <v>0.8126238951</v>
      </c>
    </row>
    <row r="4090">
      <c r="A4090" s="1">
        <v>40.8500015735626</v>
      </c>
      <c r="B4090" s="1">
        <v>67.86264</v>
      </c>
      <c r="C4090" s="1">
        <v>0.32033688</v>
      </c>
      <c r="D4090" s="1">
        <v>-0.2508698</v>
      </c>
      <c r="E4090" s="1">
        <v>0.8378103</v>
      </c>
      <c r="F4090" s="4">
        <f t="shared" si="1"/>
        <v>0.03559298667</v>
      </c>
      <c r="G4090" s="4">
        <f t="shared" si="2"/>
        <v>0.812882537</v>
      </c>
    </row>
    <row r="4091">
      <c r="A4091" s="1">
        <v>40.8599998950958</v>
      </c>
      <c r="B4091" s="1">
        <v>67.83026</v>
      </c>
      <c r="C4091" s="1">
        <v>0.32040352</v>
      </c>
      <c r="D4091" s="1">
        <v>-0.25331137</v>
      </c>
      <c r="E4091" s="1">
        <v>0.8374105</v>
      </c>
      <c r="F4091" s="4">
        <f t="shared" si="1"/>
        <v>0.03560039111</v>
      </c>
      <c r="G4091" s="4">
        <f t="shared" si="2"/>
        <v>0.812482784</v>
      </c>
    </row>
    <row r="4092">
      <c r="A4092" s="1">
        <v>40.8698761463165</v>
      </c>
      <c r="B4092" s="1">
        <v>67.85312</v>
      </c>
      <c r="C4092" s="1">
        <v>0.32047018</v>
      </c>
      <c r="D4092" s="1">
        <v>-0.26918146</v>
      </c>
      <c r="E4092" s="1">
        <v>0.8376927</v>
      </c>
      <c r="F4092" s="4">
        <f t="shared" si="1"/>
        <v>0.03560779778</v>
      </c>
      <c r="G4092" s="4">
        <f t="shared" si="2"/>
        <v>0.8127650062</v>
      </c>
    </row>
    <row r="4093">
      <c r="A4093" s="1">
        <v>40.8798744678497</v>
      </c>
      <c r="B4093" s="1">
        <v>67.82645</v>
      </c>
      <c r="C4093" s="1">
        <v>0.32053682</v>
      </c>
      <c r="D4093" s="1">
        <v>-0.2728438</v>
      </c>
      <c r="E4093" s="1">
        <v>0.8373634</v>
      </c>
      <c r="F4093" s="4">
        <f t="shared" si="1"/>
        <v>0.03561520222</v>
      </c>
      <c r="G4093" s="4">
        <f t="shared" si="2"/>
        <v>0.8124357469</v>
      </c>
    </row>
    <row r="4094">
      <c r="A4094" s="1">
        <v>40.8898766040802</v>
      </c>
      <c r="B4094" s="1">
        <v>67.8455</v>
      </c>
      <c r="C4094" s="1">
        <v>0.32057682</v>
      </c>
      <c r="D4094" s="1">
        <v>-0.31801257</v>
      </c>
      <c r="E4094" s="1">
        <v>0.8375986</v>
      </c>
      <c r="F4094" s="4">
        <f t="shared" si="1"/>
        <v>0.03561964667</v>
      </c>
      <c r="G4094" s="4">
        <f t="shared" si="2"/>
        <v>0.8126709321</v>
      </c>
    </row>
    <row r="4095">
      <c r="A4095" s="1">
        <v>40.9000008106231</v>
      </c>
      <c r="B4095" s="1">
        <v>67.85883</v>
      </c>
      <c r="C4095" s="1">
        <v>0.3206168</v>
      </c>
      <c r="D4095" s="1">
        <v>-0.36440212</v>
      </c>
      <c r="E4095" s="1">
        <v>0.8377632</v>
      </c>
      <c r="F4095" s="4">
        <f t="shared" si="1"/>
        <v>0.03562408889</v>
      </c>
      <c r="G4095" s="4">
        <f t="shared" si="2"/>
        <v>0.8128355</v>
      </c>
    </row>
    <row r="4096">
      <c r="A4096" s="1">
        <v>40.9099991321563</v>
      </c>
      <c r="B4096" s="1">
        <v>67.83026</v>
      </c>
      <c r="C4096" s="1">
        <v>0.32064345</v>
      </c>
      <c r="D4096" s="1">
        <v>-0.4095709</v>
      </c>
      <c r="E4096" s="1">
        <v>0.8374105</v>
      </c>
      <c r="F4096" s="4">
        <f t="shared" si="1"/>
        <v>0.03562705</v>
      </c>
      <c r="G4096" s="4">
        <f t="shared" si="2"/>
        <v>0.812482784</v>
      </c>
    </row>
    <row r="4097">
      <c r="A4097" s="1">
        <v>40.9200012683868</v>
      </c>
      <c r="B4097" s="1">
        <v>67.85121</v>
      </c>
      <c r="C4097" s="1">
        <v>0.32068345</v>
      </c>
      <c r="D4097" s="1">
        <v>-0.45473966</v>
      </c>
      <c r="E4097" s="1">
        <v>0.8376692</v>
      </c>
      <c r="F4097" s="4">
        <f t="shared" si="1"/>
        <v>0.03563149444</v>
      </c>
      <c r="G4097" s="4">
        <f t="shared" si="2"/>
        <v>0.8127414259</v>
      </c>
    </row>
    <row r="4098">
      <c r="A4098" s="1">
        <v>40.92999958992</v>
      </c>
      <c r="B4098" s="1">
        <v>67.82264</v>
      </c>
      <c r="C4098" s="1">
        <v>0.32089674</v>
      </c>
      <c r="D4098" s="1">
        <v>-0.34853202</v>
      </c>
      <c r="E4098" s="1">
        <v>0.8373164</v>
      </c>
      <c r="F4098" s="4">
        <f t="shared" si="1"/>
        <v>0.03565519333</v>
      </c>
      <c r="G4098" s="4">
        <f t="shared" si="2"/>
        <v>0.8123887099</v>
      </c>
    </row>
    <row r="4099">
      <c r="A4099" s="1">
        <v>40.9398758411407</v>
      </c>
      <c r="B4099" s="1">
        <v>67.97694</v>
      </c>
      <c r="C4099" s="1">
        <v>0.32124332</v>
      </c>
      <c r="D4099" s="1">
        <v>-0.03601294</v>
      </c>
      <c r="E4099" s="1">
        <v>0.8392213</v>
      </c>
      <c r="F4099" s="4">
        <f t="shared" si="1"/>
        <v>0.03569370222</v>
      </c>
      <c r="G4099" s="4">
        <f t="shared" si="2"/>
        <v>0.8142936481</v>
      </c>
    </row>
    <row r="4100">
      <c r="A4100" s="1">
        <v>40.9500000476837</v>
      </c>
      <c r="B4100" s="1">
        <v>68.129326</v>
      </c>
      <c r="C4100" s="1">
        <v>0.32129663</v>
      </c>
      <c r="D4100" s="1">
        <v>-0.06775316</v>
      </c>
      <c r="E4100" s="1">
        <v>0.8411027</v>
      </c>
      <c r="F4100" s="4">
        <f t="shared" si="1"/>
        <v>0.03569962556</v>
      </c>
      <c r="G4100" s="4">
        <f t="shared" si="2"/>
        <v>0.8161749568</v>
      </c>
    </row>
    <row r="4101">
      <c r="A4101" s="1">
        <v>40.9599983692169</v>
      </c>
      <c r="B4101" s="1">
        <v>68.20552</v>
      </c>
      <c r="C4101" s="1">
        <v>0.32127</v>
      </c>
      <c r="D4101" s="1">
        <v>-0.16785693</v>
      </c>
      <c r="E4101" s="1">
        <v>0.8420433</v>
      </c>
      <c r="F4101" s="4">
        <f t="shared" si="1"/>
        <v>0.03569666667</v>
      </c>
      <c r="G4101" s="4">
        <f t="shared" si="2"/>
        <v>0.8171156235</v>
      </c>
    </row>
    <row r="4102">
      <c r="A4102" s="1">
        <v>40.9700005054473</v>
      </c>
      <c r="B4102" s="1">
        <v>68.21695</v>
      </c>
      <c r="C4102" s="1">
        <v>0.3212833</v>
      </c>
      <c r="D4102" s="1">
        <v>-0.24232437</v>
      </c>
      <c r="E4102" s="1">
        <v>0.8421844</v>
      </c>
      <c r="F4102" s="4">
        <f t="shared" si="1"/>
        <v>0.03569814444</v>
      </c>
      <c r="G4102" s="4">
        <f t="shared" si="2"/>
        <v>0.8172567346</v>
      </c>
    </row>
    <row r="4103">
      <c r="A4103" s="1">
        <v>40.979876756668</v>
      </c>
      <c r="B4103" s="1">
        <v>68.17123</v>
      </c>
      <c r="C4103" s="1">
        <v>0.3212833</v>
      </c>
      <c r="D4103" s="1">
        <v>-0.33022034</v>
      </c>
      <c r="E4103" s="1">
        <v>0.84161997</v>
      </c>
      <c r="F4103" s="4">
        <f t="shared" si="1"/>
        <v>0.03569814444</v>
      </c>
      <c r="G4103" s="4">
        <f t="shared" si="2"/>
        <v>0.8166922901</v>
      </c>
    </row>
    <row r="4104">
      <c r="A4104" s="1">
        <v>40.9898750782012</v>
      </c>
      <c r="B4104" s="1">
        <v>68.150276</v>
      </c>
      <c r="C4104" s="1">
        <v>0.3213233</v>
      </c>
      <c r="D4104" s="1">
        <v>-0.36318135</v>
      </c>
      <c r="E4104" s="1">
        <v>0.84136134</v>
      </c>
      <c r="F4104" s="4">
        <f t="shared" si="1"/>
        <v>0.03570258889</v>
      </c>
      <c r="G4104" s="4">
        <f t="shared" si="2"/>
        <v>0.8164335988</v>
      </c>
    </row>
    <row r="4105">
      <c r="A4105" s="1">
        <v>40.9998733997345</v>
      </c>
      <c r="B4105" s="1">
        <v>68.150276</v>
      </c>
      <c r="C4105" s="1">
        <v>0.32138994</v>
      </c>
      <c r="D4105" s="1">
        <v>-0.381493</v>
      </c>
      <c r="E4105" s="1">
        <v>0.84136134</v>
      </c>
      <c r="F4105" s="4">
        <f t="shared" si="1"/>
        <v>0.03570999333</v>
      </c>
      <c r="G4105" s="4">
        <f t="shared" si="2"/>
        <v>0.8164335988</v>
      </c>
    </row>
    <row r="4106">
      <c r="A4106" s="1">
        <v>41.0100014209747</v>
      </c>
      <c r="B4106" s="1">
        <v>68.121704</v>
      </c>
      <c r="C4106" s="1">
        <v>0.32152328</v>
      </c>
      <c r="D4106" s="1">
        <v>-0.3277788</v>
      </c>
      <c r="E4106" s="1">
        <v>0.84100854</v>
      </c>
      <c r="F4106" s="4">
        <f t="shared" si="1"/>
        <v>0.03572480889</v>
      </c>
      <c r="G4106" s="4">
        <f t="shared" si="2"/>
        <v>0.816080858</v>
      </c>
    </row>
    <row r="4107">
      <c r="A4107" s="1">
        <v>41.0198738574981</v>
      </c>
      <c r="B4107" s="1">
        <v>68.19028</v>
      </c>
      <c r="C4107" s="1">
        <v>0.3216699</v>
      </c>
      <c r="D4107" s="1">
        <v>-0.24720748</v>
      </c>
      <c r="E4107" s="1">
        <v>0.84185517</v>
      </c>
      <c r="F4107" s="4">
        <f t="shared" si="1"/>
        <v>0.0357411</v>
      </c>
      <c r="G4107" s="4">
        <f t="shared" si="2"/>
        <v>0.8169274753</v>
      </c>
    </row>
    <row r="4108">
      <c r="A4108" s="1">
        <v>41.0300018787384</v>
      </c>
      <c r="B4108" s="1">
        <v>68.23981</v>
      </c>
      <c r="C4108" s="1">
        <v>0.32180318</v>
      </c>
      <c r="D4108" s="1">
        <v>-0.19471404</v>
      </c>
      <c r="E4108" s="1">
        <v>0.8424666</v>
      </c>
      <c r="F4108" s="4">
        <f t="shared" si="1"/>
        <v>0.03575590889</v>
      </c>
      <c r="G4108" s="4">
        <f t="shared" si="2"/>
        <v>0.8175389568</v>
      </c>
    </row>
    <row r="4109">
      <c r="A4109" s="1">
        <v>41.0400002002716</v>
      </c>
      <c r="B4109" s="1">
        <v>68.32743</v>
      </c>
      <c r="C4109" s="1">
        <v>0.32186985</v>
      </c>
      <c r="D4109" s="1">
        <v>-0.1971556</v>
      </c>
      <c r="E4109" s="1">
        <v>0.84354836</v>
      </c>
      <c r="F4109" s="4">
        <f t="shared" si="1"/>
        <v>0.03576331667</v>
      </c>
      <c r="G4109" s="4">
        <f t="shared" si="2"/>
        <v>0.8186206852</v>
      </c>
    </row>
    <row r="4110">
      <c r="A4110" s="1">
        <v>41.0499985218048</v>
      </c>
      <c r="B4110" s="1">
        <v>68.37695</v>
      </c>
      <c r="C4110" s="1">
        <v>0.3218965</v>
      </c>
      <c r="D4110" s="1">
        <v>-0.25575292</v>
      </c>
      <c r="E4110" s="1">
        <v>0.84415984</v>
      </c>
      <c r="F4110" s="4">
        <f t="shared" si="1"/>
        <v>0.03576627778</v>
      </c>
      <c r="G4110" s="4">
        <f t="shared" si="2"/>
        <v>0.8192320432</v>
      </c>
    </row>
    <row r="4111">
      <c r="A4111" s="1">
        <v>41.0598747730255</v>
      </c>
      <c r="B4111" s="1">
        <v>68.35981</v>
      </c>
      <c r="C4111" s="1">
        <v>0.32192317</v>
      </c>
      <c r="D4111" s="1">
        <v>-0.315571</v>
      </c>
      <c r="E4111" s="1">
        <v>0.84394825</v>
      </c>
      <c r="F4111" s="4">
        <f t="shared" si="1"/>
        <v>0.03576924111</v>
      </c>
      <c r="G4111" s="4">
        <f t="shared" si="2"/>
        <v>0.8190204383</v>
      </c>
    </row>
    <row r="4112">
      <c r="A4112" s="1">
        <v>41.0699989795684</v>
      </c>
      <c r="B4112" s="1">
        <v>68.35981</v>
      </c>
      <c r="C4112" s="1">
        <v>0.32197648</v>
      </c>
      <c r="D4112" s="1">
        <v>-0.3326619</v>
      </c>
      <c r="E4112" s="1">
        <v>0.84394825</v>
      </c>
      <c r="F4112" s="4">
        <f t="shared" si="1"/>
        <v>0.03577516444</v>
      </c>
      <c r="G4112" s="4">
        <f t="shared" si="2"/>
        <v>0.8190204383</v>
      </c>
    </row>
    <row r="4113">
      <c r="A4113" s="1">
        <v>41.0798752307891</v>
      </c>
      <c r="B4113" s="1">
        <v>68.354095</v>
      </c>
      <c r="C4113" s="1">
        <v>0.32204312</v>
      </c>
      <c r="D4113" s="1">
        <v>-0.34853202</v>
      </c>
      <c r="E4113" s="1">
        <v>0.8438776</v>
      </c>
      <c r="F4113" s="4">
        <f t="shared" si="1"/>
        <v>0.03578256889</v>
      </c>
      <c r="G4113" s="4">
        <f t="shared" si="2"/>
        <v>0.8189498827</v>
      </c>
    </row>
    <row r="4114">
      <c r="A4114" s="1">
        <v>41.0899994373321</v>
      </c>
      <c r="B4114" s="1">
        <v>68.37124</v>
      </c>
      <c r="C4114" s="1">
        <v>0.32212314</v>
      </c>
      <c r="D4114" s="1">
        <v>-0.35097358</v>
      </c>
      <c r="E4114" s="1">
        <v>0.84408927</v>
      </c>
      <c r="F4114" s="4">
        <f t="shared" si="1"/>
        <v>0.03579146</v>
      </c>
      <c r="G4114" s="4">
        <f t="shared" si="2"/>
        <v>0.8191615494</v>
      </c>
    </row>
    <row r="4115">
      <c r="A4115" s="1">
        <v>41.0998756885528</v>
      </c>
      <c r="B4115" s="1">
        <v>68.38648</v>
      </c>
      <c r="C4115" s="1">
        <v>0.32217646</v>
      </c>
      <c r="D4115" s="1">
        <v>-0.3656229</v>
      </c>
      <c r="E4115" s="1">
        <v>0.84427744</v>
      </c>
      <c r="F4115" s="4">
        <f t="shared" si="1"/>
        <v>0.03579738444</v>
      </c>
      <c r="G4115" s="4">
        <f t="shared" si="2"/>
        <v>0.8193496975</v>
      </c>
    </row>
    <row r="4116">
      <c r="A4116" s="1">
        <v>41.1099998950958</v>
      </c>
      <c r="B4116" s="1">
        <v>68.375046</v>
      </c>
      <c r="C4116" s="1">
        <v>0.32221645</v>
      </c>
      <c r="D4116" s="1">
        <v>-0.4095709</v>
      </c>
      <c r="E4116" s="1">
        <v>0.84413624</v>
      </c>
      <c r="F4116" s="4">
        <f t="shared" si="1"/>
        <v>0.03580182778</v>
      </c>
      <c r="G4116" s="4">
        <f t="shared" si="2"/>
        <v>0.819208537</v>
      </c>
    </row>
    <row r="4117">
      <c r="A4117" s="1">
        <v>41.1198761463165</v>
      </c>
      <c r="B4117" s="1">
        <v>68.3922</v>
      </c>
      <c r="C4117" s="1">
        <v>0.32225642</v>
      </c>
      <c r="D4117" s="1">
        <v>-0.44131112</v>
      </c>
      <c r="E4117" s="1">
        <v>0.844348</v>
      </c>
      <c r="F4117" s="4">
        <f t="shared" si="1"/>
        <v>0.03580626889</v>
      </c>
      <c r="G4117" s="4">
        <f t="shared" si="2"/>
        <v>0.8194203148</v>
      </c>
    </row>
    <row r="4118">
      <c r="A4118" s="1">
        <v>41.1300003528595</v>
      </c>
      <c r="B4118" s="1">
        <v>68.415054</v>
      </c>
      <c r="C4118" s="1">
        <v>0.32262966</v>
      </c>
      <c r="D4118" s="1">
        <v>-0.16907771</v>
      </c>
      <c r="E4118" s="1">
        <v>0.8446302</v>
      </c>
      <c r="F4118" s="4">
        <f t="shared" si="1"/>
        <v>0.03584774</v>
      </c>
      <c r="G4118" s="4">
        <f t="shared" si="2"/>
        <v>0.819702463</v>
      </c>
    </row>
    <row r="4119">
      <c r="A4119" s="1">
        <v>41.1399986743927</v>
      </c>
      <c r="B4119" s="1">
        <v>68.597916</v>
      </c>
      <c r="C4119" s="1">
        <v>0.32276297</v>
      </c>
      <c r="D4119" s="1">
        <v>-0.09094793</v>
      </c>
      <c r="E4119" s="1">
        <v>0.84688777</v>
      </c>
      <c r="F4119" s="4">
        <f t="shared" si="1"/>
        <v>0.03586255222</v>
      </c>
      <c r="G4119" s="4">
        <f t="shared" si="2"/>
        <v>0.8219600185</v>
      </c>
    </row>
    <row r="4120">
      <c r="A4120" s="1">
        <v>41.1498749256134</v>
      </c>
      <c r="B4120" s="1">
        <v>68.68364</v>
      </c>
      <c r="C4120" s="1">
        <v>0.32268298</v>
      </c>
      <c r="D4120" s="1">
        <v>-0.24842826</v>
      </c>
      <c r="E4120" s="1">
        <v>0.84794605</v>
      </c>
      <c r="F4120" s="4">
        <f t="shared" si="1"/>
        <v>0.03585366444</v>
      </c>
      <c r="G4120" s="4">
        <f t="shared" si="2"/>
        <v>0.8230183395</v>
      </c>
    </row>
    <row r="4121">
      <c r="A4121" s="1">
        <v>41.1598732471466</v>
      </c>
      <c r="B4121" s="1">
        <v>68.65697</v>
      </c>
      <c r="C4121" s="1">
        <v>0.3226563</v>
      </c>
      <c r="D4121" s="1">
        <v>-0.36318135</v>
      </c>
      <c r="E4121" s="1">
        <v>0.84761673</v>
      </c>
      <c r="F4121" s="4">
        <f t="shared" si="1"/>
        <v>0.0358507</v>
      </c>
      <c r="G4121" s="4">
        <f t="shared" si="2"/>
        <v>0.8226890802</v>
      </c>
    </row>
    <row r="4122">
      <c r="A4122" s="1">
        <v>41.169875383377</v>
      </c>
      <c r="B4122" s="1">
        <v>68.64554</v>
      </c>
      <c r="C4122" s="1">
        <v>0.32266966</v>
      </c>
      <c r="D4122" s="1">
        <v>-0.436428</v>
      </c>
      <c r="E4122" s="1">
        <v>0.8474757</v>
      </c>
      <c r="F4122" s="4">
        <f t="shared" si="1"/>
        <v>0.03585218444</v>
      </c>
      <c r="G4122" s="4">
        <f t="shared" si="2"/>
        <v>0.8225479691</v>
      </c>
    </row>
    <row r="4123">
      <c r="A4123" s="1">
        <v>41.17999958992</v>
      </c>
      <c r="B4123" s="1">
        <v>68.59411</v>
      </c>
      <c r="C4123" s="1">
        <v>0.32276297</v>
      </c>
      <c r="D4123" s="1">
        <v>-0.4266618</v>
      </c>
      <c r="E4123" s="1">
        <v>0.84684074</v>
      </c>
      <c r="F4123" s="4">
        <f t="shared" si="1"/>
        <v>0.03586255222</v>
      </c>
      <c r="G4123" s="4">
        <f t="shared" si="2"/>
        <v>0.8219130309</v>
      </c>
    </row>
    <row r="4124">
      <c r="A4124" s="1">
        <v>41.1900017261505</v>
      </c>
      <c r="B4124" s="1">
        <v>68.64173</v>
      </c>
      <c r="C4124" s="1">
        <v>0.3231762</v>
      </c>
      <c r="D4124" s="1">
        <v>-0.0982726</v>
      </c>
      <c r="E4124" s="1">
        <v>0.8474287</v>
      </c>
      <c r="F4124" s="4">
        <f t="shared" si="1"/>
        <v>0.03590846667</v>
      </c>
      <c r="G4124" s="4">
        <f t="shared" si="2"/>
        <v>0.8225009321</v>
      </c>
    </row>
    <row r="4125">
      <c r="A4125" s="1">
        <v>41.2000000476837</v>
      </c>
      <c r="B4125" s="1">
        <v>68.830315</v>
      </c>
      <c r="C4125" s="1">
        <v>0.32328284</v>
      </c>
      <c r="D4125" s="1">
        <v>-0.03112983</v>
      </c>
      <c r="E4125" s="1">
        <v>0.84975684</v>
      </c>
      <c r="F4125" s="4">
        <f t="shared" si="1"/>
        <v>0.03592031556</v>
      </c>
      <c r="G4125" s="4">
        <f t="shared" si="2"/>
        <v>0.824829142</v>
      </c>
    </row>
    <row r="4126">
      <c r="A4126" s="1">
        <v>41.2098762989044</v>
      </c>
      <c r="B4126" s="1">
        <v>68.88746</v>
      </c>
      <c r="C4126" s="1">
        <v>0.32324284</v>
      </c>
      <c r="D4126" s="1">
        <v>-0.16175304</v>
      </c>
      <c r="E4126" s="1">
        <v>0.8504623</v>
      </c>
      <c r="F4126" s="4">
        <f t="shared" si="1"/>
        <v>0.03591587111</v>
      </c>
      <c r="G4126" s="4">
        <f t="shared" si="2"/>
        <v>0.8255346358</v>
      </c>
    </row>
    <row r="4127">
      <c r="A4127" s="1">
        <v>41.2200005054473</v>
      </c>
      <c r="B4127" s="1">
        <v>68.91032</v>
      </c>
      <c r="C4127" s="1">
        <v>0.32325616</v>
      </c>
      <c r="D4127" s="1">
        <v>-0.23622048</v>
      </c>
      <c r="E4127" s="1">
        <v>0.85074455</v>
      </c>
      <c r="F4127" s="4">
        <f t="shared" si="1"/>
        <v>0.03591735111</v>
      </c>
      <c r="G4127" s="4">
        <f t="shared" si="2"/>
        <v>0.825816858</v>
      </c>
    </row>
    <row r="4128">
      <c r="A4128" s="1">
        <v>41.2299988269805</v>
      </c>
      <c r="B4128" s="1">
        <v>68.84555</v>
      </c>
      <c r="C4128" s="1">
        <v>0.3232695</v>
      </c>
      <c r="D4128" s="1">
        <v>-0.29603857</v>
      </c>
      <c r="E4128" s="1">
        <v>0.8499449</v>
      </c>
      <c r="F4128" s="4">
        <f t="shared" si="1"/>
        <v>0.03591883333</v>
      </c>
      <c r="G4128" s="4">
        <f t="shared" si="2"/>
        <v>0.8250172284</v>
      </c>
    </row>
    <row r="4129">
      <c r="A4129" s="1">
        <v>41.2398750782012</v>
      </c>
      <c r="B4129" s="1">
        <v>68.83412</v>
      </c>
      <c r="C4129" s="1">
        <v>0.32328284</v>
      </c>
      <c r="D4129" s="1">
        <v>-0.36928523</v>
      </c>
      <c r="E4129" s="1">
        <v>0.84980386</v>
      </c>
      <c r="F4129" s="4">
        <f t="shared" si="1"/>
        <v>0.03592031556</v>
      </c>
      <c r="G4129" s="4">
        <f t="shared" si="2"/>
        <v>0.8248761173</v>
      </c>
    </row>
    <row r="4130">
      <c r="A4130" s="1">
        <v>41.2499992847442</v>
      </c>
      <c r="B4130" s="1">
        <v>68.80555</v>
      </c>
      <c r="C4130" s="1">
        <v>0.32332283</v>
      </c>
      <c r="D4130" s="1">
        <v>-0.41567478</v>
      </c>
      <c r="E4130" s="1">
        <v>0.8494511</v>
      </c>
      <c r="F4130" s="4">
        <f t="shared" si="1"/>
        <v>0.03592475889</v>
      </c>
      <c r="G4130" s="4">
        <f t="shared" si="2"/>
        <v>0.8245234012</v>
      </c>
    </row>
    <row r="4131">
      <c r="A4131" s="1">
        <v>41.2598755359649</v>
      </c>
      <c r="B4131" s="1">
        <v>68.75793</v>
      </c>
      <c r="C4131" s="1">
        <v>0.32338947</v>
      </c>
      <c r="D4131" s="1">
        <v>-0.41689557</v>
      </c>
      <c r="E4131" s="1">
        <v>0.8488632</v>
      </c>
      <c r="F4131" s="4">
        <f t="shared" si="1"/>
        <v>0.03593216333</v>
      </c>
      <c r="G4131" s="4">
        <f t="shared" si="2"/>
        <v>0.8239355</v>
      </c>
    </row>
    <row r="4132">
      <c r="A4132" s="1">
        <v>41.2698738574981</v>
      </c>
      <c r="B4132" s="1">
        <v>68.79412</v>
      </c>
      <c r="C4132" s="1">
        <v>0.3235228</v>
      </c>
      <c r="D4132" s="1">
        <v>-0.36318135</v>
      </c>
      <c r="E4132" s="1">
        <v>0.8493099</v>
      </c>
      <c r="F4132" s="4">
        <f t="shared" si="1"/>
        <v>0.03594697778</v>
      </c>
      <c r="G4132" s="4">
        <f t="shared" si="2"/>
        <v>0.8243822901</v>
      </c>
    </row>
    <row r="4133">
      <c r="A4133" s="1">
        <v>41.2800018787384</v>
      </c>
      <c r="B4133" s="1">
        <v>68.82651</v>
      </c>
      <c r="C4133" s="1">
        <v>0.32369608</v>
      </c>
      <c r="D4133" s="1">
        <v>-0.25575292</v>
      </c>
      <c r="E4133" s="1">
        <v>0.8497098</v>
      </c>
      <c r="F4133" s="4">
        <f t="shared" si="1"/>
        <v>0.03596623111</v>
      </c>
      <c r="G4133" s="4">
        <f t="shared" si="2"/>
        <v>0.8247821667</v>
      </c>
    </row>
    <row r="4134">
      <c r="A4134" s="1">
        <v>41.2900002002716</v>
      </c>
      <c r="B4134" s="1">
        <v>68.91032</v>
      </c>
      <c r="C4134" s="1">
        <v>0.32386935</v>
      </c>
      <c r="D4134" s="1">
        <v>-0.16175304</v>
      </c>
      <c r="E4134" s="1">
        <v>0.85074455</v>
      </c>
      <c r="F4134" s="4">
        <f t="shared" si="1"/>
        <v>0.03598548333</v>
      </c>
      <c r="G4134" s="4">
        <f t="shared" si="2"/>
        <v>0.825816858</v>
      </c>
    </row>
    <row r="4135">
      <c r="A4135" s="1">
        <v>41.2999985218048</v>
      </c>
      <c r="B4135" s="1">
        <v>69.0208</v>
      </c>
      <c r="C4135" s="1">
        <v>0.32396266</v>
      </c>
      <c r="D4135" s="1">
        <v>-0.14954527</v>
      </c>
      <c r="E4135" s="1">
        <v>0.85210854</v>
      </c>
      <c r="F4135" s="4">
        <f t="shared" si="1"/>
        <v>0.03599585111</v>
      </c>
      <c r="G4135" s="4">
        <f t="shared" si="2"/>
        <v>0.8271808086</v>
      </c>
    </row>
    <row r="4136">
      <c r="A4136" s="1">
        <v>41.3100006580352</v>
      </c>
      <c r="B4136" s="1">
        <v>69.043655</v>
      </c>
      <c r="C4136" s="1">
        <v>0.32396266</v>
      </c>
      <c r="D4136" s="1">
        <v>-0.22279193</v>
      </c>
      <c r="E4136" s="1">
        <v>0.8523907</v>
      </c>
      <c r="F4136" s="4">
        <f t="shared" si="1"/>
        <v>0.03599585111</v>
      </c>
      <c r="G4136" s="4">
        <f t="shared" si="2"/>
        <v>0.8274629691</v>
      </c>
    </row>
    <row r="4137">
      <c r="A4137" s="1">
        <v>41.3198769092559</v>
      </c>
      <c r="B4137" s="1">
        <v>69.074135</v>
      </c>
      <c r="C4137" s="1">
        <v>0.323976</v>
      </c>
      <c r="D4137" s="1">
        <v>-0.29603857</v>
      </c>
      <c r="E4137" s="1">
        <v>0.852767</v>
      </c>
      <c r="F4137" s="4">
        <f t="shared" si="1"/>
        <v>0.03599733333</v>
      </c>
      <c r="G4137" s="4">
        <f t="shared" si="2"/>
        <v>0.8278392654</v>
      </c>
    </row>
    <row r="4138">
      <c r="A4138" s="1">
        <v>41.3300011157989</v>
      </c>
      <c r="B4138" s="1">
        <v>69.04747</v>
      </c>
      <c r="C4138" s="1">
        <v>0.32401597</v>
      </c>
      <c r="D4138" s="1">
        <v>-0.34120736</v>
      </c>
      <c r="E4138" s="1">
        <v>0.85243773</v>
      </c>
      <c r="F4138" s="4">
        <f t="shared" si="1"/>
        <v>0.03600177444</v>
      </c>
      <c r="G4138" s="4">
        <f t="shared" si="2"/>
        <v>0.8275100679</v>
      </c>
    </row>
    <row r="4139">
      <c r="A4139" s="1">
        <v>41.3399994373321</v>
      </c>
      <c r="B4139" s="1">
        <v>69.03223</v>
      </c>
      <c r="C4139" s="1">
        <v>0.324096</v>
      </c>
      <c r="D4139" s="1">
        <v>-0.34120736</v>
      </c>
      <c r="E4139" s="1">
        <v>0.8522496</v>
      </c>
      <c r="F4139" s="4">
        <f t="shared" si="1"/>
        <v>0.03601066667</v>
      </c>
      <c r="G4139" s="4">
        <f t="shared" si="2"/>
        <v>0.8273219198</v>
      </c>
    </row>
    <row r="4140">
      <c r="A4140" s="1">
        <v>41.3498756885528</v>
      </c>
      <c r="B4140" s="1">
        <v>69.03794</v>
      </c>
      <c r="C4140" s="1">
        <v>0.32416263</v>
      </c>
      <c r="D4140" s="1">
        <v>-0.34609047</v>
      </c>
      <c r="E4140" s="1">
        <v>0.8523202</v>
      </c>
      <c r="F4140" s="4">
        <f t="shared" si="1"/>
        <v>0.03601807</v>
      </c>
      <c r="G4140" s="4">
        <f t="shared" si="2"/>
        <v>0.8273924136</v>
      </c>
    </row>
    <row r="4141">
      <c r="A4141" s="1">
        <v>41.3599998950958</v>
      </c>
      <c r="B4141" s="1">
        <v>69.024605</v>
      </c>
      <c r="C4141" s="1">
        <v>0.3242293</v>
      </c>
      <c r="D4141" s="1">
        <v>-0.34853202</v>
      </c>
      <c r="E4141" s="1">
        <v>0.85215545</v>
      </c>
      <c r="F4141" s="4">
        <f t="shared" si="1"/>
        <v>0.03602547778</v>
      </c>
      <c r="G4141" s="4">
        <f t="shared" si="2"/>
        <v>0.827227784</v>
      </c>
    </row>
    <row r="4142">
      <c r="A4142" s="1">
        <v>41.3698761463165</v>
      </c>
      <c r="B4142" s="1">
        <v>69.07604</v>
      </c>
      <c r="C4142" s="1">
        <v>0.32425594</v>
      </c>
      <c r="D4142" s="1">
        <v>-0.4095709</v>
      </c>
      <c r="E4142" s="1">
        <v>0.8527905</v>
      </c>
      <c r="F4142" s="4">
        <f t="shared" si="1"/>
        <v>0.03602843778</v>
      </c>
      <c r="G4142" s="4">
        <f t="shared" si="2"/>
        <v>0.827862784</v>
      </c>
    </row>
    <row r="4143">
      <c r="A4143" s="1">
        <v>41.3800003528595</v>
      </c>
      <c r="B4143" s="1">
        <v>69.041756</v>
      </c>
      <c r="C4143" s="1">
        <v>0.32428262</v>
      </c>
      <c r="D4143" s="1">
        <v>-0.46816823</v>
      </c>
      <c r="E4143" s="1">
        <v>0.8523672</v>
      </c>
      <c r="F4143" s="4">
        <f t="shared" si="1"/>
        <v>0.03603140222</v>
      </c>
      <c r="G4143" s="4">
        <f t="shared" si="2"/>
        <v>0.8274395247</v>
      </c>
    </row>
    <row r="4144">
      <c r="A4144" s="1">
        <v>41.3898766040802</v>
      </c>
      <c r="B4144" s="1">
        <v>69.07985</v>
      </c>
      <c r="C4144" s="1">
        <v>0.3246425</v>
      </c>
      <c r="D4144" s="1">
        <v>-0.1971556</v>
      </c>
      <c r="E4144" s="1">
        <v>0.85283756</v>
      </c>
      <c r="F4144" s="4">
        <f t="shared" si="1"/>
        <v>0.03607138889</v>
      </c>
      <c r="G4144" s="4">
        <f t="shared" si="2"/>
        <v>0.827909821</v>
      </c>
    </row>
    <row r="4145">
      <c r="A4145" s="1">
        <v>41.4000008106231</v>
      </c>
      <c r="B4145" s="1">
        <v>69.26843</v>
      </c>
      <c r="C4145" s="1">
        <v>0.32478917</v>
      </c>
      <c r="D4145" s="1">
        <v>-0.105597265</v>
      </c>
      <c r="E4145" s="1">
        <v>0.8551657</v>
      </c>
      <c r="F4145" s="4">
        <f t="shared" si="1"/>
        <v>0.03608768556</v>
      </c>
      <c r="G4145" s="4">
        <f t="shared" si="2"/>
        <v>0.8302379691</v>
      </c>
    </row>
    <row r="4146">
      <c r="A4146" s="1">
        <v>41.4098732471466</v>
      </c>
      <c r="B4146" s="1">
        <v>69.316055</v>
      </c>
      <c r="C4146" s="1">
        <v>0.32473585</v>
      </c>
      <c r="D4146" s="1">
        <v>-0.2508698</v>
      </c>
      <c r="E4146" s="1">
        <v>0.8557536</v>
      </c>
      <c r="F4146" s="4">
        <f t="shared" si="1"/>
        <v>0.03608176111</v>
      </c>
      <c r="G4146" s="4">
        <f t="shared" si="2"/>
        <v>0.8308259321</v>
      </c>
    </row>
    <row r="4147">
      <c r="A4147" s="1">
        <v>41.419875383377</v>
      </c>
      <c r="B4147" s="1">
        <v>69.348434</v>
      </c>
      <c r="C4147" s="1">
        <v>0.32473585</v>
      </c>
      <c r="D4147" s="1">
        <v>-0.32533723</v>
      </c>
      <c r="E4147" s="1">
        <v>0.8561534</v>
      </c>
      <c r="F4147" s="4">
        <f t="shared" si="1"/>
        <v>0.03608176111</v>
      </c>
      <c r="G4147" s="4">
        <f t="shared" si="2"/>
        <v>0.8312256728</v>
      </c>
    </row>
    <row r="4148">
      <c r="A4148" s="1">
        <v>41.4298737049102</v>
      </c>
      <c r="B4148" s="1">
        <v>69.28938</v>
      </c>
      <c r="C4148" s="1">
        <v>0.32473585</v>
      </c>
      <c r="D4148" s="1">
        <v>-0.41323322</v>
      </c>
      <c r="E4148" s="1">
        <v>0.8554244</v>
      </c>
      <c r="F4148" s="4">
        <f t="shared" si="1"/>
        <v>0.03608176111</v>
      </c>
      <c r="G4148" s="4">
        <f t="shared" si="2"/>
        <v>0.8304966111</v>
      </c>
    </row>
    <row r="4149">
      <c r="A4149" s="1">
        <v>41.4400017261505</v>
      </c>
      <c r="B4149" s="1">
        <v>69.26272</v>
      </c>
      <c r="C4149" s="1">
        <v>0.32477582</v>
      </c>
      <c r="D4149" s="1">
        <v>-0.45962277</v>
      </c>
      <c r="E4149" s="1">
        <v>0.85509515</v>
      </c>
      <c r="F4149" s="4">
        <f t="shared" si="1"/>
        <v>0.03608620222</v>
      </c>
      <c r="G4149" s="4">
        <f t="shared" si="2"/>
        <v>0.8301674753</v>
      </c>
    </row>
    <row r="4150">
      <c r="A4150" s="1">
        <v>41.4498741626739</v>
      </c>
      <c r="B4150" s="1">
        <v>69.27605</v>
      </c>
      <c r="C4150" s="1">
        <v>0.32513574</v>
      </c>
      <c r="D4150" s="1">
        <v>-0.15931149</v>
      </c>
      <c r="E4150" s="1">
        <v>0.8552597</v>
      </c>
      <c r="F4150" s="4">
        <f t="shared" si="1"/>
        <v>0.03612619333</v>
      </c>
      <c r="G4150" s="4">
        <f t="shared" si="2"/>
        <v>0.8303320432</v>
      </c>
    </row>
    <row r="4151">
      <c r="A4151" s="1">
        <v>41.4598762989044</v>
      </c>
      <c r="B4151" s="1">
        <v>69.40558</v>
      </c>
      <c r="C4151" s="1">
        <v>0.32538903</v>
      </c>
      <c r="D4151" s="1">
        <v>0.017701276</v>
      </c>
      <c r="E4151" s="1">
        <v>0.8568589</v>
      </c>
      <c r="F4151" s="4">
        <f t="shared" si="1"/>
        <v>0.03615433667</v>
      </c>
      <c r="G4151" s="4">
        <f t="shared" si="2"/>
        <v>0.831931179</v>
      </c>
    </row>
    <row r="4152">
      <c r="A4152" s="1">
        <v>41.4698746204376</v>
      </c>
      <c r="B4152" s="1">
        <v>69.63607</v>
      </c>
      <c r="C4152" s="1">
        <v>0.32534903</v>
      </c>
      <c r="D4152" s="1">
        <v>-0.09705182</v>
      </c>
      <c r="E4152" s="1">
        <v>0.85970443</v>
      </c>
      <c r="F4152" s="4">
        <f t="shared" si="1"/>
        <v>0.03614989222</v>
      </c>
      <c r="G4152" s="4">
        <f t="shared" si="2"/>
        <v>0.8347767346</v>
      </c>
    </row>
    <row r="4153">
      <c r="A4153" s="1">
        <v>41.4799988269805</v>
      </c>
      <c r="B4153" s="1">
        <v>69.60559</v>
      </c>
      <c r="C4153" s="1">
        <v>0.32534903</v>
      </c>
      <c r="D4153" s="1">
        <v>-0.1861686</v>
      </c>
      <c r="E4153" s="1">
        <v>0.8593282</v>
      </c>
      <c r="F4153" s="4">
        <f t="shared" si="1"/>
        <v>0.03614989222</v>
      </c>
      <c r="G4153" s="4">
        <f t="shared" si="2"/>
        <v>0.8344004383</v>
      </c>
    </row>
    <row r="4154">
      <c r="A4154" s="1">
        <v>41.490000963211</v>
      </c>
      <c r="B4154" s="1">
        <v>69.5675</v>
      </c>
      <c r="C4154" s="1">
        <v>0.32537568</v>
      </c>
      <c r="D4154" s="1">
        <v>-0.2459867</v>
      </c>
      <c r="E4154" s="1">
        <v>0.85885787</v>
      </c>
      <c r="F4154" s="4">
        <f t="shared" si="1"/>
        <v>0.03615285333</v>
      </c>
      <c r="G4154" s="4">
        <f t="shared" si="2"/>
        <v>0.8339301914</v>
      </c>
    </row>
    <row r="4155">
      <c r="A4155" s="1">
        <v>41.4999992847442</v>
      </c>
      <c r="B4155" s="1">
        <v>69.55035</v>
      </c>
      <c r="C4155" s="1">
        <v>0.32540235</v>
      </c>
      <c r="D4155" s="1">
        <v>-0.30458403</v>
      </c>
      <c r="E4155" s="1">
        <v>0.85864615</v>
      </c>
      <c r="F4155" s="4">
        <f t="shared" si="1"/>
        <v>0.03615581667</v>
      </c>
      <c r="G4155" s="4">
        <f t="shared" si="2"/>
        <v>0.833718463</v>
      </c>
    </row>
    <row r="4156">
      <c r="A4156" s="1">
        <v>41.5100014209747</v>
      </c>
      <c r="B4156" s="1">
        <v>69.50272</v>
      </c>
      <c r="C4156" s="1">
        <v>0.32545567</v>
      </c>
      <c r="D4156" s="1">
        <v>-0.31923336</v>
      </c>
      <c r="E4156" s="1">
        <v>0.8580582</v>
      </c>
      <c r="F4156" s="4">
        <f t="shared" si="1"/>
        <v>0.03616174111</v>
      </c>
      <c r="G4156" s="4">
        <f t="shared" si="2"/>
        <v>0.8331304383</v>
      </c>
    </row>
    <row r="4157">
      <c r="A4157" s="1">
        <v>41.5198738574981</v>
      </c>
      <c r="B4157" s="1">
        <v>69.51416</v>
      </c>
      <c r="C4157" s="1">
        <v>0.32554898</v>
      </c>
      <c r="D4157" s="1">
        <v>-0.30702558</v>
      </c>
      <c r="E4157" s="1">
        <v>0.85819936</v>
      </c>
      <c r="F4157" s="4">
        <f t="shared" si="1"/>
        <v>0.03617210889</v>
      </c>
      <c r="G4157" s="4">
        <f t="shared" si="2"/>
        <v>0.8332716728</v>
      </c>
    </row>
    <row r="4158">
      <c r="A4158" s="1">
        <v>41.5298759937286</v>
      </c>
      <c r="B4158" s="1">
        <v>69.510345</v>
      </c>
      <c r="C4158" s="1">
        <v>0.3256556</v>
      </c>
      <c r="D4158" s="1">
        <v>-0.2679607</v>
      </c>
      <c r="E4158" s="1">
        <v>0.85815233</v>
      </c>
      <c r="F4158" s="4">
        <f t="shared" si="1"/>
        <v>0.03618395556</v>
      </c>
      <c r="G4158" s="4">
        <f t="shared" si="2"/>
        <v>0.8332245741</v>
      </c>
    </row>
    <row r="4159">
      <c r="A4159" s="1">
        <v>41.5398743152618</v>
      </c>
      <c r="B4159" s="1">
        <v>69.57702</v>
      </c>
      <c r="C4159" s="1">
        <v>0.32576224</v>
      </c>
      <c r="D4159" s="1">
        <v>-0.24110359</v>
      </c>
      <c r="E4159" s="1">
        <v>0.8589754</v>
      </c>
      <c r="F4159" s="4">
        <f t="shared" si="1"/>
        <v>0.03619580444</v>
      </c>
      <c r="G4159" s="4">
        <f t="shared" si="2"/>
        <v>0.8340477222</v>
      </c>
    </row>
    <row r="4160">
      <c r="A4160" s="1">
        <v>41.5498764514923</v>
      </c>
      <c r="B4160" s="1">
        <v>69.622734</v>
      </c>
      <c r="C4160" s="1">
        <v>0.32582888</v>
      </c>
      <c r="D4160" s="1">
        <v>-0.24476592</v>
      </c>
      <c r="E4160" s="1">
        <v>0.8595398</v>
      </c>
      <c r="F4160" s="4">
        <f t="shared" si="1"/>
        <v>0.03620320889</v>
      </c>
      <c r="G4160" s="4">
        <f t="shared" si="2"/>
        <v>0.8346120926</v>
      </c>
    </row>
    <row r="4161">
      <c r="A4161" s="1">
        <v>41.5600006580352</v>
      </c>
      <c r="B4161" s="1">
        <v>69.62845</v>
      </c>
      <c r="C4161" s="1">
        <v>0.32586887</v>
      </c>
      <c r="D4161" s="1">
        <v>-0.2899347</v>
      </c>
      <c r="E4161" s="1">
        <v>0.8596104</v>
      </c>
      <c r="F4161" s="4">
        <f t="shared" si="1"/>
        <v>0.03620765222</v>
      </c>
      <c r="G4161" s="4">
        <f t="shared" si="2"/>
        <v>0.8346826605</v>
      </c>
    </row>
    <row r="4162">
      <c r="A4162" s="1">
        <v>41.5699989795684</v>
      </c>
      <c r="B4162" s="1">
        <v>69.67036</v>
      </c>
      <c r="C4162" s="1">
        <v>0.32589555</v>
      </c>
      <c r="D4162" s="1">
        <v>-0.34975278</v>
      </c>
      <c r="E4162" s="1">
        <v>0.86012775</v>
      </c>
      <c r="F4162" s="4">
        <f t="shared" si="1"/>
        <v>0.03621061667</v>
      </c>
      <c r="G4162" s="4">
        <f t="shared" si="2"/>
        <v>0.8352000679</v>
      </c>
    </row>
    <row r="4163">
      <c r="A4163" s="1">
        <v>41.5798752307891</v>
      </c>
      <c r="B4163" s="1">
        <v>69.63416</v>
      </c>
      <c r="C4163" s="1">
        <v>0.32593554</v>
      </c>
      <c r="D4163" s="1">
        <v>-0.38027224</v>
      </c>
      <c r="E4163" s="1">
        <v>0.85968095</v>
      </c>
      <c r="F4163" s="4">
        <f t="shared" si="1"/>
        <v>0.03621506</v>
      </c>
      <c r="G4163" s="4">
        <f t="shared" si="2"/>
        <v>0.8347531543</v>
      </c>
    </row>
    <row r="4164">
      <c r="A4164" s="1">
        <v>41.5899994373321</v>
      </c>
      <c r="B4164" s="1">
        <v>69.63988</v>
      </c>
      <c r="C4164" s="1">
        <v>0.32598886</v>
      </c>
      <c r="D4164" s="1">
        <v>-0.4095709</v>
      </c>
      <c r="E4164" s="1">
        <v>0.85975146</v>
      </c>
      <c r="F4164" s="4">
        <f t="shared" si="1"/>
        <v>0.03622098444</v>
      </c>
      <c r="G4164" s="4">
        <f t="shared" si="2"/>
        <v>0.8348237716</v>
      </c>
    </row>
    <row r="4165">
      <c r="A4165" s="1">
        <v>41.5998756885528</v>
      </c>
      <c r="B4165" s="1">
        <v>69.64559</v>
      </c>
      <c r="C4165" s="1">
        <v>0.3260422</v>
      </c>
      <c r="D4165" s="1">
        <v>-0.43886957</v>
      </c>
      <c r="E4165" s="1">
        <v>0.859822</v>
      </c>
      <c r="F4165" s="4">
        <f t="shared" si="1"/>
        <v>0.03622691111</v>
      </c>
      <c r="G4165" s="4">
        <f t="shared" si="2"/>
        <v>0.8348942654</v>
      </c>
    </row>
    <row r="4166">
      <c r="A4166" s="1">
        <v>41.609874010086</v>
      </c>
      <c r="B4166" s="1">
        <v>69.62655</v>
      </c>
      <c r="C4166" s="1">
        <v>0.32610884</v>
      </c>
      <c r="D4166" s="1">
        <v>-0.44497344</v>
      </c>
      <c r="E4166" s="1">
        <v>0.85958683</v>
      </c>
      <c r="F4166" s="4">
        <f t="shared" si="1"/>
        <v>0.03623431556</v>
      </c>
      <c r="G4166" s="4">
        <f t="shared" si="2"/>
        <v>0.8346592037</v>
      </c>
    </row>
    <row r="4167">
      <c r="A4167" s="1">
        <v>41.619998216629</v>
      </c>
      <c r="B4167" s="1">
        <v>69.65893</v>
      </c>
      <c r="C4167" s="1">
        <v>0.32618883</v>
      </c>
      <c r="D4167" s="1">
        <v>-0.46206433</v>
      </c>
      <c r="E4167" s="1">
        <v>0.8599867</v>
      </c>
      <c r="F4167" s="4">
        <f t="shared" si="1"/>
        <v>0.03624320333</v>
      </c>
      <c r="G4167" s="4">
        <f t="shared" si="2"/>
        <v>0.8350589568</v>
      </c>
    </row>
    <row r="4168">
      <c r="A4168" s="1">
        <v>41.6298744678497</v>
      </c>
      <c r="B4168" s="1">
        <v>69.70274</v>
      </c>
      <c r="C4168" s="1">
        <v>0.32653537</v>
      </c>
      <c r="D4168" s="1">
        <v>-0.16053227</v>
      </c>
      <c r="E4168" s="1">
        <v>0.8605275</v>
      </c>
      <c r="F4168" s="4">
        <f t="shared" si="1"/>
        <v>0.03628170778</v>
      </c>
      <c r="G4168" s="4">
        <f t="shared" si="2"/>
        <v>0.835599821</v>
      </c>
    </row>
    <row r="4169">
      <c r="A4169" s="1">
        <v>41.6399986743927</v>
      </c>
      <c r="B4169" s="1">
        <v>69.92751</v>
      </c>
      <c r="C4169" s="1">
        <v>0.32669538</v>
      </c>
      <c r="D4169" s="1">
        <v>-0.08118171</v>
      </c>
      <c r="E4169" s="1">
        <v>0.86330247</v>
      </c>
      <c r="F4169" s="4">
        <f t="shared" si="1"/>
        <v>0.03629948667</v>
      </c>
      <c r="G4169" s="4">
        <f t="shared" si="2"/>
        <v>0.8383747593</v>
      </c>
    </row>
    <row r="4170">
      <c r="A4170" s="1">
        <v>41.6498749256134</v>
      </c>
      <c r="B4170" s="1">
        <v>69.9999</v>
      </c>
      <c r="C4170" s="1">
        <v>0.32662868</v>
      </c>
      <c r="D4170" s="1">
        <v>-0.23988281</v>
      </c>
      <c r="E4170" s="1">
        <v>0.8641961</v>
      </c>
      <c r="F4170" s="4">
        <f t="shared" si="1"/>
        <v>0.03629207556</v>
      </c>
      <c r="G4170" s="4">
        <f t="shared" si="2"/>
        <v>0.839268463</v>
      </c>
    </row>
    <row r="4171">
      <c r="A4171" s="1">
        <v>41.6599991321563</v>
      </c>
      <c r="B4171" s="1">
        <v>69.98276</v>
      </c>
      <c r="C4171" s="1">
        <v>0.32662868</v>
      </c>
      <c r="D4171" s="1">
        <v>-0.31312945</v>
      </c>
      <c r="E4171" s="1">
        <v>0.8639845</v>
      </c>
      <c r="F4171" s="4">
        <f t="shared" si="1"/>
        <v>0.03629207556</v>
      </c>
      <c r="G4171" s="4">
        <f t="shared" si="2"/>
        <v>0.839056858</v>
      </c>
    </row>
    <row r="4172">
      <c r="A4172" s="1">
        <v>41.6700012683868</v>
      </c>
      <c r="B4172" s="1">
        <v>69.98466</v>
      </c>
      <c r="C4172" s="1">
        <v>0.32662868</v>
      </c>
      <c r="D4172" s="1">
        <v>-0.40102544</v>
      </c>
      <c r="E4172" s="1">
        <v>0.86400795</v>
      </c>
      <c r="F4172" s="4">
        <f t="shared" si="1"/>
        <v>0.03629207556</v>
      </c>
      <c r="G4172" s="4">
        <f t="shared" si="2"/>
        <v>0.8390803148</v>
      </c>
    </row>
    <row r="4173">
      <c r="A4173" s="1">
        <v>41.6798737049102</v>
      </c>
      <c r="B4173" s="1">
        <v>69.90656</v>
      </c>
      <c r="C4173" s="1">
        <v>0.3266554</v>
      </c>
      <c r="D4173" s="1">
        <v>-0.4754929</v>
      </c>
      <c r="E4173" s="1">
        <v>0.86304384</v>
      </c>
      <c r="F4173" s="4">
        <f t="shared" si="1"/>
        <v>0.03629504444</v>
      </c>
      <c r="G4173" s="4">
        <f t="shared" si="2"/>
        <v>0.8381161173</v>
      </c>
    </row>
    <row r="4174">
      <c r="A4174" s="1">
        <v>41.6900017261505</v>
      </c>
      <c r="B4174" s="1">
        <v>69.91799</v>
      </c>
      <c r="C4174" s="1">
        <v>0.3270686</v>
      </c>
      <c r="D4174" s="1">
        <v>-0.13367516</v>
      </c>
      <c r="E4174" s="1">
        <v>0.863185</v>
      </c>
      <c r="F4174" s="4">
        <f t="shared" si="1"/>
        <v>0.03634095556</v>
      </c>
      <c r="G4174" s="4">
        <f t="shared" si="2"/>
        <v>0.8382572284</v>
      </c>
    </row>
    <row r="4175">
      <c r="A4175" s="1">
        <v>41.7000000476837</v>
      </c>
      <c r="B4175" s="1">
        <v>70.0818</v>
      </c>
      <c r="C4175" s="1">
        <v>0.3273352</v>
      </c>
      <c r="D4175" s="1">
        <v>0.084844045</v>
      </c>
      <c r="E4175" s="1">
        <v>0.8652074</v>
      </c>
      <c r="F4175" s="4">
        <f t="shared" si="1"/>
        <v>0.03637057778</v>
      </c>
      <c r="G4175" s="4">
        <f t="shared" si="2"/>
        <v>0.8402795741</v>
      </c>
    </row>
    <row r="4176">
      <c r="A4176" s="1">
        <v>41.7098762989044</v>
      </c>
      <c r="B4176" s="1">
        <v>70.22086</v>
      </c>
      <c r="C4176" s="1">
        <v>0.32730857</v>
      </c>
      <c r="D4176" s="1">
        <v>-0.016480498</v>
      </c>
      <c r="E4176" s="1">
        <v>0.86692405</v>
      </c>
      <c r="F4176" s="4">
        <f t="shared" si="1"/>
        <v>0.03636761889</v>
      </c>
      <c r="G4176" s="4">
        <f t="shared" si="2"/>
        <v>0.8419963642</v>
      </c>
    </row>
    <row r="4177">
      <c r="A4177" s="1">
        <v>41.7200005054473</v>
      </c>
      <c r="B4177" s="1">
        <v>70.28754</v>
      </c>
      <c r="C4177" s="1">
        <v>0.32729524</v>
      </c>
      <c r="D4177" s="1">
        <v>-0.11780504</v>
      </c>
      <c r="E4177" s="1">
        <v>0.8677472</v>
      </c>
      <c r="F4177" s="4">
        <f t="shared" si="1"/>
        <v>0.03636613778</v>
      </c>
      <c r="G4177" s="4">
        <f t="shared" si="2"/>
        <v>0.8428195741</v>
      </c>
    </row>
    <row r="4178">
      <c r="A4178" s="1">
        <v>41.7299988269805</v>
      </c>
      <c r="B4178" s="1">
        <v>70.239914</v>
      </c>
      <c r="C4178" s="1">
        <v>0.3273219</v>
      </c>
      <c r="D4178" s="1">
        <v>-0.17762315</v>
      </c>
      <c r="E4178" s="1">
        <v>0.86715925</v>
      </c>
      <c r="F4178" s="4">
        <f t="shared" si="1"/>
        <v>0.0363691</v>
      </c>
      <c r="G4178" s="4">
        <f t="shared" si="2"/>
        <v>0.8422315988</v>
      </c>
    </row>
    <row r="4179">
      <c r="A4179" s="1">
        <v>41.7398750782012</v>
      </c>
      <c r="B4179" s="1">
        <v>70.21706</v>
      </c>
      <c r="C4179" s="1">
        <v>0.32734856</v>
      </c>
      <c r="D4179" s="1">
        <v>-0.22279193</v>
      </c>
      <c r="E4179" s="1">
        <v>0.8668771</v>
      </c>
      <c r="F4179" s="4">
        <f t="shared" si="1"/>
        <v>0.03637206222</v>
      </c>
      <c r="G4179" s="4">
        <f t="shared" si="2"/>
        <v>0.8419494506</v>
      </c>
    </row>
    <row r="4180">
      <c r="A4180" s="1">
        <v>41.7499992847442</v>
      </c>
      <c r="B4180" s="1">
        <v>70.22277</v>
      </c>
      <c r="C4180" s="1">
        <v>0.3274152</v>
      </c>
      <c r="D4180" s="1">
        <v>-0.24110359</v>
      </c>
      <c r="E4180" s="1">
        <v>0.86694765</v>
      </c>
      <c r="F4180" s="4">
        <f t="shared" si="1"/>
        <v>0.03637946667</v>
      </c>
      <c r="G4180" s="4">
        <f t="shared" si="2"/>
        <v>0.8420199444</v>
      </c>
    </row>
    <row r="4181">
      <c r="A4181" s="1">
        <v>41.7598755359649</v>
      </c>
      <c r="B4181" s="1">
        <v>70.20372</v>
      </c>
      <c r="C4181" s="1">
        <v>0.32753515</v>
      </c>
      <c r="D4181" s="1">
        <v>-0.21668804</v>
      </c>
      <c r="E4181" s="1">
        <v>0.86671245</v>
      </c>
      <c r="F4181" s="4">
        <f t="shared" si="1"/>
        <v>0.03639279444</v>
      </c>
      <c r="G4181" s="4">
        <f t="shared" si="2"/>
        <v>0.8417847593</v>
      </c>
    </row>
    <row r="4182">
      <c r="A4182" s="1">
        <v>41.7698738574981</v>
      </c>
      <c r="B4182" s="1">
        <v>70.2361</v>
      </c>
      <c r="C4182" s="1">
        <v>0.32765514</v>
      </c>
      <c r="D4182" s="1">
        <v>-0.15076604</v>
      </c>
      <c r="E4182" s="1">
        <v>0.8671122</v>
      </c>
      <c r="F4182" s="4">
        <f t="shared" si="1"/>
        <v>0.03640612667</v>
      </c>
      <c r="G4182" s="4">
        <f t="shared" si="2"/>
        <v>0.8421845123</v>
      </c>
    </row>
    <row r="4183">
      <c r="A4183" s="1">
        <v>41.7800018787384</v>
      </c>
      <c r="B4183" s="1">
        <v>70.28182</v>
      </c>
      <c r="C4183" s="1">
        <v>0.32774845</v>
      </c>
      <c r="D4183" s="1">
        <v>-0.13733749</v>
      </c>
      <c r="E4183" s="1">
        <v>0.8676766</v>
      </c>
      <c r="F4183" s="4">
        <f t="shared" si="1"/>
        <v>0.03641649444</v>
      </c>
      <c r="G4183" s="4">
        <f t="shared" si="2"/>
        <v>0.8427489568</v>
      </c>
    </row>
    <row r="4184">
      <c r="A4184" s="1">
        <v>41.7900002002716</v>
      </c>
      <c r="B4184" s="1">
        <v>70.33896</v>
      </c>
      <c r="C4184" s="1">
        <v>0.3277751</v>
      </c>
      <c r="D4184" s="1">
        <v>-0.18250626</v>
      </c>
      <c r="E4184" s="1">
        <v>0.8683821</v>
      </c>
      <c r="F4184" s="4">
        <f t="shared" si="1"/>
        <v>0.03641945556</v>
      </c>
      <c r="G4184" s="4">
        <f t="shared" si="2"/>
        <v>0.8434543889</v>
      </c>
    </row>
    <row r="4185">
      <c r="A4185" s="1">
        <v>41.7999985218048</v>
      </c>
      <c r="B4185" s="1">
        <v>70.34849</v>
      </c>
      <c r="C4185" s="1">
        <v>0.32780176</v>
      </c>
      <c r="D4185" s="1">
        <v>-0.24110359</v>
      </c>
      <c r="E4185" s="1">
        <v>0.8684997</v>
      </c>
      <c r="F4185" s="4">
        <f t="shared" si="1"/>
        <v>0.03642241778</v>
      </c>
      <c r="G4185" s="4">
        <f t="shared" si="2"/>
        <v>0.8435720432</v>
      </c>
    </row>
    <row r="4186">
      <c r="A4186" s="1">
        <v>41.8100006580352</v>
      </c>
      <c r="B4186" s="1">
        <v>70.31801</v>
      </c>
      <c r="C4186" s="1">
        <v>0.32785508</v>
      </c>
      <c r="D4186" s="1">
        <v>-0.27162302</v>
      </c>
      <c r="E4186" s="1">
        <v>0.8681235</v>
      </c>
      <c r="F4186" s="4">
        <f t="shared" si="1"/>
        <v>0.03642834222</v>
      </c>
      <c r="G4186" s="4">
        <f t="shared" si="2"/>
        <v>0.8431957469</v>
      </c>
    </row>
    <row r="4187">
      <c r="A4187" s="1">
        <v>41.8199989795684</v>
      </c>
      <c r="B4187" s="1">
        <v>70.33516</v>
      </c>
      <c r="C4187" s="1">
        <v>0.32793504</v>
      </c>
      <c r="D4187" s="1">
        <v>-0.2630776</v>
      </c>
      <c r="E4187" s="1">
        <v>0.8683351</v>
      </c>
      <c r="F4187" s="4">
        <f t="shared" si="1"/>
        <v>0.03643722667</v>
      </c>
      <c r="G4187" s="4">
        <f t="shared" si="2"/>
        <v>0.8434074753</v>
      </c>
    </row>
    <row r="4188">
      <c r="A4188" s="1">
        <v>41.8298752307891</v>
      </c>
      <c r="B4188" s="1">
        <v>70.333244</v>
      </c>
      <c r="C4188" s="1">
        <v>0.32801506</v>
      </c>
      <c r="D4188" s="1">
        <v>-0.2630776</v>
      </c>
      <c r="E4188" s="1">
        <v>0.8683115</v>
      </c>
      <c r="F4188" s="4">
        <f t="shared" si="1"/>
        <v>0.03644611778</v>
      </c>
      <c r="G4188" s="4">
        <f t="shared" si="2"/>
        <v>0.843383821</v>
      </c>
    </row>
    <row r="4189">
      <c r="A4189" s="1">
        <v>41.8398735523223</v>
      </c>
      <c r="B4189" s="1">
        <v>70.37325</v>
      </c>
      <c r="C4189" s="1">
        <v>0.32806838</v>
      </c>
      <c r="D4189" s="1">
        <v>-0.2948178</v>
      </c>
      <c r="E4189" s="1">
        <v>0.86880547</v>
      </c>
      <c r="F4189" s="4">
        <f t="shared" si="1"/>
        <v>0.03645204222</v>
      </c>
      <c r="G4189" s="4">
        <f t="shared" si="2"/>
        <v>0.8438777222</v>
      </c>
    </row>
    <row r="4190">
      <c r="A4190" s="1">
        <v>41.8498756885528</v>
      </c>
      <c r="B4190" s="1">
        <v>70.39611</v>
      </c>
      <c r="C4190" s="1">
        <v>0.32809502</v>
      </c>
      <c r="D4190" s="1">
        <v>-0.3387658</v>
      </c>
      <c r="E4190" s="1">
        <v>0.86908764</v>
      </c>
      <c r="F4190" s="4">
        <f t="shared" si="1"/>
        <v>0.03645500222</v>
      </c>
      <c r="G4190" s="4">
        <f t="shared" si="2"/>
        <v>0.8441599444</v>
      </c>
    </row>
    <row r="4191">
      <c r="A4191" s="1">
        <v>41.859874010086</v>
      </c>
      <c r="B4191" s="1">
        <v>70.35801</v>
      </c>
      <c r="C4191" s="1">
        <v>0.3281217</v>
      </c>
      <c r="D4191" s="1">
        <v>-0.3985839</v>
      </c>
      <c r="E4191" s="1">
        <v>0.8686173</v>
      </c>
      <c r="F4191" s="4">
        <f t="shared" si="1"/>
        <v>0.03645796667</v>
      </c>
      <c r="G4191" s="4">
        <f t="shared" si="2"/>
        <v>0.8436895741</v>
      </c>
    </row>
    <row r="4192">
      <c r="A4192" s="1">
        <v>41.869998216629</v>
      </c>
      <c r="B4192" s="1">
        <v>70.37325</v>
      </c>
      <c r="C4192" s="1">
        <v>0.3281617</v>
      </c>
      <c r="D4192" s="1">
        <v>-0.44375268</v>
      </c>
      <c r="E4192" s="1">
        <v>0.86880547</v>
      </c>
      <c r="F4192" s="4">
        <f t="shared" si="1"/>
        <v>0.03646241111</v>
      </c>
      <c r="G4192" s="4">
        <f t="shared" si="2"/>
        <v>0.8438777222</v>
      </c>
    </row>
    <row r="4193">
      <c r="A4193" s="1">
        <v>41.8798744678497</v>
      </c>
      <c r="B4193" s="1">
        <v>70.36944</v>
      </c>
      <c r="C4193" s="1">
        <v>0.32845494</v>
      </c>
      <c r="D4193" s="1">
        <v>-0.2130257</v>
      </c>
      <c r="E4193" s="1">
        <v>0.86875844</v>
      </c>
      <c r="F4193" s="4">
        <f t="shared" si="1"/>
        <v>0.03649499333</v>
      </c>
      <c r="G4193" s="4">
        <f t="shared" si="2"/>
        <v>0.8438306852</v>
      </c>
    </row>
    <row r="4194">
      <c r="A4194" s="1">
        <v>41.8899986743927</v>
      </c>
      <c r="B4194" s="1">
        <v>70.53707</v>
      </c>
      <c r="C4194" s="1">
        <v>0.32868156</v>
      </c>
      <c r="D4194" s="1">
        <v>-0.06653238</v>
      </c>
      <c r="E4194" s="1">
        <v>0.87082785</v>
      </c>
      <c r="F4194" s="4">
        <f t="shared" si="1"/>
        <v>0.03652017333</v>
      </c>
      <c r="G4194" s="4">
        <f t="shared" si="2"/>
        <v>0.8459001914</v>
      </c>
    </row>
    <row r="4195">
      <c r="A4195" s="1">
        <v>41.8998749256134</v>
      </c>
      <c r="B4195" s="1">
        <v>70.63612</v>
      </c>
      <c r="C4195" s="1">
        <v>0.32865492</v>
      </c>
      <c r="D4195" s="1">
        <v>-0.16907771</v>
      </c>
      <c r="E4195" s="1">
        <v>0.8720508</v>
      </c>
      <c r="F4195" s="4">
        <f t="shared" si="1"/>
        <v>0.03651721333</v>
      </c>
      <c r="G4195" s="4">
        <f t="shared" si="2"/>
        <v>0.8471230309</v>
      </c>
    </row>
    <row r="4196">
      <c r="A4196" s="1">
        <v>41.9099991321563</v>
      </c>
      <c r="B4196" s="1">
        <v>70.63041</v>
      </c>
      <c r="C4196" s="1">
        <v>0.32865492</v>
      </c>
      <c r="D4196" s="1">
        <v>-0.25697368</v>
      </c>
      <c r="E4196" s="1">
        <v>0.87198025</v>
      </c>
      <c r="F4196" s="4">
        <f t="shared" si="1"/>
        <v>0.03651721333</v>
      </c>
      <c r="G4196" s="4">
        <f t="shared" si="2"/>
        <v>0.847052537</v>
      </c>
    </row>
    <row r="4197">
      <c r="A4197" s="1">
        <v>41.9200012683868</v>
      </c>
      <c r="B4197" s="1">
        <v>70.64374</v>
      </c>
      <c r="C4197" s="1">
        <v>0.32865492</v>
      </c>
      <c r="D4197" s="1">
        <v>-0.34486967</v>
      </c>
      <c r="E4197" s="1">
        <v>0.8721448</v>
      </c>
      <c r="F4197" s="4">
        <f t="shared" si="1"/>
        <v>0.03651721333</v>
      </c>
      <c r="G4197" s="4">
        <f t="shared" si="2"/>
        <v>0.8472171049</v>
      </c>
    </row>
    <row r="4198">
      <c r="A4198" s="1">
        <v>41.9298737049102</v>
      </c>
      <c r="B4198" s="1">
        <v>70.60946</v>
      </c>
      <c r="C4198" s="1">
        <v>0.32866824</v>
      </c>
      <c r="D4198" s="1">
        <v>-0.403467</v>
      </c>
      <c r="E4198" s="1">
        <v>0.87172157</v>
      </c>
      <c r="F4198" s="4">
        <f t="shared" si="1"/>
        <v>0.03651869333</v>
      </c>
      <c r="G4198" s="4">
        <f t="shared" si="2"/>
        <v>0.8467938951</v>
      </c>
    </row>
    <row r="4199">
      <c r="A4199" s="1">
        <v>41.9398758411407</v>
      </c>
      <c r="B4199" s="1">
        <v>70.57136</v>
      </c>
      <c r="C4199" s="1">
        <v>0.32868156</v>
      </c>
      <c r="D4199" s="1">
        <v>-0.47671366</v>
      </c>
      <c r="E4199" s="1">
        <v>0.8712512</v>
      </c>
      <c r="F4199" s="4">
        <f t="shared" si="1"/>
        <v>0.03652017333</v>
      </c>
      <c r="G4199" s="4">
        <f t="shared" si="2"/>
        <v>0.8463235247</v>
      </c>
    </row>
    <row r="4200">
      <c r="A4200" s="1">
        <v>41.9500000476837</v>
      </c>
      <c r="B4200" s="1">
        <v>70.58279</v>
      </c>
      <c r="C4200" s="1">
        <v>0.3289748</v>
      </c>
      <c r="D4200" s="1">
        <v>-0.25941524</v>
      </c>
      <c r="E4200" s="1">
        <v>0.8713923</v>
      </c>
      <c r="F4200" s="4">
        <f t="shared" si="1"/>
        <v>0.03655275556</v>
      </c>
      <c r="G4200" s="4">
        <f t="shared" si="2"/>
        <v>0.8464646358</v>
      </c>
    </row>
    <row r="4201">
      <c r="A4201" s="1">
        <v>41.9598762989044</v>
      </c>
      <c r="B4201" s="1">
        <v>70.73327</v>
      </c>
      <c r="C4201" s="1">
        <v>0.32934806</v>
      </c>
      <c r="D4201" s="1">
        <v>0.055545382</v>
      </c>
      <c r="E4201" s="1">
        <v>0.8732501</v>
      </c>
      <c r="F4201" s="4">
        <f t="shared" si="1"/>
        <v>0.03659422889</v>
      </c>
      <c r="G4201" s="4">
        <f t="shared" si="2"/>
        <v>0.8483224136</v>
      </c>
    </row>
    <row r="4202">
      <c r="A4202" s="1">
        <v>41.9698746204376</v>
      </c>
      <c r="B4202" s="1">
        <v>70.98662</v>
      </c>
      <c r="C4202" s="1">
        <v>0.32940137</v>
      </c>
      <c r="D4202" s="1">
        <v>0.022584386</v>
      </c>
      <c r="E4202" s="1">
        <v>0.8763779</v>
      </c>
      <c r="F4202" s="4">
        <f t="shared" si="1"/>
        <v>0.03660015222</v>
      </c>
      <c r="G4202" s="4">
        <f t="shared" si="2"/>
        <v>0.8514501914</v>
      </c>
    </row>
    <row r="4203">
      <c r="A4203" s="1">
        <v>41.9799988269805</v>
      </c>
      <c r="B4203" s="1">
        <v>70.99805</v>
      </c>
      <c r="C4203" s="1">
        <v>0.32934806</v>
      </c>
      <c r="D4203" s="1">
        <v>-0.10681804</v>
      </c>
      <c r="E4203" s="1">
        <v>0.87651896</v>
      </c>
      <c r="F4203" s="4">
        <f t="shared" si="1"/>
        <v>0.03659422889</v>
      </c>
      <c r="G4203" s="4">
        <f t="shared" si="2"/>
        <v>0.8515913025</v>
      </c>
    </row>
    <row r="4204">
      <c r="A4204" s="1">
        <v>41.990000963211</v>
      </c>
      <c r="B4204" s="1">
        <v>71.030426</v>
      </c>
      <c r="C4204" s="1">
        <v>0.32938805</v>
      </c>
      <c r="D4204" s="1">
        <v>-0.16663615</v>
      </c>
      <c r="E4204" s="1">
        <v>0.87691873</v>
      </c>
      <c r="F4204" s="4">
        <f t="shared" si="1"/>
        <v>0.03659867222</v>
      </c>
      <c r="G4204" s="4">
        <f t="shared" si="2"/>
        <v>0.8519910062</v>
      </c>
    </row>
    <row r="4205">
      <c r="A4205" s="1">
        <v>41.9999992847442</v>
      </c>
      <c r="B4205" s="1">
        <v>71.02471</v>
      </c>
      <c r="C4205" s="1">
        <v>0.32940137</v>
      </c>
      <c r="D4205" s="1">
        <v>-0.22523348</v>
      </c>
      <c r="E4205" s="1">
        <v>0.87684816</v>
      </c>
      <c r="F4205" s="4">
        <f t="shared" si="1"/>
        <v>0.03660015222</v>
      </c>
      <c r="G4205" s="4">
        <f t="shared" si="2"/>
        <v>0.8519204383</v>
      </c>
    </row>
    <row r="4206">
      <c r="A4206" s="1">
        <v>42.0100014209747</v>
      </c>
      <c r="B4206" s="1">
        <v>70.959946</v>
      </c>
      <c r="C4206" s="1">
        <v>0.32944137</v>
      </c>
      <c r="D4206" s="1">
        <v>-0.25697368</v>
      </c>
      <c r="E4206" s="1">
        <v>0.8760486</v>
      </c>
      <c r="F4206" s="4">
        <f t="shared" si="1"/>
        <v>0.03660459667</v>
      </c>
      <c r="G4206" s="4">
        <f t="shared" si="2"/>
        <v>0.8511208827</v>
      </c>
    </row>
    <row r="4207">
      <c r="A4207" s="1">
        <v>42.0199997425079</v>
      </c>
      <c r="B4207" s="1">
        <v>70.98852</v>
      </c>
      <c r="C4207" s="1">
        <v>0.32950804</v>
      </c>
      <c r="D4207" s="1">
        <v>-0.27406457</v>
      </c>
      <c r="E4207" s="1">
        <v>0.87640136</v>
      </c>
      <c r="F4207" s="4">
        <f t="shared" si="1"/>
        <v>0.03661200444</v>
      </c>
      <c r="G4207" s="4">
        <f t="shared" si="2"/>
        <v>0.8514736481</v>
      </c>
    </row>
    <row r="4208">
      <c r="A4208" s="1">
        <v>42.0298759937286</v>
      </c>
      <c r="B4208" s="1">
        <v>70.95233</v>
      </c>
      <c r="C4208" s="1">
        <v>0.32961467</v>
      </c>
      <c r="D4208" s="1">
        <v>-0.2349997</v>
      </c>
      <c r="E4208" s="1">
        <v>0.8759546</v>
      </c>
      <c r="F4208" s="4">
        <f t="shared" si="1"/>
        <v>0.03662385222</v>
      </c>
      <c r="G4208" s="4">
        <f t="shared" si="2"/>
        <v>0.851026858</v>
      </c>
    </row>
    <row r="4209">
      <c r="A4209" s="1">
        <v>42.0398743152618</v>
      </c>
      <c r="B4209" s="1">
        <v>70.99614</v>
      </c>
      <c r="C4209" s="1">
        <v>0.32970798</v>
      </c>
      <c r="D4209" s="1">
        <v>-0.23744126</v>
      </c>
      <c r="E4209" s="1">
        <v>0.8764954</v>
      </c>
      <c r="F4209" s="4">
        <f t="shared" si="1"/>
        <v>0.03663422</v>
      </c>
      <c r="G4209" s="4">
        <f t="shared" si="2"/>
        <v>0.8515677222</v>
      </c>
    </row>
    <row r="4210">
      <c r="A4210" s="1">
        <v>42.0499985218048</v>
      </c>
      <c r="B4210" s="1">
        <v>71.030426</v>
      </c>
      <c r="C4210" s="1">
        <v>0.3297613</v>
      </c>
      <c r="D4210" s="1">
        <v>-0.25697368</v>
      </c>
      <c r="E4210" s="1">
        <v>0.87691873</v>
      </c>
      <c r="F4210" s="4">
        <f t="shared" si="1"/>
        <v>0.03664014444</v>
      </c>
      <c r="G4210" s="4">
        <f t="shared" si="2"/>
        <v>0.8519910062</v>
      </c>
    </row>
    <row r="4211">
      <c r="A4211" s="1">
        <v>42.0600006580352</v>
      </c>
      <c r="B4211" s="1">
        <v>71.02281</v>
      </c>
      <c r="C4211" s="1">
        <v>0.32980126</v>
      </c>
      <c r="D4211" s="1">
        <v>-0.28627235</v>
      </c>
      <c r="E4211" s="1">
        <v>0.87682474</v>
      </c>
      <c r="F4211" s="4">
        <f t="shared" si="1"/>
        <v>0.03664458444</v>
      </c>
      <c r="G4211" s="4">
        <f t="shared" si="2"/>
        <v>0.8518969815</v>
      </c>
    </row>
    <row r="4212">
      <c r="A4212" s="1">
        <v>42.0698769092559</v>
      </c>
      <c r="B4212" s="1">
        <v>71.060905</v>
      </c>
      <c r="C4212" s="1">
        <v>0.32982793</v>
      </c>
      <c r="D4212" s="1">
        <v>-0.34609047</v>
      </c>
      <c r="E4212" s="1">
        <v>0.8772951</v>
      </c>
      <c r="F4212" s="4">
        <f t="shared" si="1"/>
        <v>0.03664754778</v>
      </c>
      <c r="G4212" s="4">
        <f t="shared" si="2"/>
        <v>0.8523672901</v>
      </c>
    </row>
    <row r="4213">
      <c r="A4213" s="1">
        <v>42.0800011157989</v>
      </c>
      <c r="B4213" s="1">
        <v>71.02281</v>
      </c>
      <c r="C4213" s="1">
        <v>0.32988125</v>
      </c>
      <c r="D4213" s="1">
        <v>-0.3766099</v>
      </c>
      <c r="E4213" s="1">
        <v>0.87682474</v>
      </c>
      <c r="F4213" s="4">
        <f t="shared" si="1"/>
        <v>0.03665347222</v>
      </c>
      <c r="G4213" s="4">
        <f t="shared" si="2"/>
        <v>0.8518969815</v>
      </c>
    </row>
    <row r="4214">
      <c r="A4214" s="1">
        <v>42.0899994373321</v>
      </c>
      <c r="B4214" s="1">
        <v>71.03614</v>
      </c>
      <c r="C4214" s="1">
        <v>0.32992128</v>
      </c>
      <c r="D4214" s="1">
        <v>-0.4083501</v>
      </c>
      <c r="E4214" s="1">
        <v>0.8769893</v>
      </c>
      <c r="F4214" s="4">
        <f t="shared" si="1"/>
        <v>0.03665792</v>
      </c>
      <c r="G4214" s="4">
        <f t="shared" si="2"/>
        <v>0.8520615494</v>
      </c>
    </row>
    <row r="4215">
      <c r="A4215" s="1">
        <v>42.1000015735626</v>
      </c>
      <c r="B4215" s="1">
        <v>71.041855</v>
      </c>
      <c r="C4215" s="1">
        <v>0.3299879</v>
      </c>
      <c r="D4215" s="1">
        <v>-0.42299944</v>
      </c>
      <c r="E4215" s="1">
        <v>0.8770598</v>
      </c>
      <c r="F4215" s="4">
        <f t="shared" si="1"/>
        <v>0.03666532222</v>
      </c>
      <c r="G4215" s="4">
        <f t="shared" si="2"/>
        <v>0.8521321049</v>
      </c>
    </row>
    <row r="4216">
      <c r="A4216" s="1">
        <v>42.1099998950958</v>
      </c>
      <c r="B4216" s="1">
        <v>71.01328</v>
      </c>
      <c r="C4216" s="1">
        <v>0.33004123</v>
      </c>
      <c r="D4216" s="1">
        <v>-0.43886957</v>
      </c>
      <c r="E4216" s="1">
        <v>0.87670714</v>
      </c>
      <c r="F4216" s="4">
        <f t="shared" si="1"/>
        <v>0.03667124778</v>
      </c>
      <c r="G4216" s="4">
        <f t="shared" si="2"/>
        <v>0.8517793272</v>
      </c>
    </row>
    <row r="4217">
      <c r="A4217" s="1">
        <v>42.1198761463165</v>
      </c>
      <c r="B4217" s="1">
        <v>71.059</v>
      </c>
      <c r="C4217" s="1">
        <v>0.33021453</v>
      </c>
      <c r="D4217" s="1">
        <v>-0.34486967</v>
      </c>
      <c r="E4217" s="1">
        <v>0.8772715</v>
      </c>
      <c r="F4217" s="4">
        <f t="shared" si="1"/>
        <v>0.03669050333</v>
      </c>
      <c r="G4217" s="4">
        <f t="shared" si="2"/>
        <v>0.8523437716</v>
      </c>
    </row>
    <row r="4218">
      <c r="A4218" s="1">
        <v>42.1298744678497</v>
      </c>
      <c r="B4218" s="1">
        <v>71.142815</v>
      </c>
      <c r="C4218" s="1">
        <v>0.3305611</v>
      </c>
      <c r="D4218" s="1">
        <v>-0.07263627</v>
      </c>
      <c r="E4218" s="1">
        <v>0.8783062</v>
      </c>
      <c r="F4218" s="4">
        <f t="shared" si="1"/>
        <v>0.03672901111</v>
      </c>
      <c r="G4218" s="4">
        <f t="shared" si="2"/>
        <v>0.8533785247</v>
      </c>
    </row>
    <row r="4219">
      <c r="A4219" s="1">
        <v>42.1398766040802</v>
      </c>
      <c r="B4219" s="1">
        <v>71.29711</v>
      </c>
      <c r="C4219" s="1">
        <v>0.3306011</v>
      </c>
      <c r="D4219" s="1">
        <v>-0.10437649</v>
      </c>
      <c r="E4219" s="1">
        <v>0.8802112</v>
      </c>
      <c r="F4219" s="4">
        <f t="shared" si="1"/>
        <v>0.03673345556</v>
      </c>
      <c r="G4219" s="4">
        <f t="shared" si="2"/>
        <v>0.8552834012</v>
      </c>
    </row>
    <row r="4220">
      <c r="A4220" s="1">
        <v>42.1498749256134</v>
      </c>
      <c r="B4220" s="1">
        <v>71.38283</v>
      </c>
      <c r="C4220" s="1">
        <v>0.33057445</v>
      </c>
      <c r="D4220" s="1">
        <v>-0.22157115</v>
      </c>
      <c r="E4220" s="1">
        <v>0.88126934</v>
      </c>
      <c r="F4220" s="4">
        <f t="shared" si="1"/>
        <v>0.03673049444</v>
      </c>
      <c r="G4220" s="4">
        <f t="shared" si="2"/>
        <v>0.8563416728</v>
      </c>
    </row>
    <row r="4221">
      <c r="A4221" s="1">
        <v>42.1599991321563</v>
      </c>
      <c r="B4221" s="1">
        <v>71.36188</v>
      </c>
      <c r="C4221" s="1">
        <v>0.33058777</v>
      </c>
      <c r="D4221" s="1">
        <v>-0.2948178</v>
      </c>
      <c r="E4221" s="1">
        <v>0.8810107</v>
      </c>
      <c r="F4221" s="4">
        <f t="shared" si="1"/>
        <v>0.03673197444</v>
      </c>
      <c r="G4221" s="4">
        <f t="shared" si="2"/>
        <v>0.8560830309</v>
      </c>
    </row>
    <row r="4222">
      <c r="A4222" s="1">
        <v>42.169875383377</v>
      </c>
      <c r="B4222" s="1">
        <v>71.35616</v>
      </c>
      <c r="C4222" s="1">
        <v>0.33058777</v>
      </c>
      <c r="D4222" s="1">
        <v>-0.36806446</v>
      </c>
      <c r="E4222" s="1">
        <v>0.88094014</v>
      </c>
      <c r="F4222" s="4">
        <f t="shared" si="1"/>
        <v>0.03673197444</v>
      </c>
      <c r="G4222" s="4">
        <f t="shared" si="2"/>
        <v>0.8560124136</v>
      </c>
    </row>
    <row r="4223">
      <c r="A4223" s="1">
        <v>42.17999958992</v>
      </c>
      <c r="B4223" s="1">
        <v>71.2933</v>
      </c>
      <c r="C4223" s="1">
        <v>0.33058777</v>
      </c>
      <c r="D4223" s="1">
        <v>-0.45596045</v>
      </c>
      <c r="E4223" s="1">
        <v>0.880164</v>
      </c>
      <c r="F4223" s="4">
        <f t="shared" si="1"/>
        <v>0.03673197444</v>
      </c>
      <c r="G4223" s="4">
        <f t="shared" si="2"/>
        <v>0.8552363642</v>
      </c>
    </row>
    <row r="4224">
      <c r="A4224" s="1">
        <v>42.1898758411407</v>
      </c>
      <c r="B4224" s="1">
        <v>71.28187</v>
      </c>
      <c r="C4224" s="1">
        <v>0.33078772</v>
      </c>
      <c r="D4224" s="1">
        <v>-0.32289568</v>
      </c>
      <c r="E4224" s="1">
        <v>0.880023</v>
      </c>
      <c r="F4224" s="4">
        <f t="shared" si="1"/>
        <v>0.03675419111</v>
      </c>
      <c r="G4224" s="4">
        <f t="shared" si="2"/>
        <v>0.8550952531</v>
      </c>
    </row>
    <row r="4225">
      <c r="A4225" s="1">
        <v>42.2000000476837</v>
      </c>
      <c r="B4225" s="1">
        <v>71.38854</v>
      </c>
      <c r="C4225" s="1">
        <v>0.33125427</v>
      </c>
      <c r="D4225" s="1">
        <v>0.06164927</v>
      </c>
      <c r="E4225" s="1">
        <v>0.8813399</v>
      </c>
      <c r="F4225" s="4">
        <f t="shared" si="1"/>
        <v>0.03680603</v>
      </c>
      <c r="G4225" s="4">
        <f t="shared" si="2"/>
        <v>0.8564121667</v>
      </c>
    </row>
    <row r="4226">
      <c r="A4226" s="1">
        <v>42.2098762989044</v>
      </c>
      <c r="B4226" s="1">
        <v>71.57331</v>
      </c>
      <c r="C4226" s="1">
        <v>0.33138758</v>
      </c>
      <c r="D4226" s="1">
        <v>0.12635049</v>
      </c>
      <c r="E4226" s="1">
        <v>0.88362104</v>
      </c>
      <c r="F4226" s="4">
        <f t="shared" si="1"/>
        <v>0.03682084222</v>
      </c>
      <c r="G4226" s="4">
        <f t="shared" si="2"/>
        <v>0.8586932778</v>
      </c>
    </row>
    <row r="4227">
      <c r="A4227" s="1">
        <v>42.2198746204376</v>
      </c>
      <c r="B4227" s="1">
        <v>71.74475</v>
      </c>
      <c r="C4227" s="1">
        <v>0.33133426</v>
      </c>
      <c r="D4227" s="1">
        <v>-0.003051944</v>
      </c>
      <c r="E4227" s="1">
        <v>0.8857376</v>
      </c>
      <c r="F4227" s="4">
        <f t="shared" si="1"/>
        <v>0.03681491778</v>
      </c>
      <c r="G4227" s="4">
        <f t="shared" si="2"/>
        <v>0.860809821</v>
      </c>
    </row>
    <row r="4228">
      <c r="A4228" s="1">
        <v>42.229876756668</v>
      </c>
      <c r="B4228" s="1">
        <v>71.72761</v>
      </c>
      <c r="C4228" s="1">
        <v>0.33134758</v>
      </c>
      <c r="D4228" s="1">
        <v>-0.0762986</v>
      </c>
      <c r="E4228" s="1">
        <v>0.8855259</v>
      </c>
      <c r="F4228" s="4">
        <f t="shared" si="1"/>
        <v>0.03681639778</v>
      </c>
      <c r="G4228" s="4">
        <f t="shared" si="2"/>
        <v>0.860598216</v>
      </c>
    </row>
    <row r="4229">
      <c r="A4229" s="1">
        <v>42.2398750782012</v>
      </c>
      <c r="B4229" s="1">
        <v>71.71809</v>
      </c>
      <c r="C4229" s="1">
        <v>0.33137426</v>
      </c>
      <c r="D4229" s="1">
        <v>-0.13611671</v>
      </c>
      <c r="E4229" s="1">
        <v>0.8854083</v>
      </c>
      <c r="F4229" s="4">
        <f t="shared" si="1"/>
        <v>0.03681936222</v>
      </c>
      <c r="G4229" s="4">
        <f t="shared" si="2"/>
        <v>0.8604806852</v>
      </c>
    </row>
    <row r="4230">
      <c r="A4230" s="1">
        <v>42.2498733997345</v>
      </c>
      <c r="B4230" s="1">
        <v>71.69523</v>
      </c>
      <c r="C4230" s="1">
        <v>0.33141422</v>
      </c>
      <c r="D4230" s="1">
        <v>-0.16541538</v>
      </c>
      <c r="E4230" s="1">
        <v>0.8851261</v>
      </c>
      <c r="F4230" s="4">
        <f t="shared" si="1"/>
        <v>0.03682380222</v>
      </c>
      <c r="G4230" s="4">
        <f t="shared" si="2"/>
        <v>0.860198463</v>
      </c>
    </row>
    <row r="4231">
      <c r="A4231" s="1">
        <v>42.2600014209747</v>
      </c>
      <c r="B4231" s="1">
        <v>71.649506</v>
      </c>
      <c r="C4231" s="1">
        <v>0.3314942</v>
      </c>
      <c r="D4231" s="1">
        <v>-0.18372704</v>
      </c>
      <c r="E4231" s="1">
        <v>0.8845617</v>
      </c>
      <c r="F4231" s="4">
        <f t="shared" si="1"/>
        <v>0.03683268889</v>
      </c>
      <c r="G4231" s="4">
        <f t="shared" si="2"/>
        <v>0.8596339691</v>
      </c>
    </row>
    <row r="4232">
      <c r="A4232" s="1">
        <v>42.2699997425079</v>
      </c>
      <c r="B4232" s="1">
        <v>71.66094</v>
      </c>
      <c r="C4232" s="1">
        <v>0.33160084</v>
      </c>
      <c r="D4232" s="1">
        <v>-0.14466216</v>
      </c>
      <c r="E4232" s="1">
        <v>0.8847028</v>
      </c>
      <c r="F4232" s="4">
        <f t="shared" si="1"/>
        <v>0.03684453778</v>
      </c>
      <c r="G4232" s="4">
        <f t="shared" si="2"/>
        <v>0.8597751296</v>
      </c>
    </row>
    <row r="4233">
      <c r="A4233" s="1">
        <v>42.2800018787384</v>
      </c>
      <c r="B4233" s="1">
        <v>71.67618</v>
      </c>
      <c r="C4233" s="1">
        <v>0.33169416</v>
      </c>
      <c r="D4233" s="1">
        <v>-0.13245438</v>
      </c>
      <c r="E4233" s="1">
        <v>0.8848909</v>
      </c>
      <c r="F4233" s="4">
        <f t="shared" si="1"/>
        <v>0.03685490667</v>
      </c>
      <c r="G4233" s="4">
        <f t="shared" si="2"/>
        <v>0.8599632778</v>
      </c>
    </row>
    <row r="4234">
      <c r="A4234" s="1">
        <v>42.2898743152618</v>
      </c>
      <c r="B4234" s="1">
        <v>71.72761</v>
      </c>
      <c r="C4234" s="1">
        <v>0.33173415</v>
      </c>
      <c r="D4234" s="1">
        <v>-0.16175304</v>
      </c>
      <c r="E4234" s="1">
        <v>0.8855259</v>
      </c>
      <c r="F4234" s="4">
        <f t="shared" si="1"/>
        <v>0.03685935</v>
      </c>
      <c r="G4234" s="4">
        <f t="shared" si="2"/>
        <v>0.860598216</v>
      </c>
    </row>
    <row r="4235">
      <c r="A4235" s="1">
        <v>42.2999985218048</v>
      </c>
      <c r="B4235" s="1">
        <v>71.73714</v>
      </c>
      <c r="C4235" s="1">
        <v>0.33177415</v>
      </c>
      <c r="D4235" s="1">
        <v>-0.2081426</v>
      </c>
      <c r="E4235" s="1">
        <v>0.8856435</v>
      </c>
      <c r="F4235" s="4">
        <f t="shared" si="1"/>
        <v>0.03686379444</v>
      </c>
      <c r="G4235" s="4">
        <f t="shared" si="2"/>
        <v>0.8607158704</v>
      </c>
    </row>
    <row r="4236">
      <c r="A4236" s="1">
        <v>42.3100006580352</v>
      </c>
      <c r="B4236" s="1">
        <v>71.70094</v>
      </c>
      <c r="C4236" s="1">
        <v>0.3318141</v>
      </c>
      <c r="D4236" s="1">
        <v>-0.23866203</v>
      </c>
      <c r="E4236" s="1">
        <v>0.8851967</v>
      </c>
      <c r="F4236" s="4">
        <f t="shared" si="1"/>
        <v>0.03686823333</v>
      </c>
      <c r="G4236" s="4">
        <f t="shared" si="2"/>
        <v>0.8602689568</v>
      </c>
    </row>
    <row r="4237">
      <c r="A4237" s="1">
        <v>42.3198769092559</v>
      </c>
      <c r="B4237" s="1">
        <v>71.73142</v>
      </c>
      <c r="C4237" s="1">
        <v>0.33189413</v>
      </c>
      <c r="D4237" s="1">
        <v>-0.24232437</v>
      </c>
      <c r="E4237" s="1">
        <v>0.8855729</v>
      </c>
      <c r="F4237" s="4">
        <f t="shared" si="1"/>
        <v>0.03687712556</v>
      </c>
      <c r="G4237" s="4">
        <f t="shared" si="2"/>
        <v>0.8606452531</v>
      </c>
    </row>
    <row r="4238">
      <c r="A4238" s="1">
        <v>42.3298752307891</v>
      </c>
      <c r="B4238" s="1">
        <v>71.71237</v>
      </c>
      <c r="C4238" s="1">
        <v>0.33197412</v>
      </c>
      <c r="D4238" s="1">
        <v>-0.24354514</v>
      </c>
      <c r="E4238" s="1">
        <v>0.8853377</v>
      </c>
      <c r="F4238" s="4">
        <f t="shared" si="1"/>
        <v>0.03688601333</v>
      </c>
      <c r="G4238" s="4">
        <f t="shared" si="2"/>
        <v>0.8604100679</v>
      </c>
    </row>
    <row r="4239">
      <c r="A4239" s="1">
        <v>42.3399994373321</v>
      </c>
      <c r="B4239" s="1">
        <v>71.73142</v>
      </c>
      <c r="C4239" s="1">
        <v>0.33202744</v>
      </c>
      <c r="D4239" s="1">
        <v>-0.2630776</v>
      </c>
      <c r="E4239" s="1">
        <v>0.8855729</v>
      </c>
      <c r="F4239" s="4">
        <f t="shared" si="1"/>
        <v>0.03689193778</v>
      </c>
      <c r="G4239" s="4">
        <f t="shared" si="2"/>
        <v>0.8606452531</v>
      </c>
    </row>
    <row r="4240">
      <c r="A4240" s="1">
        <v>42.3500015735626</v>
      </c>
      <c r="B4240" s="1">
        <v>71.75809</v>
      </c>
      <c r="C4240" s="1">
        <v>0.3320674</v>
      </c>
      <c r="D4240" s="1">
        <v>-0.2948178</v>
      </c>
      <c r="E4240" s="1">
        <v>0.8859022</v>
      </c>
      <c r="F4240" s="4">
        <f t="shared" si="1"/>
        <v>0.03689637778</v>
      </c>
      <c r="G4240" s="4">
        <f t="shared" si="2"/>
        <v>0.8609745123</v>
      </c>
    </row>
    <row r="4241">
      <c r="A4241" s="1">
        <v>42.3599998950958</v>
      </c>
      <c r="B4241" s="1">
        <v>71.73142</v>
      </c>
      <c r="C4241" s="1">
        <v>0.33209407</v>
      </c>
      <c r="D4241" s="1">
        <v>-0.35341513</v>
      </c>
      <c r="E4241" s="1">
        <v>0.8855729</v>
      </c>
      <c r="F4241" s="4">
        <f t="shared" si="1"/>
        <v>0.03689934111</v>
      </c>
      <c r="G4241" s="4">
        <f t="shared" si="2"/>
        <v>0.8606452531</v>
      </c>
    </row>
    <row r="4242">
      <c r="A4242" s="1">
        <v>42.369998216629</v>
      </c>
      <c r="B4242" s="1">
        <v>71.7638</v>
      </c>
      <c r="C4242" s="1">
        <v>0.3321474</v>
      </c>
      <c r="D4242" s="1">
        <v>-0.38393456</v>
      </c>
      <c r="E4242" s="1">
        <v>0.88597274</v>
      </c>
      <c r="F4242" s="4">
        <f t="shared" si="1"/>
        <v>0.03690526667</v>
      </c>
      <c r="G4242" s="4">
        <f t="shared" si="2"/>
        <v>0.8610450062</v>
      </c>
    </row>
    <row r="4243">
      <c r="A4243" s="1">
        <v>42.3798744678497</v>
      </c>
      <c r="B4243" s="1">
        <v>71.740944</v>
      </c>
      <c r="C4243" s="1">
        <v>0.33221403</v>
      </c>
      <c r="D4243" s="1">
        <v>-0.3875969</v>
      </c>
      <c r="E4243" s="1">
        <v>0.88569045</v>
      </c>
      <c r="F4243" s="4">
        <f t="shared" si="1"/>
        <v>0.03691267</v>
      </c>
      <c r="G4243" s="4">
        <f t="shared" si="2"/>
        <v>0.8607628333</v>
      </c>
    </row>
    <row r="4244">
      <c r="A4244" s="1">
        <v>42.3898766040802</v>
      </c>
      <c r="B4244" s="1">
        <v>71.76761</v>
      </c>
      <c r="C4244" s="1">
        <v>0.33229402</v>
      </c>
      <c r="D4244" s="1">
        <v>-0.39125922</v>
      </c>
      <c r="E4244" s="1">
        <v>0.88601977</v>
      </c>
      <c r="F4244" s="4">
        <f t="shared" si="1"/>
        <v>0.03692155778</v>
      </c>
      <c r="G4244" s="4">
        <f t="shared" si="2"/>
        <v>0.8610920432</v>
      </c>
    </row>
    <row r="4245">
      <c r="A4245" s="1">
        <v>42.4000008106231</v>
      </c>
      <c r="B4245" s="1">
        <v>71.80762</v>
      </c>
      <c r="C4245" s="1">
        <v>0.33238733</v>
      </c>
      <c r="D4245" s="1">
        <v>-0.37905145</v>
      </c>
      <c r="E4245" s="1">
        <v>0.8865136</v>
      </c>
      <c r="F4245" s="4">
        <f t="shared" si="1"/>
        <v>0.03693192556</v>
      </c>
      <c r="G4245" s="4">
        <f t="shared" si="2"/>
        <v>0.8615859938</v>
      </c>
    </row>
    <row r="4246">
      <c r="A4246" s="1">
        <v>42.4099991321563</v>
      </c>
      <c r="B4246" s="1">
        <v>71.820946</v>
      </c>
      <c r="C4246" s="1">
        <v>0.332494</v>
      </c>
      <c r="D4246" s="1">
        <v>-0.33998656</v>
      </c>
      <c r="E4246" s="1">
        <v>0.88667816</v>
      </c>
      <c r="F4246" s="4">
        <f t="shared" si="1"/>
        <v>0.03694377778</v>
      </c>
      <c r="G4246" s="4">
        <f t="shared" si="2"/>
        <v>0.8617505123</v>
      </c>
    </row>
    <row r="4247">
      <c r="A4247" s="1">
        <v>42.419875383377</v>
      </c>
      <c r="B4247" s="1">
        <v>71.902855</v>
      </c>
      <c r="C4247" s="1">
        <v>0.33260062</v>
      </c>
      <c r="D4247" s="1">
        <v>-0.31435025</v>
      </c>
      <c r="E4247" s="1">
        <v>0.8876895</v>
      </c>
      <c r="F4247" s="4">
        <f t="shared" si="1"/>
        <v>0.03695562444</v>
      </c>
      <c r="G4247" s="4">
        <f t="shared" si="2"/>
        <v>0.8627617346</v>
      </c>
    </row>
    <row r="4248">
      <c r="A4248" s="1">
        <v>42.4298737049102</v>
      </c>
      <c r="B4248" s="1">
        <v>71.92381</v>
      </c>
      <c r="C4248" s="1">
        <v>0.33272058</v>
      </c>
      <c r="D4248" s="1">
        <v>-0.2887139</v>
      </c>
      <c r="E4248" s="1">
        <v>0.88794816</v>
      </c>
      <c r="F4248" s="4">
        <f t="shared" si="1"/>
        <v>0.03696895333</v>
      </c>
      <c r="G4248" s="4">
        <f t="shared" si="2"/>
        <v>0.8630204383</v>
      </c>
    </row>
    <row r="4249">
      <c r="A4249" s="1">
        <v>42.4398758411407</v>
      </c>
      <c r="B4249" s="1">
        <v>71.9981</v>
      </c>
      <c r="C4249" s="1">
        <v>0.33284056</v>
      </c>
      <c r="D4249" s="1">
        <v>-0.22157115</v>
      </c>
      <c r="E4249" s="1">
        <v>0.8888653</v>
      </c>
      <c r="F4249" s="4">
        <f t="shared" si="1"/>
        <v>0.03698228444</v>
      </c>
      <c r="G4249" s="4">
        <f t="shared" si="2"/>
        <v>0.8639375988</v>
      </c>
    </row>
    <row r="4250">
      <c r="A4250" s="1">
        <v>42.4500000476837</v>
      </c>
      <c r="B4250" s="1">
        <v>72.09144</v>
      </c>
      <c r="C4250" s="1">
        <v>0.33297384</v>
      </c>
      <c r="D4250" s="1">
        <v>-0.16785693</v>
      </c>
      <c r="E4250" s="1">
        <v>0.8900176</v>
      </c>
      <c r="F4250" s="4">
        <f t="shared" si="1"/>
        <v>0.03699709333</v>
      </c>
      <c r="G4250" s="4">
        <f t="shared" si="2"/>
        <v>0.8650899444</v>
      </c>
    </row>
    <row r="4251">
      <c r="A4251" s="1">
        <v>42.4599983692169</v>
      </c>
      <c r="B4251" s="1">
        <v>72.12382</v>
      </c>
      <c r="C4251" s="1">
        <v>0.33306715</v>
      </c>
      <c r="D4251" s="1">
        <v>-0.14344138</v>
      </c>
      <c r="E4251" s="1">
        <v>0.8904174</v>
      </c>
      <c r="F4251" s="4">
        <f t="shared" si="1"/>
        <v>0.03700746111</v>
      </c>
      <c r="G4251" s="4">
        <f t="shared" si="2"/>
        <v>0.8654896975</v>
      </c>
    </row>
    <row r="4252">
      <c r="A4252" s="1">
        <v>42.4700005054473</v>
      </c>
      <c r="B4252" s="1">
        <v>72.20383</v>
      </c>
      <c r="C4252" s="1">
        <v>0.33313385</v>
      </c>
      <c r="D4252" s="1">
        <v>-0.16053227</v>
      </c>
      <c r="E4252" s="1">
        <v>0.89140517</v>
      </c>
      <c r="F4252" s="4">
        <f t="shared" si="1"/>
        <v>0.03701487222</v>
      </c>
      <c r="G4252" s="4">
        <f t="shared" si="2"/>
        <v>0.8664774753</v>
      </c>
    </row>
    <row r="4253">
      <c r="A4253" s="1">
        <v>42.4799988269805</v>
      </c>
      <c r="B4253" s="1">
        <v>72.20573</v>
      </c>
      <c r="C4253" s="1">
        <v>0.33320048</v>
      </c>
      <c r="D4253" s="1">
        <v>-0.17884393</v>
      </c>
      <c r="E4253" s="1">
        <v>0.89142865</v>
      </c>
      <c r="F4253" s="4">
        <f t="shared" si="1"/>
        <v>0.03702227556</v>
      </c>
      <c r="G4253" s="4">
        <f t="shared" si="2"/>
        <v>0.8665009321</v>
      </c>
    </row>
    <row r="4254">
      <c r="A4254" s="1">
        <v>42.490000963211</v>
      </c>
      <c r="B4254" s="1">
        <v>72.24001</v>
      </c>
      <c r="C4254" s="1">
        <v>0.33328047</v>
      </c>
      <c r="D4254" s="1">
        <v>-0.16785693</v>
      </c>
      <c r="E4254" s="1">
        <v>0.8918519</v>
      </c>
      <c r="F4254" s="4">
        <f t="shared" si="1"/>
        <v>0.03703116333</v>
      </c>
      <c r="G4254" s="4">
        <f t="shared" si="2"/>
        <v>0.866924142</v>
      </c>
    </row>
    <row r="4255">
      <c r="A4255" s="1">
        <v>42.4998733997345</v>
      </c>
      <c r="B4255" s="1">
        <v>72.285736</v>
      </c>
      <c r="C4255" s="1">
        <v>0.33337376</v>
      </c>
      <c r="D4255" s="1">
        <v>-0.15686993</v>
      </c>
      <c r="E4255" s="1">
        <v>0.89241636</v>
      </c>
      <c r="F4255" s="4">
        <f t="shared" si="1"/>
        <v>0.03704152889</v>
      </c>
      <c r="G4255" s="4">
        <f t="shared" si="2"/>
        <v>0.8674886605</v>
      </c>
    </row>
    <row r="4256">
      <c r="A4256" s="1">
        <v>42.5098755359649</v>
      </c>
      <c r="B4256" s="1">
        <v>72.278114</v>
      </c>
      <c r="C4256" s="1">
        <v>0.33344042</v>
      </c>
      <c r="D4256" s="1">
        <v>-0.1751816</v>
      </c>
      <c r="E4256" s="1">
        <v>0.8923223</v>
      </c>
      <c r="F4256" s="4">
        <f t="shared" si="1"/>
        <v>0.03704893556</v>
      </c>
      <c r="G4256" s="4">
        <f t="shared" si="2"/>
        <v>0.8673945617</v>
      </c>
    </row>
    <row r="4257">
      <c r="A4257" s="1">
        <v>42.5198738574981</v>
      </c>
      <c r="B4257" s="1">
        <v>72.34288</v>
      </c>
      <c r="C4257" s="1">
        <v>0.33350706</v>
      </c>
      <c r="D4257" s="1">
        <v>-0.17640238</v>
      </c>
      <c r="E4257" s="1">
        <v>0.89312184</v>
      </c>
      <c r="F4257" s="4">
        <f t="shared" si="1"/>
        <v>0.03705634</v>
      </c>
      <c r="G4257" s="4">
        <f t="shared" si="2"/>
        <v>0.868194142</v>
      </c>
    </row>
    <row r="4258">
      <c r="A4258" s="1">
        <v>42.5300018787384</v>
      </c>
      <c r="B4258" s="1">
        <v>72.318115</v>
      </c>
      <c r="C4258" s="1">
        <v>0.33356038</v>
      </c>
      <c r="D4258" s="1">
        <v>-0.20570104</v>
      </c>
      <c r="E4258" s="1">
        <v>0.8928161</v>
      </c>
      <c r="F4258" s="4">
        <f t="shared" si="1"/>
        <v>0.03706226444</v>
      </c>
      <c r="G4258" s="4">
        <f t="shared" si="2"/>
        <v>0.8678884012</v>
      </c>
    </row>
    <row r="4259">
      <c r="A4259" s="1">
        <v>42.5398743152618</v>
      </c>
      <c r="B4259" s="1">
        <v>72.34097</v>
      </c>
      <c r="C4259" s="1">
        <v>0.3336137</v>
      </c>
      <c r="D4259" s="1">
        <v>-0.22157115</v>
      </c>
      <c r="E4259" s="1">
        <v>0.8930983</v>
      </c>
      <c r="F4259" s="4">
        <f t="shared" si="1"/>
        <v>0.03706818889</v>
      </c>
      <c r="G4259" s="4">
        <f t="shared" si="2"/>
        <v>0.8681705617</v>
      </c>
    </row>
    <row r="4260">
      <c r="A4260" s="1">
        <v>42.5499985218048</v>
      </c>
      <c r="B4260" s="1">
        <v>72.36384</v>
      </c>
      <c r="C4260" s="1">
        <v>0.333667</v>
      </c>
      <c r="D4260" s="1">
        <v>-0.25453213</v>
      </c>
      <c r="E4260" s="1">
        <v>0.8933806</v>
      </c>
      <c r="F4260" s="4">
        <f t="shared" si="1"/>
        <v>0.03707411111</v>
      </c>
      <c r="G4260" s="4">
        <f t="shared" si="2"/>
        <v>0.8684529074</v>
      </c>
    </row>
    <row r="4261">
      <c r="A4261" s="1">
        <v>42.5600006580352</v>
      </c>
      <c r="B4261" s="1">
        <v>72.3524</v>
      </c>
      <c r="C4261" s="1">
        <v>0.33373368</v>
      </c>
      <c r="D4261" s="1">
        <v>-0.2887139</v>
      </c>
      <c r="E4261" s="1">
        <v>0.8932394</v>
      </c>
      <c r="F4261" s="4">
        <f t="shared" si="1"/>
        <v>0.03708152</v>
      </c>
      <c r="G4261" s="4">
        <f t="shared" si="2"/>
        <v>0.8683116728</v>
      </c>
    </row>
    <row r="4262">
      <c r="A4262" s="1">
        <v>42.5698769092559</v>
      </c>
      <c r="B4262" s="1">
        <v>72.37907</v>
      </c>
      <c r="C4262" s="1">
        <v>0.33378702</v>
      </c>
      <c r="D4262" s="1">
        <v>-0.2948178</v>
      </c>
      <c r="E4262" s="1">
        <v>0.89356863</v>
      </c>
      <c r="F4262" s="4">
        <f t="shared" si="1"/>
        <v>0.03708744667</v>
      </c>
      <c r="G4262" s="4">
        <f t="shared" si="2"/>
        <v>0.8686409321</v>
      </c>
    </row>
    <row r="4263">
      <c r="A4263" s="1">
        <v>42.5798752307891</v>
      </c>
      <c r="B4263" s="1">
        <v>72.36955</v>
      </c>
      <c r="C4263" s="1">
        <v>0.333827</v>
      </c>
      <c r="D4263" s="1">
        <v>-0.33998656</v>
      </c>
      <c r="E4263" s="1">
        <v>0.89345115</v>
      </c>
      <c r="F4263" s="4">
        <f t="shared" si="1"/>
        <v>0.03709188889</v>
      </c>
      <c r="G4263" s="4">
        <f t="shared" si="2"/>
        <v>0.8685234012</v>
      </c>
    </row>
    <row r="4264">
      <c r="A4264" s="1">
        <v>42.5899994373321</v>
      </c>
      <c r="B4264" s="1">
        <v>72.37527</v>
      </c>
      <c r="C4264" s="1">
        <v>0.33388034</v>
      </c>
      <c r="D4264" s="1">
        <v>-0.37172678</v>
      </c>
      <c r="E4264" s="1">
        <v>0.8935216</v>
      </c>
      <c r="F4264" s="4">
        <f t="shared" si="1"/>
        <v>0.03709781556</v>
      </c>
      <c r="G4264" s="4">
        <f t="shared" si="2"/>
        <v>0.8685940185</v>
      </c>
    </row>
    <row r="4265">
      <c r="A4265" s="1">
        <v>42.5998756885528</v>
      </c>
      <c r="B4265" s="1">
        <v>72.388596</v>
      </c>
      <c r="C4265" s="1">
        <v>0.3339203</v>
      </c>
      <c r="D4265" s="1">
        <v>-0.403467</v>
      </c>
      <c r="E4265" s="1">
        <v>0.89368623</v>
      </c>
      <c r="F4265" s="4">
        <f t="shared" si="1"/>
        <v>0.03710225556</v>
      </c>
      <c r="G4265" s="4">
        <f t="shared" si="2"/>
        <v>0.868758537</v>
      </c>
    </row>
    <row r="4266">
      <c r="A4266" s="1">
        <v>42.6099998950958</v>
      </c>
      <c r="B4266" s="1">
        <v>72.348595</v>
      </c>
      <c r="C4266" s="1">
        <v>0.3339603</v>
      </c>
      <c r="D4266" s="1">
        <v>-0.4486358</v>
      </c>
      <c r="E4266" s="1">
        <v>0.8931924</v>
      </c>
      <c r="F4266" s="4">
        <f t="shared" si="1"/>
        <v>0.0371067</v>
      </c>
      <c r="G4266" s="4">
        <f t="shared" si="2"/>
        <v>0.8682646975</v>
      </c>
    </row>
    <row r="4267">
      <c r="A4267" s="1">
        <v>42.6198761463165</v>
      </c>
      <c r="B4267" s="1">
        <v>72.40193</v>
      </c>
      <c r="C4267" s="1">
        <v>0.3341869</v>
      </c>
      <c r="D4267" s="1">
        <v>-0.28505158</v>
      </c>
      <c r="E4267" s="1">
        <v>0.8938509</v>
      </c>
      <c r="F4267" s="4">
        <f t="shared" si="1"/>
        <v>0.03713187778</v>
      </c>
      <c r="G4267" s="4">
        <f t="shared" si="2"/>
        <v>0.8689231543</v>
      </c>
    </row>
    <row r="4268">
      <c r="A4268" s="1">
        <v>42.6298744678497</v>
      </c>
      <c r="B4268" s="1">
        <v>72.49717</v>
      </c>
      <c r="C4268" s="1">
        <v>0.33452016</v>
      </c>
      <c r="D4268" s="1">
        <v>-0.026246719</v>
      </c>
      <c r="E4268" s="1">
        <v>0.8950267</v>
      </c>
      <c r="F4268" s="4">
        <f t="shared" si="1"/>
        <v>0.03716890667</v>
      </c>
      <c r="G4268" s="4">
        <f t="shared" si="2"/>
        <v>0.8700989568</v>
      </c>
    </row>
    <row r="4269">
      <c r="A4269" s="1">
        <v>42.6399986743927</v>
      </c>
      <c r="B4269" s="1">
        <v>72.68004</v>
      </c>
      <c r="C4269" s="1">
        <v>0.33453348</v>
      </c>
      <c r="D4269" s="1">
        <v>-0.100714155</v>
      </c>
      <c r="E4269" s="1">
        <v>0.8972843</v>
      </c>
      <c r="F4269" s="4">
        <f t="shared" si="1"/>
        <v>0.03717038667</v>
      </c>
      <c r="G4269" s="4">
        <f t="shared" si="2"/>
        <v>0.8723566111</v>
      </c>
    </row>
    <row r="4270">
      <c r="A4270" s="1">
        <v>42.6500008106231</v>
      </c>
      <c r="B4270" s="1">
        <v>72.752426</v>
      </c>
      <c r="C4270" s="1">
        <v>0.33450684</v>
      </c>
      <c r="D4270" s="1">
        <v>-0.21668804</v>
      </c>
      <c r="E4270" s="1">
        <v>0.8981779</v>
      </c>
      <c r="F4270" s="4">
        <f t="shared" si="1"/>
        <v>0.03716742667</v>
      </c>
      <c r="G4270" s="4">
        <f t="shared" si="2"/>
        <v>0.8732502654</v>
      </c>
    </row>
    <row r="4271">
      <c r="A4271" s="1">
        <v>42.6599991321563</v>
      </c>
      <c r="B4271" s="1">
        <v>72.69909</v>
      </c>
      <c r="C4271" s="1">
        <v>0.33453348</v>
      </c>
      <c r="D4271" s="1">
        <v>-0.27528536</v>
      </c>
      <c r="E4271" s="1">
        <v>0.8975195</v>
      </c>
      <c r="F4271" s="4">
        <f t="shared" si="1"/>
        <v>0.03717038667</v>
      </c>
      <c r="G4271" s="4">
        <f t="shared" si="2"/>
        <v>0.8725917963</v>
      </c>
    </row>
    <row r="4272">
      <c r="A4272" s="1">
        <v>42.669875383377</v>
      </c>
      <c r="B4272" s="1">
        <v>72.69909</v>
      </c>
      <c r="C4272" s="1">
        <v>0.33453348</v>
      </c>
      <c r="D4272" s="1">
        <v>-0.34975278</v>
      </c>
      <c r="E4272" s="1">
        <v>0.8975195</v>
      </c>
      <c r="F4272" s="4">
        <f t="shared" si="1"/>
        <v>0.03717038667</v>
      </c>
      <c r="G4272" s="4">
        <f t="shared" si="2"/>
        <v>0.8725917963</v>
      </c>
    </row>
    <row r="4273">
      <c r="A4273" s="1">
        <v>42.67999958992</v>
      </c>
      <c r="B4273" s="1">
        <v>72.641945</v>
      </c>
      <c r="C4273" s="1">
        <v>0.33454683</v>
      </c>
      <c r="D4273" s="1">
        <v>-0.4095709</v>
      </c>
      <c r="E4273" s="1">
        <v>0.896814</v>
      </c>
      <c r="F4273" s="4">
        <f t="shared" si="1"/>
        <v>0.03717187</v>
      </c>
      <c r="G4273" s="4">
        <f t="shared" si="2"/>
        <v>0.8718863025</v>
      </c>
    </row>
    <row r="4274">
      <c r="A4274" s="1">
        <v>42.6898758411407</v>
      </c>
      <c r="B4274" s="1">
        <v>72.61527</v>
      </c>
      <c r="C4274" s="1">
        <v>0.33460015</v>
      </c>
      <c r="D4274" s="1">
        <v>-0.44131112</v>
      </c>
      <c r="E4274" s="1">
        <v>0.89648473</v>
      </c>
      <c r="F4274" s="4">
        <f t="shared" si="1"/>
        <v>0.03717779444</v>
      </c>
      <c r="G4274" s="4">
        <f t="shared" si="2"/>
        <v>0.8715569815</v>
      </c>
    </row>
    <row r="4275">
      <c r="A4275" s="1">
        <v>42.6998741626739</v>
      </c>
      <c r="B4275" s="1">
        <v>72.681946</v>
      </c>
      <c r="C4275" s="1">
        <v>0.33502668</v>
      </c>
      <c r="D4275" s="1">
        <v>-0.07141549</v>
      </c>
      <c r="E4275" s="1">
        <v>0.8973078</v>
      </c>
      <c r="F4275" s="4">
        <f t="shared" si="1"/>
        <v>0.03722518667</v>
      </c>
      <c r="G4275" s="4">
        <f t="shared" si="2"/>
        <v>0.872380142</v>
      </c>
    </row>
    <row r="4276">
      <c r="A4276" s="1">
        <v>42.7099983692169</v>
      </c>
      <c r="B4276" s="1">
        <v>72.89148</v>
      </c>
      <c r="C4276" s="1">
        <v>0.33527997</v>
      </c>
      <c r="D4276" s="1">
        <v>0.10193493</v>
      </c>
      <c r="E4276" s="1">
        <v>0.8998947</v>
      </c>
      <c r="F4276" s="4">
        <f t="shared" si="1"/>
        <v>0.03725333</v>
      </c>
      <c r="G4276" s="4">
        <f t="shared" si="2"/>
        <v>0.8749669815</v>
      </c>
    </row>
    <row r="4277">
      <c r="A4277" s="1">
        <v>42.7198746204376</v>
      </c>
      <c r="B4277" s="1">
        <v>73.078156</v>
      </c>
      <c r="C4277" s="1">
        <v>0.33524</v>
      </c>
      <c r="D4277" s="1">
        <v>-0.027467497</v>
      </c>
      <c r="E4277" s="1">
        <v>0.9021993</v>
      </c>
      <c r="F4277" s="4">
        <f t="shared" si="1"/>
        <v>0.03724888889</v>
      </c>
      <c r="G4277" s="4">
        <f t="shared" si="2"/>
        <v>0.8772716235</v>
      </c>
    </row>
    <row r="4278">
      <c r="A4278" s="1">
        <v>42.729876756668</v>
      </c>
      <c r="B4278" s="1">
        <v>73.07435</v>
      </c>
      <c r="C4278" s="1">
        <v>0.33522666</v>
      </c>
      <c r="D4278" s="1">
        <v>-0.115363486</v>
      </c>
      <c r="E4278" s="1">
        <v>0.9021523</v>
      </c>
      <c r="F4278" s="4">
        <f t="shared" si="1"/>
        <v>0.03724740667</v>
      </c>
      <c r="G4278" s="4">
        <f t="shared" si="2"/>
        <v>0.8772246358</v>
      </c>
    </row>
    <row r="4279">
      <c r="A4279" s="1">
        <v>42.740000963211</v>
      </c>
      <c r="B4279" s="1">
        <v>73.03625</v>
      </c>
      <c r="C4279" s="1">
        <v>0.33526665</v>
      </c>
      <c r="D4279" s="1">
        <v>-0.16175304</v>
      </c>
      <c r="E4279" s="1">
        <v>0.90168196</v>
      </c>
      <c r="F4279" s="4">
        <f t="shared" si="1"/>
        <v>0.03725185</v>
      </c>
      <c r="G4279" s="4">
        <f t="shared" si="2"/>
        <v>0.8767542654</v>
      </c>
    </row>
    <row r="4280">
      <c r="A4280" s="1">
        <v>42.7499992847442</v>
      </c>
      <c r="B4280" s="1">
        <v>73.04958</v>
      </c>
      <c r="C4280" s="1">
        <v>0.33529332</v>
      </c>
      <c r="D4280" s="1">
        <v>-0.22035037</v>
      </c>
      <c r="E4280" s="1">
        <v>0.9018465</v>
      </c>
      <c r="F4280" s="4">
        <f t="shared" si="1"/>
        <v>0.03725481333</v>
      </c>
      <c r="G4280" s="4">
        <f t="shared" si="2"/>
        <v>0.8769188333</v>
      </c>
    </row>
    <row r="4281">
      <c r="A4281" s="1">
        <v>42.7598755359649</v>
      </c>
      <c r="B4281" s="1">
        <v>72.97339</v>
      </c>
      <c r="C4281" s="1">
        <v>0.3353333</v>
      </c>
      <c r="D4281" s="1">
        <v>-0.25209057</v>
      </c>
      <c r="E4281" s="1">
        <v>0.90090585</v>
      </c>
      <c r="F4281" s="4">
        <f t="shared" si="1"/>
        <v>0.03725925556</v>
      </c>
      <c r="G4281" s="4">
        <f t="shared" si="2"/>
        <v>0.875978216</v>
      </c>
    </row>
    <row r="4282">
      <c r="A4282" s="1">
        <v>42.7699997425079</v>
      </c>
      <c r="B4282" s="1">
        <v>72.97339</v>
      </c>
      <c r="C4282" s="1">
        <v>0.33539996</v>
      </c>
      <c r="D4282" s="1">
        <v>-0.27162302</v>
      </c>
      <c r="E4282" s="1">
        <v>0.90090585</v>
      </c>
      <c r="F4282" s="4">
        <f t="shared" si="1"/>
        <v>0.03726666222</v>
      </c>
      <c r="G4282" s="4">
        <f t="shared" si="2"/>
        <v>0.875978216</v>
      </c>
    </row>
    <row r="4283">
      <c r="A4283" s="1">
        <v>42.7800018787384</v>
      </c>
      <c r="B4283" s="1">
        <v>72.965775</v>
      </c>
      <c r="C4283" s="1">
        <v>0.3355066</v>
      </c>
      <c r="D4283" s="1">
        <v>-0.24720748</v>
      </c>
      <c r="E4283" s="1">
        <v>0.90081185</v>
      </c>
      <c r="F4283" s="4">
        <f t="shared" si="1"/>
        <v>0.03727851111</v>
      </c>
      <c r="G4283" s="4">
        <f t="shared" si="2"/>
        <v>0.8758842037</v>
      </c>
    </row>
    <row r="4284">
      <c r="A4284" s="1">
        <v>42.7898743152618</v>
      </c>
      <c r="B4284" s="1">
        <v>72.99434</v>
      </c>
      <c r="C4284" s="1">
        <v>0.33557323</v>
      </c>
      <c r="D4284" s="1">
        <v>-0.2508698</v>
      </c>
      <c r="E4284" s="1">
        <v>0.9011646</v>
      </c>
      <c r="F4284" s="4">
        <f t="shared" si="1"/>
        <v>0.03728591444</v>
      </c>
      <c r="G4284" s="4">
        <f t="shared" si="2"/>
        <v>0.876236858</v>
      </c>
    </row>
    <row r="4285">
      <c r="A4285" s="1">
        <v>42.7999985218048</v>
      </c>
      <c r="B4285" s="1">
        <v>73.03244</v>
      </c>
      <c r="C4285" s="1">
        <v>0.33562654</v>
      </c>
      <c r="D4285" s="1">
        <v>-0.2838308</v>
      </c>
      <c r="E4285" s="1">
        <v>0.90163493</v>
      </c>
      <c r="F4285" s="4">
        <f t="shared" si="1"/>
        <v>0.03729183778</v>
      </c>
      <c r="G4285" s="4">
        <f t="shared" si="2"/>
        <v>0.8767072284</v>
      </c>
    </row>
    <row r="4286">
      <c r="A4286" s="1">
        <v>42.8098747730255</v>
      </c>
      <c r="B4286" s="1">
        <v>72.99434</v>
      </c>
      <c r="C4286" s="1">
        <v>0.33566654</v>
      </c>
      <c r="D4286" s="1">
        <v>-0.31435025</v>
      </c>
      <c r="E4286" s="1">
        <v>0.9011646</v>
      </c>
      <c r="F4286" s="4">
        <f t="shared" si="1"/>
        <v>0.03729628222</v>
      </c>
      <c r="G4286" s="4">
        <f t="shared" si="2"/>
        <v>0.876236858</v>
      </c>
    </row>
    <row r="4287">
      <c r="A4287" s="1">
        <v>42.8198769092559</v>
      </c>
      <c r="B4287" s="1">
        <v>73.04387</v>
      </c>
      <c r="C4287" s="1">
        <v>0.33570653</v>
      </c>
      <c r="D4287" s="1">
        <v>-0.36196056</v>
      </c>
      <c r="E4287" s="1">
        <v>0.9017761</v>
      </c>
      <c r="F4287" s="4">
        <f t="shared" si="1"/>
        <v>0.03730072556</v>
      </c>
      <c r="G4287" s="4">
        <f t="shared" si="2"/>
        <v>0.8768483395</v>
      </c>
    </row>
    <row r="4288">
      <c r="A4288" s="1">
        <v>42.8300011157989</v>
      </c>
      <c r="B4288" s="1">
        <v>73.02101</v>
      </c>
      <c r="C4288" s="1">
        <v>0.33574656</v>
      </c>
      <c r="D4288" s="1">
        <v>-0.40590855</v>
      </c>
      <c r="E4288" s="1">
        <v>0.9014938</v>
      </c>
      <c r="F4288" s="4">
        <f t="shared" si="1"/>
        <v>0.03730517333</v>
      </c>
      <c r="G4288" s="4">
        <f t="shared" si="2"/>
        <v>0.8765661173</v>
      </c>
    </row>
    <row r="4289">
      <c r="A4289" s="1">
        <v>42.8399994373321</v>
      </c>
      <c r="B4289" s="1">
        <v>73.02101</v>
      </c>
      <c r="C4289" s="1">
        <v>0.33578652</v>
      </c>
      <c r="D4289" s="1">
        <v>-0.436428</v>
      </c>
      <c r="E4289" s="1">
        <v>0.9014938</v>
      </c>
      <c r="F4289" s="4">
        <f t="shared" si="1"/>
        <v>0.03730961333</v>
      </c>
      <c r="G4289" s="4">
        <f t="shared" si="2"/>
        <v>0.8765661173</v>
      </c>
    </row>
    <row r="4290">
      <c r="A4290" s="1">
        <v>42.8500015735626</v>
      </c>
      <c r="B4290" s="1">
        <v>73.026726</v>
      </c>
      <c r="C4290" s="1">
        <v>0.3358532</v>
      </c>
      <c r="D4290" s="1">
        <v>-0.469389</v>
      </c>
      <c r="E4290" s="1">
        <v>0.90156436</v>
      </c>
      <c r="F4290" s="4">
        <f t="shared" si="1"/>
        <v>0.03731702222</v>
      </c>
      <c r="G4290" s="4">
        <f t="shared" si="2"/>
        <v>0.8766366852</v>
      </c>
    </row>
    <row r="4291">
      <c r="A4291" s="1">
        <v>42.859874010086</v>
      </c>
      <c r="B4291" s="1">
        <v>73.007675</v>
      </c>
      <c r="C4291" s="1">
        <v>0.33602646</v>
      </c>
      <c r="D4291" s="1">
        <v>-0.34853202</v>
      </c>
      <c r="E4291" s="1">
        <v>0.90132916</v>
      </c>
      <c r="F4291" s="4">
        <f t="shared" si="1"/>
        <v>0.03733627333</v>
      </c>
      <c r="G4291" s="4">
        <f t="shared" si="2"/>
        <v>0.8764014877</v>
      </c>
    </row>
    <row r="4292">
      <c r="A4292" s="1">
        <v>42.8698761463165</v>
      </c>
      <c r="B4292" s="1">
        <v>73.190544</v>
      </c>
      <c r="C4292" s="1">
        <v>0.33638638</v>
      </c>
      <c r="D4292" s="1">
        <v>-0.06287005</v>
      </c>
      <c r="E4292" s="1">
        <v>0.90358686</v>
      </c>
      <c r="F4292" s="4">
        <f t="shared" si="1"/>
        <v>0.03737626444</v>
      </c>
      <c r="G4292" s="4">
        <f t="shared" si="2"/>
        <v>0.8786591296</v>
      </c>
    </row>
    <row r="4293">
      <c r="A4293" s="1">
        <v>42.8798744678497</v>
      </c>
      <c r="B4293" s="1">
        <v>73.301025</v>
      </c>
      <c r="C4293" s="1">
        <v>0.33642638</v>
      </c>
      <c r="D4293" s="1">
        <v>-0.1092596</v>
      </c>
      <c r="E4293" s="1">
        <v>0.9049508</v>
      </c>
      <c r="F4293" s="4">
        <f t="shared" si="1"/>
        <v>0.03738070889</v>
      </c>
      <c r="G4293" s="4">
        <f t="shared" si="2"/>
        <v>0.8800230926</v>
      </c>
    </row>
    <row r="4294">
      <c r="A4294" s="1">
        <v>42.8899986743927</v>
      </c>
      <c r="B4294" s="1">
        <v>73.35055</v>
      </c>
      <c r="C4294" s="1">
        <v>0.3363597</v>
      </c>
      <c r="D4294" s="1">
        <v>-0.25331137</v>
      </c>
      <c r="E4294" s="1">
        <v>0.90556216</v>
      </c>
      <c r="F4294" s="4">
        <f t="shared" si="1"/>
        <v>0.0373733</v>
      </c>
      <c r="G4294" s="4">
        <f t="shared" si="2"/>
        <v>0.8806345123</v>
      </c>
    </row>
    <row r="4295">
      <c r="A4295" s="1">
        <v>42.8998749256134</v>
      </c>
      <c r="B4295" s="1">
        <v>73.37722</v>
      </c>
      <c r="C4295" s="1">
        <v>0.33638638</v>
      </c>
      <c r="D4295" s="1">
        <v>-0.31435025</v>
      </c>
      <c r="E4295" s="1">
        <v>0.9058915</v>
      </c>
      <c r="F4295" s="4">
        <f t="shared" si="1"/>
        <v>0.03737626444</v>
      </c>
      <c r="G4295" s="4">
        <f t="shared" si="2"/>
        <v>0.8809637716</v>
      </c>
    </row>
    <row r="4296">
      <c r="A4296" s="1">
        <v>42.9099991321563</v>
      </c>
      <c r="B4296" s="1">
        <v>73.34674</v>
      </c>
      <c r="C4296" s="1">
        <v>0.33639973</v>
      </c>
      <c r="D4296" s="1">
        <v>-0.38881767</v>
      </c>
      <c r="E4296" s="1">
        <v>0.9055152</v>
      </c>
      <c r="F4296" s="4">
        <f t="shared" si="1"/>
        <v>0.03737774778</v>
      </c>
      <c r="G4296" s="4">
        <f t="shared" si="2"/>
        <v>0.8805874753</v>
      </c>
    </row>
    <row r="4297">
      <c r="A4297" s="1">
        <v>42.919875383377</v>
      </c>
      <c r="B4297" s="1">
        <v>73.3296</v>
      </c>
      <c r="C4297" s="1">
        <v>0.33641306</v>
      </c>
      <c r="D4297" s="1">
        <v>-0.447415</v>
      </c>
      <c r="E4297" s="1">
        <v>0.90530354</v>
      </c>
      <c r="F4297" s="4">
        <f t="shared" si="1"/>
        <v>0.03737922889</v>
      </c>
      <c r="G4297" s="4">
        <f t="shared" si="2"/>
        <v>0.8803758704</v>
      </c>
    </row>
    <row r="4298">
      <c r="A4298" s="1">
        <v>42.92999958992</v>
      </c>
      <c r="B4298" s="1">
        <v>73.302925</v>
      </c>
      <c r="C4298" s="1">
        <v>0.33666632</v>
      </c>
      <c r="D4298" s="1">
        <v>-0.29970092</v>
      </c>
      <c r="E4298" s="1">
        <v>0.90497434</v>
      </c>
      <c r="F4298" s="4">
        <f t="shared" si="1"/>
        <v>0.03740736889</v>
      </c>
      <c r="G4298" s="4">
        <f t="shared" si="2"/>
        <v>0.8800465494</v>
      </c>
    </row>
    <row r="4299">
      <c r="A4299" s="1">
        <v>42.9398758411407</v>
      </c>
      <c r="B4299" s="1">
        <v>73.441986</v>
      </c>
      <c r="C4299" s="1">
        <v>0.33703956</v>
      </c>
      <c r="D4299" s="1">
        <v>0.04211683</v>
      </c>
      <c r="E4299" s="1">
        <v>0.906691</v>
      </c>
      <c r="F4299" s="4">
        <f t="shared" si="1"/>
        <v>0.03744884</v>
      </c>
      <c r="G4299" s="4">
        <f t="shared" si="2"/>
        <v>0.8817633519</v>
      </c>
    </row>
    <row r="4300">
      <c r="A4300" s="1">
        <v>42.9500000476837</v>
      </c>
      <c r="B4300" s="1">
        <v>73.64009</v>
      </c>
      <c r="C4300" s="1">
        <v>0.33706623</v>
      </c>
      <c r="D4300" s="1">
        <v>-0.0018311664</v>
      </c>
      <c r="E4300" s="1">
        <v>0.9091368</v>
      </c>
      <c r="F4300" s="4">
        <f t="shared" si="1"/>
        <v>0.03745180333</v>
      </c>
      <c r="G4300" s="4">
        <f t="shared" si="2"/>
        <v>0.8842090802</v>
      </c>
    </row>
    <row r="4301">
      <c r="A4301" s="1">
        <v>42.9599983692169</v>
      </c>
      <c r="B4301" s="1">
        <v>73.65533</v>
      </c>
      <c r="C4301" s="1">
        <v>0.33702624</v>
      </c>
      <c r="D4301" s="1">
        <v>-0.14710371</v>
      </c>
      <c r="E4301" s="1">
        <v>0.90932494</v>
      </c>
      <c r="F4301" s="4">
        <f t="shared" si="1"/>
        <v>0.03744736</v>
      </c>
      <c r="G4301" s="4">
        <f t="shared" si="2"/>
        <v>0.8843972284</v>
      </c>
    </row>
    <row r="4302">
      <c r="A4302" s="1">
        <v>42.9700005054473</v>
      </c>
      <c r="B4302" s="1">
        <v>73.67438</v>
      </c>
      <c r="C4302" s="1">
        <v>0.3370529</v>
      </c>
      <c r="D4302" s="1">
        <v>-0.19227248</v>
      </c>
      <c r="E4302" s="1">
        <v>0.9095601</v>
      </c>
      <c r="F4302" s="4">
        <f t="shared" si="1"/>
        <v>0.03745032222</v>
      </c>
      <c r="G4302" s="4">
        <f t="shared" si="2"/>
        <v>0.8846324136</v>
      </c>
    </row>
    <row r="4303">
      <c r="A4303" s="1">
        <v>42.9799988269805</v>
      </c>
      <c r="B4303" s="1">
        <v>73.62866</v>
      </c>
      <c r="C4303" s="1">
        <v>0.33707955</v>
      </c>
      <c r="D4303" s="1">
        <v>-0.2508698</v>
      </c>
      <c r="E4303" s="1">
        <v>0.9089957</v>
      </c>
      <c r="F4303" s="4">
        <f t="shared" si="1"/>
        <v>0.03745328333</v>
      </c>
      <c r="G4303" s="4">
        <f t="shared" si="2"/>
        <v>0.8840679691</v>
      </c>
    </row>
    <row r="4304">
      <c r="A4304" s="1">
        <v>42.9898750782012</v>
      </c>
      <c r="B4304" s="1">
        <v>73.60009</v>
      </c>
      <c r="C4304" s="1">
        <v>0.33709288</v>
      </c>
      <c r="D4304" s="1">
        <v>-0.32533723</v>
      </c>
      <c r="E4304" s="1">
        <v>0.90864295</v>
      </c>
      <c r="F4304" s="4">
        <f t="shared" si="1"/>
        <v>0.03745476444</v>
      </c>
      <c r="G4304" s="4">
        <f t="shared" si="2"/>
        <v>0.8837152531</v>
      </c>
    </row>
    <row r="4305">
      <c r="A4305" s="1">
        <v>42.9998733997345</v>
      </c>
      <c r="B4305" s="1">
        <v>73.58866</v>
      </c>
      <c r="C4305" s="1">
        <v>0.33713287</v>
      </c>
      <c r="D4305" s="1">
        <v>-0.3558567</v>
      </c>
      <c r="E4305" s="1">
        <v>0.90850186</v>
      </c>
      <c r="F4305" s="4">
        <f t="shared" si="1"/>
        <v>0.03745920778</v>
      </c>
      <c r="G4305" s="4">
        <f t="shared" si="2"/>
        <v>0.883574142</v>
      </c>
    </row>
    <row r="4306">
      <c r="A4306" s="1">
        <v>43.0100014209747</v>
      </c>
      <c r="B4306" s="1">
        <v>73.55057</v>
      </c>
      <c r="C4306" s="1">
        <v>0.33719954</v>
      </c>
      <c r="D4306" s="1">
        <v>-0.37294757</v>
      </c>
      <c r="E4306" s="1">
        <v>0.9080315</v>
      </c>
      <c r="F4306" s="4">
        <f t="shared" si="1"/>
        <v>0.03746661556</v>
      </c>
      <c r="G4306" s="4">
        <f t="shared" si="2"/>
        <v>0.8831038951</v>
      </c>
    </row>
    <row r="4307">
      <c r="A4307" s="1">
        <v>43.0198738574981</v>
      </c>
      <c r="B4307" s="1">
        <v>73.562</v>
      </c>
      <c r="C4307" s="1">
        <v>0.33729282</v>
      </c>
      <c r="D4307" s="1">
        <v>-0.34731123</v>
      </c>
      <c r="E4307" s="1">
        <v>0.9081726</v>
      </c>
      <c r="F4307" s="4">
        <f t="shared" si="1"/>
        <v>0.03747698</v>
      </c>
      <c r="G4307" s="4">
        <f t="shared" si="2"/>
        <v>0.8832450062</v>
      </c>
    </row>
    <row r="4308">
      <c r="A4308" s="1">
        <v>43.0300018787384</v>
      </c>
      <c r="B4308" s="1">
        <v>73.55437</v>
      </c>
      <c r="C4308" s="1">
        <v>0.33738613</v>
      </c>
      <c r="D4308" s="1">
        <v>-0.34975278</v>
      </c>
      <c r="E4308" s="1">
        <v>0.9080785</v>
      </c>
      <c r="F4308" s="4">
        <f t="shared" si="1"/>
        <v>0.03748734778</v>
      </c>
      <c r="G4308" s="4">
        <f t="shared" si="2"/>
        <v>0.8831508086</v>
      </c>
    </row>
    <row r="4309">
      <c r="A4309" s="1">
        <v>43.0400002002716</v>
      </c>
      <c r="B4309" s="1">
        <v>73.57342</v>
      </c>
      <c r="C4309" s="1">
        <v>0.33742613</v>
      </c>
      <c r="D4309" s="1">
        <v>-0.37905145</v>
      </c>
      <c r="E4309" s="1">
        <v>0.9083137</v>
      </c>
      <c r="F4309" s="4">
        <f t="shared" si="1"/>
        <v>0.03749179222</v>
      </c>
      <c r="G4309" s="4">
        <f t="shared" si="2"/>
        <v>0.8833859938</v>
      </c>
    </row>
    <row r="4310">
      <c r="A4310" s="1">
        <v>43.0498764514923</v>
      </c>
      <c r="B4310" s="1">
        <v>73.59056</v>
      </c>
      <c r="C4310" s="1">
        <v>0.3374528</v>
      </c>
      <c r="D4310" s="1">
        <v>-0.42422023</v>
      </c>
      <c r="E4310" s="1">
        <v>0.90852535</v>
      </c>
      <c r="F4310" s="4">
        <f t="shared" si="1"/>
        <v>0.03749475556</v>
      </c>
      <c r="G4310" s="4">
        <f t="shared" si="2"/>
        <v>0.8835975988</v>
      </c>
    </row>
    <row r="4311">
      <c r="A4311" s="1">
        <v>43.0598747730255</v>
      </c>
      <c r="B4311" s="1">
        <v>73.563896</v>
      </c>
      <c r="C4311" s="1">
        <v>0.33753276</v>
      </c>
      <c r="D4311" s="1">
        <v>-0.42788255</v>
      </c>
      <c r="E4311" s="1">
        <v>0.9081961</v>
      </c>
      <c r="F4311" s="4">
        <f t="shared" si="1"/>
        <v>0.03750364</v>
      </c>
      <c r="G4311" s="4">
        <f t="shared" si="2"/>
        <v>0.8832684136</v>
      </c>
    </row>
    <row r="4312">
      <c r="A4312" s="1">
        <v>43.0699989795684</v>
      </c>
      <c r="B4312" s="1">
        <v>73.666756</v>
      </c>
      <c r="C4312" s="1">
        <v>0.33791935</v>
      </c>
      <c r="D4312" s="1">
        <v>-0.12879205</v>
      </c>
      <c r="E4312" s="1">
        <v>0.909466</v>
      </c>
      <c r="F4312" s="4">
        <f t="shared" si="1"/>
        <v>0.03754659444</v>
      </c>
      <c r="G4312" s="4">
        <f t="shared" si="2"/>
        <v>0.8845382901</v>
      </c>
    </row>
    <row r="4313">
      <c r="A4313" s="1">
        <v>43.0798752307891</v>
      </c>
      <c r="B4313" s="1">
        <v>73.81153</v>
      </c>
      <c r="C4313" s="1">
        <v>0.337986</v>
      </c>
      <c r="D4313" s="1">
        <v>-0.11902582</v>
      </c>
      <c r="E4313" s="1">
        <v>0.9112533</v>
      </c>
      <c r="F4313" s="4">
        <f t="shared" si="1"/>
        <v>0.037554</v>
      </c>
      <c r="G4313" s="4">
        <f t="shared" si="2"/>
        <v>0.8863256235</v>
      </c>
    </row>
    <row r="4314">
      <c r="A4314" s="1">
        <v>43.0898735523223</v>
      </c>
      <c r="B4314" s="1">
        <v>73.880104</v>
      </c>
      <c r="C4314" s="1">
        <v>0.33789268</v>
      </c>
      <c r="D4314" s="1">
        <v>-0.30458403</v>
      </c>
      <c r="E4314" s="1">
        <v>0.91209996</v>
      </c>
      <c r="F4314" s="4">
        <f t="shared" si="1"/>
        <v>0.03754363111</v>
      </c>
      <c r="G4314" s="4">
        <f t="shared" si="2"/>
        <v>0.887172216</v>
      </c>
    </row>
    <row r="4315">
      <c r="A4315" s="1">
        <v>43.0998756885528</v>
      </c>
      <c r="B4315" s="1">
        <v>73.8782</v>
      </c>
      <c r="C4315" s="1">
        <v>0.33787936</v>
      </c>
      <c r="D4315" s="1">
        <v>-0.39248002</v>
      </c>
      <c r="E4315" s="1">
        <v>0.9120764</v>
      </c>
      <c r="F4315" s="4">
        <f t="shared" si="1"/>
        <v>0.03754215111</v>
      </c>
      <c r="G4315" s="4">
        <f t="shared" si="2"/>
        <v>0.8871487099</v>
      </c>
    </row>
    <row r="4316">
      <c r="A4316" s="1">
        <v>43.109874010086</v>
      </c>
      <c r="B4316" s="1">
        <v>73.802</v>
      </c>
      <c r="C4316" s="1">
        <v>0.33789268</v>
      </c>
      <c r="D4316" s="1">
        <v>-0.46694744</v>
      </c>
      <c r="E4316" s="1">
        <v>0.91113573</v>
      </c>
      <c r="F4316" s="4">
        <f t="shared" si="1"/>
        <v>0.03754363111</v>
      </c>
      <c r="G4316" s="4">
        <f t="shared" si="2"/>
        <v>0.8862079691</v>
      </c>
    </row>
    <row r="4317">
      <c r="A4317" s="1">
        <v>43.119998216629</v>
      </c>
      <c r="B4317" s="1">
        <v>73.79057</v>
      </c>
      <c r="C4317" s="1">
        <v>0.3380793</v>
      </c>
      <c r="D4317" s="1">
        <v>-0.37416834</v>
      </c>
      <c r="E4317" s="1">
        <v>0.9109946</v>
      </c>
      <c r="F4317" s="4">
        <f t="shared" si="1"/>
        <v>0.03756436667</v>
      </c>
      <c r="G4317" s="4">
        <f t="shared" si="2"/>
        <v>0.886066858</v>
      </c>
    </row>
    <row r="4318">
      <c r="A4318" s="1">
        <v>43.1300003528595</v>
      </c>
      <c r="B4318" s="1">
        <v>73.86486</v>
      </c>
      <c r="C4318" s="1">
        <v>0.3384659</v>
      </c>
      <c r="D4318" s="1">
        <v>-0.04699994</v>
      </c>
      <c r="E4318" s="1">
        <v>0.9119118</v>
      </c>
      <c r="F4318" s="4">
        <f t="shared" si="1"/>
        <v>0.03760732222</v>
      </c>
      <c r="G4318" s="4">
        <f t="shared" si="2"/>
        <v>0.8869840185</v>
      </c>
    </row>
    <row r="4319">
      <c r="A4319" s="1">
        <v>43.1399986743927</v>
      </c>
      <c r="B4319" s="1">
        <v>74.042015</v>
      </c>
      <c r="C4319" s="1">
        <v>0.3385059</v>
      </c>
      <c r="D4319" s="1">
        <v>-0.07874016</v>
      </c>
      <c r="E4319" s="1">
        <v>0.9140988</v>
      </c>
      <c r="F4319" s="4">
        <f t="shared" si="1"/>
        <v>0.03761176667</v>
      </c>
      <c r="G4319" s="4">
        <f t="shared" si="2"/>
        <v>0.8891711173</v>
      </c>
    </row>
    <row r="4320">
      <c r="A4320" s="1">
        <v>43.1498749256134</v>
      </c>
      <c r="B4320" s="1">
        <v>74.10107</v>
      </c>
      <c r="C4320" s="1">
        <v>0.3384659</v>
      </c>
      <c r="D4320" s="1">
        <v>-0.21058415</v>
      </c>
      <c r="E4320" s="1">
        <v>0.9148279</v>
      </c>
      <c r="F4320" s="4">
        <f t="shared" si="1"/>
        <v>0.03760732222</v>
      </c>
      <c r="G4320" s="4">
        <f t="shared" si="2"/>
        <v>0.8899001914</v>
      </c>
    </row>
    <row r="4321">
      <c r="A4321" s="1">
        <v>43.1598732471466</v>
      </c>
      <c r="B4321" s="1">
        <v>74.07821</v>
      </c>
      <c r="C4321" s="1">
        <v>0.33849254</v>
      </c>
      <c r="D4321" s="1">
        <v>-0.25697368</v>
      </c>
      <c r="E4321" s="1">
        <v>0.9145457</v>
      </c>
      <c r="F4321" s="4">
        <f t="shared" si="1"/>
        <v>0.03761028222</v>
      </c>
      <c r="G4321" s="4">
        <f t="shared" si="2"/>
        <v>0.8896179691</v>
      </c>
    </row>
    <row r="4322">
      <c r="A4322" s="1">
        <v>43.1700012683868</v>
      </c>
      <c r="B4322" s="1">
        <v>74.08202</v>
      </c>
      <c r="C4322" s="1">
        <v>0.3385059</v>
      </c>
      <c r="D4322" s="1">
        <v>-0.33022034</v>
      </c>
      <c r="E4322" s="1">
        <v>0.91459274</v>
      </c>
      <c r="F4322" s="4">
        <f t="shared" si="1"/>
        <v>0.03761176667</v>
      </c>
      <c r="G4322" s="4">
        <f t="shared" si="2"/>
        <v>0.8896650062</v>
      </c>
    </row>
    <row r="4323">
      <c r="A4323" s="1">
        <v>43.17999958992</v>
      </c>
      <c r="B4323" s="1">
        <v>74.021065</v>
      </c>
      <c r="C4323" s="1">
        <v>0.3385059</v>
      </c>
      <c r="D4323" s="1">
        <v>-0.403467</v>
      </c>
      <c r="E4323" s="1">
        <v>0.9138402</v>
      </c>
      <c r="F4323" s="4">
        <f t="shared" si="1"/>
        <v>0.03761176667</v>
      </c>
      <c r="G4323" s="4">
        <f t="shared" si="2"/>
        <v>0.8889124753</v>
      </c>
    </row>
    <row r="4324">
      <c r="A4324" s="1">
        <v>43.1898758411407</v>
      </c>
      <c r="B4324" s="1">
        <v>73.97725</v>
      </c>
      <c r="C4324" s="1">
        <v>0.3385592</v>
      </c>
      <c r="D4324" s="1">
        <v>-0.436428</v>
      </c>
      <c r="E4324" s="1">
        <v>0.91329926</v>
      </c>
      <c r="F4324" s="4">
        <f t="shared" si="1"/>
        <v>0.03761768889</v>
      </c>
      <c r="G4324" s="4">
        <f t="shared" si="2"/>
        <v>0.8883715494</v>
      </c>
    </row>
    <row r="4325">
      <c r="A4325" s="1">
        <v>43.1998741626739</v>
      </c>
      <c r="B4325" s="1">
        <v>74.040115</v>
      </c>
      <c r="C4325" s="1">
        <v>0.3389991</v>
      </c>
      <c r="D4325" s="1">
        <v>-0.09338949</v>
      </c>
      <c r="E4325" s="1">
        <v>0.9140754</v>
      </c>
      <c r="F4325" s="4">
        <f t="shared" si="1"/>
        <v>0.03766656667</v>
      </c>
      <c r="G4325" s="4">
        <f t="shared" si="2"/>
        <v>0.8891476605</v>
      </c>
    </row>
    <row r="4326">
      <c r="A4326" s="1">
        <v>43.2098762989044</v>
      </c>
      <c r="B4326" s="1">
        <v>74.20964</v>
      </c>
      <c r="C4326" s="1">
        <v>0.3392257</v>
      </c>
      <c r="D4326" s="1">
        <v>0.09705182</v>
      </c>
      <c r="E4326" s="1">
        <v>0.91616833</v>
      </c>
      <c r="F4326" s="4">
        <f t="shared" si="1"/>
        <v>0.03769174444</v>
      </c>
      <c r="G4326" s="4">
        <f t="shared" si="2"/>
        <v>0.8912405617</v>
      </c>
    </row>
    <row r="4327">
      <c r="A4327" s="1">
        <v>43.2200005054473</v>
      </c>
      <c r="B4327" s="1">
        <v>74.36775</v>
      </c>
      <c r="C4327" s="1">
        <v>0.33915904</v>
      </c>
      <c r="D4327" s="1">
        <v>-0.04577916</v>
      </c>
      <c r="E4327" s="1">
        <v>0.9181202</v>
      </c>
      <c r="F4327" s="4">
        <f t="shared" si="1"/>
        <v>0.03768433778</v>
      </c>
      <c r="G4327" s="4">
        <f t="shared" si="2"/>
        <v>0.893192537</v>
      </c>
    </row>
    <row r="4328">
      <c r="A4328" s="1">
        <v>43.2299988269805</v>
      </c>
      <c r="B4328" s="1">
        <v>74.36965</v>
      </c>
      <c r="C4328" s="1">
        <v>0.33915904</v>
      </c>
      <c r="D4328" s="1">
        <v>-0.14588293</v>
      </c>
      <c r="E4328" s="1">
        <v>0.91814375</v>
      </c>
      <c r="F4328" s="4">
        <f t="shared" si="1"/>
        <v>0.03768433778</v>
      </c>
      <c r="G4328" s="4">
        <f t="shared" si="2"/>
        <v>0.8932159938</v>
      </c>
    </row>
    <row r="4329">
      <c r="A4329" s="1">
        <v>43.2398750782012</v>
      </c>
      <c r="B4329" s="1">
        <v>74.36013</v>
      </c>
      <c r="C4329" s="1">
        <v>0.33919904</v>
      </c>
      <c r="D4329" s="1">
        <v>-0.17640238</v>
      </c>
      <c r="E4329" s="1">
        <v>0.91802615</v>
      </c>
      <c r="F4329" s="4">
        <f t="shared" si="1"/>
        <v>0.03768878222</v>
      </c>
      <c r="G4329" s="4">
        <f t="shared" si="2"/>
        <v>0.893098463</v>
      </c>
    </row>
    <row r="4330">
      <c r="A4330" s="1">
        <v>43.2499992847442</v>
      </c>
      <c r="B4330" s="1">
        <v>74.3487</v>
      </c>
      <c r="C4330" s="1">
        <v>0.3392124</v>
      </c>
      <c r="D4330" s="1">
        <v>-0.2508698</v>
      </c>
      <c r="E4330" s="1">
        <v>0.917885</v>
      </c>
      <c r="F4330" s="4">
        <f t="shared" si="1"/>
        <v>0.03769026667</v>
      </c>
      <c r="G4330" s="4">
        <f t="shared" si="2"/>
        <v>0.8929573519</v>
      </c>
    </row>
    <row r="4331">
      <c r="A4331" s="1">
        <v>43.2600014209747</v>
      </c>
      <c r="B4331" s="1">
        <v>74.302986</v>
      </c>
      <c r="C4331" s="1">
        <v>0.33925235</v>
      </c>
      <c r="D4331" s="1">
        <v>-0.28261003</v>
      </c>
      <c r="E4331" s="1">
        <v>0.91732067</v>
      </c>
      <c r="F4331" s="4">
        <f t="shared" si="1"/>
        <v>0.03769470556</v>
      </c>
      <c r="G4331" s="4">
        <f t="shared" si="2"/>
        <v>0.8923929815</v>
      </c>
    </row>
    <row r="4332">
      <c r="A4332" s="1">
        <v>43.2698738574981</v>
      </c>
      <c r="B4332" s="1">
        <v>74.29156</v>
      </c>
      <c r="C4332" s="1">
        <v>0.33933234</v>
      </c>
      <c r="D4332" s="1">
        <v>-0.28505158</v>
      </c>
      <c r="E4332" s="1">
        <v>0.9171795</v>
      </c>
      <c r="F4332" s="4">
        <f t="shared" si="1"/>
        <v>0.03770359333</v>
      </c>
      <c r="G4332" s="4">
        <f t="shared" si="2"/>
        <v>0.8922519198</v>
      </c>
    </row>
    <row r="4333">
      <c r="A4333" s="1">
        <v>43.2800018787384</v>
      </c>
      <c r="B4333" s="1">
        <v>74.28203</v>
      </c>
      <c r="C4333" s="1">
        <v>0.33942565</v>
      </c>
      <c r="D4333" s="1">
        <v>-0.27406457</v>
      </c>
      <c r="E4333" s="1">
        <v>0.9170619</v>
      </c>
      <c r="F4333" s="4">
        <f t="shared" si="1"/>
        <v>0.03771396111</v>
      </c>
      <c r="G4333" s="4">
        <f t="shared" si="2"/>
        <v>0.8921342654</v>
      </c>
    </row>
    <row r="4334">
      <c r="A4334" s="1">
        <v>43.2898743152618</v>
      </c>
      <c r="B4334" s="1">
        <v>74.29917</v>
      </c>
      <c r="C4334" s="1">
        <v>0.3395056</v>
      </c>
      <c r="D4334" s="1">
        <v>-0.26429835</v>
      </c>
      <c r="E4334" s="1">
        <v>0.91727364</v>
      </c>
      <c r="F4334" s="4">
        <f t="shared" si="1"/>
        <v>0.03772284444</v>
      </c>
      <c r="G4334" s="4">
        <f t="shared" si="2"/>
        <v>0.8923458704</v>
      </c>
    </row>
    <row r="4335">
      <c r="A4335" s="1">
        <v>43.2998764514923</v>
      </c>
      <c r="B4335" s="1">
        <v>74.33346</v>
      </c>
      <c r="C4335" s="1">
        <v>0.3395456</v>
      </c>
      <c r="D4335" s="1">
        <v>-0.3106879</v>
      </c>
      <c r="E4335" s="1">
        <v>0.9176969</v>
      </c>
      <c r="F4335" s="4">
        <f t="shared" si="1"/>
        <v>0.03772728889</v>
      </c>
      <c r="G4335" s="4">
        <f t="shared" si="2"/>
        <v>0.8927692037</v>
      </c>
    </row>
    <row r="4336">
      <c r="A4336" s="1">
        <v>43.3098747730255</v>
      </c>
      <c r="B4336" s="1">
        <v>74.31822</v>
      </c>
      <c r="C4336" s="1">
        <v>0.33957228</v>
      </c>
      <c r="D4336" s="1">
        <v>-0.36928523</v>
      </c>
      <c r="E4336" s="1">
        <v>0.91750884</v>
      </c>
      <c r="F4336" s="4">
        <f t="shared" si="1"/>
        <v>0.03773025333</v>
      </c>
      <c r="G4336" s="4">
        <f t="shared" si="2"/>
        <v>0.8925810556</v>
      </c>
    </row>
    <row r="4337">
      <c r="A4337" s="1">
        <v>43.3199989795684</v>
      </c>
      <c r="B4337" s="1">
        <v>74.35632</v>
      </c>
      <c r="C4337" s="1">
        <v>0.33959892</v>
      </c>
      <c r="D4337" s="1">
        <v>-0.414454</v>
      </c>
      <c r="E4337" s="1">
        <v>0.9179792</v>
      </c>
      <c r="F4337" s="4">
        <f t="shared" si="1"/>
        <v>0.03773321333</v>
      </c>
      <c r="G4337" s="4">
        <f t="shared" si="2"/>
        <v>0.8930514259</v>
      </c>
    </row>
    <row r="4338">
      <c r="A4338" s="1">
        <v>43.3300011157989</v>
      </c>
      <c r="B4338" s="1">
        <v>74.314415</v>
      </c>
      <c r="C4338" s="1">
        <v>0.33963895</v>
      </c>
      <c r="D4338" s="1">
        <v>-0.45962277</v>
      </c>
      <c r="E4338" s="1">
        <v>0.9174618</v>
      </c>
      <c r="F4338" s="4">
        <f t="shared" si="1"/>
        <v>0.03773766111</v>
      </c>
      <c r="G4338" s="4">
        <f t="shared" si="2"/>
        <v>0.8925340802</v>
      </c>
    </row>
    <row r="4339">
      <c r="A4339" s="1">
        <v>43.3398735523223</v>
      </c>
      <c r="B4339" s="1">
        <v>74.29727</v>
      </c>
      <c r="C4339" s="1">
        <v>0.3397056</v>
      </c>
      <c r="D4339" s="1">
        <v>-0.4791552</v>
      </c>
      <c r="E4339" s="1">
        <v>0.9172501</v>
      </c>
      <c r="F4339" s="4">
        <f t="shared" si="1"/>
        <v>0.03774506667</v>
      </c>
      <c r="G4339" s="4">
        <f t="shared" si="2"/>
        <v>0.8923224136</v>
      </c>
    </row>
    <row r="4340">
      <c r="A4340" s="1">
        <v>43.3500015735626</v>
      </c>
      <c r="B4340" s="1">
        <v>74.38108</v>
      </c>
      <c r="C4340" s="1">
        <v>0.34009215</v>
      </c>
      <c r="D4340" s="1">
        <v>-0.15198682</v>
      </c>
      <c r="E4340" s="1">
        <v>0.9182848</v>
      </c>
      <c r="F4340" s="4">
        <f t="shared" si="1"/>
        <v>0.03778801667</v>
      </c>
      <c r="G4340" s="4">
        <f t="shared" si="2"/>
        <v>0.8933571049</v>
      </c>
    </row>
    <row r="4341">
      <c r="A4341" s="1">
        <v>43.3599998950958</v>
      </c>
      <c r="B4341" s="1">
        <v>74.53538</v>
      </c>
      <c r="C4341" s="1">
        <v>0.34030545</v>
      </c>
      <c r="D4341" s="1">
        <v>-0.01525972</v>
      </c>
      <c r="E4341" s="1">
        <v>0.92018974</v>
      </c>
      <c r="F4341" s="4">
        <f t="shared" si="1"/>
        <v>0.03781171667</v>
      </c>
      <c r="G4341" s="4">
        <f t="shared" si="2"/>
        <v>0.8952620432</v>
      </c>
    </row>
    <row r="4342">
      <c r="A4342" s="1">
        <v>43.3698761463165</v>
      </c>
      <c r="B4342" s="1">
        <v>74.710625</v>
      </c>
      <c r="C4342" s="1">
        <v>0.34023878</v>
      </c>
      <c r="D4342" s="1">
        <v>-0.15931149</v>
      </c>
      <c r="E4342" s="1">
        <v>0.92235327</v>
      </c>
      <c r="F4342" s="4">
        <f t="shared" si="1"/>
        <v>0.03780430889</v>
      </c>
      <c r="G4342" s="4">
        <f t="shared" si="2"/>
        <v>0.8974255617</v>
      </c>
    </row>
    <row r="4343">
      <c r="A4343" s="1">
        <v>43.3800003528595</v>
      </c>
      <c r="B4343" s="1">
        <v>74.69539</v>
      </c>
      <c r="C4343" s="1">
        <v>0.34023878</v>
      </c>
      <c r="D4343" s="1">
        <v>-0.24720748</v>
      </c>
      <c r="E4343" s="1">
        <v>0.92216516</v>
      </c>
      <c r="F4343" s="4">
        <f t="shared" si="1"/>
        <v>0.03780430889</v>
      </c>
      <c r="G4343" s="4">
        <f t="shared" si="2"/>
        <v>0.8972374753</v>
      </c>
    </row>
    <row r="4344">
      <c r="A4344" s="1">
        <v>43.3899986743927</v>
      </c>
      <c r="B4344" s="1">
        <v>74.67634</v>
      </c>
      <c r="C4344" s="1">
        <v>0.34026545</v>
      </c>
      <c r="D4344" s="1">
        <v>-0.30702558</v>
      </c>
      <c r="E4344" s="1">
        <v>0.92192996</v>
      </c>
      <c r="F4344" s="4">
        <f t="shared" si="1"/>
        <v>0.03780727222</v>
      </c>
      <c r="G4344" s="4">
        <f t="shared" si="2"/>
        <v>0.8970022901</v>
      </c>
    </row>
    <row r="4345">
      <c r="A4345" s="1">
        <v>43.3998749256134</v>
      </c>
      <c r="B4345" s="1">
        <v>74.649666</v>
      </c>
      <c r="C4345" s="1">
        <v>0.34029213</v>
      </c>
      <c r="D4345" s="1">
        <v>-0.35219434</v>
      </c>
      <c r="E4345" s="1">
        <v>0.92160064</v>
      </c>
      <c r="F4345" s="4">
        <f t="shared" si="1"/>
        <v>0.03781023667</v>
      </c>
      <c r="G4345" s="4">
        <f t="shared" si="2"/>
        <v>0.8966729815</v>
      </c>
    </row>
    <row r="4346">
      <c r="A4346" s="1">
        <v>43.4098732471466</v>
      </c>
      <c r="B4346" s="1">
        <v>74.583</v>
      </c>
      <c r="C4346" s="1">
        <v>0.34030545</v>
      </c>
      <c r="D4346" s="1">
        <v>-0.4266618</v>
      </c>
      <c r="E4346" s="1">
        <v>0.92077756</v>
      </c>
      <c r="F4346" s="4">
        <f t="shared" si="1"/>
        <v>0.03781171667</v>
      </c>
      <c r="G4346" s="4">
        <f t="shared" si="2"/>
        <v>0.8958499444</v>
      </c>
    </row>
    <row r="4347">
      <c r="A4347" s="1">
        <v>43.419875383377</v>
      </c>
      <c r="B4347" s="1">
        <v>74.590614</v>
      </c>
      <c r="C4347" s="1">
        <v>0.34035876</v>
      </c>
      <c r="D4347" s="1">
        <v>-0.458402</v>
      </c>
      <c r="E4347" s="1">
        <v>0.9208717</v>
      </c>
      <c r="F4347" s="4">
        <f t="shared" si="1"/>
        <v>0.03781764</v>
      </c>
      <c r="G4347" s="4">
        <f t="shared" si="2"/>
        <v>0.8959439444</v>
      </c>
    </row>
    <row r="4348">
      <c r="A4348" s="1">
        <v>43.42999958992</v>
      </c>
      <c r="B4348" s="1">
        <v>74.54871</v>
      </c>
      <c r="C4348" s="1">
        <v>0.34047875</v>
      </c>
      <c r="D4348" s="1">
        <v>-0.4046878</v>
      </c>
      <c r="E4348" s="1">
        <v>0.92035437</v>
      </c>
      <c r="F4348" s="4">
        <f t="shared" si="1"/>
        <v>0.03783097222</v>
      </c>
      <c r="G4348" s="4">
        <f t="shared" si="2"/>
        <v>0.8954266111</v>
      </c>
    </row>
    <row r="4349">
      <c r="A4349" s="1">
        <v>43.4400017261505</v>
      </c>
      <c r="B4349" s="1">
        <v>74.59252</v>
      </c>
      <c r="C4349" s="1">
        <v>0.3406387</v>
      </c>
      <c r="D4349" s="1">
        <v>-0.32411647</v>
      </c>
      <c r="E4349" s="1">
        <v>0.9208952</v>
      </c>
      <c r="F4349" s="4">
        <f t="shared" si="1"/>
        <v>0.03784874444</v>
      </c>
      <c r="G4349" s="4">
        <f t="shared" si="2"/>
        <v>0.8959674753</v>
      </c>
    </row>
    <row r="4350">
      <c r="A4350" s="1">
        <v>43.4500000476837</v>
      </c>
      <c r="B4350" s="1">
        <v>74.66682</v>
      </c>
      <c r="C4350" s="1">
        <v>0.34083864</v>
      </c>
      <c r="D4350" s="1">
        <v>-0.18983093</v>
      </c>
      <c r="E4350" s="1">
        <v>0.9218124</v>
      </c>
      <c r="F4350" s="4">
        <f t="shared" si="1"/>
        <v>0.03787096</v>
      </c>
      <c r="G4350" s="4">
        <f t="shared" si="2"/>
        <v>0.8968847593</v>
      </c>
    </row>
    <row r="4351">
      <c r="A4351" s="1">
        <v>43.4599983692169</v>
      </c>
      <c r="B4351" s="1">
        <v>74.78682</v>
      </c>
      <c r="C4351" s="1">
        <v>0.34097198</v>
      </c>
      <c r="D4351" s="1">
        <v>-0.13611671</v>
      </c>
      <c r="E4351" s="1">
        <v>0.9232939</v>
      </c>
      <c r="F4351" s="4">
        <f t="shared" si="1"/>
        <v>0.03788577556</v>
      </c>
      <c r="G4351" s="4">
        <f t="shared" si="2"/>
        <v>0.8983662407</v>
      </c>
    </row>
    <row r="4352">
      <c r="A4352" s="1">
        <v>43.4698746204376</v>
      </c>
      <c r="B4352" s="1">
        <v>74.88016</v>
      </c>
      <c r="C4352" s="1">
        <v>0.34101194</v>
      </c>
      <c r="D4352" s="1">
        <v>-0.18006471</v>
      </c>
      <c r="E4352" s="1">
        <v>0.92444617</v>
      </c>
      <c r="F4352" s="4">
        <f t="shared" si="1"/>
        <v>0.03789021556</v>
      </c>
      <c r="G4352" s="4">
        <f t="shared" si="2"/>
        <v>0.8995185864</v>
      </c>
    </row>
    <row r="4353">
      <c r="A4353" s="1">
        <v>43.479876756668</v>
      </c>
      <c r="B4353" s="1">
        <v>74.88778</v>
      </c>
      <c r="C4353" s="1">
        <v>0.34101194</v>
      </c>
      <c r="D4353" s="1">
        <v>-0.25331137</v>
      </c>
      <c r="E4353" s="1">
        <v>0.92454034</v>
      </c>
      <c r="F4353" s="4">
        <f t="shared" si="1"/>
        <v>0.03789021556</v>
      </c>
      <c r="G4353" s="4">
        <f t="shared" si="2"/>
        <v>0.8996126605</v>
      </c>
    </row>
    <row r="4354">
      <c r="A4354" s="1">
        <v>43.490000963211</v>
      </c>
      <c r="B4354" s="1">
        <v>74.87825</v>
      </c>
      <c r="C4354" s="1">
        <v>0.3410386</v>
      </c>
      <c r="D4354" s="1">
        <v>-0.3119087</v>
      </c>
      <c r="E4354" s="1">
        <v>0.92442274</v>
      </c>
      <c r="F4354" s="4">
        <f t="shared" si="1"/>
        <v>0.03789317778</v>
      </c>
      <c r="G4354" s="4">
        <f t="shared" si="2"/>
        <v>0.8994950062</v>
      </c>
    </row>
    <row r="4355">
      <c r="A4355" s="1">
        <v>43.4998733997345</v>
      </c>
      <c r="B4355" s="1">
        <v>74.87825</v>
      </c>
      <c r="C4355" s="1">
        <v>0.34110525</v>
      </c>
      <c r="D4355" s="1">
        <v>-0.3277788</v>
      </c>
      <c r="E4355" s="1">
        <v>0.92442274</v>
      </c>
      <c r="F4355" s="4">
        <f t="shared" si="1"/>
        <v>0.03790058333</v>
      </c>
      <c r="G4355" s="4">
        <f t="shared" si="2"/>
        <v>0.8994950062</v>
      </c>
    </row>
    <row r="4356">
      <c r="A4356" s="1">
        <v>43.5098755359649</v>
      </c>
      <c r="B4356" s="1">
        <v>74.83634</v>
      </c>
      <c r="C4356" s="1">
        <v>0.34119856</v>
      </c>
      <c r="D4356" s="1">
        <v>-0.30458403</v>
      </c>
      <c r="E4356" s="1">
        <v>0.9239054</v>
      </c>
      <c r="F4356" s="4">
        <f t="shared" si="1"/>
        <v>0.03791095111</v>
      </c>
      <c r="G4356" s="4">
        <f t="shared" si="2"/>
        <v>0.8989775988</v>
      </c>
    </row>
    <row r="4357">
      <c r="A4357" s="1">
        <v>43.5199997425079</v>
      </c>
      <c r="B4357" s="1">
        <v>74.883965</v>
      </c>
      <c r="C4357" s="1">
        <v>0.34127855</v>
      </c>
      <c r="D4357" s="1">
        <v>-0.30702558</v>
      </c>
      <c r="E4357" s="1">
        <v>0.9244933</v>
      </c>
      <c r="F4357" s="4">
        <f t="shared" si="1"/>
        <v>0.03791983889</v>
      </c>
      <c r="G4357" s="4">
        <f t="shared" si="2"/>
        <v>0.8995655617</v>
      </c>
    </row>
    <row r="4358">
      <c r="A4358" s="1">
        <v>43.5298759937286</v>
      </c>
      <c r="B4358" s="1">
        <v>74.88587</v>
      </c>
      <c r="C4358" s="1">
        <v>0.34131852</v>
      </c>
      <c r="D4358" s="1">
        <v>-0.337545</v>
      </c>
      <c r="E4358" s="1">
        <v>0.92451674</v>
      </c>
      <c r="F4358" s="4">
        <f t="shared" si="1"/>
        <v>0.03792428</v>
      </c>
      <c r="G4358" s="4">
        <f t="shared" si="2"/>
        <v>0.8995890802</v>
      </c>
    </row>
    <row r="4359">
      <c r="A4359" s="1">
        <v>43.5398743152618</v>
      </c>
      <c r="B4359" s="1">
        <v>74.88968</v>
      </c>
      <c r="C4359" s="1">
        <v>0.34133187</v>
      </c>
      <c r="D4359" s="1">
        <v>-0.41079167</v>
      </c>
      <c r="E4359" s="1">
        <v>0.9245638</v>
      </c>
      <c r="F4359" s="4">
        <f t="shared" si="1"/>
        <v>0.03792576333</v>
      </c>
      <c r="G4359" s="4">
        <f t="shared" si="2"/>
        <v>0.8996361173</v>
      </c>
    </row>
    <row r="4360">
      <c r="A4360" s="1">
        <v>43.5498764514923</v>
      </c>
      <c r="B4360" s="1">
        <v>74.89539</v>
      </c>
      <c r="C4360" s="1">
        <v>0.3413452</v>
      </c>
      <c r="D4360" s="1">
        <v>-0.48525912</v>
      </c>
      <c r="E4360" s="1">
        <v>0.92463434</v>
      </c>
      <c r="F4360" s="4">
        <f t="shared" si="1"/>
        <v>0.03792724444</v>
      </c>
      <c r="G4360" s="4">
        <f t="shared" si="2"/>
        <v>0.8997066111</v>
      </c>
    </row>
    <row r="4361">
      <c r="A4361" s="1">
        <v>43.5598747730255</v>
      </c>
      <c r="B4361" s="1">
        <v>74.882065</v>
      </c>
      <c r="C4361" s="1">
        <v>0.3416918</v>
      </c>
      <c r="D4361" s="1">
        <v>-0.19959715</v>
      </c>
      <c r="E4361" s="1">
        <v>0.92446977</v>
      </c>
      <c r="F4361" s="4">
        <f t="shared" si="1"/>
        <v>0.03796575556</v>
      </c>
      <c r="G4361" s="4">
        <f t="shared" si="2"/>
        <v>0.8995421049</v>
      </c>
    </row>
    <row r="4362">
      <c r="A4362" s="1">
        <v>43.5699989795684</v>
      </c>
      <c r="B4362" s="1">
        <v>75.08398</v>
      </c>
      <c r="C4362" s="1">
        <v>0.34193173</v>
      </c>
      <c r="D4362" s="1">
        <v>-0.038454495</v>
      </c>
      <c r="E4362" s="1">
        <v>0.9269625</v>
      </c>
      <c r="F4362" s="4">
        <f t="shared" si="1"/>
        <v>0.03799241444</v>
      </c>
      <c r="G4362" s="4">
        <f t="shared" si="2"/>
        <v>0.9020348827</v>
      </c>
    </row>
    <row r="4363">
      <c r="A4363" s="1">
        <v>43.5798752307891</v>
      </c>
      <c r="B4363" s="1">
        <v>75.16779</v>
      </c>
      <c r="C4363" s="1">
        <v>0.34186506</v>
      </c>
      <c r="D4363" s="1">
        <v>-0.19471404</v>
      </c>
      <c r="E4363" s="1">
        <v>0.9279973</v>
      </c>
      <c r="F4363" s="4">
        <f t="shared" si="1"/>
        <v>0.03798500667</v>
      </c>
      <c r="G4363" s="4">
        <f t="shared" si="2"/>
        <v>0.9030695741</v>
      </c>
    </row>
    <row r="4364">
      <c r="A4364" s="1">
        <v>43.5898735523223</v>
      </c>
      <c r="B4364" s="1">
        <v>75.18494</v>
      </c>
      <c r="C4364" s="1">
        <v>0.3418251</v>
      </c>
      <c r="D4364" s="1">
        <v>-0.3106879</v>
      </c>
      <c r="E4364" s="1">
        <v>0.92820895</v>
      </c>
      <c r="F4364" s="4">
        <f t="shared" si="1"/>
        <v>0.03798056667</v>
      </c>
      <c r="G4364" s="4">
        <f t="shared" si="2"/>
        <v>0.9032813025</v>
      </c>
    </row>
    <row r="4365">
      <c r="A4365" s="1">
        <v>43.6000015735626</v>
      </c>
      <c r="B4365" s="1">
        <v>75.19256</v>
      </c>
      <c r="C4365" s="1">
        <v>0.34183842</v>
      </c>
      <c r="D4365" s="1">
        <v>-0.38515535</v>
      </c>
      <c r="E4365" s="1">
        <v>0.92830306</v>
      </c>
      <c r="F4365" s="4">
        <f t="shared" si="1"/>
        <v>0.03798204667</v>
      </c>
      <c r="G4365" s="4">
        <f t="shared" si="2"/>
        <v>0.9033753765</v>
      </c>
    </row>
    <row r="4366">
      <c r="A4366" s="1">
        <v>43.6099998950958</v>
      </c>
      <c r="B4366" s="1">
        <v>75.10112</v>
      </c>
      <c r="C4366" s="1">
        <v>0.34183842</v>
      </c>
      <c r="D4366" s="1">
        <v>-0.458402</v>
      </c>
      <c r="E4366" s="1">
        <v>0.9271742</v>
      </c>
      <c r="F4366" s="4">
        <f t="shared" si="1"/>
        <v>0.03798204667</v>
      </c>
      <c r="G4366" s="4">
        <f t="shared" si="2"/>
        <v>0.9022464877</v>
      </c>
    </row>
    <row r="4367">
      <c r="A4367" s="1">
        <v>43.619998216629</v>
      </c>
      <c r="B4367" s="1">
        <v>75.106834</v>
      </c>
      <c r="C4367" s="1">
        <v>0.34207836</v>
      </c>
      <c r="D4367" s="1">
        <v>-0.32411647</v>
      </c>
      <c r="E4367" s="1">
        <v>0.9272448</v>
      </c>
      <c r="F4367" s="4">
        <f t="shared" si="1"/>
        <v>0.03800870667</v>
      </c>
      <c r="G4367" s="4">
        <f t="shared" si="2"/>
        <v>0.9023170309</v>
      </c>
    </row>
    <row r="4368">
      <c r="A4368" s="1">
        <v>43.6298744678497</v>
      </c>
      <c r="B4368" s="1">
        <v>75.19446</v>
      </c>
      <c r="C4368" s="1">
        <v>0.34243828</v>
      </c>
      <c r="D4368" s="1">
        <v>-0.009155832</v>
      </c>
      <c r="E4368" s="1">
        <v>0.92832655</v>
      </c>
      <c r="F4368" s="4">
        <f t="shared" si="1"/>
        <v>0.03804869778</v>
      </c>
      <c r="G4368" s="4">
        <f t="shared" si="2"/>
        <v>0.9033988333</v>
      </c>
    </row>
    <row r="4369">
      <c r="A4369" s="1">
        <v>43.6398766040802</v>
      </c>
      <c r="B4369" s="1">
        <v>75.37351</v>
      </c>
      <c r="C4369" s="1">
        <v>0.34251824</v>
      </c>
      <c r="D4369" s="5">
        <v>-6.103888E-4</v>
      </c>
      <c r="E4369" s="1">
        <v>0.9305371</v>
      </c>
      <c r="F4369" s="4">
        <f t="shared" si="1"/>
        <v>0.03805758222</v>
      </c>
      <c r="G4369" s="4">
        <f t="shared" si="2"/>
        <v>0.9056093272</v>
      </c>
    </row>
    <row r="4370">
      <c r="A4370" s="1">
        <v>43.6498749256134</v>
      </c>
      <c r="B4370" s="1">
        <v>75.451614</v>
      </c>
      <c r="C4370" s="1">
        <v>0.3424916</v>
      </c>
      <c r="D4370" s="1">
        <v>-0.116584264</v>
      </c>
      <c r="E4370" s="1">
        <v>0.9315013</v>
      </c>
      <c r="F4370" s="4">
        <f t="shared" si="1"/>
        <v>0.03805462222</v>
      </c>
      <c r="G4370" s="4">
        <f t="shared" si="2"/>
        <v>0.9065735741</v>
      </c>
    </row>
    <row r="4371">
      <c r="A4371" s="1">
        <v>43.6598732471466</v>
      </c>
      <c r="B4371" s="1">
        <v>75.43828</v>
      </c>
      <c r="C4371" s="1">
        <v>0.34251824</v>
      </c>
      <c r="D4371" s="1">
        <v>-0.17640238</v>
      </c>
      <c r="E4371" s="1">
        <v>0.93133664</v>
      </c>
      <c r="F4371" s="4">
        <f t="shared" si="1"/>
        <v>0.03805758222</v>
      </c>
      <c r="G4371" s="4">
        <f t="shared" si="2"/>
        <v>0.9064089568</v>
      </c>
    </row>
    <row r="4372">
      <c r="A4372" s="1">
        <v>43.6700012683868</v>
      </c>
      <c r="B4372" s="1">
        <v>75.45542</v>
      </c>
      <c r="C4372" s="1">
        <v>0.3425316</v>
      </c>
      <c r="D4372" s="1">
        <v>-0.23622048</v>
      </c>
      <c r="E4372" s="1">
        <v>0.9315483</v>
      </c>
      <c r="F4372" s="4">
        <f t="shared" si="1"/>
        <v>0.03805906667</v>
      </c>
      <c r="G4372" s="4">
        <f t="shared" si="2"/>
        <v>0.9066205617</v>
      </c>
    </row>
    <row r="4373">
      <c r="A4373" s="1">
        <v>43.67999958992</v>
      </c>
      <c r="B4373" s="1">
        <v>75.4059</v>
      </c>
      <c r="C4373" s="1">
        <v>0.3425849</v>
      </c>
      <c r="D4373" s="1">
        <v>-0.26551914</v>
      </c>
      <c r="E4373" s="1">
        <v>0.9309369</v>
      </c>
      <c r="F4373" s="4">
        <f t="shared" si="1"/>
        <v>0.03806498889</v>
      </c>
      <c r="G4373" s="4">
        <f t="shared" si="2"/>
        <v>0.9060092037</v>
      </c>
    </row>
    <row r="4374">
      <c r="A4374" s="1">
        <v>43.6898758411407</v>
      </c>
      <c r="B4374" s="1">
        <v>75.39256</v>
      </c>
      <c r="C4374" s="1">
        <v>0.34267822</v>
      </c>
      <c r="D4374" s="1">
        <v>-0.23988281</v>
      </c>
      <c r="E4374" s="1">
        <v>0.93077224</v>
      </c>
      <c r="F4374" s="4">
        <f t="shared" si="1"/>
        <v>0.03807535778</v>
      </c>
      <c r="G4374" s="4">
        <f t="shared" si="2"/>
        <v>0.9058445123</v>
      </c>
    </row>
    <row r="4375">
      <c r="A4375" s="1">
        <v>43.7000000476837</v>
      </c>
      <c r="B4375" s="1">
        <v>75.42876</v>
      </c>
      <c r="C4375" s="1">
        <v>0.3428115</v>
      </c>
      <c r="D4375" s="1">
        <v>-0.18861015</v>
      </c>
      <c r="E4375" s="1">
        <v>0.93121916</v>
      </c>
      <c r="F4375" s="4">
        <f t="shared" si="1"/>
        <v>0.03809016667</v>
      </c>
      <c r="G4375" s="4">
        <f t="shared" si="2"/>
        <v>0.9062914259</v>
      </c>
    </row>
    <row r="4376">
      <c r="A4376" s="1">
        <v>43.7099983692169</v>
      </c>
      <c r="B4376" s="1">
        <v>75.43828</v>
      </c>
      <c r="C4376" s="1">
        <v>0.34294483</v>
      </c>
      <c r="D4376" s="1">
        <v>-0.14954527</v>
      </c>
      <c r="E4376" s="1">
        <v>0.93133664</v>
      </c>
      <c r="F4376" s="4">
        <f t="shared" si="1"/>
        <v>0.03810498111</v>
      </c>
      <c r="G4376" s="4">
        <f t="shared" si="2"/>
        <v>0.9064089568</v>
      </c>
    </row>
    <row r="4377">
      <c r="A4377" s="1">
        <v>43.7198746204376</v>
      </c>
      <c r="B4377" s="1">
        <v>75.531624</v>
      </c>
      <c r="C4377" s="1">
        <v>0.34299815</v>
      </c>
      <c r="D4377" s="1">
        <v>-0.15198682</v>
      </c>
      <c r="E4377" s="1">
        <v>0.93248904</v>
      </c>
      <c r="F4377" s="4">
        <f t="shared" si="1"/>
        <v>0.03811090556</v>
      </c>
      <c r="G4377" s="4">
        <f t="shared" si="2"/>
        <v>0.9075613519</v>
      </c>
    </row>
    <row r="4378">
      <c r="A4378" s="1">
        <v>43.7299988269805</v>
      </c>
      <c r="B4378" s="1">
        <v>75.53543</v>
      </c>
      <c r="C4378" s="1">
        <v>0.34303814</v>
      </c>
      <c r="D4378" s="1">
        <v>-0.19593482</v>
      </c>
      <c r="E4378" s="1">
        <v>0.932536</v>
      </c>
      <c r="F4378" s="4">
        <f t="shared" si="1"/>
        <v>0.03811534889</v>
      </c>
      <c r="G4378" s="4">
        <f t="shared" si="2"/>
        <v>0.9076083395</v>
      </c>
    </row>
    <row r="4379">
      <c r="A4379" s="1">
        <v>43.740000963211</v>
      </c>
      <c r="B4379" s="1">
        <v>75.54686</v>
      </c>
      <c r="C4379" s="1">
        <v>0.34306479</v>
      </c>
      <c r="D4379" s="1">
        <v>-0.25453213</v>
      </c>
      <c r="E4379" s="1">
        <v>0.9326772</v>
      </c>
      <c r="F4379" s="4">
        <f t="shared" si="1"/>
        <v>0.03811831</v>
      </c>
      <c r="G4379" s="4">
        <f t="shared" si="2"/>
        <v>0.9077494506</v>
      </c>
    </row>
    <row r="4380">
      <c r="A4380" s="1">
        <v>43.7498733997345</v>
      </c>
      <c r="B4380" s="1">
        <v>75.55067</v>
      </c>
      <c r="C4380" s="1">
        <v>0.34313145</v>
      </c>
      <c r="D4380" s="1">
        <v>-0.25697368</v>
      </c>
      <c r="E4380" s="1">
        <v>0.9327242</v>
      </c>
      <c r="F4380" s="4">
        <f t="shared" si="1"/>
        <v>0.03812571667</v>
      </c>
      <c r="G4380" s="4">
        <f t="shared" si="2"/>
        <v>0.9077964877</v>
      </c>
    </row>
    <row r="4381">
      <c r="A4381" s="1">
        <v>43.7598755359649</v>
      </c>
      <c r="B4381" s="1">
        <v>75.50686</v>
      </c>
      <c r="C4381" s="1">
        <v>0.3432114</v>
      </c>
      <c r="D4381" s="1">
        <v>-0.2618568</v>
      </c>
      <c r="E4381" s="1">
        <v>0.93218327</v>
      </c>
      <c r="F4381" s="4">
        <f t="shared" si="1"/>
        <v>0.0381346</v>
      </c>
      <c r="G4381" s="4">
        <f t="shared" si="2"/>
        <v>0.9072556235</v>
      </c>
    </row>
    <row r="4382">
      <c r="A4382" s="1">
        <v>43.7698738574981</v>
      </c>
      <c r="B4382" s="1">
        <v>75.55638</v>
      </c>
      <c r="C4382" s="1">
        <v>0.34327805</v>
      </c>
      <c r="D4382" s="1">
        <v>-0.26551914</v>
      </c>
      <c r="E4382" s="1">
        <v>0.9327947</v>
      </c>
      <c r="F4382" s="4">
        <f t="shared" si="1"/>
        <v>0.03814200556</v>
      </c>
      <c r="G4382" s="4">
        <f t="shared" si="2"/>
        <v>0.9078669815</v>
      </c>
    </row>
    <row r="4383">
      <c r="A4383" s="1">
        <v>43.7800018787384</v>
      </c>
      <c r="B4383" s="1">
        <v>75.54305</v>
      </c>
      <c r="C4383" s="1">
        <v>0.34333137</v>
      </c>
      <c r="D4383" s="1">
        <v>-0.2948178</v>
      </c>
      <c r="E4383" s="1">
        <v>0.93263006</v>
      </c>
      <c r="F4383" s="4">
        <f t="shared" si="1"/>
        <v>0.03814793</v>
      </c>
      <c r="G4383" s="4">
        <f t="shared" si="2"/>
        <v>0.9077024136</v>
      </c>
    </row>
    <row r="4384">
      <c r="A4384" s="1">
        <v>43.7898743152618</v>
      </c>
      <c r="B4384" s="1">
        <v>75.53924</v>
      </c>
      <c r="C4384" s="1">
        <v>0.3433847</v>
      </c>
      <c r="D4384" s="1">
        <v>-0.3277788</v>
      </c>
      <c r="E4384" s="1">
        <v>0.93258303</v>
      </c>
      <c r="F4384" s="4">
        <f t="shared" si="1"/>
        <v>0.03815385556</v>
      </c>
      <c r="G4384" s="4">
        <f t="shared" si="2"/>
        <v>0.9076553765</v>
      </c>
    </row>
    <row r="4385">
      <c r="A4385" s="1">
        <v>43.7998764514923</v>
      </c>
      <c r="B4385" s="1">
        <v>75.56781</v>
      </c>
      <c r="C4385" s="1">
        <v>0.34342468</v>
      </c>
      <c r="D4385" s="1">
        <v>-0.35829824</v>
      </c>
      <c r="E4385" s="1">
        <v>0.9329358</v>
      </c>
      <c r="F4385" s="4">
        <f t="shared" si="1"/>
        <v>0.03815829778</v>
      </c>
      <c r="G4385" s="4">
        <f t="shared" si="2"/>
        <v>0.9080080926</v>
      </c>
    </row>
    <row r="4386">
      <c r="A4386" s="1">
        <v>43.8100006580352</v>
      </c>
      <c r="B4386" s="1">
        <v>75.52972</v>
      </c>
      <c r="C4386" s="1">
        <v>0.34346467</v>
      </c>
      <c r="D4386" s="1">
        <v>-0.40590855</v>
      </c>
      <c r="E4386" s="1">
        <v>0.93246543</v>
      </c>
      <c r="F4386" s="4">
        <f t="shared" si="1"/>
        <v>0.03816274111</v>
      </c>
      <c r="G4386" s="4">
        <f t="shared" si="2"/>
        <v>0.9075378457</v>
      </c>
    </row>
    <row r="4387">
      <c r="A4387" s="1">
        <v>43.8198769092559</v>
      </c>
      <c r="B4387" s="1">
        <v>75.54305</v>
      </c>
      <c r="C4387" s="1">
        <v>0.34351802</v>
      </c>
      <c r="D4387" s="1">
        <v>-0.436428</v>
      </c>
      <c r="E4387" s="1">
        <v>0.93263006</v>
      </c>
      <c r="F4387" s="4">
        <f t="shared" si="1"/>
        <v>0.03816866889</v>
      </c>
      <c r="G4387" s="4">
        <f t="shared" si="2"/>
        <v>0.9077024136</v>
      </c>
    </row>
    <row r="4388">
      <c r="A4388" s="1">
        <v>43.8298752307891</v>
      </c>
      <c r="B4388" s="1">
        <v>75.520195</v>
      </c>
      <c r="C4388" s="1">
        <v>0.34357134</v>
      </c>
      <c r="D4388" s="1">
        <v>-0.45596045</v>
      </c>
      <c r="E4388" s="1">
        <v>0.9323479</v>
      </c>
      <c r="F4388" s="4">
        <f t="shared" si="1"/>
        <v>0.03817459333</v>
      </c>
      <c r="G4388" s="4">
        <f t="shared" si="2"/>
        <v>0.9074202531</v>
      </c>
    </row>
    <row r="4389">
      <c r="A4389" s="1">
        <v>43.8398735523223</v>
      </c>
      <c r="B4389" s="1">
        <v>75.54495</v>
      </c>
      <c r="C4389" s="1">
        <v>0.34383795</v>
      </c>
      <c r="D4389" s="1">
        <v>-0.2667399</v>
      </c>
      <c r="E4389" s="1">
        <v>0.9326536</v>
      </c>
      <c r="F4389" s="4">
        <f t="shared" si="1"/>
        <v>0.03820421667</v>
      </c>
      <c r="G4389" s="4">
        <f t="shared" si="2"/>
        <v>0.9077258704</v>
      </c>
    </row>
    <row r="4390">
      <c r="A4390" s="1">
        <v>43.8498756885528</v>
      </c>
      <c r="B4390" s="1">
        <v>75.7202</v>
      </c>
      <c r="C4390" s="1">
        <v>0.34419787</v>
      </c>
      <c r="D4390" s="1">
        <v>0.032350607</v>
      </c>
      <c r="E4390" s="1">
        <v>0.9348172</v>
      </c>
      <c r="F4390" s="4">
        <f t="shared" si="1"/>
        <v>0.03824420778</v>
      </c>
      <c r="G4390" s="4">
        <f t="shared" si="2"/>
        <v>0.9098894506</v>
      </c>
    </row>
    <row r="4391">
      <c r="A4391" s="1">
        <v>43.859874010086</v>
      </c>
      <c r="B4391" s="1">
        <v>75.92211</v>
      </c>
      <c r="C4391" s="1">
        <v>0.3442112</v>
      </c>
      <c r="D4391" s="1">
        <v>-0.04089605</v>
      </c>
      <c r="E4391" s="1">
        <v>0.9373099</v>
      </c>
      <c r="F4391" s="4">
        <f t="shared" si="1"/>
        <v>0.03824568889</v>
      </c>
      <c r="G4391" s="4">
        <f t="shared" si="2"/>
        <v>0.9123821667</v>
      </c>
    </row>
    <row r="4392">
      <c r="A4392" s="1">
        <v>43.869998216629</v>
      </c>
      <c r="B4392" s="1">
        <v>76.00974</v>
      </c>
      <c r="C4392" s="1">
        <v>0.34418452</v>
      </c>
      <c r="D4392" s="1">
        <v>-0.15809071</v>
      </c>
      <c r="E4392" s="1">
        <v>0.9383917</v>
      </c>
      <c r="F4392" s="4">
        <f t="shared" si="1"/>
        <v>0.03824272444</v>
      </c>
      <c r="G4392" s="4">
        <f t="shared" si="2"/>
        <v>0.9134640185</v>
      </c>
    </row>
    <row r="4393">
      <c r="A4393" s="1">
        <v>43.8798744678497</v>
      </c>
      <c r="B4393" s="1">
        <v>75.96402</v>
      </c>
      <c r="C4393" s="1">
        <v>0.3442112</v>
      </c>
      <c r="D4393" s="1">
        <v>-0.20325948</v>
      </c>
      <c r="E4393" s="1">
        <v>0.9378273</v>
      </c>
      <c r="F4393" s="4">
        <f t="shared" si="1"/>
        <v>0.03824568889</v>
      </c>
      <c r="G4393" s="4">
        <f t="shared" si="2"/>
        <v>0.9128995741</v>
      </c>
    </row>
    <row r="4394">
      <c r="A4394" s="1">
        <v>43.8899986743927</v>
      </c>
      <c r="B4394" s="1">
        <v>75.92211</v>
      </c>
      <c r="C4394" s="1">
        <v>0.3442245</v>
      </c>
      <c r="D4394" s="1">
        <v>-0.27650613</v>
      </c>
      <c r="E4394" s="1">
        <v>0.9373099</v>
      </c>
      <c r="F4394" s="4">
        <f t="shared" si="1"/>
        <v>0.03824716667</v>
      </c>
      <c r="G4394" s="4">
        <f t="shared" si="2"/>
        <v>0.9123821667</v>
      </c>
    </row>
    <row r="4395">
      <c r="A4395" s="1">
        <v>43.9000008106231</v>
      </c>
      <c r="B4395" s="1">
        <v>75.91068</v>
      </c>
      <c r="C4395" s="1">
        <v>0.34427783</v>
      </c>
      <c r="D4395" s="1">
        <v>-0.30702558</v>
      </c>
      <c r="E4395" s="1">
        <v>0.9371688</v>
      </c>
      <c r="F4395" s="4">
        <f t="shared" si="1"/>
        <v>0.03825309222</v>
      </c>
      <c r="G4395" s="4">
        <f t="shared" si="2"/>
        <v>0.9122410556</v>
      </c>
    </row>
    <row r="4396">
      <c r="A4396" s="1">
        <v>43.9098732471466</v>
      </c>
      <c r="B4396" s="1">
        <v>75.86116</v>
      </c>
      <c r="C4396" s="1">
        <v>0.34435782</v>
      </c>
      <c r="D4396" s="1">
        <v>-0.2948178</v>
      </c>
      <c r="E4396" s="1">
        <v>0.9365574</v>
      </c>
      <c r="F4396" s="4">
        <f t="shared" si="1"/>
        <v>0.03826198</v>
      </c>
      <c r="G4396" s="4">
        <f t="shared" si="2"/>
        <v>0.9116296975</v>
      </c>
    </row>
    <row r="4397">
      <c r="A4397" s="1">
        <v>43.9200012683868</v>
      </c>
      <c r="B4397" s="1">
        <v>75.89354</v>
      </c>
      <c r="C4397" s="1">
        <v>0.34449112</v>
      </c>
      <c r="D4397" s="1">
        <v>-0.24354514</v>
      </c>
      <c r="E4397" s="1">
        <v>0.9369572</v>
      </c>
      <c r="F4397" s="4">
        <f t="shared" si="1"/>
        <v>0.03827679111</v>
      </c>
      <c r="G4397" s="4">
        <f t="shared" si="2"/>
        <v>0.9120294506</v>
      </c>
    </row>
    <row r="4398">
      <c r="A4398" s="1">
        <v>43.92999958992</v>
      </c>
      <c r="B4398" s="1">
        <v>75.91068</v>
      </c>
      <c r="C4398" s="1">
        <v>0.34463772</v>
      </c>
      <c r="D4398" s="1">
        <v>-0.16297382</v>
      </c>
      <c r="E4398" s="1">
        <v>0.9371688</v>
      </c>
      <c r="F4398" s="4">
        <f t="shared" si="1"/>
        <v>0.03829308</v>
      </c>
      <c r="G4398" s="4">
        <f t="shared" si="2"/>
        <v>0.9122410556</v>
      </c>
    </row>
    <row r="4399">
      <c r="A4399" s="1">
        <v>43.9400017261505</v>
      </c>
      <c r="B4399" s="1">
        <v>75.99641</v>
      </c>
      <c r="C4399" s="1">
        <v>0.34474438</v>
      </c>
      <c r="D4399" s="1">
        <v>-0.13611671</v>
      </c>
      <c r="E4399" s="1">
        <v>0.93822706</v>
      </c>
      <c r="F4399" s="4">
        <f t="shared" si="1"/>
        <v>0.03830493111</v>
      </c>
      <c r="G4399" s="4">
        <f t="shared" si="2"/>
        <v>0.9132994506</v>
      </c>
    </row>
    <row r="4400">
      <c r="A4400" s="1">
        <v>43.9500000476837</v>
      </c>
      <c r="B4400" s="1">
        <v>76.07641</v>
      </c>
      <c r="C4400" s="1">
        <v>0.3447977</v>
      </c>
      <c r="D4400" s="1">
        <v>-0.16663615</v>
      </c>
      <c r="E4400" s="1">
        <v>0.93921477</v>
      </c>
      <c r="F4400" s="4">
        <f t="shared" si="1"/>
        <v>0.03831085556</v>
      </c>
      <c r="G4400" s="4">
        <f t="shared" si="2"/>
        <v>0.9142871049</v>
      </c>
    </row>
    <row r="4401">
      <c r="A4401" s="1">
        <v>43.9598762989044</v>
      </c>
      <c r="B4401" s="1">
        <v>76.05546</v>
      </c>
      <c r="C4401" s="1">
        <v>0.34481105</v>
      </c>
      <c r="D4401" s="1">
        <v>-0.22645426</v>
      </c>
      <c r="E4401" s="1">
        <v>0.93895614</v>
      </c>
      <c r="F4401" s="4">
        <f t="shared" si="1"/>
        <v>0.03831233889</v>
      </c>
      <c r="G4401" s="4">
        <f t="shared" si="2"/>
        <v>0.914028463</v>
      </c>
    </row>
    <row r="4402">
      <c r="A4402" s="1">
        <v>43.9700005054473</v>
      </c>
      <c r="B4402" s="1">
        <v>76.0726</v>
      </c>
      <c r="C4402" s="1">
        <v>0.34486437</v>
      </c>
      <c r="D4402" s="1">
        <v>-0.25697368</v>
      </c>
      <c r="E4402" s="1">
        <v>0.93916774</v>
      </c>
      <c r="F4402" s="4">
        <f t="shared" si="1"/>
        <v>0.03831826333</v>
      </c>
      <c r="G4402" s="4">
        <f t="shared" si="2"/>
        <v>0.9142400679</v>
      </c>
    </row>
    <row r="4403">
      <c r="A4403" s="1">
        <v>43.979876756668</v>
      </c>
      <c r="B4403" s="1">
        <v>76.05546</v>
      </c>
      <c r="C4403" s="1">
        <v>0.34494436</v>
      </c>
      <c r="D4403" s="1">
        <v>-0.26063603</v>
      </c>
      <c r="E4403" s="1">
        <v>0.93895614</v>
      </c>
      <c r="F4403" s="4">
        <f t="shared" si="1"/>
        <v>0.03832715111</v>
      </c>
      <c r="G4403" s="4">
        <f t="shared" si="2"/>
        <v>0.914028463</v>
      </c>
    </row>
    <row r="4404">
      <c r="A4404" s="1">
        <v>43.990000963211</v>
      </c>
      <c r="B4404" s="1">
        <v>76.05546</v>
      </c>
      <c r="C4404" s="1">
        <v>0.34503764</v>
      </c>
      <c r="D4404" s="1">
        <v>-0.23622048</v>
      </c>
      <c r="E4404" s="1">
        <v>0.93895614</v>
      </c>
      <c r="F4404" s="4">
        <f t="shared" si="1"/>
        <v>0.03833751556</v>
      </c>
      <c r="G4404" s="4">
        <f t="shared" si="2"/>
        <v>0.914028463</v>
      </c>
    </row>
    <row r="4405">
      <c r="A4405" s="1">
        <v>43.9999992847442</v>
      </c>
      <c r="B4405" s="1">
        <v>76.11642</v>
      </c>
      <c r="C4405" s="1">
        <v>0.3451043</v>
      </c>
      <c r="D4405" s="1">
        <v>-0.25331137</v>
      </c>
      <c r="E4405" s="1">
        <v>0.9397087</v>
      </c>
      <c r="F4405" s="4">
        <f t="shared" si="1"/>
        <v>0.03834492222</v>
      </c>
      <c r="G4405" s="4">
        <f t="shared" si="2"/>
        <v>0.9147810556</v>
      </c>
    </row>
    <row r="4406">
      <c r="A4406" s="1">
        <v>44.0100014209747</v>
      </c>
      <c r="B4406" s="1">
        <v>76.10499</v>
      </c>
      <c r="C4406" s="1">
        <v>0.34515762</v>
      </c>
      <c r="D4406" s="1">
        <v>-0.27162302</v>
      </c>
      <c r="E4406" s="1">
        <v>0.93956757</v>
      </c>
      <c r="F4406" s="4">
        <f t="shared" si="1"/>
        <v>0.03835084667</v>
      </c>
      <c r="G4406" s="4">
        <f t="shared" si="2"/>
        <v>0.9146399444</v>
      </c>
    </row>
    <row r="4407">
      <c r="A4407" s="1">
        <v>44.0198738574981</v>
      </c>
      <c r="B4407" s="1">
        <v>76.14499</v>
      </c>
      <c r="C4407" s="1">
        <v>0.34518427</v>
      </c>
      <c r="D4407" s="1">
        <v>-0.33144113</v>
      </c>
      <c r="E4407" s="1">
        <v>0.94006145</v>
      </c>
      <c r="F4407" s="4">
        <f t="shared" si="1"/>
        <v>0.03835380778</v>
      </c>
      <c r="G4407" s="4">
        <f t="shared" si="2"/>
        <v>0.9151337716</v>
      </c>
    </row>
    <row r="4408">
      <c r="A4408" s="1">
        <v>44.0300018787384</v>
      </c>
      <c r="B4408" s="1">
        <v>76.120224</v>
      </c>
      <c r="C4408" s="1">
        <v>0.34521094</v>
      </c>
      <c r="D4408" s="1">
        <v>-0.39125922</v>
      </c>
      <c r="E4408" s="1">
        <v>0.9397557</v>
      </c>
      <c r="F4408" s="4">
        <f t="shared" si="1"/>
        <v>0.03835677111</v>
      </c>
      <c r="G4408" s="4">
        <f t="shared" si="2"/>
        <v>0.9148280185</v>
      </c>
    </row>
    <row r="4409">
      <c r="A4409" s="1">
        <v>44.0398743152618</v>
      </c>
      <c r="B4409" s="1">
        <v>76.10117</v>
      </c>
      <c r="C4409" s="1">
        <v>0.34525093</v>
      </c>
      <c r="D4409" s="1">
        <v>-0.42177868</v>
      </c>
      <c r="E4409" s="1">
        <v>0.93952054</v>
      </c>
      <c r="F4409" s="4">
        <f t="shared" si="1"/>
        <v>0.03836121444</v>
      </c>
      <c r="G4409" s="4">
        <f t="shared" si="2"/>
        <v>0.914592784</v>
      </c>
    </row>
    <row r="4410">
      <c r="A4410" s="1">
        <v>44.0499985218048</v>
      </c>
      <c r="B4410" s="1">
        <v>76.11832</v>
      </c>
      <c r="C4410" s="1">
        <v>0.34530425</v>
      </c>
      <c r="D4410" s="1">
        <v>-0.45473966</v>
      </c>
      <c r="E4410" s="1">
        <v>0.93973213</v>
      </c>
      <c r="F4410" s="4">
        <f t="shared" si="1"/>
        <v>0.03836713889</v>
      </c>
      <c r="G4410" s="4">
        <f t="shared" si="2"/>
        <v>0.9148045123</v>
      </c>
    </row>
    <row r="4411">
      <c r="A4411" s="1">
        <v>44.0598747730255</v>
      </c>
      <c r="B4411" s="1">
        <v>76.1107</v>
      </c>
      <c r="C4411" s="1">
        <v>0.34562418</v>
      </c>
      <c r="D4411" s="1">
        <v>-0.2081426</v>
      </c>
      <c r="E4411" s="1">
        <v>0.93963814</v>
      </c>
      <c r="F4411" s="4">
        <f t="shared" si="1"/>
        <v>0.03840268667</v>
      </c>
      <c r="G4411" s="4">
        <f t="shared" si="2"/>
        <v>0.9147104383</v>
      </c>
    </row>
    <row r="4412">
      <c r="A4412" s="1">
        <v>44.0698769092559</v>
      </c>
      <c r="B4412" s="1">
        <v>76.293564</v>
      </c>
      <c r="C4412" s="1">
        <v>0.34587744</v>
      </c>
      <c r="D4412" s="1">
        <v>-0.017701276</v>
      </c>
      <c r="E4412" s="1">
        <v>0.9418957</v>
      </c>
      <c r="F4412" s="4">
        <f t="shared" si="1"/>
        <v>0.03843082667</v>
      </c>
      <c r="G4412" s="4">
        <f t="shared" si="2"/>
        <v>0.9169680185</v>
      </c>
    </row>
    <row r="4413">
      <c r="A4413" s="1">
        <v>44.0800011157989</v>
      </c>
      <c r="B4413" s="1">
        <v>76.41929</v>
      </c>
      <c r="C4413" s="1">
        <v>0.3458508</v>
      </c>
      <c r="D4413" s="1">
        <v>-0.13489594</v>
      </c>
      <c r="E4413" s="1">
        <v>0.9434478</v>
      </c>
      <c r="F4413" s="4">
        <f t="shared" si="1"/>
        <v>0.03842786667</v>
      </c>
      <c r="G4413" s="4">
        <f t="shared" si="2"/>
        <v>0.9185201914</v>
      </c>
    </row>
    <row r="4414">
      <c r="A4414" s="1">
        <v>44.0899994373321</v>
      </c>
      <c r="B4414" s="1">
        <v>76.47072</v>
      </c>
      <c r="C4414" s="1">
        <v>0.3458508</v>
      </c>
      <c r="D4414" s="1">
        <v>-0.22157115</v>
      </c>
      <c r="E4414" s="1">
        <v>0.9440828</v>
      </c>
      <c r="F4414" s="4">
        <f t="shared" si="1"/>
        <v>0.03842786667</v>
      </c>
      <c r="G4414" s="4">
        <f t="shared" si="2"/>
        <v>0.9191551296</v>
      </c>
    </row>
    <row r="4415">
      <c r="A4415" s="1">
        <v>44.1000015735626</v>
      </c>
      <c r="B4415" s="1">
        <v>76.4612</v>
      </c>
      <c r="C4415" s="1">
        <v>0.3458508</v>
      </c>
      <c r="D4415" s="1">
        <v>-0.2948178</v>
      </c>
      <c r="E4415" s="1">
        <v>0.9439652</v>
      </c>
      <c r="F4415" s="4">
        <f t="shared" si="1"/>
        <v>0.03842786667</v>
      </c>
      <c r="G4415" s="4">
        <f t="shared" si="2"/>
        <v>0.9190375988</v>
      </c>
    </row>
    <row r="4416">
      <c r="A4416" s="1">
        <v>44.109874010086</v>
      </c>
      <c r="B4416" s="1">
        <v>76.39452</v>
      </c>
      <c r="C4416" s="1">
        <v>0.3458508</v>
      </c>
      <c r="D4416" s="1">
        <v>-0.3827138</v>
      </c>
      <c r="E4416" s="1">
        <v>0.9431421</v>
      </c>
      <c r="F4416" s="4">
        <f t="shared" si="1"/>
        <v>0.03842786667</v>
      </c>
      <c r="G4416" s="4">
        <f t="shared" si="2"/>
        <v>0.9182143889</v>
      </c>
    </row>
    <row r="4417">
      <c r="A4417" s="1">
        <v>44.1198761463165</v>
      </c>
      <c r="B4417" s="1">
        <v>76.39072</v>
      </c>
      <c r="C4417" s="1">
        <v>0.34587744</v>
      </c>
      <c r="D4417" s="1">
        <v>-0.42910334</v>
      </c>
      <c r="E4417" s="1">
        <v>0.9430951</v>
      </c>
      <c r="F4417" s="4">
        <f t="shared" si="1"/>
        <v>0.03843082667</v>
      </c>
      <c r="G4417" s="4">
        <f t="shared" si="2"/>
        <v>0.9181674753</v>
      </c>
    </row>
    <row r="4418">
      <c r="A4418" s="1">
        <v>44.1300003528595</v>
      </c>
      <c r="B4418" s="1">
        <v>76.3469</v>
      </c>
      <c r="C4418" s="1">
        <v>0.34594408</v>
      </c>
      <c r="D4418" s="1">
        <v>-0.44497344</v>
      </c>
      <c r="E4418" s="1">
        <v>0.94255424</v>
      </c>
      <c r="F4418" s="4">
        <f t="shared" si="1"/>
        <v>0.03843823111</v>
      </c>
      <c r="G4418" s="4">
        <f t="shared" si="2"/>
        <v>0.9176264877</v>
      </c>
    </row>
    <row r="4419">
      <c r="A4419" s="1">
        <v>44.1399986743927</v>
      </c>
      <c r="B4419" s="1">
        <v>76.32976</v>
      </c>
      <c r="C4419" s="1">
        <v>0.34607738</v>
      </c>
      <c r="D4419" s="1">
        <v>-0.4046878</v>
      </c>
      <c r="E4419" s="1">
        <v>0.94234246</v>
      </c>
      <c r="F4419" s="4">
        <f t="shared" si="1"/>
        <v>0.03845304222</v>
      </c>
      <c r="G4419" s="4">
        <f t="shared" si="2"/>
        <v>0.9174148827</v>
      </c>
    </row>
    <row r="4420">
      <c r="A4420" s="1">
        <v>44.1498749256134</v>
      </c>
      <c r="B4420" s="1">
        <v>76.402145</v>
      </c>
      <c r="C4420" s="1">
        <v>0.3462507</v>
      </c>
      <c r="D4420" s="1">
        <v>-0.29725936</v>
      </c>
      <c r="E4420" s="1">
        <v>0.9432362</v>
      </c>
      <c r="F4420" s="4">
        <f t="shared" si="1"/>
        <v>0.0384723</v>
      </c>
      <c r="G4420" s="4">
        <f t="shared" si="2"/>
        <v>0.9183085247</v>
      </c>
    </row>
    <row r="4421">
      <c r="A4421" s="1">
        <v>44.1599991321563</v>
      </c>
      <c r="B4421" s="1">
        <v>76.45738</v>
      </c>
      <c r="C4421" s="1">
        <v>0.34646398</v>
      </c>
      <c r="D4421" s="1">
        <v>-0.14954527</v>
      </c>
      <c r="E4421" s="1">
        <v>0.94391817</v>
      </c>
      <c r="F4421" s="4">
        <f t="shared" si="1"/>
        <v>0.03849599778</v>
      </c>
      <c r="G4421" s="4">
        <f t="shared" si="2"/>
        <v>0.9189904383</v>
      </c>
    </row>
    <row r="4422">
      <c r="A4422" s="1">
        <v>44.169875383377</v>
      </c>
      <c r="B4422" s="1">
        <v>76.615486</v>
      </c>
      <c r="C4422" s="1">
        <v>0.34663725</v>
      </c>
      <c r="D4422" s="1">
        <v>-0.04211683</v>
      </c>
      <c r="E4422" s="1">
        <v>0.9458701</v>
      </c>
      <c r="F4422" s="4">
        <f t="shared" si="1"/>
        <v>0.03851525</v>
      </c>
      <c r="G4422" s="4">
        <f t="shared" si="2"/>
        <v>0.9209423642</v>
      </c>
    </row>
    <row r="4423">
      <c r="A4423" s="1">
        <v>44.17999958992</v>
      </c>
      <c r="B4423" s="1">
        <v>76.695496</v>
      </c>
      <c r="C4423" s="1">
        <v>0.34670392</v>
      </c>
      <c r="D4423" s="1">
        <v>-0.060428493</v>
      </c>
      <c r="E4423" s="1">
        <v>0.9468578</v>
      </c>
      <c r="F4423" s="4">
        <f t="shared" si="1"/>
        <v>0.03852265778</v>
      </c>
      <c r="G4423" s="4">
        <f t="shared" si="2"/>
        <v>0.921930142</v>
      </c>
    </row>
    <row r="4424">
      <c r="A4424" s="1">
        <v>44.1900017261505</v>
      </c>
      <c r="B4424" s="1">
        <v>76.76216</v>
      </c>
      <c r="C4424" s="1">
        <v>0.34670392</v>
      </c>
      <c r="D4424" s="1">
        <v>-0.14832449</v>
      </c>
      <c r="E4424" s="1">
        <v>0.94768083</v>
      </c>
      <c r="F4424" s="4">
        <f t="shared" si="1"/>
        <v>0.03852265778</v>
      </c>
      <c r="G4424" s="4">
        <f t="shared" si="2"/>
        <v>0.9227531543</v>
      </c>
    </row>
    <row r="4425">
      <c r="A4425" s="1">
        <v>44.1998741626739</v>
      </c>
      <c r="B4425" s="1">
        <v>76.80407</v>
      </c>
      <c r="C4425" s="1">
        <v>0.34673056</v>
      </c>
      <c r="D4425" s="1">
        <v>-0.19227248</v>
      </c>
      <c r="E4425" s="1">
        <v>0.94819826</v>
      </c>
      <c r="F4425" s="4">
        <f t="shared" si="1"/>
        <v>0.03852561778</v>
      </c>
      <c r="G4425" s="4">
        <f t="shared" si="2"/>
        <v>0.9232705617</v>
      </c>
    </row>
    <row r="4426">
      <c r="A4426" s="1">
        <v>44.2098762989044</v>
      </c>
      <c r="B4426" s="1">
        <v>76.75455</v>
      </c>
      <c r="C4426" s="1">
        <v>0.3468239</v>
      </c>
      <c r="D4426" s="1">
        <v>-0.18006471</v>
      </c>
      <c r="E4426" s="1">
        <v>0.94758683</v>
      </c>
      <c r="F4426" s="4">
        <f t="shared" si="1"/>
        <v>0.03853598889</v>
      </c>
      <c r="G4426" s="4">
        <f t="shared" si="2"/>
        <v>0.9226592037</v>
      </c>
    </row>
    <row r="4427">
      <c r="A4427" s="1">
        <v>44.2198746204376</v>
      </c>
      <c r="B4427" s="1">
        <v>76.77549</v>
      </c>
      <c r="C4427" s="1">
        <v>0.34693053</v>
      </c>
      <c r="D4427" s="1">
        <v>-0.15442838</v>
      </c>
      <c r="E4427" s="1">
        <v>0.94784546</v>
      </c>
      <c r="F4427" s="4">
        <f t="shared" si="1"/>
        <v>0.03854783667</v>
      </c>
      <c r="G4427" s="4">
        <f t="shared" si="2"/>
        <v>0.9229177222</v>
      </c>
    </row>
    <row r="4428">
      <c r="A4428" s="1">
        <v>44.229876756668</v>
      </c>
      <c r="B4428" s="1">
        <v>76.779305</v>
      </c>
      <c r="C4428" s="1">
        <v>0.34699717</v>
      </c>
      <c r="D4428" s="1">
        <v>-0.15686993</v>
      </c>
      <c r="E4428" s="1">
        <v>0.9478925</v>
      </c>
      <c r="F4428" s="4">
        <f t="shared" si="1"/>
        <v>0.03855524111</v>
      </c>
      <c r="G4428" s="4">
        <f t="shared" si="2"/>
        <v>0.922964821</v>
      </c>
    </row>
    <row r="4429">
      <c r="A4429" s="1">
        <v>44.2398750782012</v>
      </c>
      <c r="B4429" s="1">
        <v>76.809784</v>
      </c>
      <c r="C4429" s="1">
        <v>0.34702384</v>
      </c>
      <c r="D4429" s="1">
        <v>-0.21668804</v>
      </c>
      <c r="E4429" s="1">
        <v>0.9482688</v>
      </c>
      <c r="F4429" s="4">
        <f t="shared" si="1"/>
        <v>0.03855820444</v>
      </c>
      <c r="G4429" s="4">
        <f t="shared" si="2"/>
        <v>0.9233411049</v>
      </c>
    </row>
    <row r="4430">
      <c r="A4430" s="1">
        <v>44.2498733997345</v>
      </c>
      <c r="B4430" s="1">
        <v>76.82693</v>
      </c>
      <c r="C4430" s="1">
        <v>0.3470505</v>
      </c>
      <c r="D4430" s="1">
        <v>-0.27528536</v>
      </c>
      <c r="E4430" s="1">
        <v>0.9484804</v>
      </c>
      <c r="F4430" s="4">
        <f t="shared" si="1"/>
        <v>0.03856116667</v>
      </c>
      <c r="G4430" s="4">
        <f t="shared" si="2"/>
        <v>0.923552784</v>
      </c>
    </row>
    <row r="4431">
      <c r="A4431" s="1">
        <v>44.2598755359649</v>
      </c>
      <c r="B4431" s="1">
        <v>76.788826</v>
      </c>
      <c r="C4431" s="1">
        <v>0.34710383</v>
      </c>
      <c r="D4431" s="1">
        <v>-0.293597</v>
      </c>
      <c r="E4431" s="1">
        <v>0.94801015</v>
      </c>
      <c r="F4431" s="4">
        <f t="shared" si="1"/>
        <v>0.03856709222</v>
      </c>
      <c r="G4431" s="4">
        <f t="shared" si="2"/>
        <v>0.9230823642</v>
      </c>
    </row>
    <row r="4432">
      <c r="A4432" s="1">
        <v>44.2698738574981</v>
      </c>
      <c r="B4432" s="1">
        <v>76.80407</v>
      </c>
      <c r="C4432" s="1">
        <v>0.34717047</v>
      </c>
      <c r="D4432" s="1">
        <v>-0.3106879</v>
      </c>
      <c r="E4432" s="1">
        <v>0.94819826</v>
      </c>
      <c r="F4432" s="4">
        <f t="shared" si="1"/>
        <v>0.03857449667</v>
      </c>
      <c r="G4432" s="4">
        <f t="shared" si="2"/>
        <v>0.9232705617</v>
      </c>
    </row>
    <row r="4433">
      <c r="A4433" s="1">
        <v>44.2800018787384</v>
      </c>
      <c r="B4433" s="1">
        <v>76.765976</v>
      </c>
      <c r="C4433" s="1">
        <v>0.3472371</v>
      </c>
      <c r="D4433" s="1">
        <v>-0.31312945</v>
      </c>
      <c r="E4433" s="1">
        <v>0.947728</v>
      </c>
      <c r="F4433" s="4">
        <f t="shared" si="1"/>
        <v>0.0385819</v>
      </c>
      <c r="G4433" s="4">
        <f t="shared" si="2"/>
        <v>0.9228002654</v>
      </c>
    </row>
    <row r="4434">
      <c r="A4434" s="1">
        <v>44.2900002002716</v>
      </c>
      <c r="B4434" s="1">
        <v>76.779305</v>
      </c>
      <c r="C4434" s="1">
        <v>0.34729043</v>
      </c>
      <c r="D4434" s="1">
        <v>-0.3436489</v>
      </c>
      <c r="E4434" s="1">
        <v>0.9478925</v>
      </c>
      <c r="F4434" s="4">
        <f t="shared" si="1"/>
        <v>0.03858782556</v>
      </c>
      <c r="G4434" s="4">
        <f t="shared" si="2"/>
        <v>0.922964821</v>
      </c>
    </row>
    <row r="4435">
      <c r="A4435" s="1">
        <v>44.2998764514923</v>
      </c>
      <c r="B4435" s="1">
        <v>76.79454</v>
      </c>
      <c r="C4435" s="1">
        <v>0.3473171</v>
      </c>
      <c r="D4435" s="1">
        <v>-0.4046878</v>
      </c>
      <c r="E4435" s="1">
        <v>0.94808066</v>
      </c>
      <c r="F4435" s="4">
        <f t="shared" si="1"/>
        <v>0.03859078889</v>
      </c>
      <c r="G4435" s="4">
        <f t="shared" si="2"/>
        <v>0.9231529074</v>
      </c>
    </row>
    <row r="4436">
      <c r="A4436" s="1">
        <v>44.3100006580352</v>
      </c>
      <c r="B4436" s="1">
        <v>76.769775</v>
      </c>
      <c r="C4436" s="1">
        <v>0.3473571</v>
      </c>
      <c r="D4436" s="1">
        <v>-0.436428</v>
      </c>
      <c r="E4436" s="1">
        <v>0.9477749</v>
      </c>
      <c r="F4436" s="4">
        <f t="shared" si="1"/>
        <v>0.03859523333</v>
      </c>
      <c r="G4436" s="4">
        <f t="shared" si="2"/>
        <v>0.9228471667</v>
      </c>
    </row>
    <row r="4437">
      <c r="A4437" s="1">
        <v>44.3199989795684</v>
      </c>
      <c r="B4437" s="1">
        <v>76.77549</v>
      </c>
      <c r="C4437" s="1">
        <v>0.34743708</v>
      </c>
      <c r="D4437" s="1">
        <v>-0.4535189</v>
      </c>
      <c r="E4437" s="1">
        <v>0.94784546</v>
      </c>
      <c r="F4437" s="4">
        <f t="shared" si="1"/>
        <v>0.03860412</v>
      </c>
      <c r="G4437" s="4">
        <f t="shared" si="2"/>
        <v>0.9229177222</v>
      </c>
    </row>
    <row r="4438">
      <c r="A4438" s="1">
        <v>44.3298752307891</v>
      </c>
      <c r="B4438" s="1">
        <v>76.8174</v>
      </c>
      <c r="C4438" s="1">
        <v>0.34783697</v>
      </c>
      <c r="D4438" s="1">
        <v>-0.11170115</v>
      </c>
      <c r="E4438" s="1">
        <v>0.9483628</v>
      </c>
      <c r="F4438" s="4">
        <f t="shared" si="1"/>
        <v>0.03864855222</v>
      </c>
      <c r="G4438" s="4">
        <f t="shared" si="2"/>
        <v>0.9234351296</v>
      </c>
    </row>
    <row r="4439">
      <c r="A4439" s="1">
        <v>44.3398735523223</v>
      </c>
      <c r="B4439" s="1">
        <v>77.011696</v>
      </c>
      <c r="C4439" s="1">
        <v>0.3480236</v>
      </c>
      <c r="D4439" s="1">
        <v>0.007935055</v>
      </c>
      <c r="E4439" s="1">
        <v>0.95076156</v>
      </c>
      <c r="F4439" s="4">
        <f t="shared" si="1"/>
        <v>0.03866928889</v>
      </c>
      <c r="G4439" s="4">
        <f t="shared" si="2"/>
        <v>0.9258338457</v>
      </c>
    </row>
    <row r="4440">
      <c r="A4440" s="1">
        <v>44.3498756885528</v>
      </c>
      <c r="B4440" s="1">
        <v>77.15646</v>
      </c>
      <c r="C4440" s="1">
        <v>0.34797028</v>
      </c>
      <c r="D4440" s="1">
        <v>-0.13367516</v>
      </c>
      <c r="E4440" s="1">
        <v>0.95254886</v>
      </c>
      <c r="F4440" s="4">
        <f t="shared" si="1"/>
        <v>0.03866336444</v>
      </c>
      <c r="G4440" s="4">
        <f t="shared" si="2"/>
        <v>0.9276210556</v>
      </c>
    </row>
    <row r="4441">
      <c r="A4441" s="1">
        <v>44.359874010086</v>
      </c>
      <c r="B4441" s="1">
        <v>77.14123</v>
      </c>
      <c r="C4441" s="1">
        <v>0.3479836</v>
      </c>
      <c r="D4441" s="1">
        <v>-0.19349326</v>
      </c>
      <c r="E4441" s="1">
        <v>0.95236075</v>
      </c>
      <c r="F4441" s="4">
        <f t="shared" si="1"/>
        <v>0.03866484444</v>
      </c>
      <c r="G4441" s="4">
        <f t="shared" si="2"/>
        <v>0.9274330309</v>
      </c>
    </row>
    <row r="4442">
      <c r="A4442" s="1">
        <v>44.3698761463165</v>
      </c>
      <c r="B4442" s="1">
        <v>77.13171</v>
      </c>
      <c r="C4442" s="1">
        <v>0.3479836</v>
      </c>
      <c r="D4442" s="1">
        <v>-0.28138924</v>
      </c>
      <c r="E4442" s="1">
        <v>0.95224315</v>
      </c>
      <c r="F4442" s="4">
        <f t="shared" si="1"/>
        <v>0.03866484444</v>
      </c>
      <c r="G4442" s="4">
        <f t="shared" si="2"/>
        <v>0.9273155</v>
      </c>
    </row>
    <row r="4443">
      <c r="A4443" s="1">
        <v>44.3800003528595</v>
      </c>
      <c r="B4443" s="1">
        <v>77.07837</v>
      </c>
      <c r="C4443" s="1">
        <v>0.34801027</v>
      </c>
      <c r="D4443" s="1">
        <v>-0.34242812</v>
      </c>
      <c r="E4443" s="1">
        <v>0.95158464</v>
      </c>
      <c r="F4443" s="4">
        <f t="shared" si="1"/>
        <v>0.03866780778</v>
      </c>
      <c r="G4443" s="4">
        <f t="shared" si="2"/>
        <v>0.9266569815</v>
      </c>
    </row>
    <row r="4444">
      <c r="A4444" s="1">
        <v>44.3899986743927</v>
      </c>
      <c r="B4444" s="1">
        <v>77.0498</v>
      </c>
      <c r="C4444" s="1">
        <v>0.34807694</v>
      </c>
      <c r="D4444" s="1">
        <v>-0.34609047</v>
      </c>
      <c r="E4444" s="1">
        <v>0.9512319</v>
      </c>
      <c r="F4444" s="4">
        <f t="shared" si="1"/>
        <v>0.03867521556</v>
      </c>
      <c r="G4444" s="4">
        <f t="shared" si="2"/>
        <v>0.9263042654</v>
      </c>
    </row>
    <row r="4445">
      <c r="A4445" s="1">
        <v>44.4000008106231</v>
      </c>
      <c r="B4445" s="1">
        <v>77.0498</v>
      </c>
      <c r="C4445" s="1">
        <v>0.3481969</v>
      </c>
      <c r="D4445" s="1">
        <v>-0.32045412</v>
      </c>
      <c r="E4445" s="1">
        <v>0.9512319</v>
      </c>
      <c r="F4445" s="4">
        <f t="shared" si="1"/>
        <v>0.03868854444</v>
      </c>
      <c r="G4445" s="4">
        <f t="shared" si="2"/>
        <v>0.9263042654</v>
      </c>
    </row>
    <row r="4446">
      <c r="A4446" s="1">
        <v>44.4098732471466</v>
      </c>
      <c r="B4446" s="1">
        <v>77.0498</v>
      </c>
      <c r="C4446" s="1">
        <v>0.3483302</v>
      </c>
      <c r="D4446" s="1">
        <v>-0.25453213</v>
      </c>
      <c r="E4446" s="1">
        <v>0.9512319</v>
      </c>
      <c r="F4446" s="4">
        <f t="shared" si="1"/>
        <v>0.03870335556</v>
      </c>
      <c r="G4446" s="4">
        <f t="shared" si="2"/>
        <v>0.9263042654</v>
      </c>
    </row>
    <row r="4447">
      <c r="A4447" s="1">
        <v>44.419875383377</v>
      </c>
      <c r="B4447" s="1">
        <v>77.15266</v>
      </c>
      <c r="C4447" s="1">
        <v>0.3484635</v>
      </c>
      <c r="D4447" s="1">
        <v>-0.18738937</v>
      </c>
      <c r="E4447" s="1">
        <v>0.9525018</v>
      </c>
      <c r="F4447" s="4">
        <f t="shared" si="1"/>
        <v>0.03871816667</v>
      </c>
      <c r="G4447" s="4">
        <f t="shared" si="2"/>
        <v>0.927574142</v>
      </c>
    </row>
    <row r="4448">
      <c r="A4448" s="1">
        <v>44.4298737049102</v>
      </c>
      <c r="B4448" s="1">
        <v>77.18123</v>
      </c>
      <c r="C4448" s="1">
        <v>0.34853014</v>
      </c>
      <c r="D4448" s="1">
        <v>-0.20325948</v>
      </c>
      <c r="E4448" s="1">
        <v>0.9528545</v>
      </c>
      <c r="F4448" s="4">
        <f t="shared" si="1"/>
        <v>0.03872557111</v>
      </c>
      <c r="G4448" s="4">
        <f t="shared" si="2"/>
        <v>0.927926858</v>
      </c>
    </row>
    <row r="4449">
      <c r="A4449" s="1">
        <v>44.4398758411407</v>
      </c>
      <c r="B4449" s="1">
        <v>77.2079</v>
      </c>
      <c r="C4449" s="1">
        <v>0.3485568</v>
      </c>
      <c r="D4449" s="1">
        <v>-0.24964903</v>
      </c>
      <c r="E4449" s="1">
        <v>0.9531838</v>
      </c>
      <c r="F4449" s="4">
        <f t="shared" si="1"/>
        <v>0.03872853333</v>
      </c>
      <c r="G4449" s="4">
        <f t="shared" si="2"/>
        <v>0.9282561173</v>
      </c>
    </row>
    <row r="4450">
      <c r="A4450" s="1">
        <v>44.4498741626739</v>
      </c>
      <c r="B4450" s="1">
        <v>77.225044</v>
      </c>
      <c r="C4450" s="1">
        <v>0.34858346</v>
      </c>
      <c r="D4450" s="1">
        <v>-0.32411647</v>
      </c>
      <c r="E4450" s="1">
        <v>0.9533954</v>
      </c>
      <c r="F4450" s="4">
        <f t="shared" si="1"/>
        <v>0.03873149556</v>
      </c>
      <c r="G4450" s="4">
        <f t="shared" si="2"/>
        <v>0.9284677716</v>
      </c>
    </row>
    <row r="4451">
      <c r="A4451" s="1">
        <v>44.4599983692169</v>
      </c>
      <c r="B4451" s="1">
        <v>77.17742</v>
      </c>
      <c r="C4451" s="1">
        <v>0.34862345</v>
      </c>
      <c r="D4451" s="1">
        <v>-0.3558567</v>
      </c>
      <c r="E4451" s="1">
        <v>0.9528075</v>
      </c>
      <c r="F4451" s="4">
        <f t="shared" si="1"/>
        <v>0.03873593889</v>
      </c>
      <c r="G4451" s="4">
        <f t="shared" si="2"/>
        <v>0.927879821</v>
      </c>
    </row>
    <row r="4452">
      <c r="A4452" s="1">
        <v>44.4700005054473</v>
      </c>
      <c r="B4452" s="1">
        <v>77.20409</v>
      </c>
      <c r="C4452" s="1">
        <v>0.34870344</v>
      </c>
      <c r="D4452" s="1">
        <v>-0.34609047</v>
      </c>
      <c r="E4452" s="1">
        <v>0.9531368</v>
      </c>
      <c r="F4452" s="4">
        <f t="shared" si="1"/>
        <v>0.03874482667</v>
      </c>
      <c r="G4452" s="4">
        <f t="shared" si="2"/>
        <v>0.9282090802</v>
      </c>
    </row>
    <row r="4453">
      <c r="A4453" s="1">
        <v>44.4799988269805</v>
      </c>
      <c r="B4453" s="1">
        <v>77.194565</v>
      </c>
      <c r="C4453" s="1">
        <v>0.34878343</v>
      </c>
      <c r="D4453" s="1">
        <v>-0.34975278</v>
      </c>
      <c r="E4453" s="1">
        <v>0.9530192</v>
      </c>
      <c r="F4453" s="4">
        <f t="shared" si="1"/>
        <v>0.03875371444</v>
      </c>
      <c r="G4453" s="4">
        <f t="shared" si="2"/>
        <v>0.9280914877</v>
      </c>
    </row>
    <row r="4454">
      <c r="A4454" s="1">
        <v>44.4898750782012</v>
      </c>
      <c r="B4454" s="1">
        <v>77.22123</v>
      </c>
      <c r="C4454" s="1">
        <v>0.34885007</v>
      </c>
      <c r="D4454" s="1">
        <v>-0.3656229</v>
      </c>
      <c r="E4454" s="1">
        <v>0.9533484</v>
      </c>
      <c r="F4454" s="4">
        <f t="shared" si="1"/>
        <v>0.03876111889</v>
      </c>
      <c r="G4454" s="4">
        <f t="shared" si="2"/>
        <v>0.9284206852</v>
      </c>
    </row>
    <row r="4455">
      <c r="A4455" s="1">
        <v>44.4999992847442</v>
      </c>
      <c r="B4455" s="1">
        <v>77.25362</v>
      </c>
      <c r="C4455" s="1">
        <v>0.34889007</v>
      </c>
      <c r="D4455" s="1">
        <v>-0.39614233</v>
      </c>
      <c r="E4455" s="1">
        <v>0.95374817</v>
      </c>
      <c r="F4455" s="4">
        <f t="shared" si="1"/>
        <v>0.03876556333</v>
      </c>
      <c r="G4455" s="4">
        <f t="shared" si="2"/>
        <v>0.9288205617</v>
      </c>
    </row>
    <row r="4456">
      <c r="A4456" s="1">
        <v>44.5098755359649</v>
      </c>
      <c r="B4456" s="1">
        <v>77.2098</v>
      </c>
      <c r="C4456" s="1">
        <v>0.34891674</v>
      </c>
      <c r="D4456" s="1">
        <v>-0.45596045</v>
      </c>
      <c r="E4456" s="1">
        <v>0.95320725</v>
      </c>
      <c r="F4456" s="4">
        <f t="shared" si="1"/>
        <v>0.03876852667</v>
      </c>
      <c r="G4456" s="4">
        <f t="shared" si="2"/>
        <v>0.9282795741</v>
      </c>
    </row>
    <row r="4457">
      <c r="A4457" s="1">
        <v>44.5198738574981</v>
      </c>
      <c r="B4457" s="1">
        <v>77.26885</v>
      </c>
      <c r="C4457" s="1">
        <v>0.34923664</v>
      </c>
      <c r="D4457" s="1">
        <v>-0.1971556</v>
      </c>
      <c r="E4457" s="1">
        <v>0.95393634</v>
      </c>
      <c r="F4457" s="4">
        <f t="shared" si="1"/>
        <v>0.03880407111</v>
      </c>
      <c r="G4457" s="4">
        <f t="shared" si="2"/>
        <v>0.9290085864</v>
      </c>
    </row>
    <row r="4458">
      <c r="A4458" s="1">
        <v>44.5300018787384</v>
      </c>
      <c r="B4458" s="1">
        <v>77.40981</v>
      </c>
      <c r="C4458" s="1">
        <v>0.3494233</v>
      </c>
      <c r="D4458" s="1">
        <v>-0.09094793</v>
      </c>
      <c r="E4458" s="1">
        <v>0.9556766</v>
      </c>
      <c r="F4458" s="4">
        <f t="shared" si="1"/>
        <v>0.03882481111</v>
      </c>
      <c r="G4458" s="4">
        <f t="shared" si="2"/>
        <v>0.9307488333</v>
      </c>
    </row>
    <row r="4459">
      <c r="A4459" s="1">
        <v>44.5398743152618</v>
      </c>
      <c r="B4459" s="1">
        <v>77.53172</v>
      </c>
      <c r="C4459" s="1">
        <v>0.34935662</v>
      </c>
      <c r="D4459" s="1">
        <v>-0.2459867</v>
      </c>
      <c r="E4459" s="1">
        <v>0.95718163</v>
      </c>
      <c r="F4459" s="4">
        <f t="shared" si="1"/>
        <v>0.03881740222</v>
      </c>
      <c r="G4459" s="4">
        <f t="shared" si="2"/>
        <v>0.9322538951</v>
      </c>
    </row>
    <row r="4460">
      <c r="A4460" s="1">
        <v>44.5498764514923</v>
      </c>
      <c r="B4460" s="1">
        <v>77.54697</v>
      </c>
      <c r="C4460" s="1">
        <v>0.34932995</v>
      </c>
      <c r="D4460" s="1">
        <v>-0.34731123</v>
      </c>
      <c r="E4460" s="1">
        <v>0.9573698</v>
      </c>
      <c r="F4460" s="4">
        <f t="shared" si="1"/>
        <v>0.03881443889</v>
      </c>
      <c r="G4460" s="4">
        <f t="shared" si="2"/>
        <v>0.9324421667</v>
      </c>
    </row>
    <row r="4461">
      <c r="A4461" s="1">
        <v>44.5600006580352</v>
      </c>
      <c r="B4461" s="1">
        <v>77.468864</v>
      </c>
      <c r="C4461" s="1">
        <v>0.34932995</v>
      </c>
      <c r="D4461" s="1">
        <v>-0.43520722</v>
      </c>
      <c r="E4461" s="1">
        <v>0.9564056</v>
      </c>
      <c r="F4461" s="4">
        <f t="shared" si="1"/>
        <v>0.03881443889</v>
      </c>
      <c r="G4461" s="4">
        <f t="shared" si="2"/>
        <v>0.9314778951</v>
      </c>
    </row>
    <row r="4462">
      <c r="A4462" s="1">
        <v>44.5698769092559</v>
      </c>
      <c r="B4462" s="1">
        <v>77.447914</v>
      </c>
      <c r="C4462" s="1">
        <v>0.34940994</v>
      </c>
      <c r="D4462" s="1">
        <v>-0.43886957</v>
      </c>
      <c r="E4462" s="1">
        <v>0.95614696</v>
      </c>
      <c r="F4462" s="4">
        <f t="shared" si="1"/>
        <v>0.03882332667</v>
      </c>
      <c r="G4462" s="4">
        <f t="shared" si="2"/>
        <v>0.9312192531</v>
      </c>
    </row>
    <row r="4463">
      <c r="A4463" s="1">
        <v>44.5800011157989</v>
      </c>
      <c r="B4463" s="1">
        <v>77.468864</v>
      </c>
      <c r="C4463" s="1">
        <v>0.34982318</v>
      </c>
      <c r="D4463" s="1">
        <v>-0.0982726</v>
      </c>
      <c r="E4463" s="1">
        <v>0.9564056</v>
      </c>
      <c r="F4463" s="4">
        <f t="shared" si="1"/>
        <v>0.03886924222</v>
      </c>
      <c r="G4463" s="4">
        <f t="shared" si="2"/>
        <v>0.9314778951</v>
      </c>
    </row>
    <row r="4464">
      <c r="A4464" s="1">
        <v>44.5898735523223</v>
      </c>
      <c r="B4464" s="1">
        <v>77.6022</v>
      </c>
      <c r="C4464" s="1">
        <v>0.34994313</v>
      </c>
      <c r="D4464" s="1">
        <v>-0.048220716</v>
      </c>
      <c r="E4464" s="1">
        <v>0.95805174</v>
      </c>
      <c r="F4464" s="4">
        <f t="shared" si="1"/>
        <v>0.03888257</v>
      </c>
      <c r="G4464" s="4">
        <f t="shared" si="2"/>
        <v>0.9331240185</v>
      </c>
    </row>
    <row r="4465">
      <c r="A4465" s="1">
        <v>44.6000015735626</v>
      </c>
      <c r="B4465" s="1">
        <v>77.72031</v>
      </c>
      <c r="C4465" s="1">
        <v>0.34991646</v>
      </c>
      <c r="D4465" s="1">
        <v>-0.15076604</v>
      </c>
      <c r="E4465" s="1">
        <v>0.9595098</v>
      </c>
      <c r="F4465" s="4">
        <f t="shared" si="1"/>
        <v>0.03887960667</v>
      </c>
      <c r="G4465" s="4">
        <f t="shared" si="2"/>
        <v>0.9345821667</v>
      </c>
    </row>
    <row r="4466">
      <c r="A4466" s="1">
        <v>44.6099998950958</v>
      </c>
      <c r="B4466" s="1">
        <v>77.699356</v>
      </c>
      <c r="C4466" s="1">
        <v>0.3499298</v>
      </c>
      <c r="D4466" s="1">
        <v>-0.22523348</v>
      </c>
      <c r="E4466" s="1">
        <v>0.95925117</v>
      </c>
      <c r="F4466" s="4">
        <f t="shared" si="1"/>
        <v>0.03888108889</v>
      </c>
      <c r="G4466" s="4">
        <f t="shared" si="2"/>
        <v>0.9343234753</v>
      </c>
    </row>
    <row r="4467">
      <c r="A4467" s="1">
        <v>44.6198761463165</v>
      </c>
      <c r="B4467" s="1">
        <v>77.701256</v>
      </c>
      <c r="C4467" s="1">
        <v>0.3499298</v>
      </c>
      <c r="D4467" s="1">
        <v>-0.31312945</v>
      </c>
      <c r="E4467" s="1">
        <v>0.95927465</v>
      </c>
      <c r="F4467" s="4">
        <f t="shared" si="1"/>
        <v>0.03888108889</v>
      </c>
      <c r="G4467" s="4">
        <f t="shared" si="2"/>
        <v>0.9343469321</v>
      </c>
    </row>
    <row r="4468">
      <c r="A4468" s="1">
        <v>44.6300003528595</v>
      </c>
      <c r="B4468" s="1">
        <v>77.64602</v>
      </c>
      <c r="C4468" s="1">
        <v>0.34994313</v>
      </c>
      <c r="D4468" s="1">
        <v>-0.37294757</v>
      </c>
      <c r="E4468" s="1">
        <v>0.9585927</v>
      </c>
      <c r="F4468" s="4">
        <f t="shared" si="1"/>
        <v>0.03888257</v>
      </c>
      <c r="G4468" s="4">
        <f t="shared" si="2"/>
        <v>0.9336650062</v>
      </c>
    </row>
    <row r="4469">
      <c r="A4469" s="1">
        <v>44.6398766040802</v>
      </c>
      <c r="B4469" s="1">
        <v>77.619354</v>
      </c>
      <c r="C4469" s="1">
        <v>0.34998313</v>
      </c>
      <c r="D4469" s="1">
        <v>-0.41933712</v>
      </c>
      <c r="E4469" s="1">
        <v>0.95826346</v>
      </c>
      <c r="F4469" s="4">
        <f t="shared" si="1"/>
        <v>0.03888701444</v>
      </c>
      <c r="G4469" s="4">
        <f t="shared" si="2"/>
        <v>0.9333357963</v>
      </c>
    </row>
    <row r="4470">
      <c r="A4470" s="1">
        <v>44.6498749256134</v>
      </c>
      <c r="B4470" s="1">
        <v>77.621254</v>
      </c>
      <c r="C4470" s="1">
        <v>0.35007647</v>
      </c>
      <c r="D4470" s="1">
        <v>-0.4095709</v>
      </c>
      <c r="E4470" s="1">
        <v>0.95828694</v>
      </c>
      <c r="F4470" s="4">
        <f t="shared" si="1"/>
        <v>0.03889738556</v>
      </c>
      <c r="G4470" s="4">
        <f t="shared" si="2"/>
        <v>0.9333592531</v>
      </c>
    </row>
    <row r="4471">
      <c r="A4471" s="1">
        <v>44.6599991321563</v>
      </c>
      <c r="B4471" s="1">
        <v>77.60602</v>
      </c>
      <c r="C4471" s="1">
        <v>0.3502231</v>
      </c>
      <c r="D4471" s="1">
        <v>-0.3436489</v>
      </c>
      <c r="E4471" s="1">
        <v>0.95809877</v>
      </c>
      <c r="F4471" s="4">
        <f t="shared" si="1"/>
        <v>0.03891367778</v>
      </c>
      <c r="G4471" s="4">
        <f t="shared" si="2"/>
        <v>0.933171179</v>
      </c>
    </row>
    <row r="4472">
      <c r="A4472" s="1">
        <v>44.6700012683868</v>
      </c>
      <c r="B4472" s="1">
        <v>77.67268</v>
      </c>
      <c r="C4472" s="1">
        <v>0.35039636</v>
      </c>
      <c r="D4472" s="1">
        <v>-0.24964903</v>
      </c>
      <c r="E4472" s="1">
        <v>0.9589219</v>
      </c>
      <c r="F4472" s="4">
        <f t="shared" si="1"/>
        <v>0.03893292889</v>
      </c>
      <c r="G4472" s="4">
        <f t="shared" si="2"/>
        <v>0.933994142</v>
      </c>
    </row>
    <row r="4473">
      <c r="A4473" s="1">
        <v>44.6798737049102</v>
      </c>
      <c r="B4473" s="1">
        <v>77.73554</v>
      </c>
      <c r="C4473" s="1">
        <v>0.3505563</v>
      </c>
      <c r="D4473" s="1">
        <v>-0.1422206</v>
      </c>
      <c r="E4473" s="1">
        <v>0.95969796</v>
      </c>
      <c r="F4473" s="4">
        <f t="shared" si="1"/>
        <v>0.0389507</v>
      </c>
      <c r="G4473" s="4">
        <f t="shared" si="2"/>
        <v>0.9347701914</v>
      </c>
    </row>
    <row r="4474">
      <c r="A4474" s="1">
        <v>44.6900017261505</v>
      </c>
      <c r="B4474" s="1">
        <v>77.80793</v>
      </c>
      <c r="C4474" s="1">
        <v>0.35060963</v>
      </c>
      <c r="D4474" s="1">
        <v>-0.1751816</v>
      </c>
      <c r="E4474" s="1">
        <v>0.9605916</v>
      </c>
      <c r="F4474" s="4">
        <f t="shared" si="1"/>
        <v>0.03895662556</v>
      </c>
      <c r="G4474" s="4">
        <f t="shared" si="2"/>
        <v>0.9356638951</v>
      </c>
    </row>
    <row r="4475">
      <c r="A4475" s="1">
        <v>44.6998741626739</v>
      </c>
      <c r="B4475" s="1">
        <v>77.88032</v>
      </c>
      <c r="C4475" s="1">
        <v>0.35062298</v>
      </c>
      <c r="D4475" s="1">
        <v>-0.24842826</v>
      </c>
      <c r="E4475" s="1">
        <v>0.9614852</v>
      </c>
      <c r="F4475" s="4">
        <f t="shared" si="1"/>
        <v>0.03895810889</v>
      </c>
      <c r="G4475" s="4">
        <f t="shared" si="2"/>
        <v>0.9365575988</v>
      </c>
    </row>
    <row r="4476">
      <c r="A4476" s="1">
        <v>44.7099983692169</v>
      </c>
      <c r="B4476" s="1">
        <v>77.863174</v>
      </c>
      <c r="C4476" s="1">
        <v>0.35062298</v>
      </c>
      <c r="D4476" s="1">
        <v>-0.3216749</v>
      </c>
      <c r="E4476" s="1">
        <v>0.9612736</v>
      </c>
      <c r="F4476" s="4">
        <f t="shared" si="1"/>
        <v>0.03895810889</v>
      </c>
      <c r="G4476" s="4">
        <f t="shared" si="2"/>
        <v>0.9363459198</v>
      </c>
    </row>
    <row r="4477">
      <c r="A4477" s="1">
        <v>44.7200005054473</v>
      </c>
      <c r="B4477" s="1">
        <v>77.86127</v>
      </c>
      <c r="C4477" s="1">
        <v>0.35067633</v>
      </c>
      <c r="D4477" s="1">
        <v>-0.35219434</v>
      </c>
      <c r="E4477" s="1">
        <v>0.96125007</v>
      </c>
      <c r="F4477" s="4">
        <f t="shared" si="1"/>
        <v>0.03896403667</v>
      </c>
      <c r="G4477" s="4">
        <f t="shared" si="2"/>
        <v>0.9363224136</v>
      </c>
    </row>
    <row r="4478">
      <c r="A4478" s="1">
        <v>44.729876756668</v>
      </c>
      <c r="B4478" s="1">
        <v>77.82698</v>
      </c>
      <c r="C4478" s="1">
        <v>0.3507563</v>
      </c>
      <c r="D4478" s="1">
        <v>-0.3558567</v>
      </c>
      <c r="E4478" s="1">
        <v>0.9608267</v>
      </c>
      <c r="F4478" s="4">
        <f t="shared" si="1"/>
        <v>0.03897292222</v>
      </c>
      <c r="G4478" s="4">
        <f t="shared" si="2"/>
        <v>0.9358990802</v>
      </c>
    </row>
    <row r="4479">
      <c r="A4479" s="1">
        <v>44.7398750782012</v>
      </c>
      <c r="B4479" s="1">
        <v>77.82507</v>
      </c>
      <c r="C4479" s="1">
        <v>0.3508496</v>
      </c>
      <c r="D4479" s="1">
        <v>-0.3436489</v>
      </c>
      <c r="E4479" s="1">
        <v>0.9608033</v>
      </c>
      <c r="F4479" s="4">
        <f t="shared" si="1"/>
        <v>0.03898328889</v>
      </c>
      <c r="G4479" s="4">
        <f t="shared" si="2"/>
        <v>0.9358755</v>
      </c>
    </row>
    <row r="4480">
      <c r="A4480" s="1">
        <v>44.7498733997345</v>
      </c>
      <c r="B4480" s="1">
        <v>77.85936</v>
      </c>
      <c r="C4480" s="1">
        <v>0.3508896</v>
      </c>
      <c r="D4480" s="1">
        <v>-0.37416834</v>
      </c>
      <c r="E4480" s="1">
        <v>0.9612265</v>
      </c>
      <c r="F4480" s="4">
        <f t="shared" si="1"/>
        <v>0.03898773333</v>
      </c>
      <c r="G4480" s="4">
        <f t="shared" si="2"/>
        <v>0.9362988333</v>
      </c>
    </row>
    <row r="4481">
      <c r="A4481" s="1">
        <v>44.7598755359649</v>
      </c>
      <c r="B4481" s="1">
        <v>77.82317</v>
      </c>
      <c r="C4481" s="1">
        <v>0.35091624</v>
      </c>
      <c r="D4481" s="1">
        <v>-0.4205579</v>
      </c>
      <c r="E4481" s="1">
        <v>0.9607798</v>
      </c>
      <c r="F4481" s="4">
        <f t="shared" si="1"/>
        <v>0.03899069333</v>
      </c>
      <c r="G4481" s="4">
        <f t="shared" si="2"/>
        <v>0.9358520432</v>
      </c>
    </row>
    <row r="4482">
      <c r="A4482" s="1">
        <v>44.7699997425079</v>
      </c>
      <c r="B4482" s="1">
        <v>77.84984</v>
      </c>
      <c r="C4482" s="1">
        <v>0.35099623</v>
      </c>
      <c r="D4482" s="1">
        <v>-0.4535189</v>
      </c>
      <c r="E4482" s="1">
        <v>0.961109</v>
      </c>
      <c r="F4482" s="4">
        <f t="shared" si="1"/>
        <v>0.03899958111</v>
      </c>
      <c r="G4482" s="4">
        <f t="shared" si="2"/>
        <v>0.9361813025</v>
      </c>
    </row>
    <row r="4483">
      <c r="A4483" s="1">
        <v>44.7798759937286</v>
      </c>
      <c r="B4483" s="1">
        <v>77.87079</v>
      </c>
      <c r="C4483" s="1">
        <v>0.35134283</v>
      </c>
      <c r="D4483" s="1">
        <v>-0.15442838</v>
      </c>
      <c r="E4483" s="1">
        <v>0.9613676</v>
      </c>
      <c r="F4483" s="4">
        <f t="shared" si="1"/>
        <v>0.03903809222</v>
      </c>
      <c r="G4483" s="4">
        <f t="shared" si="2"/>
        <v>0.9364399444</v>
      </c>
    </row>
    <row r="4484">
      <c r="A4484" s="1">
        <v>44.7898743152618</v>
      </c>
      <c r="B4484" s="1">
        <v>77.98127</v>
      </c>
      <c r="C4484" s="1">
        <v>0.35144946</v>
      </c>
      <c r="D4484" s="1">
        <v>-0.116584264</v>
      </c>
      <c r="E4484" s="1">
        <v>0.96273166</v>
      </c>
      <c r="F4484" s="4">
        <f t="shared" si="1"/>
        <v>0.03904994</v>
      </c>
      <c r="G4484" s="4">
        <f t="shared" si="2"/>
        <v>0.9378038951</v>
      </c>
    </row>
    <row r="4485">
      <c r="A4485" s="1">
        <v>44.7999985218048</v>
      </c>
      <c r="B4485" s="1">
        <v>78.07271</v>
      </c>
      <c r="C4485" s="1">
        <v>0.35139614</v>
      </c>
      <c r="D4485" s="1">
        <v>-0.25941524</v>
      </c>
      <c r="E4485" s="1">
        <v>0.96386045</v>
      </c>
      <c r="F4485" s="4">
        <f t="shared" si="1"/>
        <v>0.03904401556</v>
      </c>
      <c r="G4485" s="4">
        <f t="shared" si="2"/>
        <v>0.938932784</v>
      </c>
    </row>
    <row r="4486">
      <c r="A4486" s="1">
        <v>44.8098747730255</v>
      </c>
      <c r="B4486" s="1">
        <v>78.044136</v>
      </c>
      <c r="C4486" s="1">
        <v>0.35139614</v>
      </c>
      <c r="D4486" s="1">
        <v>-0.34731123</v>
      </c>
      <c r="E4486" s="1">
        <v>0.9635077</v>
      </c>
      <c r="F4486" s="4">
        <f t="shared" si="1"/>
        <v>0.03904401556</v>
      </c>
      <c r="G4486" s="4">
        <f t="shared" si="2"/>
        <v>0.9385800185</v>
      </c>
    </row>
    <row r="4487">
      <c r="A4487" s="1">
        <v>44.8199989795684</v>
      </c>
      <c r="B4487" s="1">
        <v>78.055565</v>
      </c>
      <c r="C4487" s="1">
        <v>0.35139614</v>
      </c>
      <c r="D4487" s="1">
        <v>-0.4205579</v>
      </c>
      <c r="E4487" s="1">
        <v>0.9636488</v>
      </c>
      <c r="F4487" s="4">
        <f t="shared" si="1"/>
        <v>0.03904401556</v>
      </c>
      <c r="G4487" s="4">
        <f t="shared" si="2"/>
        <v>0.9387211173</v>
      </c>
    </row>
    <row r="4488">
      <c r="A4488" s="1">
        <v>44.8298752307891</v>
      </c>
      <c r="B4488" s="1">
        <v>78.006035</v>
      </c>
      <c r="C4488" s="1">
        <v>0.35143614</v>
      </c>
      <c r="D4488" s="1">
        <v>-0.46572667</v>
      </c>
      <c r="E4488" s="1">
        <v>0.9630374</v>
      </c>
      <c r="F4488" s="4">
        <f t="shared" si="1"/>
        <v>0.03904846</v>
      </c>
      <c r="G4488" s="4">
        <f t="shared" si="2"/>
        <v>0.9381096358</v>
      </c>
    </row>
    <row r="4489">
      <c r="A4489" s="1">
        <v>44.8398735523223</v>
      </c>
      <c r="B4489" s="1">
        <v>78.01175</v>
      </c>
      <c r="C4489" s="1">
        <v>0.35182267</v>
      </c>
      <c r="D4489" s="1">
        <v>-0.13733749</v>
      </c>
      <c r="E4489" s="1">
        <v>0.96310794</v>
      </c>
      <c r="F4489" s="4">
        <f t="shared" si="1"/>
        <v>0.03909140778</v>
      </c>
      <c r="G4489" s="4">
        <f t="shared" si="2"/>
        <v>0.9381801914</v>
      </c>
    </row>
    <row r="4490">
      <c r="A4490" s="1">
        <v>44.8500015735626</v>
      </c>
      <c r="B4490" s="1">
        <v>78.22319</v>
      </c>
      <c r="C4490" s="1">
        <v>0.35206264</v>
      </c>
      <c r="D4490" s="1">
        <v>0.023805164</v>
      </c>
      <c r="E4490" s="1">
        <v>0.96571827</v>
      </c>
      <c r="F4490" s="4">
        <f t="shared" si="1"/>
        <v>0.03911807111</v>
      </c>
      <c r="G4490" s="4">
        <f t="shared" si="2"/>
        <v>0.9407905617</v>
      </c>
    </row>
    <row r="4491">
      <c r="A4491" s="1">
        <v>44.8599998950958</v>
      </c>
      <c r="B4491" s="1">
        <v>78.299385</v>
      </c>
      <c r="C4491" s="1">
        <v>0.35202265</v>
      </c>
      <c r="D4491" s="1">
        <v>-0.105597265</v>
      </c>
      <c r="E4491" s="1">
        <v>0.96665895</v>
      </c>
      <c r="F4491" s="4">
        <f t="shared" si="1"/>
        <v>0.03911362778</v>
      </c>
      <c r="G4491" s="4">
        <f t="shared" si="2"/>
        <v>0.9417312407</v>
      </c>
    </row>
    <row r="4492">
      <c r="A4492" s="1">
        <v>44.869998216629</v>
      </c>
      <c r="B4492" s="1">
        <v>78.36606</v>
      </c>
      <c r="C4492" s="1">
        <v>0.35202265</v>
      </c>
      <c r="D4492" s="1">
        <v>-0.17884393</v>
      </c>
      <c r="E4492" s="1">
        <v>0.9674821</v>
      </c>
      <c r="F4492" s="4">
        <f t="shared" si="1"/>
        <v>0.03911362778</v>
      </c>
      <c r="G4492" s="4">
        <f t="shared" si="2"/>
        <v>0.9425543889</v>
      </c>
    </row>
    <row r="4493">
      <c r="A4493" s="1">
        <v>44.8800003528595</v>
      </c>
      <c r="B4493" s="1">
        <v>78.310814</v>
      </c>
      <c r="C4493" s="1">
        <v>0.352036</v>
      </c>
      <c r="D4493" s="1">
        <v>-0.25209057</v>
      </c>
      <c r="E4493" s="1">
        <v>0.96680003</v>
      </c>
      <c r="F4493" s="4">
        <f t="shared" si="1"/>
        <v>0.03911511111</v>
      </c>
      <c r="G4493" s="4">
        <f t="shared" si="2"/>
        <v>0.9418723395</v>
      </c>
    </row>
    <row r="4494">
      <c r="A4494" s="1">
        <v>44.8898766040802</v>
      </c>
      <c r="B4494" s="1">
        <v>78.27081</v>
      </c>
      <c r="C4494" s="1">
        <v>0.35204932</v>
      </c>
      <c r="D4494" s="1">
        <v>-0.32533723</v>
      </c>
      <c r="E4494" s="1">
        <v>0.9663062</v>
      </c>
      <c r="F4494" s="4">
        <f t="shared" si="1"/>
        <v>0.03911659111</v>
      </c>
      <c r="G4494" s="4">
        <f t="shared" si="2"/>
        <v>0.941378463</v>
      </c>
    </row>
    <row r="4495">
      <c r="A4495" s="1">
        <v>44.9000008106231</v>
      </c>
      <c r="B4495" s="1">
        <v>78.261284</v>
      </c>
      <c r="C4495" s="1">
        <v>0.35210264</v>
      </c>
      <c r="D4495" s="1">
        <v>-0.34486967</v>
      </c>
      <c r="E4495" s="1">
        <v>0.9661886</v>
      </c>
      <c r="F4495" s="4">
        <f t="shared" si="1"/>
        <v>0.03912251556</v>
      </c>
      <c r="G4495" s="4">
        <f t="shared" si="2"/>
        <v>0.941260858</v>
      </c>
    </row>
    <row r="4496">
      <c r="A4496" s="1">
        <v>44.9098732471466</v>
      </c>
      <c r="B4496" s="1">
        <v>78.22319</v>
      </c>
      <c r="C4496" s="1">
        <v>0.35216928</v>
      </c>
      <c r="D4496" s="1">
        <v>-0.36196056</v>
      </c>
      <c r="E4496" s="1">
        <v>0.96571827</v>
      </c>
      <c r="F4496" s="4">
        <f t="shared" si="1"/>
        <v>0.03912992</v>
      </c>
      <c r="G4496" s="4">
        <f t="shared" si="2"/>
        <v>0.9407905617</v>
      </c>
    </row>
    <row r="4497">
      <c r="A4497" s="1">
        <v>44.919875383377</v>
      </c>
      <c r="B4497" s="1">
        <v>78.23462</v>
      </c>
      <c r="C4497" s="1">
        <v>0.3522759</v>
      </c>
      <c r="D4497" s="1">
        <v>-0.32411647</v>
      </c>
      <c r="E4497" s="1">
        <v>0.96585935</v>
      </c>
      <c r="F4497" s="4">
        <f t="shared" si="1"/>
        <v>0.03914176667</v>
      </c>
      <c r="G4497" s="4">
        <f t="shared" si="2"/>
        <v>0.9409316728</v>
      </c>
    </row>
    <row r="4498">
      <c r="A4498" s="1">
        <v>44.9298737049102</v>
      </c>
      <c r="B4498" s="1">
        <v>78.24605</v>
      </c>
      <c r="C4498" s="1">
        <v>0.3524092</v>
      </c>
      <c r="D4498" s="1">
        <v>-0.27040225</v>
      </c>
      <c r="E4498" s="1">
        <v>0.96600044</v>
      </c>
      <c r="F4498" s="4">
        <f t="shared" si="1"/>
        <v>0.03915657778</v>
      </c>
      <c r="G4498" s="4">
        <f t="shared" si="2"/>
        <v>0.941072784</v>
      </c>
    </row>
    <row r="4499">
      <c r="A4499" s="1">
        <v>44.9398758411407</v>
      </c>
      <c r="B4499" s="1">
        <v>78.29367</v>
      </c>
      <c r="C4499" s="1">
        <v>0.35250252</v>
      </c>
      <c r="D4499" s="1">
        <v>-0.26063603</v>
      </c>
      <c r="E4499" s="1">
        <v>0.9665884</v>
      </c>
      <c r="F4499" s="4">
        <f t="shared" si="1"/>
        <v>0.03916694667</v>
      </c>
      <c r="G4499" s="4">
        <f t="shared" si="2"/>
        <v>0.9416606852</v>
      </c>
    </row>
    <row r="4500">
      <c r="A4500" s="1">
        <v>44.9500000476837</v>
      </c>
      <c r="B4500" s="1">
        <v>78.348915</v>
      </c>
      <c r="C4500" s="1">
        <v>0.35256916</v>
      </c>
      <c r="D4500" s="1">
        <v>-0.2630776</v>
      </c>
      <c r="E4500" s="1">
        <v>0.9672704</v>
      </c>
      <c r="F4500" s="4">
        <f t="shared" si="1"/>
        <v>0.03917435111</v>
      </c>
      <c r="G4500" s="4">
        <f t="shared" si="2"/>
        <v>0.9423427222</v>
      </c>
    </row>
    <row r="4501">
      <c r="A4501" s="1">
        <v>44.9599983692169</v>
      </c>
      <c r="B4501" s="1">
        <v>78.35653</v>
      </c>
      <c r="C4501" s="1">
        <v>0.3525825</v>
      </c>
      <c r="D4501" s="1">
        <v>-0.33632424</v>
      </c>
      <c r="E4501" s="1">
        <v>0.9673645</v>
      </c>
      <c r="F4501" s="4">
        <f t="shared" si="1"/>
        <v>0.03917583333</v>
      </c>
      <c r="G4501" s="4">
        <f t="shared" si="2"/>
        <v>0.9424367346</v>
      </c>
    </row>
    <row r="4502">
      <c r="A4502" s="1">
        <v>44.9698746204376</v>
      </c>
      <c r="B4502" s="1">
        <v>78.369865</v>
      </c>
      <c r="C4502" s="1">
        <v>0.35259587</v>
      </c>
      <c r="D4502" s="1">
        <v>-0.4095709</v>
      </c>
      <c r="E4502" s="1">
        <v>0.96752906</v>
      </c>
      <c r="F4502" s="4">
        <f t="shared" si="1"/>
        <v>0.03917731889</v>
      </c>
      <c r="G4502" s="4">
        <f t="shared" si="2"/>
        <v>0.9426013642</v>
      </c>
    </row>
    <row r="4503">
      <c r="A4503" s="1">
        <v>44.9799988269805</v>
      </c>
      <c r="B4503" s="1">
        <v>78.32224</v>
      </c>
      <c r="C4503" s="1">
        <v>0.3526225</v>
      </c>
      <c r="D4503" s="1">
        <v>-0.45473966</v>
      </c>
      <c r="E4503" s="1">
        <v>0.9669412</v>
      </c>
      <c r="F4503" s="4">
        <f t="shared" si="1"/>
        <v>0.03918027778</v>
      </c>
      <c r="G4503" s="4">
        <f t="shared" si="2"/>
        <v>0.9420134012</v>
      </c>
    </row>
    <row r="4504">
      <c r="A4504" s="1">
        <v>44.990000963211</v>
      </c>
      <c r="B4504" s="1">
        <v>78.29748</v>
      </c>
      <c r="C4504" s="1">
        <v>0.35268918</v>
      </c>
      <c r="D4504" s="1">
        <v>-0.469389</v>
      </c>
      <c r="E4504" s="1">
        <v>0.9666354</v>
      </c>
      <c r="F4504" s="4">
        <f t="shared" si="1"/>
        <v>0.03918768667</v>
      </c>
      <c r="G4504" s="4">
        <f t="shared" si="2"/>
        <v>0.9417077222</v>
      </c>
    </row>
    <row r="4505">
      <c r="A4505" s="1">
        <v>44.9999992847442</v>
      </c>
      <c r="B4505" s="1">
        <v>78.32415</v>
      </c>
      <c r="C4505" s="1">
        <v>0.35276914</v>
      </c>
      <c r="D4505" s="1">
        <v>-0.45962277</v>
      </c>
      <c r="E4505" s="1">
        <v>0.96696466</v>
      </c>
      <c r="F4505" s="4">
        <f t="shared" si="1"/>
        <v>0.03919657111</v>
      </c>
      <c r="G4505" s="4">
        <f t="shared" si="2"/>
        <v>0.9420369815</v>
      </c>
    </row>
    <row r="4506">
      <c r="A4506" s="1">
        <v>45.0100014209747</v>
      </c>
      <c r="B4506" s="1">
        <v>78.318436</v>
      </c>
      <c r="C4506" s="1">
        <v>0.35286245</v>
      </c>
      <c r="D4506" s="1">
        <v>-0.4486358</v>
      </c>
      <c r="E4506" s="1">
        <v>0.96689415</v>
      </c>
      <c r="F4506" s="4">
        <f t="shared" si="1"/>
        <v>0.03920693889</v>
      </c>
      <c r="G4506" s="4">
        <f t="shared" si="2"/>
        <v>0.9419664383</v>
      </c>
    </row>
    <row r="4507">
      <c r="A4507" s="1">
        <v>45.0199997425079</v>
      </c>
      <c r="B4507" s="1">
        <v>78.39844</v>
      </c>
      <c r="C4507" s="1">
        <v>0.3531557</v>
      </c>
      <c r="D4507" s="1">
        <v>-0.24354514</v>
      </c>
      <c r="E4507" s="1">
        <v>0.96788186</v>
      </c>
      <c r="F4507" s="4">
        <f t="shared" si="1"/>
        <v>0.03923952222</v>
      </c>
      <c r="G4507" s="4">
        <f t="shared" si="2"/>
        <v>0.942954142</v>
      </c>
    </row>
    <row r="4508">
      <c r="A4508" s="1">
        <v>45.0298759937286</v>
      </c>
      <c r="B4508" s="1">
        <v>78.5413</v>
      </c>
      <c r="C4508" s="1">
        <v>0.35338232</v>
      </c>
      <c r="D4508" s="1">
        <v>-0.068973936</v>
      </c>
      <c r="E4508" s="1">
        <v>0.96964556</v>
      </c>
      <c r="F4508" s="4">
        <f t="shared" si="1"/>
        <v>0.03926470222</v>
      </c>
      <c r="G4508" s="4">
        <f t="shared" si="2"/>
        <v>0.9447178457</v>
      </c>
    </row>
    <row r="4509">
      <c r="A4509" s="1">
        <v>45.0400002002716</v>
      </c>
      <c r="B4509" s="1">
        <v>78.64035</v>
      </c>
      <c r="C4509" s="1">
        <v>0.35334235</v>
      </c>
      <c r="D4509" s="1">
        <v>-0.18372704</v>
      </c>
      <c r="E4509" s="1">
        <v>0.9708684</v>
      </c>
      <c r="F4509" s="4">
        <f t="shared" si="1"/>
        <v>0.03926026111</v>
      </c>
      <c r="G4509" s="4">
        <f t="shared" si="2"/>
        <v>0.9459406852</v>
      </c>
    </row>
    <row r="4510">
      <c r="A4510" s="1">
        <v>45.0499985218048</v>
      </c>
      <c r="B4510" s="1">
        <v>78.69179</v>
      </c>
      <c r="C4510" s="1">
        <v>0.353329</v>
      </c>
      <c r="D4510" s="1">
        <v>-0.29848012</v>
      </c>
      <c r="E4510" s="1">
        <v>0.9715034</v>
      </c>
      <c r="F4510" s="4">
        <f t="shared" si="1"/>
        <v>0.03925877778</v>
      </c>
      <c r="G4510" s="4">
        <f t="shared" si="2"/>
        <v>0.9465757469</v>
      </c>
    </row>
    <row r="4511">
      <c r="A4511" s="1">
        <v>45.0600006580352</v>
      </c>
      <c r="B4511" s="1">
        <v>78.62131</v>
      </c>
      <c r="C4511" s="1">
        <v>0.35334235</v>
      </c>
      <c r="D4511" s="1">
        <v>-0.35829824</v>
      </c>
      <c r="E4511" s="1">
        <v>0.97063327</v>
      </c>
      <c r="F4511" s="4">
        <f t="shared" si="1"/>
        <v>0.03926026111</v>
      </c>
      <c r="G4511" s="4">
        <f t="shared" si="2"/>
        <v>0.9457056235</v>
      </c>
    </row>
    <row r="4512">
      <c r="A4512" s="1">
        <v>45.0699989795684</v>
      </c>
      <c r="B4512" s="1">
        <v>78.60226</v>
      </c>
      <c r="C4512" s="1">
        <v>0.35334235</v>
      </c>
      <c r="D4512" s="1">
        <v>-0.44619423</v>
      </c>
      <c r="E4512" s="1">
        <v>0.9703982</v>
      </c>
      <c r="F4512" s="4">
        <f t="shared" si="1"/>
        <v>0.03926026111</v>
      </c>
      <c r="G4512" s="4">
        <f t="shared" si="2"/>
        <v>0.9454704383</v>
      </c>
    </row>
    <row r="4513">
      <c r="A4513" s="1">
        <v>45.0800011157989</v>
      </c>
      <c r="B4513" s="1">
        <v>78.54892</v>
      </c>
      <c r="C4513" s="1">
        <v>0.35356894</v>
      </c>
      <c r="D4513" s="1">
        <v>-0.31312945</v>
      </c>
      <c r="E4513" s="1">
        <v>0.9697397</v>
      </c>
      <c r="F4513" s="4">
        <f t="shared" si="1"/>
        <v>0.03928543778</v>
      </c>
      <c r="G4513" s="4">
        <f t="shared" si="2"/>
        <v>0.9448119198</v>
      </c>
    </row>
    <row r="4514">
      <c r="A4514" s="1">
        <v>45.0898735523223</v>
      </c>
      <c r="B4514" s="1">
        <v>78.66893</v>
      </c>
      <c r="C4514" s="1">
        <v>0.35396886</v>
      </c>
      <c r="D4514" s="1">
        <v>0.043337606</v>
      </c>
      <c r="E4514" s="1">
        <v>0.9712212</v>
      </c>
      <c r="F4514" s="4">
        <f t="shared" si="1"/>
        <v>0.03932987333</v>
      </c>
      <c r="G4514" s="4">
        <f t="shared" si="2"/>
        <v>0.9462935247</v>
      </c>
    </row>
    <row r="4515">
      <c r="A4515" s="1">
        <v>45.0998756885528</v>
      </c>
      <c r="B4515" s="1">
        <v>78.88037</v>
      </c>
      <c r="C4515" s="1">
        <v>0.35406217</v>
      </c>
      <c r="D4515" s="1">
        <v>0.05188305</v>
      </c>
      <c r="E4515" s="1">
        <v>0.9738316</v>
      </c>
      <c r="F4515" s="4">
        <f t="shared" si="1"/>
        <v>0.03934024111</v>
      </c>
      <c r="G4515" s="4">
        <f t="shared" si="2"/>
        <v>0.9489038951</v>
      </c>
    </row>
    <row r="4516">
      <c r="A4516" s="1">
        <v>45.109874010086</v>
      </c>
      <c r="B4516" s="1">
        <v>78.91466</v>
      </c>
      <c r="C4516" s="1">
        <v>0.35400885</v>
      </c>
      <c r="D4516" s="1">
        <v>-0.07874016</v>
      </c>
      <c r="E4516" s="1">
        <v>0.97425485</v>
      </c>
      <c r="F4516" s="4">
        <f t="shared" si="1"/>
        <v>0.03933431667</v>
      </c>
      <c r="G4516" s="4">
        <f t="shared" si="2"/>
        <v>0.9493272284</v>
      </c>
    </row>
    <row r="4517">
      <c r="A4517" s="1">
        <v>45.1198761463165</v>
      </c>
      <c r="B4517" s="1">
        <v>78.96037</v>
      </c>
      <c r="C4517" s="1">
        <v>0.3540355</v>
      </c>
      <c r="D4517" s="1">
        <v>-0.13855827</v>
      </c>
      <c r="E4517" s="1">
        <v>0.9748193</v>
      </c>
      <c r="F4517" s="4">
        <f t="shared" si="1"/>
        <v>0.03933727778</v>
      </c>
      <c r="G4517" s="4">
        <f t="shared" si="2"/>
        <v>0.9498915494</v>
      </c>
    </row>
    <row r="4518">
      <c r="A4518" s="1">
        <v>45.1298744678497</v>
      </c>
      <c r="B4518" s="1">
        <v>78.90132</v>
      </c>
      <c r="C4518" s="1">
        <v>0.35404885</v>
      </c>
      <c r="D4518" s="1">
        <v>-0.2130257</v>
      </c>
      <c r="E4518" s="1">
        <v>0.9740902</v>
      </c>
      <c r="F4518" s="4">
        <f t="shared" si="1"/>
        <v>0.03933876111</v>
      </c>
      <c r="G4518" s="4">
        <f t="shared" si="2"/>
        <v>0.949162537</v>
      </c>
    </row>
    <row r="4519">
      <c r="A4519" s="1">
        <v>45.1399986743927</v>
      </c>
      <c r="B4519" s="1">
        <v>78.847984</v>
      </c>
      <c r="C4519" s="1">
        <v>0.35410216</v>
      </c>
      <c r="D4519" s="1">
        <v>-0.23133737</v>
      </c>
      <c r="E4519" s="1">
        <v>0.97343177</v>
      </c>
      <c r="F4519" s="4">
        <f t="shared" si="1"/>
        <v>0.03934468444</v>
      </c>
      <c r="G4519" s="4">
        <f t="shared" si="2"/>
        <v>0.9485040679</v>
      </c>
    </row>
    <row r="4520">
      <c r="A4520" s="1">
        <v>45.1498749256134</v>
      </c>
      <c r="B4520" s="1">
        <v>78.84418</v>
      </c>
      <c r="C4520" s="1">
        <v>0.35419548</v>
      </c>
      <c r="D4520" s="1">
        <v>-0.23622048</v>
      </c>
      <c r="E4520" s="1">
        <v>0.97338474</v>
      </c>
      <c r="F4520" s="4">
        <f t="shared" si="1"/>
        <v>0.03935505333</v>
      </c>
      <c r="G4520" s="4">
        <f t="shared" si="2"/>
        <v>0.9484571049</v>
      </c>
    </row>
    <row r="4521">
      <c r="A4521" s="1">
        <v>45.1598732471466</v>
      </c>
      <c r="B4521" s="1">
        <v>78.82513</v>
      </c>
      <c r="C4521" s="1">
        <v>0.35431543</v>
      </c>
      <c r="D4521" s="1">
        <v>-0.17029849</v>
      </c>
      <c r="E4521" s="1">
        <v>0.97314954</v>
      </c>
      <c r="F4521" s="4">
        <f t="shared" si="1"/>
        <v>0.03936838111</v>
      </c>
      <c r="G4521" s="4">
        <f t="shared" si="2"/>
        <v>0.9482219198</v>
      </c>
    </row>
    <row r="4522">
      <c r="A4522" s="1">
        <v>45.169875383377</v>
      </c>
      <c r="B4522" s="1">
        <v>78.8918</v>
      </c>
      <c r="C4522" s="1">
        <v>0.35442206</v>
      </c>
      <c r="D4522" s="1">
        <v>-0.14588293</v>
      </c>
      <c r="E4522" s="1">
        <v>0.9739727</v>
      </c>
      <c r="F4522" s="4">
        <f t="shared" si="1"/>
        <v>0.03938022889</v>
      </c>
      <c r="G4522" s="4">
        <f t="shared" si="2"/>
        <v>0.9490450062</v>
      </c>
    </row>
    <row r="4523">
      <c r="A4523" s="1">
        <v>45.17999958992</v>
      </c>
      <c r="B4523" s="1">
        <v>78.90894</v>
      </c>
      <c r="C4523" s="1">
        <v>0.35447538</v>
      </c>
      <c r="D4523" s="1">
        <v>-0.17884393</v>
      </c>
      <c r="E4523" s="1">
        <v>0.9741843</v>
      </c>
      <c r="F4523" s="4">
        <f t="shared" si="1"/>
        <v>0.03938615333</v>
      </c>
      <c r="G4523" s="4">
        <f t="shared" si="2"/>
        <v>0.9492566111</v>
      </c>
    </row>
    <row r="4524">
      <c r="A4524" s="1">
        <v>45.1898758411407</v>
      </c>
      <c r="B4524" s="1">
        <v>78.91085</v>
      </c>
      <c r="C4524" s="1">
        <v>0.35451537</v>
      </c>
      <c r="D4524" s="1">
        <v>-0.21058415</v>
      </c>
      <c r="E4524" s="1">
        <v>0.9742079</v>
      </c>
      <c r="F4524" s="4">
        <f t="shared" si="1"/>
        <v>0.03939059667</v>
      </c>
      <c r="G4524" s="4">
        <f t="shared" si="2"/>
        <v>0.9492801914</v>
      </c>
    </row>
    <row r="4525">
      <c r="A4525" s="1">
        <v>45.1998741626739</v>
      </c>
      <c r="B4525" s="1">
        <v>78.9318</v>
      </c>
      <c r="C4525" s="1">
        <v>0.3545554</v>
      </c>
      <c r="D4525" s="1">
        <v>-0.25575292</v>
      </c>
      <c r="E4525" s="1">
        <v>0.97446656</v>
      </c>
      <c r="F4525" s="4">
        <f t="shared" si="1"/>
        <v>0.03939504444</v>
      </c>
      <c r="G4525" s="4">
        <f t="shared" si="2"/>
        <v>0.9495388333</v>
      </c>
    </row>
    <row r="4526">
      <c r="A4526" s="1">
        <v>45.2098762989044</v>
      </c>
      <c r="B4526" s="1">
        <v>78.897514</v>
      </c>
      <c r="C4526" s="1">
        <v>0.35462204</v>
      </c>
      <c r="D4526" s="1">
        <v>-0.27406457</v>
      </c>
      <c r="E4526" s="1">
        <v>0.97404325</v>
      </c>
      <c r="F4526" s="4">
        <f t="shared" si="1"/>
        <v>0.03940244889</v>
      </c>
      <c r="G4526" s="4">
        <f t="shared" si="2"/>
        <v>0.9491155494</v>
      </c>
    </row>
    <row r="4527">
      <c r="A4527" s="1">
        <v>45.2198746204376</v>
      </c>
      <c r="B4527" s="1">
        <v>78.92799</v>
      </c>
      <c r="C4527" s="1">
        <v>0.35468867</v>
      </c>
      <c r="D4527" s="1">
        <v>-0.27772692</v>
      </c>
      <c r="E4527" s="1">
        <v>0.97441953</v>
      </c>
      <c r="F4527" s="4">
        <f t="shared" si="1"/>
        <v>0.03940985222</v>
      </c>
      <c r="G4527" s="4">
        <f t="shared" si="2"/>
        <v>0.9494917963</v>
      </c>
    </row>
    <row r="4528">
      <c r="A4528" s="1">
        <v>45.229876756668</v>
      </c>
      <c r="B4528" s="1">
        <v>78.91085</v>
      </c>
      <c r="C4528" s="1">
        <v>0.354742</v>
      </c>
      <c r="D4528" s="1">
        <v>-0.30946714</v>
      </c>
      <c r="E4528" s="1">
        <v>0.9742079</v>
      </c>
      <c r="F4528" s="4">
        <f t="shared" si="1"/>
        <v>0.03941577778</v>
      </c>
      <c r="G4528" s="4">
        <f t="shared" si="2"/>
        <v>0.9492801914</v>
      </c>
    </row>
    <row r="4529">
      <c r="A4529" s="1">
        <v>45.2398750782012</v>
      </c>
      <c r="B4529" s="1">
        <v>78.91466</v>
      </c>
      <c r="C4529" s="1">
        <v>0.354782</v>
      </c>
      <c r="D4529" s="1">
        <v>-0.3558567</v>
      </c>
      <c r="E4529" s="1">
        <v>0.97425485</v>
      </c>
      <c r="F4529" s="4">
        <f t="shared" si="1"/>
        <v>0.03942022222</v>
      </c>
      <c r="G4529" s="4">
        <f t="shared" si="2"/>
        <v>0.9493272284</v>
      </c>
    </row>
    <row r="4530">
      <c r="A4530" s="1">
        <v>45.2499992847442</v>
      </c>
      <c r="B4530" s="1">
        <v>78.92418</v>
      </c>
      <c r="C4530" s="1">
        <v>0.35480866</v>
      </c>
      <c r="D4530" s="1">
        <v>-0.40102544</v>
      </c>
      <c r="E4530" s="1">
        <v>0.9743724</v>
      </c>
      <c r="F4530" s="4">
        <f t="shared" si="1"/>
        <v>0.03942318444</v>
      </c>
      <c r="G4530" s="4">
        <f t="shared" si="2"/>
        <v>0.9494447593</v>
      </c>
    </row>
    <row r="4531">
      <c r="A4531" s="1">
        <v>45.2598755359649</v>
      </c>
      <c r="B4531" s="1">
        <v>78.88037</v>
      </c>
      <c r="C4531" s="1">
        <v>0.35486197</v>
      </c>
      <c r="D4531" s="1">
        <v>-0.4315449</v>
      </c>
      <c r="E4531" s="1">
        <v>0.9738316</v>
      </c>
      <c r="F4531" s="4">
        <f t="shared" si="1"/>
        <v>0.03942910778</v>
      </c>
      <c r="G4531" s="4">
        <f t="shared" si="2"/>
        <v>0.9489038951</v>
      </c>
    </row>
    <row r="4532">
      <c r="A4532" s="1">
        <v>45.2699997425079</v>
      </c>
      <c r="B4532" s="1">
        <v>78.95466</v>
      </c>
      <c r="C4532" s="1">
        <v>0.35523522</v>
      </c>
      <c r="D4532" s="1">
        <v>-0.13245438</v>
      </c>
      <c r="E4532" s="1">
        <v>0.97474873</v>
      </c>
      <c r="F4532" s="4">
        <f t="shared" si="1"/>
        <v>0.03947058</v>
      </c>
      <c r="G4532" s="4">
        <f t="shared" si="2"/>
        <v>0.9498210556</v>
      </c>
    </row>
    <row r="4533">
      <c r="A4533" s="1">
        <v>45.2800018787384</v>
      </c>
      <c r="B4533" s="1">
        <v>79.08038</v>
      </c>
      <c r="C4533" s="1">
        <v>0.3553552</v>
      </c>
      <c r="D4533" s="1">
        <v>-0.079960935</v>
      </c>
      <c r="E4533" s="1">
        <v>0.97630084</v>
      </c>
      <c r="F4533" s="4">
        <f t="shared" si="1"/>
        <v>0.03948391111</v>
      </c>
      <c r="G4533" s="4">
        <f t="shared" si="2"/>
        <v>0.9513731543</v>
      </c>
    </row>
    <row r="4534">
      <c r="A4534" s="1">
        <v>45.2898743152618</v>
      </c>
      <c r="B4534" s="1">
        <v>79.181335</v>
      </c>
      <c r="C4534" s="1">
        <v>0.3553152</v>
      </c>
      <c r="D4534" s="1">
        <v>-0.20936337</v>
      </c>
      <c r="E4534" s="1">
        <v>0.9775472</v>
      </c>
      <c r="F4534" s="4">
        <f t="shared" si="1"/>
        <v>0.03947946667</v>
      </c>
      <c r="G4534" s="4">
        <f t="shared" si="2"/>
        <v>0.9526195123</v>
      </c>
    </row>
    <row r="4535">
      <c r="A4535" s="1">
        <v>45.2998764514923</v>
      </c>
      <c r="B4535" s="1">
        <v>79.18705</v>
      </c>
      <c r="C4535" s="1">
        <v>0.35532853</v>
      </c>
      <c r="D4535" s="1">
        <v>-0.26918146</v>
      </c>
      <c r="E4535" s="1">
        <v>0.9776178</v>
      </c>
      <c r="F4535" s="4">
        <f t="shared" si="1"/>
        <v>0.03948094778</v>
      </c>
      <c r="G4535" s="4">
        <f t="shared" si="2"/>
        <v>0.9526900679</v>
      </c>
    </row>
    <row r="4536">
      <c r="A4536" s="1">
        <v>45.3098747730255</v>
      </c>
      <c r="B4536" s="1">
        <v>79.11847</v>
      </c>
      <c r="C4536" s="1">
        <v>0.35532853</v>
      </c>
      <c r="D4536" s="1">
        <v>-0.35707745</v>
      </c>
      <c r="E4536" s="1">
        <v>0.9767711</v>
      </c>
      <c r="F4536" s="4">
        <f t="shared" si="1"/>
        <v>0.03948094778</v>
      </c>
      <c r="G4536" s="4">
        <f t="shared" si="2"/>
        <v>0.9518434012</v>
      </c>
    </row>
    <row r="4537">
      <c r="A4537" s="1">
        <v>45.3199989795684</v>
      </c>
      <c r="B4537" s="1">
        <v>79.12229</v>
      </c>
      <c r="C4537" s="1">
        <v>0.35532853</v>
      </c>
      <c r="D4537" s="1">
        <v>-0.44497344</v>
      </c>
      <c r="E4537" s="1">
        <v>0.9768182</v>
      </c>
      <c r="F4537" s="4">
        <f t="shared" si="1"/>
        <v>0.03948094778</v>
      </c>
      <c r="G4537" s="4">
        <f t="shared" si="2"/>
        <v>0.9518905617</v>
      </c>
    </row>
    <row r="4538">
      <c r="A4538" s="1">
        <v>45.3298752307891</v>
      </c>
      <c r="B4538" s="1">
        <v>79.09372</v>
      </c>
      <c r="C4538" s="1">
        <v>0.35551515</v>
      </c>
      <c r="D4538" s="1">
        <v>-0.32411647</v>
      </c>
      <c r="E4538" s="1">
        <v>0.9764655</v>
      </c>
      <c r="F4538" s="4">
        <f t="shared" si="1"/>
        <v>0.03950168333</v>
      </c>
      <c r="G4538" s="4">
        <f t="shared" si="2"/>
        <v>0.9515378457</v>
      </c>
    </row>
    <row r="4539">
      <c r="A4539" s="1">
        <v>45.3399994373321</v>
      </c>
      <c r="B4539" s="1">
        <v>79.17181</v>
      </c>
      <c r="C4539" s="1">
        <v>0.35591507</v>
      </c>
      <c r="D4539" s="1">
        <v>-0.01037661</v>
      </c>
      <c r="E4539" s="1">
        <v>0.9774296</v>
      </c>
      <c r="F4539" s="4">
        <f t="shared" si="1"/>
        <v>0.03954611889</v>
      </c>
      <c r="G4539" s="4">
        <f t="shared" si="2"/>
        <v>0.9525019198</v>
      </c>
    </row>
    <row r="4540">
      <c r="A4540" s="1">
        <v>45.3498756885528</v>
      </c>
      <c r="B4540" s="1">
        <v>79.36039</v>
      </c>
      <c r="C4540" s="1">
        <v>0.35599503</v>
      </c>
      <c r="D4540" s="1">
        <v>0.01525972</v>
      </c>
      <c r="E4540" s="1">
        <v>0.9797578</v>
      </c>
      <c r="F4540" s="4">
        <f t="shared" si="1"/>
        <v>0.03955500333</v>
      </c>
      <c r="G4540" s="4">
        <f t="shared" si="2"/>
        <v>0.9548300679</v>
      </c>
    </row>
    <row r="4541">
      <c r="A4541" s="1">
        <v>45.3599998950958</v>
      </c>
      <c r="B4541" s="1">
        <v>79.41183</v>
      </c>
      <c r="C4541" s="1">
        <v>0.35595506</v>
      </c>
      <c r="D4541" s="1">
        <v>-0.11414271</v>
      </c>
      <c r="E4541" s="1">
        <v>0.98039275</v>
      </c>
      <c r="F4541" s="4">
        <f t="shared" si="1"/>
        <v>0.03955056222</v>
      </c>
      <c r="G4541" s="4">
        <f t="shared" si="2"/>
        <v>0.9554651296</v>
      </c>
    </row>
    <row r="4542">
      <c r="A4542" s="1">
        <v>45.3698761463165</v>
      </c>
      <c r="B4542" s="1">
        <v>79.41754</v>
      </c>
      <c r="C4542" s="1">
        <v>0.3559817</v>
      </c>
      <c r="D4542" s="1">
        <v>-0.17274004</v>
      </c>
      <c r="E4542" s="1">
        <v>0.9804633</v>
      </c>
      <c r="F4542" s="4">
        <f t="shared" si="1"/>
        <v>0.03955352222</v>
      </c>
      <c r="G4542" s="4">
        <f t="shared" si="2"/>
        <v>0.9555356235</v>
      </c>
    </row>
    <row r="4543">
      <c r="A4543" s="1">
        <v>45.3800003528595</v>
      </c>
      <c r="B4543" s="1">
        <v>79.383255</v>
      </c>
      <c r="C4543" s="1">
        <v>0.35600838</v>
      </c>
      <c r="D4543" s="1">
        <v>-0.21912959</v>
      </c>
      <c r="E4543" s="1">
        <v>0.98004</v>
      </c>
      <c r="F4543" s="4">
        <f t="shared" si="1"/>
        <v>0.03955648667</v>
      </c>
      <c r="G4543" s="4">
        <f t="shared" si="2"/>
        <v>0.9551123519</v>
      </c>
    </row>
    <row r="4544">
      <c r="A4544" s="1">
        <v>45.3899986743927</v>
      </c>
      <c r="B4544" s="1">
        <v>79.3623</v>
      </c>
      <c r="C4544" s="1">
        <v>0.35604835</v>
      </c>
      <c r="D4544" s="1">
        <v>-0.26551914</v>
      </c>
      <c r="E4544" s="1">
        <v>0.97978127</v>
      </c>
      <c r="F4544" s="4">
        <f t="shared" si="1"/>
        <v>0.03956092778</v>
      </c>
      <c r="G4544" s="4">
        <f t="shared" si="2"/>
        <v>0.9548536481</v>
      </c>
    </row>
    <row r="4545">
      <c r="A4545" s="1">
        <v>45.4000008106231</v>
      </c>
      <c r="B4545" s="1">
        <v>79.371826</v>
      </c>
      <c r="C4545" s="1">
        <v>0.35612833</v>
      </c>
      <c r="D4545" s="1">
        <v>-0.2679607</v>
      </c>
      <c r="E4545" s="1">
        <v>0.979899</v>
      </c>
      <c r="F4545" s="4">
        <f t="shared" si="1"/>
        <v>0.03956981444</v>
      </c>
      <c r="G4545" s="4">
        <f t="shared" si="2"/>
        <v>0.9549712531</v>
      </c>
    </row>
    <row r="4546">
      <c r="A4546" s="1">
        <v>45.4098732471466</v>
      </c>
      <c r="B4546" s="1">
        <v>79.34896</v>
      </c>
      <c r="C4546" s="1">
        <v>0.35623497</v>
      </c>
      <c r="D4546" s="1">
        <v>-0.22889581</v>
      </c>
      <c r="E4546" s="1">
        <v>0.97961664</v>
      </c>
      <c r="F4546" s="4">
        <f t="shared" si="1"/>
        <v>0.03958166333</v>
      </c>
      <c r="G4546" s="4">
        <f t="shared" si="2"/>
        <v>0.9546889568</v>
      </c>
    </row>
    <row r="4547">
      <c r="A4547" s="1">
        <v>45.419875383377</v>
      </c>
      <c r="B4547" s="1">
        <v>79.40801</v>
      </c>
      <c r="C4547" s="1">
        <v>0.35632828</v>
      </c>
      <c r="D4547" s="1">
        <v>-0.21912959</v>
      </c>
      <c r="E4547" s="1">
        <v>0.9803457</v>
      </c>
      <c r="F4547" s="4">
        <f t="shared" si="1"/>
        <v>0.03959203111</v>
      </c>
      <c r="G4547" s="4">
        <f t="shared" si="2"/>
        <v>0.9554179691</v>
      </c>
    </row>
    <row r="4548">
      <c r="A4548" s="1">
        <v>45.4298737049102</v>
      </c>
      <c r="B4548" s="1">
        <v>79.40801</v>
      </c>
      <c r="C4548" s="1">
        <v>0.3563816</v>
      </c>
      <c r="D4548" s="1">
        <v>-0.2349997</v>
      </c>
      <c r="E4548" s="1">
        <v>0.9803457</v>
      </c>
      <c r="F4548" s="4">
        <f t="shared" si="1"/>
        <v>0.03959795556</v>
      </c>
      <c r="G4548" s="4">
        <f t="shared" si="2"/>
        <v>0.9554179691</v>
      </c>
    </row>
    <row r="4549">
      <c r="A4549" s="1">
        <v>45.4400017261505</v>
      </c>
      <c r="B4549" s="1">
        <v>79.42516</v>
      </c>
      <c r="C4549" s="1">
        <v>0.3564216</v>
      </c>
      <c r="D4549" s="1">
        <v>-0.28016847</v>
      </c>
      <c r="E4549" s="1">
        <v>0.9805575</v>
      </c>
      <c r="F4549" s="4">
        <f t="shared" si="1"/>
        <v>0.0396024</v>
      </c>
      <c r="G4549" s="4">
        <f t="shared" si="2"/>
        <v>0.9556296975</v>
      </c>
    </row>
    <row r="4550">
      <c r="A4550" s="1">
        <v>45.4500000476837</v>
      </c>
      <c r="B4550" s="1">
        <v>79.453735</v>
      </c>
      <c r="C4550" s="1">
        <v>0.35646158</v>
      </c>
      <c r="D4550" s="1">
        <v>-0.32411647</v>
      </c>
      <c r="E4550" s="1">
        <v>0.9809102</v>
      </c>
      <c r="F4550" s="4">
        <f t="shared" si="1"/>
        <v>0.03960684222</v>
      </c>
      <c r="G4550" s="4">
        <f t="shared" si="2"/>
        <v>0.9559824753</v>
      </c>
    </row>
    <row r="4551">
      <c r="A4551" s="1">
        <v>45.4599983692169</v>
      </c>
      <c r="B4551" s="1">
        <v>79.415634</v>
      </c>
      <c r="C4551" s="1">
        <v>0.35650158</v>
      </c>
      <c r="D4551" s="1">
        <v>-0.3546359</v>
      </c>
      <c r="E4551" s="1">
        <v>0.9804398</v>
      </c>
      <c r="F4551" s="4">
        <f t="shared" si="1"/>
        <v>0.03961128667</v>
      </c>
      <c r="G4551" s="4">
        <f t="shared" si="2"/>
        <v>0.9555120926</v>
      </c>
    </row>
    <row r="4552">
      <c r="A4552" s="1">
        <v>45.4700005054473</v>
      </c>
      <c r="B4552" s="1">
        <v>79.43278</v>
      </c>
      <c r="C4552" s="1">
        <v>0.35656825</v>
      </c>
      <c r="D4552" s="1">
        <v>-0.36928523</v>
      </c>
      <c r="E4552" s="1">
        <v>0.9806514</v>
      </c>
      <c r="F4552" s="4">
        <f t="shared" si="1"/>
        <v>0.03961869444</v>
      </c>
      <c r="G4552" s="4">
        <f t="shared" si="2"/>
        <v>0.9557237716</v>
      </c>
    </row>
    <row r="4553">
      <c r="A4553" s="1">
        <v>45.4799988269805</v>
      </c>
      <c r="B4553" s="1">
        <v>79.42516</v>
      </c>
      <c r="C4553" s="1">
        <v>0.35662156</v>
      </c>
      <c r="D4553" s="1">
        <v>-0.39980468</v>
      </c>
      <c r="E4553" s="1">
        <v>0.9805575</v>
      </c>
      <c r="F4553" s="4">
        <f t="shared" si="1"/>
        <v>0.03962461778</v>
      </c>
      <c r="G4553" s="4">
        <f t="shared" si="2"/>
        <v>0.9556296975</v>
      </c>
    </row>
    <row r="4554">
      <c r="A4554" s="1">
        <v>45.490000963211</v>
      </c>
      <c r="B4554" s="1">
        <v>79.42135</v>
      </c>
      <c r="C4554" s="1">
        <v>0.35666156</v>
      </c>
      <c r="D4554" s="1">
        <v>-0.4303241</v>
      </c>
      <c r="E4554" s="1">
        <v>0.98051035</v>
      </c>
      <c r="F4554" s="4">
        <f t="shared" si="1"/>
        <v>0.03962906222</v>
      </c>
      <c r="G4554" s="4">
        <f t="shared" si="2"/>
        <v>0.9555826605</v>
      </c>
    </row>
    <row r="4555">
      <c r="A4555" s="1">
        <v>45.4999992847442</v>
      </c>
      <c r="B4555" s="1">
        <v>79.44421</v>
      </c>
      <c r="C4555" s="1">
        <v>0.3567815</v>
      </c>
      <c r="D4555" s="1">
        <v>-0.39370078</v>
      </c>
      <c r="E4555" s="1">
        <v>0.9807925</v>
      </c>
      <c r="F4555" s="4">
        <f t="shared" si="1"/>
        <v>0.03964238889</v>
      </c>
      <c r="G4555" s="4">
        <f t="shared" si="2"/>
        <v>0.9558648827</v>
      </c>
    </row>
    <row r="4556">
      <c r="A4556" s="1">
        <v>45.5100014209747</v>
      </c>
      <c r="B4556" s="1">
        <v>79.505165</v>
      </c>
      <c r="C4556" s="1">
        <v>0.35715476</v>
      </c>
      <c r="D4556" s="1">
        <v>-0.09338949</v>
      </c>
      <c r="E4556" s="1">
        <v>0.9815451</v>
      </c>
      <c r="F4556" s="4">
        <f t="shared" si="1"/>
        <v>0.03968386222</v>
      </c>
      <c r="G4556" s="4">
        <f t="shared" si="2"/>
        <v>0.9566174136</v>
      </c>
    </row>
    <row r="4557">
      <c r="A4557" s="1">
        <v>45.5199997425079</v>
      </c>
      <c r="B4557" s="1">
        <v>79.680405</v>
      </c>
      <c r="C4557" s="1">
        <v>0.35722142</v>
      </c>
      <c r="D4557" s="1">
        <v>-0.09705182</v>
      </c>
      <c r="E4557" s="1">
        <v>0.9837086</v>
      </c>
      <c r="F4557" s="4">
        <f t="shared" si="1"/>
        <v>0.03969126889</v>
      </c>
      <c r="G4557" s="4">
        <f t="shared" si="2"/>
        <v>0.9587808704</v>
      </c>
    </row>
    <row r="4558">
      <c r="A4558" s="1">
        <v>45.5300018787384</v>
      </c>
      <c r="B4558" s="1">
        <v>79.73374</v>
      </c>
      <c r="C4558" s="1">
        <v>0.3571681</v>
      </c>
      <c r="D4558" s="1">
        <v>-0.24232437</v>
      </c>
      <c r="E4558" s="1">
        <v>0.9843671</v>
      </c>
      <c r="F4558" s="4">
        <f t="shared" si="1"/>
        <v>0.03968534444</v>
      </c>
      <c r="G4558" s="4">
        <f t="shared" si="2"/>
        <v>0.9594393272</v>
      </c>
    </row>
    <row r="4559">
      <c r="A4559" s="1">
        <v>45.5400002002716</v>
      </c>
      <c r="B4559" s="1">
        <v>79.707085</v>
      </c>
      <c r="C4559" s="1">
        <v>0.35718143</v>
      </c>
      <c r="D4559" s="1">
        <v>-0.30214247</v>
      </c>
      <c r="E4559" s="1">
        <v>0.98403794</v>
      </c>
      <c r="F4559" s="4">
        <f t="shared" si="1"/>
        <v>0.03968682556</v>
      </c>
      <c r="G4559" s="4">
        <f t="shared" si="2"/>
        <v>0.9591102531</v>
      </c>
    </row>
    <row r="4560">
      <c r="A4560" s="1">
        <v>45.5498764514923</v>
      </c>
      <c r="B4560" s="1">
        <v>79.71279</v>
      </c>
      <c r="C4560" s="1">
        <v>0.35719475</v>
      </c>
      <c r="D4560" s="1">
        <v>-0.37538913</v>
      </c>
      <c r="E4560" s="1">
        <v>0.98410845</v>
      </c>
      <c r="F4560" s="4">
        <f t="shared" si="1"/>
        <v>0.03968830556</v>
      </c>
      <c r="G4560" s="4">
        <f t="shared" si="2"/>
        <v>0.9591806852</v>
      </c>
    </row>
    <row r="4561">
      <c r="A4561" s="1">
        <v>45.5600006580352</v>
      </c>
      <c r="B4561" s="1">
        <v>79.63089</v>
      </c>
      <c r="C4561" s="1">
        <v>0.35719475</v>
      </c>
      <c r="D4561" s="1">
        <v>-0.46328512</v>
      </c>
      <c r="E4561" s="1">
        <v>0.98309726</v>
      </c>
      <c r="F4561" s="4">
        <f t="shared" si="1"/>
        <v>0.03968830556</v>
      </c>
      <c r="G4561" s="4">
        <f t="shared" si="2"/>
        <v>0.9581695741</v>
      </c>
    </row>
    <row r="4562">
      <c r="A4562" s="1">
        <v>45.5699989795684</v>
      </c>
      <c r="B4562" s="1">
        <v>79.6347</v>
      </c>
      <c r="C4562" s="1">
        <v>0.35747468</v>
      </c>
      <c r="D4562" s="1">
        <v>-0.2459867</v>
      </c>
      <c r="E4562" s="1">
        <v>0.9831442</v>
      </c>
      <c r="F4562" s="4">
        <f t="shared" si="1"/>
        <v>0.03971940889</v>
      </c>
      <c r="G4562" s="4">
        <f t="shared" si="2"/>
        <v>0.9582166111</v>
      </c>
    </row>
    <row r="4563">
      <c r="A4563" s="1">
        <v>45.5798752307891</v>
      </c>
      <c r="B4563" s="1">
        <v>79.769936</v>
      </c>
      <c r="C4563" s="1">
        <v>0.35788792</v>
      </c>
      <c r="D4563" s="1">
        <v>0.095831044</v>
      </c>
      <c r="E4563" s="1">
        <v>0.9848139</v>
      </c>
      <c r="F4563" s="4">
        <f t="shared" si="1"/>
        <v>0.03976532444</v>
      </c>
      <c r="G4563" s="4">
        <f t="shared" si="2"/>
        <v>0.9598861914</v>
      </c>
    </row>
    <row r="4564">
      <c r="A4564" s="1">
        <v>45.5898735523223</v>
      </c>
      <c r="B4564" s="1">
        <v>80.00614</v>
      </c>
      <c r="C4564" s="1">
        <v>0.3579679</v>
      </c>
      <c r="D4564" s="1">
        <v>0.10681804</v>
      </c>
      <c r="E4564" s="1">
        <v>0.98772997</v>
      </c>
      <c r="F4564" s="4">
        <f t="shared" si="1"/>
        <v>0.03977421111</v>
      </c>
      <c r="G4564" s="4">
        <f t="shared" si="2"/>
        <v>0.9628022901</v>
      </c>
    </row>
    <row r="4565">
      <c r="A4565" s="1">
        <v>45.5998756885528</v>
      </c>
      <c r="B4565" s="1">
        <v>80.11472</v>
      </c>
      <c r="C4565" s="1">
        <v>0.3579146</v>
      </c>
      <c r="D4565" s="1">
        <v>-0.037233718</v>
      </c>
      <c r="E4565" s="1">
        <v>0.9890705</v>
      </c>
      <c r="F4565" s="4">
        <f t="shared" si="1"/>
        <v>0.03976828889</v>
      </c>
      <c r="G4565" s="4">
        <f t="shared" si="2"/>
        <v>0.964142784</v>
      </c>
    </row>
    <row r="4566">
      <c r="A4566" s="1">
        <v>45.609874010086</v>
      </c>
      <c r="B4566" s="1">
        <v>80.04805</v>
      </c>
      <c r="C4566" s="1">
        <v>0.35794124</v>
      </c>
      <c r="D4566" s="1">
        <v>-0.09705182</v>
      </c>
      <c r="E4566" s="1">
        <v>0.98824733</v>
      </c>
      <c r="F4566" s="4">
        <f t="shared" si="1"/>
        <v>0.03977124889</v>
      </c>
      <c r="G4566" s="4">
        <f t="shared" si="2"/>
        <v>0.9633196975</v>
      </c>
    </row>
    <row r="4567">
      <c r="A4567" s="1">
        <v>45.619998216629</v>
      </c>
      <c r="B4567" s="1">
        <v>80.03091</v>
      </c>
      <c r="C4567" s="1">
        <v>0.3579679</v>
      </c>
      <c r="D4567" s="1">
        <v>-0.14344138</v>
      </c>
      <c r="E4567" s="1">
        <v>0.98803574</v>
      </c>
      <c r="F4567" s="4">
        <f t="shared" si="1"/>
        <v>0.03977421111</v>
      </c>
      <c r="G4567" s="4">
        <f t="shared" si="2"/>
        <v>0.9631080926</v>
      </c>
    </row>
    <row r="4568">
      <c r="A4568" s="1">
        <v>45.6298744678497</v>
      </c>
      <c r="B4568" s="1">
        <v>79.983284</v>
      </c>
      <c r="C4568" s="1">
        <v>0.35802123</v>
      </c>
      <c r="D4568" s="1">
        <v>-0.18738937</v>
      </c>
      <c r="E4568" s="1">
        <v>0.9874478</v>
      </c>
      <c r="F4568" s="4">
        <f t="shared" si="1"/>
        <v>0.03978013667</v>
      </c>
      <c r="G4568" s="4">
        <f t="shared" si="2"/>
        <v>0.9625201173</v>
      </c>
    </row>
    <row r="4569">
      <c r="A4569" s="1">
        <v>45.6398766040802</v>
      </c>
      <c r="B4569" s="1">
        <v>79.941376</v>
      </c>
      <c r="C4569" s="1">
        <v>0.3581012</v>
      </c>
      <c r="D4569" s="1">
        <v>-0.17640238</v>
      </c>
      <c r="E4569" s="1">
        <v>0.98693043</v>
      </c>
      <c r="F4569" s="4">
        <f t="shared" si="1"/>
        <v>0.03978902222</v>
      </c>
      <c r="G4569" s="4">
        <f t="shared" si="2"/>
        <v>0.9620027346</v>
      </c>
    </row>
    <row r="4570">
      <c r="A4570" s="1">
        <v>45.6498749256134</v>
      </c>
      <c r="B4570" s="1">
        <v>79.97948</v>
      </c>
      <c r="C4570" s="1">
        <v>0.35822117</v>
      </c>
      <c r="D4570" s="1">
        <v>-0.12390893</v>
      </c>
      <c r="E4570" s="1">
        <v>0.9874008</v>
      </c>
      <c r="F4570" s="4">
        <f t="shared" si="1"/>
        <v>0.03980235222</v>
      </c>
      <c r="G4570" s="4">
        <f t="shared" si="2"/>
        <v>0.9624731543</v>
      </c>
    </row>
    <row r="4571">
      <c r="A4571" s="1">
        <v>45.6599991321563</v>
      </c>
      <c r="B4571" s="1">
        <v>79.990906</v>
      </c>
      <c r="C4571" s="1">
        <v>0.35831445</v>
      </c>
      <c r="D4571" s="1">
        <v>-0.11292193</v>
      </c>
      <c r="E4571" s="1">
        <v>0.98754185</v>
      </c>
      <c r="F4571" s="4">
        <f t="shared" si="1"/>
        <v>0.03981271667</v>
      </c>
      <c r="G4571" s="4">
        <f t="shared" si="2"/>
        <v>0.962614216</v>
      </c>
    </row>
    <row r="4572">
      <c r="A4572" s="1">
        <v>45.669875383377</v>
      </c>
      <c r="B4572" s="1">
        <v>80.03853</v>
      </c>
      <c r="C4572" s="1">
        <v>0.35835445</v>
      </c>
      <c r="D4572" s="1">
        <v>-0.14344138</v>
      </c>
      <c r="E4572" s="1">
        <v>0.9881298</v>
      </c>
      <c r="F4572" s="4">
        <f t="shared" si="1"/>
        <v>0.03981716111</v>
      </c>
      <c r="G4572" s="4">
        <f t="shared" si="2"/>
        <v>0.9632021667</v>
      </c>
    </row>
    <row r="4573">
      <c r="A4573" s="1">
        <v>45.6798737049102</v>
      </c>
      <c r="B4573" s="1">
        <v>80.03091</v>
      </c>
      <c r="C4573" s="1">
        <v>0.35838112</v>
      </c>
      <c r="D4573" s="1">
        <v>-0.20448026</v>
      </c>
      <c r="E4573" s="1">
        <v>0.98803574</v>
      </c>
      <c r="F4573" s="4">
        <f t="shared" si="1"/>
        <v>0.03982012444</v>
      </c>
      <c r="G4573" s="4">
        <f t="shared" si="2"/>
        <v>0.9631080926</v>
      </c>
    </row>
    <row r="4574">
      <c r="A4574" s="1">
        <v>45.6898758411407</v>
      </c>
      <c r="B4574" s="1">
        <v>80.023285</v>
      </c>
      <c r="C4574" s="1">
        <v>0.35843447</v>
      </c>
      <c r="D4574" s="1">
        <v>-0.23622048</v>
      </c>
      <c r="E4574" s="1">
        <v>0.9879416</v>
      </c>
      <c r="F4574" s="4">
        <f t="shared" si="1"/>
        <v>0.03982605222</v>
      </c>
      <c r="G4574" s="4">
        <f t="shared" si="2"/>
        <v>0.9630139568</v>
      </c>
    </row>
    <row r="4575">
      <c r="A4575" s="1">
        <v>45.6998741626739</v>
      </c>
      <c r="B4575" s="1">
        <v>80.03091</v>
      </c>
      <c r="C4575" s="1">
        <v>0.35851443</v>
      </c>
      <c r="D4575" s="1">
        <v>-0.22767504</v>
      </c>
      <c r="E4575" s="1">
        <v>0.98803574</v>
      </c>
      <c r="F4575" s="4">
        <f t="shared" si="1"/>
        <v>0.03983493667</v>
      </c>
      <c r="G4575" s="4">
        <f t="shared" si="2"/>
        <v>0.9631080926</v>
      </c>
    </row>
    <row r="4576">
      <c r="A4576" s="1">
        <v>45.7099983692169</v>
      </c>
      <c r="B4576" s="1">
        <v>80.011856</v>
      </c>
      <c r="C4576" s="1">
        <v>0.35859442</v>
      </c>
      <c r="D4576" s="1">
        <v>-0.22889581</v>
      </c>
      <c r="E4576" s="1">
        <v>0.98780054</v>
      </c>
      <c r="F4576" s="4">
        <f t="shared" si="1"/>
        <v>0.03984382444</v>
      </c>
      <c r="G4576" s="4">
        <f t="shared" si="2"/>
        <v>0.962872858</v>
      </c>
    </row>
    <row r="4577">
      <c r="A4577" s="1">
        <v>45.7200005054473</v>
      </c>
      <c r="B4577" s="1">
        <v>80.05757</v>
      </c>
      <c r="C4577" s="1">
        <v>0.35866106</v>
      </c>
      <c r="D4577" s="1">
        <v>-0.25941524</v>
      </c>
      <c r="E4577" s="1">
        <v>0.98836493</v>
      </c>
      <c r="F4577" s="4">
        <f t="shared" si="1"/>
        <v>0.03985122889</v>
      </c>
      <c r="G4577" s="4">
        <f t="shared" si="2"/>
        <v>0.9634372284</v>
      </c>
    </row>
    <row r="4578">
      <c r="A4578" s="1">
        <v>45.729876756668</v>
      </c>
      <c r="B4578" s="1">
        <v>80.053764</v>
      </c>
      <c r="C4578" s="1">
        <v>0.35868773</v>
      </c>
      <c r="D4578" s="1">
        <v>-0.29115546</v>
      </c>
      <c r="E4578" s="1">
        <v>0.9883179</v>
      </c>
      <c r="F4578" s="4">
        <f t="shared" si="1"/>
        <v>0.03985419222</v>
      </c>
      <c r="G4578" s="4">
        <f t="shared" si="2"/>
        <v>0.9633902407</v>
      </c>
    </row>
    <row r="4579">
      <c r="A4579" s="1">
        <v>45.740000963211</v>
      </c>
      <c r="B4579" s="1">
        <v>80.03853</v>
      </c>
      <c r="C4579" s="1">
        <v>0.35871437</v>
      </c>
      <c r="D4579" s="1">
        <v>-0.35219434</v>
      </c>
      <c r="E4579" s="1">
        <v>0.9881298</v>
      </c>
      <c r="F4579" s="4">
        <f t="shared" si="1"/>
        <v>0.03985715222</v>
      </c>
      <c r="G4579" s="4">
        <f t="shared" si="2"/>
        <v>0.9632021667</v>
      </c>
    </row>
    <row r="4580">
      <c r="A4580" s="1">
        <v>45.7498733997345</v>
      </c>
      <c r="B4580" s="1">
        <v>80.042336</v>
      </c>
      <c r="C4580" s="1">
        <v>0.35875437</v>
      </c>
      <c r="D4580" s="1">
        <v>-0.3827138</v>
      </c>
      <c r="E4580" s="1">
        <v>0.9881769</v>
      </c>
      <c r="F4580" s="4">
        <f t="shared" si="1"/>
        <v>0.03986159667</v>
      </c>
      <c r="G4580" s="4">
        <f t="shared" si="2"/>
        <v>0.9632491543</v>
      </c>
    </row>
    <row r="4581">
      <c r="A4581" s="1">
        <v>45.7600014209747</v>
      </c>
      <c r="B4581" s="1">
        <v>79.99662</v>
      </c>
      <c r="C4581" s="1">
        <v>0.35882103</v>
      </c>
      <c r="D4581" s="1">
        <v>-0.39980468</v>
      </c>
      <c r="E4581" s="1">
        <v>0.9876124</v>
      </c>
      <c r="F4581" s="4">
        <f t="shared" si="1"/>
        <v>0.03986900333</v>
      </c>
      <c r="G4581" s="4">
        <f t="shared" si="2"/>
        <v>0.9626847593</v>
      </c>
    </row>
    <row r="4582">
      <c r="A4582" s="1">
        <v>45.7698738574981</v>
      </c>
      <c r="B4582" s="1">
        <v>80.03662</v>
      </c>
      <c r="C4582" s="1">
        <v>0.35891432</v>
      </c>
      <c r="D4582" s="1">
        <v>-0.38881767</v>
      </c>
      <c r="E4582" s="1">
        <v>0.9881063</v>
      </c>
      <c r="F4582" s="4">
        <f t="shared" si="1"/>
        <v>0.03987936889</v>
      </c>
      <c r="G4582" s="4">
        <f t="shared" si="2"/>
        <v>0.9631785864</v>
      </c>
    </row>
    <row r="4583">
      <c r="A4583" s="1">
        <v>45.7798759937286</v>
      </c>
      <c r="B4583" s="1">
        <v>80.03662</v>
      </c>
      <c r="C4583" s="1">
        <v>0.3589943</v>
      </c>
      <c r="D4583" s="1">
        <v>-0.3766099</v>
      </c>
      <c r="E4583" s="1">
        <v>0.9881063</v>
      </c>
      <c r="F4583" s="4">
        <f t="shared" si="1"/>
        <v>0.03988825556</v>
      </c>
      <c r="G4583" s="4">
        <f t="shared" si="2"/>
        <v>0.9631785864</v>
      </c>
    </row>
    <row r="4584">
      <c r="A4584" s="1">
        <v>45.7898743152618</v>
      </c>
      <c r="B4584" s="1">
        <v>80.061386</v>
      </c>
      <c r="C4584" s="1">
        <v>0.35908765</v>
      </c>
      <c r="D4584" s="1">
        <v>-0.36440212</v>
      </c>
      <c r="E4584" s="1">
        <v>0.98841196</v>
      </c>
      <c r="F4584" s="4">
        <f t="shared" si="1"/>
        <v>0.03989862778</v>
      </c>
      <c r="G4584" s="4">
        <f t="shared" si="2"/>
        <v>0.9634843395</v>
      </c>
    </row>
    <row r="4585">
      <c r="A4585" s="1">
        <v>45.7999985218048</v>
      </c>
      <c r="B4585" s="1">
        <v>80.12044</v>
      </c>
      <c r="C4585" s="1">
        <v>0.35918096</v>
      </c>
      <c r="D4585" s="1">
        <v>-0.35219434</v>
      </c>
      <c r="E4585" s="1">
        <v>0.98914105</v>
      </c>
      <c r="F4585" s="4">
        <f t="shared" si="1"/>
        <v>0.03990899556</v>
      </c>
      <c r="G4585" s="4">
        <f t="shared" si="2"/>
        <v>0.9642134012</v>
      </c>
    </row>
    <row r="4586">
      <c r="A4586" s="1">
        <v>45.8100006580352</v>
      </c>
      <c r="B4586" s="1">
        <v>80.12996</v>
      </c>
      <c r="C4586" s="1">
        <v>0.3592876</v>
      </c>
      <c r="D4586" s="1">
        <v>-0.31312945</v>
      </c>
      <c r="E4586" s="1">
        <v>0.9892586</v>
      </c>
      <c r="F4586" s="4">
        <f t="shared" si="1"/>
        <v>0.03992084444</v>
      </c>
      <c r="G4586" s="4">
        <f t="shared" si="2"/>
        <v>0.9643309321</v>
      </c>
    </row>
    <row r="4587">
      <c r="A4587" s="1">
        <v>45.8199989795684</v>
      </c>
      <c r="B4587" s="1">
        <v>80.19663</v>
      </c>
      <c r="C4587" s="1">
        <v>0.35940754</v>
      </c>
      <c r="D4587" s="1">
        <v>-0.2899347</v>
      </c>
      <c r="E4587" s="1">
        <v>0.9900817</v>
      </c>
      <c r="F4587" s="4">
        <f t="shared" si="1"/>
        <v>0.03993417111</v>
      </c>
      <c r="G4587" s="4">
        <f t="shared" si="2"/>
        <v>0.9651540185</v>
      </c>
    </row>
    <row r="4588">
      <c r="A4588" s="1">
        <v>45.8298752307891</v>
      </c>
      <c r="B4588" s="1">
        <v>80.22711</v>
      </c>
      <c r="C4588" s="1">
        <v>0.35954085</v>
      </c>
      <c r="D4588" s="1">
        <v>-0.20936337</v>
      </c>
      <c r="E4588" s="1">
        <v>0.99045795</v>
      </c>
      <c r="F4588" s="4">
        <f t="shared" si="1"/>
        <v>0.03994898333</v>
      </c>
      <c r="G4588" s="4">
        <f t="shared" si="2"/>
        <v>0.9655303148</v>
      </c>
    </row>
    <row r="4589">
      <c r="A4589" s="1">
        <v>45.8398735523223</v>
      </c>
      <c r="B4589" s="1">
        <v>80.29188</v>
      </c>
      <c r="C4589" s="1">
        <v>0.35967416</v>
      </c>
      <c r="D4589" s="1">
        <v>-0.15564916</v>
      </c>
      <c r="E4589" s="1">
        <v>0.99125755</v>
      </c>
      <c r="F4589" s="4">
        <f t="shared" si="1"/>
        <v>0.03996379556</v>
      </c>
      <c r="G4589" s="4">
        <f t="shared" si="2"/>
        <v>0.9663299444</v>
      </c>
    </row>
    <row r="4590">
      <c r="A4590" s="1">
        <v>45.8500015735626</v>
      </c>
      <c r="B4590" s="1">
        <v>80.37187</v>
      </c>
      <c r="C4590" s="1">
        <v>0.35978082</v>
      </c>
      <c r="D4590" s="1">
        <v>-0.13001283</v>
      </c>
      <c r="E4590" s="1">
        <v>0.99224526</v>
      </c>
      <c r="F4590" s="4">
        <f t="shared" si="1"/>
        <v>0.03997564667</v>
      </c>
      <c r="G4590" s="4">
        <f t="shared" si="2"/>
        <v>0.9673174753</v>
      </c>
    </row>
    <row r="4591">
      <c r="A4591" s="1">
        <v>45.859874010086</v>
      </c>
      <c r="B4591" s="1">
        <v>80.41569</v>
      </c>
      <c r="C4591" s="1">
        <v>0.35983413</v>
      </c>
      <c r="D4591" s="1">
        <v>-0.14588293</v>
      </c>
      <c r="E4591" s="1">
        <v>0.9927861</v>
      </c>
      <c r="F4591" s="4">
        <f t="shared" si="1"/>
        <v>0.03998157</v>
      </c>
      <c r="G4591" s="4">
        <f t="shared" si="2"/>
        <v>0.967858463</v>
      </c>
    </row>
    <row r="4592">
      <c r="A4592" s="1">
        <v>45.8698761463165</v>
      </c>
      <c r="B4592" s="1">
        <v>80.457596</v>
      </c>
      <c r="C4592" s="1">
        <v>0.35988745</v>
      </c>
      <c r="D4592" s="1">
        <v>-0.17762315</v>
      </c>
      <c r="E4592" s="1">
        <v>0.99330354</v>
      </c>
      <c r="F4592" s="4">
        <f t="shared" si="1"/>
        <v>0.03998749444</v>
      </c>
      <c r="G4592" s="4">
        <f t="shared" si="2"/>
        <v>0.968375821</v>
      </c>
    </row>
    <row r="4593">
      <c r="A4593" s="1">
        <v>45.8800003528595</v>
      </c>
      <c r="B4593" s="1">
        <v>80.44617</v>
      </c>
      <c r="C4593" s="1">
        <v>0.3599674</v>
      </c>
      <c r="D4593" s="1">
        <v>-0.19593482</v>
      </c>
      <c r="E4593" s="1">
        <v>0.99316245</v>
      </c>
      <c r="F4593" s="4">
        <f t="shared" si="1"/>
        <v>0.03999637778</v>
      </c>
      <c r="G4593" s="4">
        <f t="shared" si="2"/>
        <v>0.9682347593</v>
      </c>
    </row>
    <row r="4594">
      <c r="A4594" s="1">
        <v>45.8898766040802</v>
      </c>
      <c r="B4594" s="1">
        <v>80.45188</v>
      </c>
      <c r="C4594" s="1">
        <v>0.36006072</v>
      </c>
      <c r="D4594" s="1">
        <v>-0.17029849</v>
      </c>
      <c r="E4594" s="1">
        <v>0.99323297</v>
      </c>
      <c r="F4594" s="4">
        <f t="shared" si="1"/>
        <v>0.04000674667</v>
      </c>
      <c r="G4594" s="4">
        <f t="shared" si="2"/>
        <v>0.9683052531</v>
      </c>
    </row>
    <row r="4595">
      <c r="A4595" s="1">
        <v>45.8998749256134</v>
      </c>
      <c r="B4595" s="1">
        <v>80.49569</v>
      </c>
      <c r="C4595" s="1">
        <v>0.3601407</v>
      </c>
      <c r="D4595" s="1">
        <v>-0.16053227</v>
      </c>
      <c r="E4595" s="1">
        <v>0.99377376</v>
      </c>
      <c r="F4595" s="4">
        <f t="shared" si="1"/>
        <v>0.04001563333</v>
      </c>
      <c r="G4595" s="4">
        <f t="shared" si="2"/>
        <v>0.9688461173</v>
      </c>
    </row>
    <row r="4596">
      <c r="A4596" s="1">
        <v>45.9099991321563</v>
      </c>
      <c r="B4596" s="1">
        <v>80.48045</v>
      </c>
      <c r="C4596" s="1">
        <v>0.36019403</v>
      </c>
      <c r="D4596" s="1">
        <v>-0.17640238</v>
      </c>
      <c r="E4596" s="1">
        <v>0.9935857</v>
      </c>
      <c r="F4596" s="4">
        <f t="shared" si="1"/>
        <v>0.04002155889</v>
      </c>
      <c r="G4596" s="4">
        <f t="shared" si="2"/>
        <v>0.9686579691</v>
      </c>
    </row>
    <row r="4597">
      <c r="A4597" s="1">
        <v>45.919875383377</v>
      </c>
      <c r="B4597" s="1">
        <v>80.53188</v>
      </c>
      <c r="C4597" s="1">
        <v>0.36024734</v>
      </c>
      <c r="D4597" s="1">
        <v>-0.2081426</v>
      </c>
      <c r="E4597" s="1">
        <v>0.9942207</v>
      </c>
      <c r="F4597" s="4">
        <f t="shared" si="1"/>
        <v>0.04002748222</v>
      </c>
      <c r="G4597" s="4">
        <f t="shared" si="2"/>
        <v>0.9692929074</v>
      </c>
    </row>
    <row r="4598">
      <c r="A4598" s="1">
        <v>45.92999958992</v>
      </c>
      <c r="B4598" s="1">
        <v>80.51665</v>
      </c>
      <c r="C4598" s="1">
        <v>0.36028734</v>
      </c>
      <c r="D4598" s="1">
        <v>-0.25453213</v>
      </c>
      <c r="E4598" s="1">
        <v>0.99403256</v>
      </c>
      <c r="F4598" s="4">
        <f t="shared" si="1"/>
        <v>0.04003192667</v>
      </c>
      <c r="G4598" s="4">
        <f t="shared" si="2"/>
        <v>0.9691048827</v>
      </c>
    </row>
    <row r="4599">
      <c r="A4599" s="1">
        <v>45.9398758411407</v>
      </c>
      <c r="B4599" s="1">
        <v>80.50331</v>
      </c>
      <c r="C4599" s="1">
        <v>0.36034065</v>
      </c>
      <c r="D4599" s="1">
        <v>-0.27162302</v>
      </c>
      <c r="E4599" s="1">
        <v>0.99386793</v>
      </c>
      <c r="F4599" s="4">
        <f t="shared" si="1"/>
        <v>0.04003785</v>
      </c>
      <c r="G4599" s="4">
        <f t="shared" si="2"/>
        <v>0.9689401914</v>
      </c>
    </row>
    <row r="4600">
      <c r="A4600" s="1">
        <v>45.9498741626739</v>
      </c>
      <c r="B4600" s="1">
        <v>80.50712</v>
      </c>
      <c r="C4600" s="1">
        <v>0.36040732</v>
      </c>
      <c r="D4600" s="1">
        <v>-0.2887139</v>
      </c>
      <c r="E4600" s="1">
        <v>0.9939149</v>
      </c>
      <c r="F4600" s="4">
        <f t="shared" si="1"/>
        <v>0.04004525778</v>
      </c>
      <c r="G4600" s="4">
        <f t="shared" si="2"/>
        <v>0.9689872284</v>
      </c>
    </row>
    <row r="4601">
      <c r="A4601" s="1">
        <v>45.9598762989044</v>
      </c>
      <c r="B4601" s="1">
        <v>80.488075</v>
      </c>
      <c r="C4601" s="1">
        <v>0.36046064</v>
      </c>
      <c r="D4601" s="1">
        <v>-0.3216749</v>
      </c>
      <c r="E4601" s="1">
        <v>0.9936798</v>
      </c>
      <c r="F4601" s="4">
        <f t="shared" si="1"/>
        <v>0.04005118222</v>
      </c>
      <c r="G4601" s="4">
        <f t="shared" si="2"/>
        <v>0.9687521049</v>
      </c>
    </row>
    <row r="4602">
      <c r="A4602" s="1">
        <v>45.9698746204376</v>
      </c>
      <c r="B4602" s="1">
        <v>80.50712</v>
      </c>
      <c r="C4602" s="1">
        <v>0.36051396</v>
      </c>
      <c r="D4602" s="1">
        <v>-0.3387658</v>
      </c>
      <c r="E4602" s="1">
        <v>0.9939149</v>
      </c>
      <c r="F4602" s="4">
        <f t="shared" si="1"/>
        <v>0.04005710667</v>
      </c>
      <c r="G4602" s="4">
        <f t="shared" si="2"/>
        <v>0.9689872284</v>
      </c>
    </row>
    <row r="4603">
      <c r="A4603" s="1">
        <v>45.9799988269805</v>
      </c>
      <c r="B4603" s="1">
        <v>80.499504</v>
      </c>
      <c r="C4603" s="1">
        <v>0.36054063</v>
      </c>
      <c r="D4603" s="1">
        <v>-0.3985839</v>
      </c>
      <c r="E4603" s="1">
        <v>0.9938209</v>
      </c>
      <c r="F4603" s="4">
        <f t="shared" si="1"/>
        <v>0.04006007</v>
      </c>
      <c r="G4603" s="4">
        <f t="shared" si="2"/>
        <v>0.9688932037</v>
      </c>
    </row>
    <row r="4604">
      <c r="A4604" s="1">
        <v>45.9898750782012</v>
      </c>
      <c r="B4604" s="1">
        <v>80.48617</v>
      </c>
      <c r="C4604" s="1">
        <v>0.36058062</v>
      </c>
      <c r="D4604" s="1">
        <v>-0.42910334</v>
      </c>
      <c r="E4604" s="1">
        <v>0.9936562</v>
      </c>
      <c r="F4604" s="4">
        <f t="shared" si="1"/>
        <v>0.04006451333</v>
      </c>
      <c r="G4604" s="4">
        <f t="shared" si="2"/>
        <v>0.9687285864</v>
      </c>
    </row>
    <row r="4605">
      <c r="A4605" s="1">
        <v>45.9999992847442</v>
      </c>
      <c r="B4605" s="1">
        <v>80.4976</v>
      </c>
      <c r="C4605" s="1">
        <v>0.3606739</v>
      </c>
      <c r="D4605" s="1">
        <v>-0.41933712</v>
      </c>
      <c r="E4605" s="1">
        <v>0.99379736</v>
      </c>
      <c r="F4605" s="4">
        <f t="shared" si="1"/>
        <v>0.04007487778</v>
      </c>
      <c r="G4605" s="4">
        <f t="shared" si="2"/>
        <v>0.9688696975</v>
      </c>
    </row>
    <row r="4606">
      <c r="A4606" s="1">
        <v>46.0098755359649</v>
      </c>
      <c r="B4606" s="1">
        <v>80.539505</v>
      </c>
      <c r="C4606" s="1">
        <v>0.3610605</v>
      </c>
      <c r="D4606" s="1">
        <v>-0.10437649</v>
      </c>
      <c r="E4606" s="1">
        <v>0.99431473</v>
      </c>
      <c r="F4606" s="4">
        <f t="shared" si="1"/>
        <v>0.04011783333</v>
      </c>
      <c r="G4606" s="4">
        <f t="shared" si="2"/>
        <v>0.9693870432</v>
      </c>
    </row>
    <row r="4607">
      <c r="A4607" s="1">
        <v>46.0199997425079</v>
      </c>
      <c r="B4607" s="1">
        <v>80.72809</v>
      </c>
      <c r="C4607" s="1">
        <v>0.3611938</v>
      </c>
      <c r="D4607" s="1">
        <v>-0.037233718</v>
      </c>
      <c r="E4607" s="1">
        <v>0.9966429</v>
      </c>
      <c r="F4607" s="4">
        <f t="shared" si="1"/>
        <v>0.04013264444</v>
      </c>
      <c r="G4607" s="4">
        <f t="shared" si="2"/>
        <v>0.9717152531</v>
      </c>
    </row>
    <row r="4608">
      <c r="A4608" s="1">
        <v>46.0300018787384</v>
      </c>
      <c r="B4608" s="1">
        <v>80.80808</v>
      </c>
      <c r="C4608" s="1">
        <v>0.3611538</v>
      </c>
      <c r="D4608" s="1">
        <v>-0.16785693</v>
      </c>
      <c r="E4608" s="1">
        <v>0.99763054</v>
      </c>
      <c r="F4608" s="4">
        <f t="shared" si="1"/>
        <v>0.0401282</v>
      </c>
      <c r="G4608" s="4">
        <f t="shared" si="2"/>
        <v>0.972702784</v>
      </c>
    </row>
    <row r="4609">
      <c r="A4609" s="1">
        <v>46.0400002002716</v>
      </c>
      <c r="B4609" s="1">
        <v>80.802376</v>
      </c>
      <c r="C4609" s="1">
        <v>0.36116713</v>
      </c>
      <c r="D4609" s="1">
        <v>-0.24110359</v>
      </c>
      <c r="E4609" s="1">
        <v>0.99755996</v>
      </c>
      <c r="F4609" s="4">
        <f t="shared" si="1"/>
        <v>0.04012968111</v>
      </c>
      <c r="G4609" s="4">
        <f t="shared" si="2"/>
        <v>0.9726323642</v>
      </c>
    </row>
    <row r="4610">
      <c r="A4610" s="1">
        <v>46.0499985218048</v>
      </c>
      <c r="B4610" s="1">
        <v>80.78333</v>
      </c>
      <c r="C4610" s="1">
        <v>0.36118045</v>
      </c>
      <c r="D4610" s="1">
        <v>-0.29970092</v>
      </c>
      <c r="E4610" s="1">
        <v>0.99732494</v>
      </c>
      <c r="F4610" s="4">
        <f t="shared" si="1"/>
        <v>0.04013116111</v>
      </c>
      <c r="G4610" s="4">
        <f t="shared" si="2"/>
        <v>0.9723972284</v>
      </c>
    </row>
    <row r="4611">
      <c r="A4611" s="1">
        <v>46.0598747730255</v>
      </c>
      <c r="B4611" s="1">
        <v>80.69761</v>
      </c>
      <c r="C4611" s="1">
        <v>0.3611938</v>
      </c>
      <c r="D4611" s="1">
        <v>-0.37294757</v>
      </c>
      <c r="E4611" s="1">
        <v>0.9962666</v>
      </c>
      <c r="F4611" s="4">
        <f t="shared" si="1"/>
        <v>0.04013264444</v>
      </c>
      <c r="G4611" s="4">
        <f t="shared" si="2"/>
        <v>0.9713389568</v>
      </c>
    </row>
    <row r="4612">
      <c r="A4612" s="1">
        <v>46.0698769092559</v>
      </c>
      <c r="B4612" s="1">
        <v>80.69761</v>
      </c>
      <c r="C4612" s="1">
        <v>0.36120713</v>
      </c>
      <c r="D4612" s="1">
        <v>-0.43276566</v>
      </c>
      <c r="E4612" s="1">
        <v>0.9962666</v>
      </c>
      <c r="F4612" s="4">
        <f t="shared" si="1"/>
        <v>0.04013412556</v>
      </c>
      <c r="G4612" s="4">
        <f t="shared" si="2"/>
        <v>0.9713389568</v>
      </c>
    </row>
    <row r="4613">
      <c r="A4613" s="1">
        <v>46.0798752307891</v>
      </c>
      <c r="B4613" s="1">
        <v>80.6557</v>
      </c>
      <c r="C4613" s="1">
        <v>0.36140707</v>
      </c>
      <c r="D4613" s="1">
        <v>-0.3119087</v>
      </c>
      <c r="E4613" s="1">
        <v>0.9957492</v>
      </c>
      <c r="F4613" s="4">
        <f t="shared" si="1"/>
        <v>0.04015634111</v>
      </c>
      <c r="G4613" s="4">
        <f t="shared" si="2"/>
        <v>0.9708215494</v>
      </c>
    </row>
    <row r="4614">
      <c r="A4614" s="1">
        <v>46.0898735523223</v>
      </c>
      <c r="B4614" s="1">
        <v>80.76047</v>
      </c>
      <c r="C4614" s="1">
        <v>0.36183363</v>
      </c>
      <c r="D4614" s="1">
        <v>0.043337606</v>
      </c>
      <c r="E4614" s="1">
        <v>0.9970426</v>
      </c>
      <c r="F4614" s="4">
        <f t="shared" si="1"/>
        <v>0.04020373667</v>
      </c>
      <c r="G4614" s="4">
        <f t="shared" si="2"/>
        <v>0.9721150062</v>
      </c>
    </row>
    <row r="4615">
      <c r="A4615" s="1">
        <v>46.1000015735626</v>
      </c>
      <c r="B4615" s="1">
        <v>80.98334</v>
      </c>
      <c r="C4615" s="1">
        <v>0.3619403</v>
      </c>
      <c r="D4615" s="1">
        <v>0.08118171</v>
      </c>
      <c r="E4615" s="1">
        <v>0.9997942</v>
      </c>
      <c r="F4615" s="4">
        <f t="shared" si="1"/>
        <v>0.04021558889</v>
      </c>
      <c r="G4615" s="4">
        <f t="shared" si="2"/>
        <v>0.9748664877</v>
      </c>
    </row>
    <row r="4616">
      <c r="A4616" s="1">
        <v>46.1099998950958</v>
      </c>
      <c r="B4616" s="1">
        <v>81.02143</v>
      </c>
      <c r="C4616" s="1">
        <v>0.36187363</v>
      </c>
      <c r="D4616" s="1">
        <v>-0.075077824</v>
      </c>
      <c r="E4616" s="1">
        <v>1.0002645</v>
      </c>
      <c r="F4616" s="4">
        <f t="shared" si="1"/>
        <v>0.04020818111</v>
      </c>
      <c r="G4616" s="4">
        <f t="shared" si="2"/>
        <v>0.9753367346</v>
      </c>
    </row>
    <row r="4617">
      <c r="A4617" s="1">
        <v>46.1198761463165</v>
      </c>
      <c r="B4617" s="1">
        <v>81.038574</v>
      </c>
      <c r="C4617" s="1">
        <v>0.3619003</v>
      </c>
      <c r="D4617" s="1">
        <v>-0.13489594</v>
      </c>
      <c r="E4617" s="1">
        <v>1.0004761</v>
      </c>
      <c r="F4617" s="4">
        <f t="shared" si="1"/>
        <v>0.04021114444</v>
      </c>
      <c r="G4617" s="4">
        <f t="shared" si="2"/>
        <v>0.9755483889</v>
      </c>
    </row>
    <row r="4618">
      <c r="A4618" s="1">
        <v>46.1300003528595</v>
      </c>
      <c r="B4618" s="1">
        <v>81.008095</v>
      </c>
      <c r="C4618" s="1">
        <v>0.36192694</v>
      </c>
      <c r="D4618" s="1">
        <v>-0.17884393</v>
      </c>
      <c r="E4618" s="1">
        <v>1.0000998</v>
      </c>
      <c r="F4618" s="4">
        <f t="shared" si="1"/>
        <v>0.04021410444</v>
      </c>
      <c r="G4618" s="4">
        <f t="shared" si="2"/>
        <v>0.9751721049</v>
      </c>
    </row>
    <row r="4619">
      <c r="A4619" s="1">
        <v>46.1399986743927</v>
      </c>
      <c r="B4619" s="1">
        <v>80.95095</v>
      </c>
      <c r="C4619" s="1">
        <v>0.3619403</v>
      </c>
      <c r="D4619" s="1">
        <v>-0.25331137</v>
      </c>
      <c r="E4619" s="1">
        <v>0.99939436</v>
      </c>
      <c r="F4619" s="4">
        <f t="shared" si="1"/>
        <v>0.04021558889</v>
      </c>
      <c r="G4619" s="4">
        <f t="shared" si="2"/>
        <v>0.9744666111</v>
      </c>
    </row>
    <row r="4620">
      <c r="A4620" s="1">
        <v>46.1498749256134</v>
      </c>
      <c r="B4620" s="1">
        <v>80.935715</v>
      </c>
      <c r="C4620" s="1">
        <v>0.3619936</v>
      </c>
      <c r="D4620" s="1">
        <v>-0.28261003</v>
      </c>
      <c r="E4620" s="1">
        <v>0.99920624</v>
      </c>
      <c r="F4620" s="4">
        <f t="shared" si="1"/>
        <v>0.04022151111</v>
      </c>
      <c r="G4620" s="4">
        <f t="shared" si="2"/>
        <v>0.9742785247</v>
      </c>
    </row>
    <row r="4621">
      <c r="A4621" s="1">
        <v>46.1598732471466</v>
      </c>
      <c r="B4621" s="1">
        <v>80.88809</v>
      </c>
      <c r="C4621" s="1">
        <v>0.36207357</v>
      </c>
      <c r="D4621" s="1">
        <v>-0.27162302</v>
      </c>
      <c r="E4621" s="1">
        <v>0.99861836</v>
      </c>
      <c r="F4621" s="4">
        <f t="shared" si="1"/>
        <v>0.04023039667</v>
      </c>
      <c r="G4621" s="4">
        <f t="shared" si="2"/>
        <v>0.9736905617</v>
      </c>
    </row>
    <row r="4622">
      <c r="A4622" s="1">
        <v>46.1700012683868</v>
      </c>
      <c r="B4622" s="1">
        <v>80.916664</v>
      </c>
      <c r="C4622" s="1">
        <v>0.3621802</v>
      </c>
      <c r="D4622" s="1">
        <v>-0.24476592</v>
      </c>
      <c r="E4622" s="1">
        <v>0.99897105</v>
      </c>
      <c r="F4622" s="4">
        <f t="shared" si="1"/>
        <v>0.04024224444</v>
      </c>
      <c r="G4622" s="4">
        <f t="shared" si="2"/>
        <v>0.9740433272</v>
      </c>
    </row>
    <row r="4623">
      <c r="A4623" s="1">
        <v>46.1798737049102</v>
      </c>
      <c r="B4623" s="1">
        <v>80.94333</v>
      </c>
      <c r="C4623" s="1">
        <v>0.36224687</v>
      </c>
      <c r="D4623" s="1">
        <v>-0.24842826</v>
      </c>
      <c r="E4623" s="1">
        <v>0.9993002</v>
      </c>
      <c r="F4623" s="4">
        <f t="shared" si="1"/>
        <v>0.04024965222</v>
      </c>
      <c r="G4623" s="4">
        <f t="shared" si="2"/>
        <v>0.974372537</v>
      </c>
    </row>
    <row r="4624">
      <c r="A4624" s="1">
        <v>46.1900017261505</v>
      </c>
      <c r="B4624" s="1">
        <v>80.93952</v>
      </c>
      <c r="C4624" s="1">
        <v>0.36228687</v>
      </c>
      <c r="D4624" s="1">
        <v>-0.2948178</v>
      </c>
      <c r="E4624" s="1">
        <v>0.9992532</v>
      </c>
      <c r="F4624" s="4">
        <f t="shared" si="1"/>
        <v>0.04025409667</v>
      </c>
      <c r="G4624" s="4">
        <f t="shared" si="2"/>
        <v>0.9743255</v>
      </c>
    </row>
    <row r="4625">
      <c r="A4625" s="1">
        <v>46.1998741626739</v>
      </c>
      <c r="B4625" s="1">
        <v>80.97762</v>
      </c>
      <c r="C4625" s="1">
        <v>0.36232686</v>
      </c>
      <c r="D4625" s="1">
        <v>-0.35341513</v>
      </c>
      <c r="E4625" s="1">
        <v>0.9997237</v>
      </c>
      <c r="F4625" s="4">
        <f t="shared" si="1"/>
        <v>0.04025854</v>
      </c>
      <c r="G4625" s="4">
        <f t="shared" si="2"/>
        <v>0.9747958704</v>
      </c>
    </row>
    <row r="4626">
      <c r="A4626" s="1">
        <v>46.2099983692169</v>
      </c>
      <c r="B4626" s="1">
        <v>80.94524</v>
      </c>
      <c r="C4626" s="1">
        <v>0.36236686</v>
      </c>
      <c r="D4626" s="1">
        <v>-0.37050602</v>
      </c>
      <c r="E4626" s="1">
        <v>0.9993238</v>
      </c>
      <c r="F4626" s="4">
        <f t="shared" si="1"/>
        <v>0.04026298444</v>
      </c>
      <c r="G4626" s="4">
        <f t="shared" si="2"/>
        <v>0.9743961173</v>
      </c>
    </row>
    <row r="4627">
      <c r="A4627" s="1">
        <v>46.2198746204376</v>
      </c>
      <c r="B4627" s="1">
        <v>80.95857</v>
      </c>
      <c r="C4627" s="1">
        <v>0.36240685</v>
      </c>
      <c r="D4627" s="1">
        <v>-0.414454</v>
      </c>
      <c r="E4627" s="1">
        <v>0.9994885</v>
      </c>
      <c r="F4627" s="4">
        <f t="shared" si="1"/>
        <v>0.04026742778</v>
      </c>
      <c r="G4627" s="4">
        <f t="shared" si="2"/>
        <v>0.9745606852</v>
      </c>
    </row>
    <row r="4628">
      <c r="A4628" s="1">
        <v>46.2299988269805</v>
      </c>
      <c r="B4628" s="1">
        <v>80.92809</v>
      </c>
      <c r="C4628" s="1">
        <v>0.36244684</v>
      </c>
      <c r="D4628" s="1">
        <v>-0.45962277</v>
      </c>
      <c r="E4628" s="1">
        <v>0.9991121</v>
      </c>
      <c r="F4628" s="4">
        <f t="shared" si="1"/>
        <v>0.04027187111</v>
      </c>
      <c r="G4628" s="4">
        <f t="shared" si="2"/>
        <v>0.9741843889</v>
      </c>
    </row>
    <row r="4629">
      <c r="A4629" s="1">
        <v>46.2398750782012</v>
      </c>
      <c r="B4629" s="1">
        <v>80.8919</v>
      </c>
      <c r="C4629" s="1">
        <v>0.36250016</v>
      </c>
      <c r="D4629" s="1">
        <v>-0.4754929</v>
      </c>
      <c r="E4629" s="1">
        <v>0.9986653</v>
      </c>
      <c r="F4629" s="4">
        <f t="shared" si="1"/>
        <v>0.04027779556</v>
      </c>
      <c r="G4629" s="4">
        <f t="shared" si="2"/>
        <v>0.9737375988</v>
      </c>
    </row>
    <row r="4630">
      <c r="A4630" s="1">
        <v>46.2498733997345</v>
      </c>
      <c r="B4630" s="1">
        <v>80.95286</v>
      </c>
      <c r="C4630" s="1">
        <v>0.36279342</v>
      </c>
      <c r="D4630" s="1">
        <v>-0.25697368</v>
      </c>
      <c r="E4630" s="1">
        <v>0.9994179</v>
      </c>
      <c r="F4630" s="4">
        <f t="shared" si="1"/>
        <v>0.04031038</v>
      </c>
      <c r="G4630" s="4">
        <f t="shared" si="2"/>
        <v>0.9744901914</v>
      </c>
    </row>
    <row r="4631">
      <c r="A4631" s="1">
        <v>46.2600014209747</v>
      </c>
      <c r="B4631" s="1">
        <v>81.06143</v>
      </c>
      <c r="C4631" s="1">
        <v>0.36307335</v>
      </c>
      <c r="D4631" s="1">
        <v>-0.038454495</v>
      </c>
      <c r="E4631" s="1">
        <v>1.0007583</v>
      </c>
      <c r="F4631" s="4">
        <f t="shared" si="1"/>
        <v>0.04034148333</v>
      </c>
      <c r="G4631" s="4">
        <f t="shared" si="2"/>
        <v>0.9758305617</v>
      </c>
    </row>
    <row r="4632">
      <c r="A4632" s="1">
        <v>46.2698738574981</v>
      </c>
      <c r="B4632" s="1">
        <v>81.25574</v>
      </c>
      <c r="C4632" s="1">
        <v>0.3630467</v>
      </c>
      <c r="D4632" s="1">
        <v>-0.15198682</v>
      </c>
      <c r="E4632" s="1">
        <v>1.0031571</v>
      </c>
      <c r="F4632" s="4">
        <f t="shared" si="1"/>
        <v>0.04033852222</v>
      </c>
      <c r="G4632" s="4">
        <f t="shared" si="2"/>
        <v>0.9782294506</v>
      </c>
    </row>
    <row r="4633">
      <c r="A4633" s="1">
        <v>46.2798759937286</v>
      </c>
      <c r="B4633" s="1">
        <v>81.25002</v>
      </c>
      <c r="C4633" s="1">
        <v>0.3630067</v>
      </c>
      <c r="D4633" s="1">
        <v>-0.28261003</v>
      </c>
      <c r="E4633" s="1">
        <v>1.0030866</v>
      </c>
      <c r="F4633" s="4">
        <f t="shared" si="1"/>
        <v>0.04033407778</v>
      </c>
      <c r="G4633" s="4">
        <f t="shared" si="2"/>
        <v>0.9781588333</v>
      </c>
    </row>
    <row r="4634">
      <c r="A4634" s="1">
        <v>46.2900002002716</v>
      </c>
      <c r="B4634" s="1">
        <v>81.23478</v>
      </c>
      <c r="C4634" s="1">
        <v>0.36303335</v>
      </c>
      <c r="D4634" s="1">
        <v>-0.32655802</v>
      </c>
      <c r="E4634" s="1">
        <v>1.0028983</v>
      </c>
      <c r="F4634" s="4">
        <f t="shared" si="1"/>
        <v>0.04033703889</v>
      </c>
      <c r="G4634" s="4">
        <f t="shared" si="2"/>
        <v>0.9779706852</v>
      </c>
    </row>
    <row r="4635">
      <c r="A4635" s="1">
        <v>46.2999985218048</v>
      </c>
      <c r="B4635" s="1">
        <v>81.22335</v>
      </c>
      <c r="C4635" s="1">
        <v>0.36303335</v>
      </c>
      <c r="D4635" s="1">
        <v>-0.414454</v>
      </c>
      <c r="E4635" s="1">
        <v>1.0027573</v>
      </c>
      <c r="F4635" s="4">
        <f t="shared" si="1"/>
        <v>0.04033703889</v>
      </c>
      <c r="G4635" s="4">
        <f t="shared" si="2"/>
        <v>0.9778295741</v>
      </c>
    </row>
    <row r="4636">
      <c r="A4636" s="1">
        <v>46.3098747730255</v>
      </c>
      <c r="B4636" s="1">
        <v>81.15096</v>
      </c>
      <c r="C4636" s="1">
        <v>0.3630467</v>
      </c>
      <c r="D4636" s="1">
        <v>-0.48892143</v>
      </c>
      <c r="E4636" s="1">
        <v>1.0018636</v>
      </c>
      <c r="F4636" s="4">
        <f t="shared" si="1"/>
        <v>0.04033852222</v>
      </c>
      <c r="G4636" s="4">
        <f t="shared" si="2"/>
        <v>0.9769358704</v>
      </c>
    </row>
    <row r="4637">
      <c r="A4637" s="1">
        <v>46.3198769092559</v>
      </c>
      <c r="B4637" s="1">
        <v>81.13001</v>
      </c>
      <c r="C4637" s="1">
        <v>0.3632333</v>
      </c>
      <c r="D4637" s="1">
        <v>-0.36806446</v>
      </c>
      <c r="E4637" s="1">
        <v>1.0016049</v>
      </c>
      <c r="F4637" s="4">
        <f t="shared" si="1"/>
        <v>0.04035925556</v>
      </c>
      <c r="G4637" s="4">
        <f t="shared" si="2"/>
        <v>0.9766772284</v>
      </c>
    </row>
    <row r="4638">
      <c r="A4638" s="1">
        <v>46.3298752307891</v>
      </c>
      <c r="B4638" s="1">
        <v>81.2043</v>
      </c>
      <c r="C4638" s="1">
        <v>0.36368653</v>
      </c>
      <c r="D4638" s="1">
        <v>0.016480498</v>
      </c>
      <c r="E4638" s="1">
        <v>1.0025221</v>
      </c>
      <c r="F4638" s="4">
        <f t="shared" si="1"/>
        <v>0.04040961444</v>
      </c>
      <c r="G4638" s="4">
        <f t="shared" si="2"/>
        <v>0.9775943889</v>
      </c>
    </row>
    <row r="4639">
      <c r="A4639" s="1">
        <v>46.3398735523223</v>
      </c>
      <c r="B4639" s="1">
        <v>81.423355</v>
      </c>
      <c r="C4639" s="1">
        <v>0.36379316</v>
      </c>
      <c r="D4639" s="1">
        <v>0.055545382</v>
      </c>
      <c r="E4639" s="1">
        <v>1.0052265</v>
      </c>
      <c r="F4639" s="4">
        <f t="shared" si="1"/>
        <v>0.04042146222</v>
      </c>
      <c r="G4639" s="4">
        <f t="shared" si="2"/>
        <v>0.9802987716</v>
      </c>
    </row>
    <row r="4640">
      <c r="A4640" s="1">
        <v>46.3500015735626</v>
      </c>
      <c r="B4640" s="1">
        <v>81.554794</v>
      </c>
      <c r="C4640" s="1">
        <v>0.36369988</v>
      </c>
      <c r="D4640" s="1">
        <v>-0.12757127</v>
      </c>
      <c r="E4640" s="1">
        <v>1.0068492</v>
      </c>
      <c r="F4640" s="4">
        <f t="shared" si="1"/>
        <v>0.04041109778</v>
      </c>
      <c r="G4640" s="4">
        <f t="shared" si="2"/>
        <v>0.9819214753</v>
      </c>
    </row>
    <row r="4641">
      <c r="A4641" s="1">
        <v>46.3599998950958</v>
      </c>
      <c r="B4641" s="1">
        <v>81.50908</v>
      </c>
      <c r="C4641" s="1">
        <v>0.36372653</v>
      </c>
      <c r="D4641" s="1">
        <v>-0.1861686</v>
      </c>
      <c r="E4641" s="1">
        <v>1.0062848</v>
      </c>
      <c r="F4641" s="4">
        <f t="shared" si="1"/>
        <v>0.04041405889</v>
      </c>
      <c r="G4641" s="4">
        <f t="shared" si="2"/>
        <v>0.9813571049</v>
      </c>
    </row>
    <row r="4642">
      <c r="A4642" s="1">
        <v>46.369998216629</v>
      </c>
      <c r="B4642" s="1">
        <v>81.47098</v>
      </c>
      <c r="C4642" s="1">
        <v>0.3637532</v>
      </c>
      <c r="D4642" s="1">
        <v>-0.23255815</v>
      </c>
      <c r="E4642" s="1">
        <v>1.0058144</v>
      </c>
      <c r="F4642" s="4">
        <f t="shared" si="1"/>
        <v>0.04041702222</v>
      </c>
      <c r="G4642" s="4">
        <f t="shared" si="2"/>
        <v>0.9808867346</v>
      </c>
    </row>
    <row r="4643">
      <c r="A4643" s="1">
        <v>46.3798744678497</v>
      </c>
      <c r="B4643" s="1">
        <v>81.430984</v>
      </c>
      <c r="C4643" s="1">
        <v>0.36376652</v>
      </c>
      <c r="D4643" s="1">
        <v>-0.3058048</v>
      </c>
      <c r="E4643" s="1">
        <v>1.0053207</v>
      </c>
      <c r="F4643" s="4">
        <f t="shared" si="1"/>
        <v>0.04041850222</v>
      </c>
      <c r="G4643" s="4">
        <f t="shared" si="2"/>
        <v>0.9803929568</v>
      </c>
    </row>
    <row r="4644">
      <c r="A4644" s="1">
        <v>46.3899986743927</v>
      </c>
      <c r="B4644" s="1">
        <v>81.36622</v>
      </c>
      <c r="C4644" s="1">
        <v>0.36377984</v>
      </c>
      <c r="D4644" s="1">
        <v>-0.37905145</v>
      </c>
      <c r="E4644" s="1">
        <v>1.004521</v>
      </c>
      <c r="F4644" s="4">
        <f t="shared" si="1"/>
        <v>0.04041998222</v>
      </c>
      <c r="G4644" s="4">
        <f t="shared" si="2"/>
        <v>0.9795934012</v>
      </c>
    </row>
    <row r="4645">
      <c r="A4645" s="1">
        <v>46.3998749256134</v>
      </c>
      <c r="B4645" s="1">
        <v>81.36622</v>
      </c>
      <c r="C4645" s="1">
        <v>0.36383316</v>
      </c>
      <c r="D4645" s="1">
        <v>-0.3985839</v>
      </c>
      <c r="E4645" s="1">
        <v>1.004521</v>
      </c>
      <c r="F4645" s="4">
        <f t="shared" si="1"/>
        <v>0.04042590667</v>
      </c>
      <c r="G4645" s="4">
        <f t="shared" si="2"/>
        <v>0.9795934012</v>
      </c>
    </row>
    <row r="4646">
      <c r="A4646" s="1">
        <v>46.4099991321563</v>
      </c>
      <c r="B4646" s="1">
        <v>81.30717</v>
      </c>
      <c r="C4646" s="1">
        <v>0.36391315</v>
      </c>
      <c r="D4646" s="1">
        <v>-0.41811633</v>
      </c>
      <c r="E4646" s="1">
        <v>1.003792</v>
      </c>
      <c r="F4646" s="4">
        <f t="shared" si="1"/>
        <v>0.04043479444</v>
      </c>
      <c r="G4646" s="4">
        <f t="shared" si="2"/>
        <v>0.9788643889</v>
      </c>
    </row>
    <row r="4647">
      <c r="A4647" s="1">
        <v>46.4200012683868</v>
      </c>
      <c r="B4647" s="1">
        <v>81.32812</v>
      </c>
      <c r="C4647" s="1">
        <v>0.3639931</v>
      </c>
      <c r="D4647" s="1">
        <v>-0.39248002</v>
      </c>
      <c r="E4647" s="1">
        <v>1.0040507</v>
      </c>
      <c r="F4647" s="4">
        <f t="shared" si="1"/>
        <v>0.04044367778</v>
      </c>
      <c r="G4647" s="4">
        <f t="shared" si="2"/>
        <v>0.9791230309</v>
      </c>
    </row>
    <row r="4648">
      <c r="A4648" s="1">
        <v>46.4298737049102</v>
      </c>
      <c r="B4648" s="1">
        <v>81.318596</v>
      </c>
      <c r="C4648" s="1">
        <v>0.36405978</v>
      </c>
      <c r="D4648" s="1">
        <v>-0.41079167</v>
      </c>
      <c r="E4648" s="1">
        <v>1.0039331</v>
      </c>
      <c r="F4648" s="4">
        <f t="shared" si="1"/>
        <v>0.04045108667</v>
      </c>
      <c r="G4648" s="4">
        <f t="shared" si="2"/>
        <v>0.9790054506</v>
      </c>
    </row>
    <row r="4649">
      <c r="A4649" s="1">
        <v>46.4398758411407</v>
      </c>
      <c r="B4649" s="1">
        <v>81.32622</v>
      </c>
      <c r="C4649" s="1">
        <v>0.36409977</v>
      </c>
      <c r="D4649" s="1">
        <v>-0.45596045</v>
      </c>
      <c r="E4649" s="1">
        <v>1.0040272</v>
      </c>
      <c r="F4649" s="4">
        <f t="shared" si="1"/>
        <v>0.04045553</v>
      </c>
      <c r="G4649" s="4">
        <f t="shared" si="2"/>
        <v>0.9790995741</v>
      </c>
    </row>
    <row r="4650">
      <c r="A4650" s="1">
        <v>46.4498741626739</v>
      </c>
      <c r="B4650" s="1">
        <v>81.360504</v>
      </c>
      <c r="C4650" s="1">
        <v>0.36424637</v>
      </c>
      <c r="D4650" s="1">
        <v>-0.39003846</v>
      </c>
      <c r="E4650" s="1">
        <v>1.0044504</v>
      </c>
      <c r="F4650" s="4">
        <f t="shared" si="1"/>
        <v>0.04047181889</v>
      </c>
      <c r="G4650" s="4">
        <f t="shared" si="2"/>
        <v>0.9795228333</v>
      </c>
    </row>
    <row r="4651">
      <c r="A4651" s="1">
        <v>46.4599983692169</v>
      </c>
      <c r="B4651" s="1">
        <v>81.43289</v>
      </c>
      <c r="C4651" s="1">
        <v>0.36459297</v>
      </c>
      <c r="D4651" s="1">
        <v>-0.10437649</v>
      </c>
      <c r="E4651" s="1">
        <v>1.0053442</v>
      </c>
      <c r="F4651" s="4">
        <f t="shared" si="1"/>
        <v>0.04051033</v>
      </c>
      <c r="G4651" s="4">
        <f t="shared" si="2"/>
        <v>0.9804164877</v>
      </c>
    </row>
    <row r="4652">
      <c r="A4652" s="1">
        <v>46.4700005054473</v>
      </c>
      <c r="B4652" s="1">
        <v>81.573845</v>
      </c>
      <c r="C4652" s="1">
        <v>0.36461964</v>
      </c>
      <c r="D4652" s="1">
        <v>-0.16297382</v>
      </c>
      <c r="E4652" s="1">
        <v>1.0070844</v>
      </c>
      <c r="F4652" s="4">
        <f t="shared" si="1"/>
        <v>0.04051329333</v>
      </c>
      <c r="G4652" s="4">
        <f t="shared" si="2"/>
        <v>0.9821566728</v>
      </c>
    </row>
    <row r="4653">
      <c r="A4653" s="1">
        <v>46.4799988269805</v>
      </c>
      <c r="B4653" s="1">
        <v>81.606224</v>
      </c>
      <c r="C4653" s="1">
        <v>0.36452633</v>
      </c>
      <c r="D4653" s="1">
        <v>-0.32045412</v>
      </c>
      <c r="E4653" s="1">
        <v>1.0074841</v>
      </c>
      <c r="F4653" s="4">
        <f t="shared" si="1"/>
        <v>0.04050292556</v>
      </c>
      <c r="G4653" s="4">
        <f t="shared" si="2"/>
        <v>0.9825564136</v>
      </c>
    </row>
    <row r="4654">
      <c r="A4654" s="1">
        <v>46.4898750782012</v>
      </c>
      <c r="B4654" s="1">
        <v>81.56813</v>
      </c>
      <c r="C4654" s="1">
        <v>0.36453965</v>
      </c>
      <c r="D4654" s="1">
        <v>-0.40712935</v>
      </c>
      <c r="E4654" s="1">
        <v>1.0070138</v>
      </c>
      <c r="F4654" s="4">
        <f t="shared" si="1"/>
        <v>0.04050440556</v>
      </c>
      <c r="G4654" s="4">
        <f t="shared" si="2"/>
        <v>0.9820861173</v>
      </c>
    </row>
    <row r="4655">
      <c r="A4655" s="1">
        <v>46.4999992847442</v>
      </c>
      <c r="B4655" s="1">
        <v>81.58337</v>
      </c>
      <c r="C4655" s="1">
        <v>0.364553</v>
      </c>
      <c r="D4655" s="1">
        <v>-0.46572667</v>
      </c>
      <c r="E4655" s="1">
        <v>1.0072019</v>
      </c>
      <c r="F4655" s="4">
        <f t="shared" si="1"/>
        <v>0.04050588889</v>
      </c>
      <c r="G4655" s="4">
        <f t="shared" si="2"/>
        <v>0.9822742654</v>
      </c>
    </row>
    <row r="4656">
      <c r="A4656" s="1">
        <v>46.5100014209747</v>
      </c>
      <c r="B4656" s="1">
        <v>81.512886</v>
      </c>
      <c r="C4656" s="1">
        <v>0.36472628</v>
      </c>
      <c r="D4656" s="1">
        <v>-0.37294757</v>
      </c>
      <c r="E4656" s="1">
        <v>1.0063318</v>
      </c>
      <c r="F4656" s="4">
        <f t="shared" si="1"/>
        <v>0.04052514222</v>
      </c>
      <c r="G4656" s="4">
        <f t="shared" si="2"/>
        <v>0.9814040926</v>
      </c>
    </row>
    <row r="4657">
      <c r="A4657" s="1">
        <v>46.5198738574981</v>
      </c>
      <c r="B4657" s="1">
        <v>81.61575</v>
      </c>
      <c r="C4657" s="1">
        <v>0.36511287</v>
      </c>
      <c r="D4657" s="1">
        <v>-0.059207715</v>
      </c>
      <c r="E4657" s="1">
        <v>1.0076017</v>
      </c>
      <c r="F4657" s="4">
        <f t="shared" si="1"/>
        <v>0.04056809667</v>
      </c>
      <c r="G4657" s="4">
        <f t="shared" si="2"/>
        <v>0.9826740185</v>
      </c>
    </row>
    <row r="4658">
      <c r="A4658" s="1">
        <v>46.5300018787384</v>
      </c>
      <c r="B4658" s="1">
        <v>81.756714</v>
      </c>
      <c r="C4658" s="1">
        <v>0.3651662</v>
      </c>
      <c r="D4658" s="1">
        <v>-0.07751938</v>
      </c>
      <c r="E4658" s="1">
        <v>1.009342</v>
      </c>
      <c r="F4658" s="4">
        <f t="shared" si="1"/>
        <v>0.04057402222</v>
      </c>
      <c r="G4658" s="4">
        <f t="shared" si="2"/>
        <v>0.9844143148</v>
      </c>
    </row>
    <row r="4659">
      <c r="A4659" s="1">
        <v>46.5398743152618</v>
      </c>
      <c r="B4659" s="1">
        <v>81.80624</v>
      </c>
      <c r="C4659" s="1">
        <v>0.3651262</v>
      </c>
      <c r="D4659" s="1">
        <v>-0.20692182</v>
      </c>
      <c r="E4659" s="1">
        <v>1.0099534</v>
      </c>
      <c r="F4659" s="4">
        <f t="shared" si="1"/>
        <v>0.04056957778</v>
      </c>
      <c r="G4659" s="4">
        <f t="shared" si="2"/>
        <v>0.9850257469</v>
      </c>
    </row>
    <row r="4660">
      <c r="A4660" s="1">
        <v>46.5499985218048</v>
      </c>
      <c r="B4660" s="1">
        <v>81.82338</v>
      </c>
      <c r="C4660" s="1">
        <v>0.36515284</v>
      </c>
      <c r="D4660" s="1">
        <v>-0.2667399</v>
      </c>
      <c r="E4660" s="1">
        <v>1.010165</v>
      </c>
      <c r="F4660" s="4">
        <f t="shared" si="1"/>
        <v>0.04057253778</v>
      </c>
      <c r="G4660" s="4">
        <f t="shared" si="2"/>
        <v>0.9852373519</v>
      </c>
    </row>
    <row r="4661">
      <c r="A4661" s="1">
        <v>46.5598747730255</v>
      </c>
      <c r="B4661" s="1">
        <v>81.77195</v>
      </c>
      <c r="C4661" s="1">
        <v>0.3651662</v>
      </c>
      <c r="D4661" s="1">
        <v>-0.32655802</v>
      </c>
      <c r="E4661" s="1">
        <v>1.0095301</v>
      </c>
      <c r="F4661" s="4">
        <f t="shared" si="1"/>
        <v>0.04057402222</v>
      </c>
      <c r="G4661" s="4">
        <f t="shared" si="2"/>
        <v>0.9846024136</v>
      </c>
    </row>
    <row r="4662">
      <c r="A4662" s="1">
        <v>46.5698769092559</v>
      </c>
      <c r="B4662" s="1">
        <v>81.74338</v>
      </c>
      <c r="C4662" s="1">
        <v>0.3651662</v>
      </c>
      <c r="D4662" s="1">
        <v>-0.414454</v>
      </c>
      <c r="E4662" s="1">
        <v>1.0091773</v>
      </c>
      <c r="F4662" s="4">
        <f t="shared" si="1"/>
        <v>0.04057402222</v>
      </c>
      <c r="G4662" s="4">
        <f t="shared" si="2"/>
        <v>0.9842496975</v>
      </c>
    </row>
    <row r="4663">
      <c r="A4663" s="1">
        <v>46.5800011157989</v>
      </c>
      <c r="B4663" s="1">
        <v>81.695755</v>
      </c>
      <c r="C4663" s="1">
        <v>0.3652195</v>
      </c>
      <c r="D4663" s="1">
        <v>-0.43276566</v>
      </c>
      <c r="E4663" s="1">
        <v>1.0085894</v>
      </c>
      <c r="F4663" s="4">
        <f t="shared" si="1"/>
        <v>0.04057994444</v>
      </c>
      <c r="G4663" s="4">
        <f t="shared" si="2"/>
        <v>0.9836617346</v>
      </c>
    </row>
    <row r="4664">
      <c r="A4664" s="1">
        <v>46.5899994373321</v>
      </c>
      <c r="B4664" s="1">
        <v>81.7129</v>
      </c>
      <c r="C4664" s="1">
        <v>0.36563274</v>
      </c>
      <c r="D4664" s="1">
        <v>-0.10315571</v>
      </c>
      <c r="E4664" s="1">
        <v>1.0088011</v>
      </c>
      <c r="F4664" s="4">
        <f t="shared" si="1"/>
        <v>0.04062586</v>
      </c>
      <c r="G4664" s="4">
        <f t="shared" si="2"/>
        <v>0.9838734012</v>
      </c>
    </row>
    <row r="4665">
      <c r="A4665" s="1">
        <v>46.5998756885528</v>
      </c>
      <c r="B4665" s="1">
        <v>81.88243</v>
      </c>
      <c r="C4665" s="1">
        <v>0.36587268</v>
      </c>
      <c r="D4665" s="1">
        <v>0.07141549</v>
      </c>
      <c r="E4665" s="1">
        <v>1.0108941</v>
      </c>
      <c r="F4665" s="4">
        <f t="shared" si="1"/>
        <v>0.04065252</v>
      </c>
      <c r="G4665" s="4">
        <f t="shared" si="2"/>
        <v>0.9859663642</v>
      </c>
    </row>
    <row r="4666">
      <c r="A4666" s="1">
        <v>46.6099998950958</v>
      </c>
      <c r="B4666" s="1">
        <v>82.00435</v>
      </c>
      <c r="C4666" s="1">
        <v>0.3658327</v>
      </c>
      <c r="D4666" s="1">
        <v>-0.044558384</v>
      </c>
      <c r="E4666" s="1">
        <v>1.0123992</v>
      </c>
      <c r="F4666" s="4">
        <f t="shared" si="1"/>
        <v>0.04064807778</v>
      </c>
      <c r="G4666" s="4">
        <f t="shared" si="2"/>
        <v>0.9874715494</v>
      </c>
    </row>
    <row r="4667">
      <c r="A4667" s="1">
        <v>46.619998216629</v>
      </c>
      <c r="B4667" s="1">
        <v>82.05577</v>
      </c>
      <c r="C4667" s="1">
        <v>0.3658327</v>
      </c>
      <c r="D4667" s="1">
        <v>-0.13245438</v>
      </c>
      <c r="E4667" s="1">
        <v>1.0130341</v>
      </c>
      <c r="F4667" s="4">
        <f t="shared" si="1"/>
        <v>0.04064807778</v>
      </c>
      <c r="G4667" s="4">
        <f t="shared" si="2"/>
        <v>0.9881063642</v>
      </c>
    </row>
    <row r="4668">
      <c r="A4668" s="1">
        <v>46.6300003528595</v>
      </c>
      <c r="B4668" s="1">
        <v>81.99673</v>
      </c>
      <c r="C4668" s="1">
        <v>0.36585936</v>
      </c>
      <c r="D4668" s="1">
        <v>-0.19349326</v>
      </c>
      <c r="E4668" s="1">
        <v>1.012305</v>
      </c>
      <c r="F4668" s="4">
        <f t="shared" si="1"/>
        <v>0.04065104</v>
      </c>
      <c r="G4668" s="4">
        <f t="shared" si="2"/>
        <v>0.9873774753</v>
      </c>
    </row>
    <row r="4669">
      <c r="A4669" s="1">
        <v>46.6399986743927</v>
      </c>
      <c r="B4669" s="1">
        <v>81.956726</v>
      </c>
      <c r="C4669" s="1">
        <v>0.36587268</v>
      </c>
      <c r="D4669" s="1">
        <v>-0.25209057</v>
      </c>
      <c r="E4669" s="1">
        <v>1.0118113</v>
      </c>
      <c r="F4669" s="4">
        <f t="shared" si="1"/>
        <v>0.04065252</v>
      </c>
      <c r="G4669" s="4">
        <f t="shared" si="2"/>
        <v>0.9868835988</v>
      </c>
    </row>
    <row r="4670">
      <c r="A4670" s="1">
        <v>46.6498749256134</v>
      </c>
      <c r="B4670" s="1">
        <v>81.94339</v>
      </c>
      <c r="C4670" s="1">
        <v>0.36589932</v>
      </c>
      <c r="D4670" s="1">
        <v>-0.3119087</v>
      </c>
      <c r="E4670" s="1">
        <v>1.0116466</v>
      </c>
      <c r="F4670" s="4">
        <f t="shared" si="1"/>
        <v>0.04065548</v>
      </c>
      <c r="G4670" s="4">
        <f t="shared" si="2"/>
        <v>0.9867189568</v>
      </c>
    </row>
    <row r="4671">
      <c r="A4671" s="1">
        <v>46.6598732471466</v>
      </c>
      <c r="B4671" s="1">
        <v>81.89005</v>
      </c>
      <c r="C4671" s="1">
        <v>0.3659793</v>
      </c>
      <c r="D4671" s="1">
        <v>-0.30214247</v>
      </c>
      <c r="E4671" s="1">
        <v>1.0109881</v>
      </c>
      <c r="F4671" s="4">
        <f t="shared" si="1"/>
        <v>0.04066436667</v>
      </c>
      <c r="G4671" s="4">
        <f t="shared" si="2"/>
        <v>0.9860604383</v>
      </c>
    </row>
    <row r="4672">
      <c r="A4672" s="1">
        <v>46.669875383377</v>
      </c>
      <c r="B4672" s="1">
        <v>81.89958</v>
      </c>
      <c r="C4672" s="1">
        <v>0.3660593</v>
      </c>
      <c r="D4672" s="1">
        <v>-0.30458403</v>
      </c>
      <c r="E4672" s="1">
        <v>1.0111058</v>
      </c>
      <c r="F4672" s="4">
        <f t="shared" si="1"/>
        <v>0.04067325556</v>
      </c>
      <c r="G4672" s="4">
        <f t="shared" si="2"/>
        <v>0.9861780926</v>
      </c>
    </row>
    <row r="4673">
      <c r="A4673" s="1">
        <v>46.67999958992</v>
      </c>
      <c r="B4673" s="1">
        <v>81.918625</v>
      </c>
      <c r="C4673" s="1">
        <v>0.36615258</v>
      </c>
      <c r="D4673" s="1">
        <v>-0.30702558</v>
      </c>
      <c r="E4673" s="1">
        <v>1.0113409</v>
      </c>
      <c r="F4673" s="4">
        <f t="shared" si="1"/>
        <v>0.04068362</v>
      </c>
      <c r="G4673" s="4">
        <f t="shared" si="2"/>
        <v>0.986413216</v>
      </c>
    </row>
    <row r="4674">
      <c r="A4674" s="1">
        <v>46.6900017261505</v>
      </c>
      <c r="B4674" s="1">
        <v>81.918625</v>
      </c>
      <c r="C4674" s="1">
        <v>0.36620593</v>
      </c>
      <c r="D4674" s="1">
        <v>-0.3106879</v>
      </c>
      <c r="E4674" s="1">
        <v>1.0113409</v>
      </c>
      <c r="F4674" s="4">
        <f t="shared" si="1"/>
        <v>0.04068954778</v>
      </c>
      <c r="G4674" s="4">
        <f t="shared" si="2"/>
        <v>0.986413216</v>
      </c>
    </row>
    <row r="4675">
      <c r="A4675" s="1">
        <v>46.6998741626739</v>
      </c>
      <c r="B4675" s="1">
        <v>81.95482</v>
      </c>
      <c r="C4675" s="1">
        <v>0.3662326</v>
      </c>
      <c r="D4675" s="1">
        <v>-0.37050602</v>
      </c>
      <c r="E4675" s="1">
        <v>1.0117877</v>
      </c>
      <c r="F4675" s="4">
        <f t="shared" si="1"/>
        <v>0.04069251111</v>
      </c>
      <c r="G4675" s="4">
        <f t="shared" si="2"/>
        <v>0.9868600679</v>
      </c>
    </row>
    <row r="4676">
      <c r="A4676" s="1">
        <v>46.7098762989044</v>
      </c>
      <c r="B4676" s="1">
        <v>81.91482</v>
      </c>
      <c r="C4676" s="1">
        <v>0.36625925</v>
      </c>
      <c r="D4676" s="1">
        <v>-0.42910334</v>
      </c>
      <c r="E4676" s="1">
        <v>1.0112939</v>
      </c>
      <c r="F4676" s="4">
        <f t="shared" si="1"/>
        <v>0.04069547222</v>
      </c>
      <c r="G4676" s="4">
        <f t="shared" si="2"/>
        <v>0.9863662407</v>
      </c>
    </row>
    <row r="4677">
      <c r="A4677" s="1">
        <v>46.7200005054473</v>
      </c>
      <c r="B4677" s="1">
        <v>81.92053</v>
      </c>
      <c r="C4677" s="1">
        <v>0.36628592</v>
      </c>
      <c r="D4677" s="1">
        <v>-0.47305134</v>
      </c>
      <c r="E4677" s="1">
        <v>1.0113645</v>
      </c>
      <c r="F4677" s="4">
        <f t="shared" si="1"/>
        <v>0.04069843556</v>
      </c>
      <c r="G4677" s="4">
        <f t="shared" si="2"/>
        <v>0.9864367346</v>
      </c>
    </row>
    <row r="4678">
      <c r="A4678" s="1">
        <v>46.729876756668</v>
      </c>
      <c r="B4678" s="1">
        <v>81.91482</v>
      </c>
      <c r="C4678" s="1">
        <v>0.36657917</v>
      </c>
      <c r="D4678" s="1">
        <v>-0.25575292</v>
      </c>
      <c r="E4678" s="1">
        <v>1.0112939</v>
      </c>
      <c r="F4678" s="4">
        <f t="shared" si="1"/>
        <v>0.04073101889</v>
      </c>
      <c r="G4678" s="4">
        <f t="shared" si="2"/>
        <v>0.9863662407</v>
      </c>
    </row>
    <row r="4679">
      <c r="A4679" s="1">
        <v>46.7398750782012</v>
      </c>
      <c r="B4679" s="1">
        <v>82.04434</v>
      </c>
      <c r="C4679" s="1">
        <v>0.36687246</v>
      </c>
      <c r="D4679" s="1">
        <v>-0.023805164</v>
      </c>
      <c r="E4679" s="1">
        <v>1.012893</v>
      </c>
      <c r="F4679" s="4">
        <f t="shared" si="1"/>
        <v>0.04076360667</v>
      </c>
      <c r="G4679" s="4">
        <f t="shared" si="2"/>
        <v>0.9879652531</v>
      </c>
    </row>
    <row r="4680">
      <c r="A4680" s="1">
        <v>46.7499992847442</v>
      </c>
      <c r="B4680" s="1">
        <v>82.20435</v>
      </c>
      <c r="C4680" s="1">
        <v>0.36684576</v>
      </c>
      <c r="D4680" s="1">
        <v>-0.13733749</v>
      </c>
      <c r="E4680" s="1">
        <v>1.0148684</v>
      </c>
      <c r="F4680" s="4">
        <f t="shared" si="1"/>
        <v>0.04076064</v>
      </c>
      <c r="G4680" s="4">
        <f t="shared" si="2"/>
        <v>0.9899406852</v>
      </c>
    </row>
    <row r="4681">
      <c r="A4681" s="1">
        <v>46.7598755359649</v>
      </c>
      <c r="B4681" s="1">
        <v>82.223404</v>
      </c>
      <c r="C4681" s="1">
        <v>0.36680576</v>
      </c>
      <c r="D4681" s="1">
        <v>-0.2667399</v>
      </c>
      <c r="E4681" s="1">
        <v>1.0151036</v>
      </c>
      <c r="F4681" s="4">
        <f t="shared" si="1"/>
        <v>0.04075619556</v>
      </c>
      <c r="G4681" s="4">
        <f t="shared" si="2"/>
        <v>0.9901759198</v>
      </c>
    </row>
    <row r="4682">
      <c r="A4682" s="1">
        <v>46.7699997425079</v>
      </c>
      <c r="B4682" s="1">
        <v>82.24055</v>
      </c>
      <c r="C4682" s="1">
        <v>0.36684576</v>
      </c>
      <c r="D4682" s="1">
        <v>-0.3119087</v>
      </c>
      <c r="E4682" s="1">
        <v>1.0153152</v>
      </c>
      <c r="F4682" s="4">
        <f t="shared" si="1"/>
        <v>0.04076064</v>
      </c>
      <c r="G4682" s="4">
        <f t="shared" si="2"/>
        <v>0.9903875988</v>
      </c>
    </row>
    <row r="4683">
      <c r="A4683" s="1">
        <v>46.7798759937286</v>
      </c>
      <c r="B4683" s="1">
        <v>82.17007</v>
      </c>
      <c r="C4683" s="1">
        <v>0.3668591</v>
      </c>
      <c r="D4683" s="1">
        <v>-0.37050602</v>
      </c>
      <c r="E4683" s="1">
        <v>1.0144451</v>
      </c>
      <c r="F4683" s="4">
        <f t="shared" si="1"/>
        <v>0.04076212222</v>
      </c>
      <c r="G4683" s="4">
        <f t="shared" si="2"/>
        <v>0.9895174753</v>
      </c>
    </row>
    <row r="4684">
      <c r="A4684" s="1">
        <v>46.7900002002716</v>
      </c>
      <c r="B4684" s="1">
        <v>82.13768</v>
      </c>
      <c r="C4684" s="1">
        <v>0.3668591</v>
      </c>
      <c r="D4684" s="1">
        <v>-0.458402</v>
      </c>
      <c r="E4684" s="1">
        <v>1.0140454</v>
      </c>
      <c r="F4684" s="4">
        <f t="shared" si="1"/>
        <v>0.04076212222</v>
      </c>
      <c r="G4684" s="4">
        <f t="shared" si="2"/>
        <v>0.9891175988</v>
      </c>
    </row>
    <row r="4685">
      <c r="A4685" s="1">
        <v>46.7999985218048</v>
      </c>
      <c r="B4685" s="1">
        <v>82.143394</v>
      </c>
      <c r="C4685" s="1">
        <v>0.3670724</v>
      </c>
      <c r="D4685" s="1">
        <v>-0.3387658</v>
      </c>
      <c r="E4685" s="1">
        <v>1.0141158</v>
      </c>
      <c r="F4685" s="4">
        <f t="shared" si="1"/>
        <v>0.04078582222</v>
      </c>
      <c r="G4685" s="4">
        <f t="shared" si="2"/>
        <v>0.989188142</v>
      </c>
    </row>
    <row r="4686">
      <c r="A4686" s="1">
        <v>46.8100006580352</v>
      </c>
      <c r="B4686" s="1">
        <v>82.223404</v>
      </c>
      <c r="C4686" s="1">
        <v>0.36749896</v>
      </c>
      <c r="D4686" s="1">
        <v>0.029909052</v>
      </c>
      <c r="E4686" s="1">
        <v>1.0151036</v>
      </c>
      <c r="F4686" s="4">
        <f t="shared" si="1"/>
        <v>0.04083321778</v>
      </c>
      <c r="G4686" s="4">
        <f t="shared" si="2"/>
        <v>0.9901759198</v>
      </c>
    </row>
    <row r="4687">
      <c r="A4687" s="1">
        <v>46.8198769092559</v>
      </c>
      <c r="B4687" s="1">
        <v>82.48247</v>
      </c>
      <c r="C4687" s="1">
        <v>0.36757895</v>
      </c>
      <c r="D4687" s="1">
        <v>0.053103827</v>
      </c>
      <c r="E4687" s="1">
        <v>1.0183018</v>
      </c>
      <c r="F4687" s="4">
        <f t="shared" si="1"/>
        <v>0.04084210556</v>
      </c>
      <c r="G4687" s="4">
        <f t="shared" si="2"/>
        <v>0.9933742654</v>
      </c>
    </row>
    <row r="4688">
      <c r="A4688" s="1">
        <v>46.8298752307891</v>
      </c>
      <c r="B4688" s="1">
        <v>82.54723</v>
      </c>
      <c r="C4688" s="1">
        <v>0.3675123</v>
      </c>
      <c r="D4688" s="1">
        <v>-0.10437649</v>
      </c>
      <c r="E4688" s="1">
        <v>1.0191014</v>
      </c>
      <c r="F4688" s="4">
        <f t="shared" si="1"/>
        <v>0.0408347</v>
      </c>
      <c r="G4688" s="4">
        <f t="shared" si="2"/>
        <v>0.9941737716</v>
      </c>
    </row>
    <row r="4689">
      <c r="A4689" s="1">
        <v>46.8399994373321</v>
      </c>
      <c r="B4689" s="1">
        <v>82.48818</v>
      </c>
      <c r="C4689" s="1">
        <v>0.36753896</v>
      </c>
      <c r="D4689" s="1">
        <v>-0.1641946</v>
      </c>
      <c r="E4689" s="1">
        <v>1.0183724</v>
      </c>
      <c r="F4689" s="4">
        <f t="shared" si="1"/>
        <v>0.04083766222</v>
      </c>
      <c r="G4689" s="4">
        <f t="shared" si="2"/>
        <v>0.9934447593</v>
      </c>
    </row>
    <row r="4690">
      <c r="A4690" s="1">
        <v>46.8498756885528</v>
      </c>
      <c r="B4690" s="1">
        <v>82.48247</v>
      </c>
      <c r="C4690" s="1">
        <v>0.3675656</v>
      </c>
      <c r="D4690" s="1">
        <v>-0.20936337</v>
      </c>
      <c r="E4690" s="1">
        <v>1.0183018</v>
      </c>
      <c r="F4690" s="4">
        <f t="shared" si="1"/>
        <v>0.04084062222</v>
      </c>
      <c r="G4690" s="4">
        <f t="shared" si="2"/>
        <v>0.9933742654</v>
      </c>
    </row>
    <row r="4691">
      <c r="A4691" s="1">
        <v>46.859874010086</v>
      </c>
      <c r="B4691" s="1">
        <v>82.42722</v>
      </c>
      <c r="C4691" s="1">
        <v>0.36759228</v>
      </c>
      <c r="D4691" s="1">
        <v>-0.2679607</v>
      </c>
      <c r="E4691" s="1">
        <v>1.0176198</v>
      </c>
      <c r="F4691" s="4">
        <f t="shared" si="1"/>
        <v>0.04084358667</v>
      </c>
      <c r="G4691" s="4">
        <f t="shared" si="2"/>
        <v>0.9926921667</v>
      </c>
    </row>
    <row r="4692">
      <c r="A4692" s="1">
        <v>46.869998216629</v>
      </c>
      <c r="B4692" s="1">
        <v>82.42151</v>
      </c>
      <c r="C4692" s="1">
        <v>0.3676456</v>
      </c>
      <c r="D4692" s="1">
        <v>-0.31312945</v>
      </c>
      <c r="E4692" s="1">
        <v>1.0175493</v>
      </c>
      <c r="F4692" s="4">
        <f t="shared" si="1"/>
        <v>0.04084951111</v>
      </c>
      <c r="G4692" s="4">
        <f t="shared" si="2"/>
        <v>0.9926216728</v>
      </c>
    </row>
    <row r="4693">
      <c r="A4693" s="1">
        <v>46.8798744678497</v>
      </c>
      <c r="B4693" s="1">
        <v>82.38722</v>
      </c>
      <c r="C4693" s="1">
        <v>0.36772558</v>
      </c>
      <c r="D4693" s="1">
        <v>-0.28749314</v>
      </c>
      <c r="E4693" s="1">
        <v>1.017126</v>
      </c>
      <c r="F4693" s="4">
        <f t="shared" si="1"/>
        <v>0.04085839778</v>
      </c>
      <c r="G4693" s="4">
        <f t="shared" si="2"/>
        <v>0.9921983395</v>
      </c>
    </row>
    <row r="4694">
      <c r="A4694" s="1">
        <v>46.8899986743927</v>
      </c>
      <c r="B4694" s="1">
        <v>82.373886</v>
      </c>
      <c r="C4694" s="1">
        <v>0.3678189</v>
      </c>
      <c r="D4694" s="1">
        <v>-0.27528536</v>
      </c>
      <c r="E4694" s="1">
        <v>1.0169613</v>
      </c>
      <c r="F4694" s="4">
        <f t="shared" si="1"/>
        <v>0.04086876667</v>
      </c>
      <c r="G4694" s="4">
        <f t="shared" si="2"/>
        <v>0.9920337222</v>
      </c>
    </row>
    <row r="4695">
      <c r="A4695" s="1">
        <v>46.9000008106231</v>
      </c>
      <c r="B4695" s="1">
        <v>82.41199</v>
      </c>
      <c r="C4695" s="1">
        <v>0.36789885</v>
      </c>
      <c r="D4695" s="1">
        <v>-0.2667399</v>
      </c>
      <c r="E4695" s="1">
        <v>1.0174317</v>
      </c>
      <c r="F4695" s="4">
        <f t="shared" si="1"/>
        <v>0.04087765</v>
      </c>
      <c r="G4695" s="4">
        <f t="shared" si="2"/>
        <v>0.992504142</v>
      </c>
    </row>
    <row r="4696">
      <c r="A4696" s="1">
        <v>46.9098732471466</v>
      </c>
      <c r="B4696" s="1">
        <v>82.39865</v>
      </c>
      <c r="C4696" s="1">
        <v>0.36793885</v>
      </c>
      <c r="D4696" s="1">
        <v>-0.31312945</v>
      </c>
      <c r="E4696" s="1">
        <v>1.0172671</v>
      </c>
      <c r="F4696" s="4">
        <f t="shared" si="1"/>
        <v>0.04088209444</v>
      </c>
      <c r="G4696" s="4">
        <f t="shared" si="2"/>
        <v>0.9923394506</v>
      </c>
    </row>
    <row r="4697">
      <c r="A4697" s="1">
        <v>46.919875383377</v>
      </c>
      <c r="B4697" s="1">
        <v>82.44247</v>
      </c>
      <c r="C4697" s="1">
        <v>0.36795217</v>
      </c>
      <c r="D4697" s="1">
        <v>-0.3863761</v>
      </c>
      <c r="E4697" s="1">
        <v>1.0178081</v>
      </c>
      <c r="F4697" s="4">
        <f t="shared" si="1"/>
        <v>0.04088357444</v>
      </c>
      <c r="G4697" s="4">
        <f t="shared" si="2"/>
        <v>0.9928804383</v>
      </c>
    </row>
    <row r="4698">
      <c r="A4698" s="1">
        <v>46.9298737049102</v>
      </c>
      <c r="B4698" s="1">
        <v>82.404366</v>
      </c>
      <c r="C4698" s="1">
        <v>0.3679655</v>
      </c>
      <c r="D4698" s="1">
        <v>-0.44497344</v>
      </c>
      <c r="E4698" s="1">
        <v>1.0173377</v>
      </c>
      <c r="F4698" s="4">
        <f t="shared" si="1"/>
        <v>0.04088505556</v>
      </c>
      <c r="G4698" s="4">
        <f t="shared" si="2"/>
        <v>0.9924100185</v>
      </c>
    </row>
    <row r="4699">
      <c r="A4699" s="1">
        <v>46.9398758411407</v>
      </c>
      <c r="B4699" s="1">
        <v>82.36246</v>
      </c>
      <c r="C4699" s="1">
        <v>0.3681388</v>
      </c>
      <c r="D4699" s="1">
        <v>-0.35219434</v>
      </c>
      <c r="E4699" s="1">
        <v>1.0168203</v>
      </c>
      <c r="F4699" s="4">
        <f t="shared" si="1"/>
        <v>0.04090431111</v>
      </c>
      <c r="G4699" s="4">
        <f t="shared" si="2"/>
        <v>0.9918926605</v>
      </c>
    </row>
    <row r="4700">
      <c r="A4700" s="1">
        <v>46.9498741626739</v>
      </c>
      <c r="B4700" s="1">
        <v>82.50913</v>
      </c>
      <c r="C4700" s="1">
        <v>0.36851203</v>
      </c>
      <c r="D4700" s="1">
        <v>-0.05066227</v>
      </c>
      <c r="E4700" s="1">
        <v>1.0186311</v>
      </c>
      <c r="F4700" s="4">
        <f t="shared" si="1"/>
        <v>0.04094578111</v>
      </c>
      <c r="G4700" s="4">
        <f t="shared" si="2"/>
        <v>0.9937034012</v>
      </c>
    </row>
    <row r="4701">
      <c r="A4701" s="1">
        <v>46.9599983692169</v>
      </c>
      <c r="B4701" s="1">
        <v>82.598656</v>
      </c>
      <c r="C4701" s="1">
        <v>0.36851203</v>
      </c>
      <c r="D4701" s="1">
        <v>-0.12268815</v>
      </c>
      <c r="E4701" s="1">
        <v>1.0197364</v>
      </c>
      <c r="F4701" s="4">
        <f t="shared" si="1"/>
        <v>0.04094578111</v>
      </c>
      <c r="G4701" s="4">
        <f t="shared" si="2"/>
        <v>0.9948086605</v>
      </c>
    </row>
    <row r="4702">
      <c r="A4702" s="1">
        <v>46.9700005054473</v>
      </c>
      <c r="B4702" s="1">
        <v>82.70342</v>
      </c>
      <c r="C4702" s="1">
        <v>0.36843207</v>
      </c>
      <c r="D4702" s="1">
        <v>-0.293597</v>
      </c>
      <c r="E4702" s="1">
        <v>1.0210297</v>
      </c>
      <c r="F4702" s="4">
        <f t="shared" si="1"/>
        <v>0.04093689667</v>
      </c>
      <c r="G4702" s="4">
        <f t="shared" si="2"/>
        <v>0.9961020432</v>
      </c>
    </row>
    <row r="4703">
      <c r="A4703" s="1">
        <v>46.9799988269805</v>
      </c>
      <c r="B4703" s="1">
        <v>82.661514</v>
      </c>
      <c r="C4703" s="1">
        <v>0.36845872</v>
      </c>
      <c r="D4703" s="1">
        <v>-0.3387658</v>
      </c>
      <c r="E4703" s="1">
        <v>1.0205123</v>
      </c>
      <c r="F4703" s="4">
        <f t="shared" si="1"/>
        <v>0.04093985778</v>
      </c>
      <c r="G4703" s="4">
        <f t="shared" si="2"/>
        <v>0.9955846852</v>
      </c>
    </row>
    <row r="4704">
      <c r="A4704" s="1">
        <v>46.9898750782012</v>
      </c>
      <c r="B4704" s="1">
        <v>82.62342</v>
      </c>
      <c r="C4704" s="1">
        <v>0.36845872</v>
      </c>
      <c r="D4704" s="1">
        <v>-0.4266618</v>
      </c>
      <c r="E4704" s="1">
        <v>1.0200421</v>
      </c>
      <c r="F4704" s="4">
        <f t="shared" si="1"/>
        <v>0.04093985778</v>
      </c>
      <c r="G4704" s="4">
        <f t="shared" si="2"/>
        <v>0.9951143889</v>
      </c>
    </row>
    <row r="4705">
      <c r="A4705" s="1">
        <v>46.9998733997345</v>
      </c>
      <c r="B4705" s="1">
        <v>82.6158</v>
      </c>
      <c r="C4705" s="1">
        <v>0.3684987</v>
      </c>
      <c r="D4705" s="1">
        <v>-0.47183055</v>
      </c>
      <c r="E4705" s="1">
        <v>1.019948</v>
      </c>
      <c r="F4705" s="4">
        <f t="shared" si="1"/>
        <v>0.0409443</v>
      </c>
      <c r="G4705" s="4">
        <f t="shared" si="2"/>
        <v>0.9950203148</v>
      </c>
    </row>
    <row r="4706">
      <c r="A4706" s="1">
        <v>47.0100014209747</v>
      </c>
      <c r="B4706" s="1">
        <v>82.58152</v>
      </c>
      <c r="C4706" s="1">
        <v>0.3689253</v>
      </c>
      <c r="D4706" s="1">
        <v>-0.116584264</v>
      </c>
      <c r="E4706" s="1">
        <v>1.0195247</v>
      </c>
      <c r="F4706" s="4">
        <f t="shared" si="1"/>
        <v>0.0409917</v>
      </c>
      <c r="G4706" s="4">
        <f t="shared" si="2"/>
        <v>0.9945971049</v>
      </c>
    </row>
    <row r="4707">
      <c r="A4707" s="1">
        <v>47.0198738574981</v>
      </c>
      <c r="B4707" s="1">
        <v>82.78534</v>
      </c>
      <c r="C4707" s="1">
        <v>0.36913857</v>
      </c>
      <c r="D4707" s="1">
        <v>0.032350607</v>
      </c>
      <c r="E4707" s="1">
        <v>1.0220411</v>
      </c>
      <c r="F4707" s="4">
        <f t="shared" si="1"/>
        <v>0.04101539667</v>
      </c>
      <c r="G4707" s="4">
        <f t="shared" si="2"/>
        <v>0.9971134012</v>
      </c>
    </row>
    <row r="4708">
      <c r="A4708" s="1">
        <v>47.0300018787384</v>
      </c>
      <c r="B4708" s="1">
        <v>82.89391</v>
      </c>
      <c r="C4708" s="1">
        <v>0.36909857</v>
      </c>
      <c r="D4708" s="1">
        <v>-0.095831044</v>
      </c>
      <c r="E4708" s="1">
        <v>1.0233815</v>
      </c>
      <c r="F4708" s="4">
        <f t="shared" si="1"/>
        <v>0.04101095222</v>
      </c>
      <c r="G4708" s="4">
        <f t="shared" si="2"/>
        <v>0.9984537716</v>
      </c>
    </row>
    <row r="4709">
      <c r="A4709" s="1">
        <v>47.0398743152618</v>
      </c>
      <c r="B4709" s="1">
        <v>82.91487</v>
      </c>
      <c r="C4709" s="1">
        <v>0.3691119</v>
      </c>
      <c r="D4709" s="1">
        <v>-0.16907771</v>
      </c>
      <c r="E4709" s="1">
        <v>1.0236403</v>
      </c>
      <c r="F4709" s="4">
        <f t="shared" si="1"/>
        <v>0.04101243333</v>
      </c>
      <c r="G4709" s="4">
        <f t="shared" si="2"/>
        <v>0.998712537</v>
      </c>
    </row>
    <row r="4710">
      <c r="A4710" s="1">
        <v>47.0498764514923</v>
      </c>
      <c r="B4710" s="1">
        <v>82.91868</v>
      </c>
      <c r="C4710" s="1">
        <v>0.36912522</v>
      </c>
      <c r="D4710" s="1">
        <v>-0.22889581</v>
      </c>
      <c r="E4710" s="1">
        <v>1.0236872</v>
      </c>
      <c r="F4710" s="4">
        <f t="shared" si="1"/>
        <v>0.04101391333</v>
      </c>
      <c r="G4710" s="4">
        <f t="shared" si="2"/>
        <v>0.9987595741</v>
      </c>
    </row>
    <row r="4711">
      <c r="A4711" s="1">
        <v>47.0600006580352</v>
      </c>
      <c r="B4711" s="1">
        <v>82.850105</v>
      </c>
      <c r="C4711" s="1">
        <v>0.3691519</v>
      </c>
      <c r="D4711" s="1">
        <v>-0.28749314</v>
      </c>
      <c r="E4711" s="1">
        <v>1.0228407</v>
      </c>
      <c r="F4711" s="4">
        <f t="shared" si="1"/>
        <v>0.04101687778</v>
      </c>
      <c r="G4711" s="4">
        <f t="shared" si="2"/>
        <v>0.9979129691</v>
      </c>
    </row>
    <row r="4712">
      <c r="A4712" s="1">
        <v>47.0699989795684</v>
      </c>
      <c r="B4712" s="1">
        <v>82.84248</v>
      </c>
      <c r="C4712" s="1">
        <v>0.3692052</v>
      </c>
      <c r="D4712" s="1">
        <v>-0.30458403</v>
      </c>
      <c r="E4712" s="1">
        <v>1.0227466</v>
      </c>
      <c r="F4712" s="4">
        <f t="shared" si="1"/>
        <v>0.0410228</v>
      </c>
      <c r="G4712" s="4">
        <f t="shared" si="2"/>
        <v>0.9978188333</v>
      </c>
    </row>
    <row r="4713">
      <c r="A4713" s="1">
        <v>47.0800011157989</v>
      </c>
      <c r="B4713" s="1">
        <v>82.8101</v>
      </c>
      <c r="C4713" s="1">
        <v>0.36932516</v>
      </c>
      <c r="D4713" s="1">
        <v>-0.27894768</v>
      </c>
      <c r="E4713" s="1">
        <v>1.0223467</v>
      </c>
      <c r="F4713" s="4">
        <f t="shared" si="1"/>
        <v>0.04103612889</v>
      </c>
      <c r="G4713" s="4">
        <f t="shared" si="2"/>
        <v>0.9974190802</v>
      </c>
    </row>
    <row r="4714">
      <c r="A4714" s="1">
        <v>47.0898735523223</v>
      </c>
      <c r="B4714" s="1">
        <v>82.831055</v>
      </c>
      <c r="C4714" s="1">
        <v>0.3694585</v>
      </c>
      <c r="D4714" s="1">
        <v>-0.19837637</v>
      </c>
      <c r="E4714" s="1">
        <v>1.0226054</v>
      </c>
      <c r="F4714" s="4">
        <f t="shared" si="1"/>
        <v>0.04105094444</v>
      </c>
      <c r="G4714" s="4">
        <f t="shared" si="2"/>
        <v>0.997677784</v>
      </c>
    </row>
    <row r="4715">
      <c r="A4715" s="1">
        <v>47.1000015735626</v>
      </c>
      <c r="B4715" s="1">
        <v>82.93011</v>
      </c>
      <c r="C4715" s="1">
        <v>0.36960512</v>
      </c>
      <c r="D4715" s="1">
        <v>-0.14466216</v>
      </c>
      <c r="E4715" s="1">
        <v>1.0238283</v>
      </c>
      <c r="F4715" s="4">
        <f t="shared" si="1"/>
        <v>0.04106723556</v>
      </c>
      <c r="G4715" s="4">
        <f t="shared" si="2"/>
        <v>0.9989006852</v>
      </c>
    </row>
    <row r="4716">
      <c r="A4716" s="1">
        <v>47.109874010086</v>
      </c>
      <c r="B4716" s="1">
        <v>82.94916</v>
      </c>
      <c r="C4716" s="1">
        <v>0.36965844</v>
      </c>
      <c r="D4716" s="1">
        <v>-0.16297382</v>
      </c>
      <c r="E4716" s="1">
        <v>1.0240636</v>
      </c>
      <c r="F4716" s="4">
        <f t="shared" si="1"/>
        <v>0.04107316</v>
      </c>
      <c r="G4716" s="4">
        <f t="shared" si="2"/>
        <v>0.9991358704</v>
      </c>
    </row>
    <row r="4717">
      <c r="A4717" s="1">
        <v>47.119998216629</v>
      </c>
      <c r="B4717" s="1">
        <v>83.00059</v>
      </c>
      <c r="C4717" s="1">
        <v>0.3696851</v>
      </c>
      <c r="D4717" s="1">
        <v>-0.2081426</v>
      </c>
      <c r="E4717" s="1">
        <v>1.0246984</v>
      </c>
      <c r="F4717" s="4">
        <f t="shared" si="1"/>
        <v>0.04107612222</v>
      </c>
      <c r="G4717" s="4">
        <f t="shared" si="2"/>
        <v>0.9997708086</v>
      </c>
    </row>
    <row r="4718">
      <c r="A4718" s="1">
        <v>47.1298744678497</v>
      </c>
      <c r="B4718" s="1">
        <v>83.004395</v>
      </c>
      <c r="C4718" s="1">
        <v>0.36971176</v>
      </c>
      <c r="D4718" s="1">
        <v>-0.2667399</v>
      </c>
      <c r="E4718" s="1">
        <v>1.0247455</v>
      </c>
      <c r="F4718" s="4">
        <f t="shared" si="1"/>
        <v>0.04107908444</v>
      </c>
      <c r="G4718" s="4">
        <f t="shared" si="2"/>
        <v>0.999817784</v>
      </c>
    </row>
    <row r="4719">
      <c r="A4719" s="1">
        <v>47.1398766040802</v>
      </c>
      <c r="B4719" s="1">
        <v>82.97964</v>
      </c>
      <c r="C4719" s="1">
        <v>0.3697784</v>
      </c>
      <c r="D4719" s="1">
        <v>-0.28505158</v>
      </c>
      <c r="E4719" s="1">
        <v>1.0244398</v>
      </c>
      <c r="F4719" s="4">
        <f t="shared" si="1"/>
        <v>0.04108648889</v>
      </c>
      <c r="G4719" s="4">
        <f t="shared" si="2"/>
        <v>0.9995121667</v>
      </c>
    </row>
    <row r="4720">
      <c r="A4720" s="1">
        <v>47.1500008106231</v>
      </c>
      <c r="B4720" s="1">
        <v>82.991066</v>
      </c>
      <c r="C4720" s="1">
        <v>0.36985838</v>
      </c>
      <c r="D4720" s="1">
        <v>-0.27528536</v>
      </c>
      <c r="E4720" s="1">
        <v>1.024581</v>
      </c>
      <c r="F4720" s="4">
        <f t="shared" si="1"/>
        <v>0.04109537556</v>
      </c>
      <c r="G4720" s="4">
        <f t="shared" si="2"/>
        <v>0.9996532284</v>
      </c>
    </row>
    <row r="4721">
      <c r="A4721" s="1">
        <v>47.1599991321563</v>
      </c>
      <c r="B4721" s="1">
        <v>82.95868</v>
      </c>
      <c r="C4721" s="1">
        <v>0.36993837</v>
      </c>
      <c r="D4721" s="1">
        <v>-0.29237625</v>
      </c>
      <c r="E4721" s="1">
        <v>1.024181</v>
      </c>
      <c r="F4721" s="4">
        <f t="shared" si="1"/>
        <v>0.04110426333</v>
      </c>
      <c r="G4721" s="4">
        <f t="shared" si="2"/>
        <v>0.9992534012</v>
      </c>
    </row>
    <row r="4722">
      <c r="A4722" s="1">
        <v>47.1700012683868</v>
      </c>
      <c r="B4722" s="1">
        <v>82.99678</v>
      </c>
      <c r="C4722" s="1">
        <v>0.3699917</v>
      </c>
      <c r="D4722" s="1">
        <v>-0.2948178</v>
      </c>
      <c r="E4722" s="1">
        <v>1.0246514</v>
      </c>
      <c r="F4722" s="4">
        <f t="shared" si="1"/>
        <v>0.04111018889</v>
      </c>
      <c r="G4722" s="4">
        <f t="shared" si="2"/>
        <v>0.9997237716</v>
      </c>
    </row>
    <row r="4723">
      <c r="A4723" s="1">
        <v>47.1798737049102</v>
      </c>
      <c r="B4723" s="1">
        <v>82.99868</v>
      </c>
      <c r="C4723" s="1">
        <v>0.37003168</v>
      </c>
      <c r="D4723" s="1">
        <v>-0.34120736</v>
      </c>
      <c r="E4723" s="1">
        <v>1.0246749</v>
      </c>
      <c r="F4723" s="4">
        <f t="shared" si="1"/>
        <v>0.04111463111</v>
      </c>
      <c r="G4723" s="4">
        <f t="shared" si="2"/>
        <v>0.9997472284</v>
      </c>
    </row>
    <row r="4724">
      <c r="A4724" s="1">
        <v>47.1900017261505</v>
      </c>
      <c r="B4724" s="1">
        <v>82.992966</v>
      </c>
      <c r="C4724" s="1">
        <v>0.37007165</v>
      </c>
      <c r="D4724" s="1">
        <v>-0.3863761</v>
      </c>
      <c r="E4724" s="1">
        <v>1.0246043</v>
      </c>
      <c r="F4724" s="4">
        <f t="shared" si="1"/>
        <v>0.04111907222</v>
      </c>
      <c r="G4724" s="4">
        <f t="shared" si="2"/>
        <v>0.9996766852</v>
      </c>
    </row>
    <row r="4725">
      <c r="A4725" s="1">
        <v>47.2000000476837</v>
      </c>
      <c r="B4725" s="1">
        <v>83.021545</v>
      </c>
      <c r="C4725" s="1">
        <v>0.37011167</v>
      </c>
      <c r="D4725" s="1">
        <v>-0.41689557</v>
      </c>
      <c r="E4725" s="1">
        <v>1.0249572</v>
      </c>
      <c r="F4725" s="4">
        <f t="shared" si="1"/>
        <v>0.04112351889</v>
      </c>
      <c r="G4725" s="4">
        <f t="shared" si="2"/>
        <v>1.000029512</v>
      </c>
    </row>
    <row r="4726">
      <c r="A4726" s="1">
        <v>47.2098762989044</v>
      </c>
      <c r="B4726" s="1">
        <v>82.97392</v>
      </c>
      <c r="C4726" s="1">
        <v>0.37015167</v>
      </c>
      <c r="D4726" s="1">
        <v>-0.46206433</v>
      </c>
      <c r="E4726" s="1">
        <v>1.0243692</v>
      </c>
      <c r="F4726" s="4">
        <f t="shared" si="1"/>
        <v>0.04112796333</v>
      </c>
      <c r="G4726" s="4">
        <f t="shared" si="2"/>
        <v>0.9994415494</v>
      </c>
    </row>
    <row r="4727">
      <c r="A4727" s="1">
        <v>47.2200005054473</v>
      </c>
      <c r="B4727" s="1">
        <v>82.99678</v>
      </c>
      <c r="C4727" s="1">
        <v>0.3702583</v>
      </c>
      <c r="D4727" s="1">
        <v>-0.43886957</v>
      </c>
      <c r="E4727" s="1">
        <v>1.0246514</v>
      </c>
      <c r="F4727" s="4">
        <f t="shared" si="1"/>
        <v>0.04113981111</v>
      </c>
      <c r="G4727" s="4">
        <f t="shared" si="2"/>
        <v>0.9997237716</v>
      </c>
    </row>
    <row r="4728">
      <c r="A4728" s="1">
        <v>47.229876756668</v>
      </c>
      <c r="B4728" s="1">
        <v>83.06535</v>
      </c>
      <c r="C4728" s="1">
        <v>0.37068486</v>
      </c>
      <c r="D4728" s="1">
        <v>-0.08362327</v>
      </c>
      <c r="E4728" s="1">
        <v>1.025498</v>
      </c>
      <c r="F4728" s="4">
        <f t="shared" si="1"/>
        <v>0.04118720667</v>
      </c>
      <c r="G4728" s="4">
        <f t="shared" si="2"/>
        <v>1.000570315</v>
      </c>
    </row>
    <row r="4729">
      <c r="A4729" s="1">
        <v>47.2398750782012</v>
      </c>
      <c r="B4729" s="1">
        <v>83.27298</v>
      </c>
      <c r="C4729" s="1">
        <v>0.37085816</v>
      </c>
      <c r="D4729" s="1">
        <v>0.021363609</v>
      </c>
      <c r="E4729" s="1">
        <v>1.0280614</v>
      </c>
      <c r="F4729" s="4">
        <f t="shared" si="1"/>
        <v>0.04120646222</v>
      </c>
      <c r="G4729" s="4">
        <f t="shared" si="2"/>
        <v>1.003133648</v>
      </c>
    </row>
    <row r="4730">
      <c r="A4730" s="1">
        <v>47.2499992847442</v>
      </c>
      <c r="B4730" s="1">
        <v>83.38537</v>
      </c>
      <c r="C4730" s="1">
        <v>0.37079152</v>
      </c>
      <c r="D4730" s="1">
        <v>-0.12268815</v>
      </c>
      <c r="E4730" s="1">
        <v>1.0294489</v>
      </c>
      <c r="F4730" s="4">
        <f t="shared" si="1"/>
        <v>0.04119905778</v>
      </c>
      <c r="G4730" s="4">
        <f t="shared" si="2"/>
        <v>1.004521179</v>
      </c>
    </row>
    <row r="4731">
      <c r="A4731" s="1">
        <v>47.2600014209747</v>
      </c>
      <c r="B4731" s="1">
        <v>83.387276</v>
      </c>
      <c r="C4731" s="1">
        <v>0.37080485</v>
      </c>
      <c r="D4731" s="1">
        <v>-0.21058415</v>
      </c>
      <c r="E4731" s="1">
        <v>1.0294725</v>
      </c>
      <c r="F4731" s="4">
        <f t="shared" si="1"/>
        <v>0.04120053889</v>
      </c>
      <c r="G4731" s="4">
        <f t="shared" si="2"/>
        <v>1.00454471</v>
      </c>
    </row>
    <row r="4732">
      <c r="A4732" s="1">
        <v>47.2699997425079</v>
      </c>
      <c r="B4732" s="1">
        <v>83.387276</v>
      </c>
      <c r="C4732" s="1">
        <v>0.3708315</v>
      </c>
      <c r="D4732" s="1">
        <v>-0.25453213</v>
      </c>
      <c r="E4732" s="1">
        <v>1.0294725</v>
      </c>
      <c r="F4732" s="4">
        <f t="shared" si="1"/>
        <v>0.0412035</v>
      </c>
      <c r="G4732" s="4">
        <f t="shared" si="2"/>
        <v>1.00454471</v>
      </c>
    </row>
    <row r="4733">
      <c r="A4733" s="1">
        <v>47.2800018787384</v>
      </c>
      <c r="B4733" s="1">
        <v>83.34727</v>
      </c>
      <c r="C4733" s="1">
        <v>0.37085816</v>
      </c>
      <c r="D4733" s="1">
        <v>-0.29970092</v>
      </c>
      <c r="E4733" s="1">
        <v>1.0289785</v>
      </c>
      <c r="F4733" s="4">
        <f t="shared" si="1"/>
        <v>0.04120646222</v>
      </c>
      <c r="G4733" s="4">
        <f t="shared" si="2"/>
        <v>1.004050809</v>
      </c>
    </row>
    <row r="4734">
      <c r="A4734" s="1">
        <v>47.2900002002716</v>
      </c>
      <c r="B4734" s="1">
        <v>83.28441</v>
      </c>
      <c r="C4734" s="1">
        <v>0.3709248</v>
      </c>
      <c r="D4734" s="1">
        <v>-0.31923336</v>
      </c>
      <c r="E4734" s="1">
        <v>1.0282024</v>
      </c>
      <c r="F4734" s="4">
        <f t="shared" si="1"/>
        <v>0.04121386667</v>
      </c>
      <c r="G4734" s="4">
        <f t="shared" si="2"/>
        <v>1.003274759</v>
      </c>
    </row>
    <row r="4735">
      <c r="A4735" s="1">
        <v>47.2998764514923</v>
      </c>
      <c r="B4735" s="1">
        <v>83.3206</v>
      </c>
      <c r="C4735" s="1">
        <v>0.37103143</v>
      </c>
      <c r="D4735" s="1">
        <v>-0.293597</v>
      </c>
      <c r="E4735" s="1">
        <v>1.0286493</v>
      </c>
      <c r="F4735" s="4">
        <f t="shared" si="1"/>
        <v>0.04122571444</v>
      </c>
      <c r="G4735" s="4">
        <f t="shared" si="2"/>
        <v>1.003721549</v>
      </c>
    </row>
    <row r="4736">
      <c r="A4736" s="1">
        <v>47.3098747730255</v>
      </c>
      <c r="B4736" s="1">
        <v>83.30536</v>
      </c>
      <c r="C4736" s="1">
        <v>0.37117806</v>
      </c>
      <c r="D4736" s="1">
        <v>-0.2130257</v>
      </c>
      <c r="E4736" s="1">
        <v>1.0284611</v>
      </c>
      <c r="F4736" s="4">
        <f t="shared" si="1"/>
        <v>0.04124200667</v>
      </c>
      <c r="G4736" s="4">
        <f t="shared" si="2"/>
        <v>1.003533401</v>
      </c>
    </row>
    <row r="4737">
      <c r="A4737" s="1">
        <v>47.3198769092559</v>
      </c>
      <c r="B4737" s="1">
        <v>83.387276</v>
      </c>
      <c r="C4737" s="1">
        <v>0.3713247</v>
      </c>
      <c r="D4737" s="1">
        <v>-0.14588293</v>
      </c>
      <c r="E4737" s="1">
        <v>1.0294725</v>
      </c>
      <c r="F4737" s="4">
        <f t="shared" si="1"/>
        <v>0.0412583</v>
      </c>
      <c r="G4737" s="4">
        <f t="shared" si="2"/>
        <v>1.00454471</v>
      </c>
    </row>
    <row r="4738">
      <c r="A4738" s="1">
        <v>47.3300011157989</v>
      </c>
      <c r="B4738" s="1">
        <v>83.438705</v>
      </c>
      <c r="C4738" s="1">
        <v>0.37141803</v>
      </c>
      <c r="D4738" s="1">
        <v>-0.121467374</v>
      </c>
      <c r="E4738" s="1">
        <v>1.0301074</v>
      </c>
      <c r="F4738" s="4">
        <f t="shared" si="1"/>
        <v>0.04126867</v>
      </c>
      <c r="G4738" s="4">
        <f t="shared" si="2"/>
        <v>1.005179636</v>
      </c>
    </row>
    <row r="4739">
      <c r="A4739" s="1">
        <v>47.3399994373321</v>
      </c>
      <c r="B4739" s="1">
        <v>83.4749</v>
      </c>
      <c r="C4739" s="1">
        <v>0.3714447</v>
      </c>
      <c r="D4739" s="1">
        <v>-0.18250626</v>
      </c>
      <c r="E4739" s="1">
        <v>1.0305542</v>
      </c>
      <c r="F4739" s="4">
        <f t="shared" si="1"/>
        <v>0.04127163333</v>
      </c>
      <c r="G4739" s="4">
        <f t="shared" si="2"/>
        <v>1.005626488</v>
      </c>
    </row>
    <row r="4740">
      <c r="A4740" s="1">
        <v>47.3500015735626</v>
      </c>
      <c r="B4740" s="1">
        <v>83.520615</v>
      </c>
      <c r="C4740" s="1">
        <v>0.37147135</v>
      </c>
      <c r="D4740" s="1">
        <v>-0.24232437</v>
      </c>
      <c r="E4740" s="1">
        <v>1.0311185</v>
      </c>
      <c r="F4740" s="4">
        <f t="shared" si="1"/>
        <v>0.04127459444</v>
      </c>
      <c r="G4740" s="4">
        <f t="shared" si="2"/>
        <v>1.00619087</v>
      </c>
    </row>
    <row r="4741">
      <c r="A4741" s="1">
        <v>47.3599998950958</v>
      </c>
      <c r="B4741" s="1">
        <v>83.490135</v>
      </c>
      <c r="C4741" s="1">
        <v>0.37153798</v>
      </c>
      <c r="D4741" s="1">
        <v>-0.2459867</v>
      </c>
      <c r="E4741" s="1">
        <v>1.0307423</v>
      </c>
      <c r="F4741" s="4">
        <f t="shared" si="1"/>
        <v>0.04128199778</v>
      </c>
      <c r="G4741" s="4">
        <f t="shared" si="2"/>
        <v>1.005814574</v>
      </c>
    </row>
    <row r="4742">
      <c r="A4742" s="1">
        <v>47.3698761463165</v>
      </c>
      <c r="B4742" s="1">
        <v>83.509186</v>
      </c>
      <c r="C4742" s="1">
        <v>0.3716313</v>
      </c>
      <c r="D4742" s="1">
        <v>-0.2349997</v>
      </c>
      <c r="E4742" s="1">
        <v>1.0309775</v>
      </c>
      <c r="F4742" s="4">
        <f t="shared" si="1"/>
        <v>0.04129236667</v>
      </c>
      <c r="G4742" s="4">
        <f t="shared" si="2"/>
        <v>1.006049772</v>
      </c>
    </row>
    <row r="4743">
      <c r="A4743" s="1">
        <v>47.3798744678497</v>
      </c>
      <c r="B4743" s="1">
        <v>83.52252</v>
      </c>
      <c r="C4743" s="1">
        <v>0.3717246</v>
      </c>
      <c r="D4743" s="1">
        <v>-0.2240127</v>
      </c>
      <c r="E4743" s="1">
        <v>1.0311421</v>
      </c>
      <c r="F4743" s="4">
        <f t="shared" si="1"/>
        <v>0.04130273333</v>
      </c>
      <c r="G4743" s="4">
        <f t="shared" si="2"/>
        <v>1.006214389</v>
      </c>
    </row>
    <row r="4744">
      <c r="A4744" s="1">
        <v>47.3899986743927</v>
      </c>
      <c r="B4744" s="1">
        <v>83.53776</v>
      </c>
      <c r="C4744" s="1">
        <v>0.37177792</v>
      </c>
      <c r="D4744" s="1">
        <v>-0.23866203</v>
      </c>
      <c r="E4744" s="1">
        <v>1.0313302</v>
      </c>
      <c r="F4744" s="4">
        <f t="shared" si="1"/>
        <v>0.04130865778</v>
      </c>
      <c r="G4744" s="4">
        <f t="shared" si="2"/>
        <v>1.006402537</v>
      </c>
    </row>
    <row r="4745">
      <c r="A4745" s="1">
        <v>47.3998749256134</v>
      </c>
      <c r="B4745" s="1">
        <v>83.570145</v>
      </c>
      <c r="C4745" s="1">
        <v>0.3718046</v>
      </c>
      <c r="D4745" s="1">
        <v>-0.29848012</v>
      </c>
      <c r="E4745" s="1">
        <v>1.03173</v>
      </c>
      <c r="F4745" s="4">
        <f t="shared" si="1"/>
        <v>0.04131162222</v>
      </c>
      <c r="G4745" s="4">
        <f t="shared" si="2"/>
        <v>1.006802352</v>
      </c>
    </row>
    <row r="4746">
      <c r="A4746" s="1">
        <v>47.4099991321563</v>
      </c>
      <c r="B4746" s="1">
        <v>83.5149</v>
      </c>
      <c r="C4746" s="1">
        <v>0.3718446</v>
      </c>
      <c r="D4746" s="1">
        <v>-0.33144113</v>
      </c>
      <c r="E4746" s="1">
        <v>1.031048</v>
      </c>
      <c r="F4746" s="4">
        <f t="shared" si="1"/>
        <v>0.04131606667</v>
      </c>
      <c r="G4746" s="4">
        <f t="shared" si="2"/>
        <v>1.006120315</v>
      </c>
    </row>
    <row r="4747">
      <c r="A4747" s="1">
        <v>47.419875383377</v>
      </c>
      <c r="B4747" s="1">
        <v>83.520615</v>
      </c>
      <c r="C4747" s="1">
        <v>0.37188455</v>
      </c>
      <c r="D4747" s="1">
        <v>-0.3766099</v>
      </c>
      <c r="E4747" s="1">
        <v>1.0311185</v>
      </c>
      <c r="F4747" s="4">
        <f t="shared" si="1"/>
        <v>0.04132050556</v>
      </c>
      <c r="G4747" s="4">
        <f t="shared" si="2"/>
        <v>1.00619087</v>
      </c>
    </row>
    <row r="4748">
      <c r="A4748" s="1">
        <v>47.4298737049102</v>
      </c>
      <c r="B4748" s="1">
        <v>83.49776</v>
      </c>
      <c r="C4748" s="1">
        <v>0.37192455</v>
      </c>
      <c r="D4748" s="1">
        <v>-0.42177868</v>
      </c>
      <c r="E4748" s="1">
        <v>1.0308363</v>
      </c>
      <c r="F4748" s="4">
        <f t="shared" si="1"/>
        <v>0.04132495</v>
      </c>
      <c r="G4748" s="4">
        <f t="shared" si="2"/>
        <v>1.00590871</v>
      </c>
    </row>
    <row r="4749">
      <c r="A4749" s="1">
        <v>47.4400017261505</v>
      </c>
      <c r="B4749" s="1">
        <v>83.4749</v>
      </c>
      <c r="C4749" s="1">
        <v>0.37199122</v>
      </c>
      <c r="D4749" s="1">
        <v>-0.44009033</v>
      </c>
      <c r="E4749" s="1">
        <v>1.0305542</v>
      </c>
      <c r="F4749" s="4">
        <f t="shared" si="1"/>
        <v>0.04133235778</v>
      </c>
      <c r="G4749" s="4">
        <f t="shared" si="2"/>
        <v>1.005626488</v>
      </c>
    </row>
    <row r="4750">
      <c r="A4750" s="1">
        <v>47.4500000476837</v>
      </c>
      <c r="B4750" s="1">
        <v>83.51871</v>
      </c>
      <c r="C4750" s="1">
        <v>0.37205788</v>
      </c>
      <c r="D4750" s="1">
        <v>-0.45718122</v>
      </c>
      <c r="E4750" s="1">
        <v>1.031095</v>
      </c>
      <c r="F4750" s="4">
        <f t="shared" si="1"/>
        <v>0.04133976444</v>
      </c>
      <c r="G4750" s="4">
        <f t="shared" si="2"/>
        <v>1.006167352</v>
      </c>
    </row>
    <row r="4751">
      <c r="A4751" s="1">
        <v>47.4599983692169</v>
      </c>
      <c r="B4751" s="1">
        <v>83.48442</v>
      </c>
      <c r="C4751" s="1">
        <v>0.37221783</v>
      </c>
      <c r="D4751" s="1">
        <v>-0.37783068</v>
      </c>
      <c r="E4751" s="1">
        <v>1.0306717</v>
      </c>
      <c r="F4751" s="4">
        <f t="shared" si="1"/>
        <v>0.04135753667</v>
      </c>
      <c r="G4751" s="4">
        <f t="shared" si="2"/>
        <v>1.005744019</v>
      </c>
    </row>
    <row r="4752">
      <c r="A4752" s="1">
        <v>47.4698746204376</v>
      </c>
      <c r="B4752" s="1">
        <v>83.60824</v>
      </c>
      <c r="C4752" s="1">
        <v>0.37259105</v>
      </c>
      <c r="D4752" s="1">
        <v>-0.05066227</v>
      </c>
      <c r="E4752" s="1">
        <v>1.0322003</v>
      </c>
      <c r="F4752" s="4">
        <f t="shared" si="1"/>
        <v>0.04139900556</v>
      </c>
      <c r="G4752" s="4">
        <f t="shared" si="2"/>
        <v>1.00727266</v>
      </c>
    </row>
    <row r="4753">
      <c r="A4753" s="1">
        <v>47.4799988269805</v>
      </c>
      <c r="B4753" s="1">
        <v>83.796814</v>
      </c>
      <c r="C4753" s="1">
        <v>0.37268436</v>
      </c>
      <c r="D4753" s="1">
        <v>-0.04089605</v>
      </c>
      <c r="E4753" s="1">
        <v>1.0345285</v>
      </c>
      <c r="F4753" s="4">
        <f t="shared" si="1"/>
        <v>0.04140937333</v>
      </c>
      <c r="G4753" s="4">
        <f t="shared" si="2"/>
        <v>1.009600735</v>
      </c>
    </row>
    <row r="4754">
      <c r="A4754" s="1">
        <v>47.490000963211</v>
      </c>
      <c r="B4754" s="1">
        <v>83.86349</v>
      </c>
      <c r="C4754" s="1">
        <v>0.37265772</v>
      </c>
      <c r="D4754" s="1">
        <v>-0.14344138</v>
      </c>
      <c r="E4754" s="1">
        <v>1.0353516</v>
      </c>
      <c r="F4754" s="4">
        <f t="shared" si="1"/>
        <v>0.04140641333</v>
      </c>
      <c r="G4754" s="4">
        <f t="shared" si="2"/>
        <v>1.010423895</v>
      </c>
    </row>
    <row r="4755">
      <c r="A4755" s="1">
        <v>47.4998733997345</v>
      </c>
      <c r="B4755" s="1">
        <v>83.88254</v>
      </c>
      <c r="C4755" s="1">
        <v>0.37267104</v>
      </c>
      <c r="D4755" s="1">
        <v>-0.21790881</v>
      </c>
      <c r="E4755" s="1">
        <v>1.0355868</v>
      </c>
      <c r="F4755" s="4">
        <f t="shared" si="1"/>
        <v>0.04140789333</v>
      </c>
      <c r="G4755" s="4">
        <f t="shared" si="2"/>
        <v>1.01065908</v>
      </c>
    </row>
    <row r="4756">
      <c r="A4756" s="1">
        <v>47.5100014209747</v>
      </c>
      <c r="B4756" s="1">
        <v>83.81777</v>
      </c>
      <c r="C4756" s="1">
        <v>0.37268436</v>
      </c>
      <c r="D4756" s="1">
        <v>-0.29237625</v>
      </c>
      <c r="E4756" s="1">
        <v>1.0347872</v>
      </c>
      <c r="F4756" s="4">
        <f t="shared" si="1"/>
        <v>0.04140937333</v>
      </c>
      <c r="G4756" s="4">
        <f t="shared" si="2"/>
        <v>1.009859451</v>
      </c>
    </row>
    <row r="4757">
      <c r="A4757" s="1">
        <v>47.5199997425079</v>
      </c>
      <c r="B4757" s="1">
        <v>83.81206</v>
      </c>
      <c r="C4757" s="1">
        <v>0.37272438</v>
      </c>
      <c r="D4757" s="1">
        <v>-0.337545</v>
      </c>
      <c r="E4757" s="1">
        <v>1.0347167</v>
      </c>
      <c r="F4757" s="4">
        <f t="shared" si="1"/>
        <v>0.04141382</v>
      </c>
      <c r="G4757" s="4">
        <f t="shared" si="2"/>
        <v>1.009788957</v>
      </c>
    </row>
    <row r="4758">
      <c r="A4758" s="1">
        <v>47.5298759937286</v>
      </c>
      <c r="B4758" s="1">
        <v>83.78729</v>
      </c>
      <c r="C4758" s="1">
        <v>0.37280437</v>
      </c>
      <c r="D4758" s="1">
        <v>-0.32411647</v>
      </c>
      <c r="E4758" s="1">
        <v>1.034411</v>
      </c>
      <c r="F4758" s="4">
        <f t="shared" si="1"/>
        <v>0.04142270778</v>
      </c>
      <c r="G4758" s="4">
        <f t="shared" si="2"/>
        <v>1.009483154</v>
      </c>
    </row>
    <row r="4759">
      <c r="A4759" s="1">
        <v>47.5400002002716</v>
      </c>
      <c r="B4759" s="1">
        <v>83.77776</v>
      </c>
      <c r="C4759" s="1">
        <v>0.37293765</v>
      </c>
      <c r="D4759" s="1">
        <v>-0.28505158</v>
      </c>
      <c r="E4759" s="1">
        <v>1.0342933</v>
      </c>
      <c r="F4759" s="4">
        <f t="shared" si="1"/>
        <v>0.04143751667</v>
      </c>
      <c r="G4759" s="4">
        <f t="shared" si="2"/>
        <v>1.0093655</v>
      </c>
    </row>
    <row r="4760">
      <c r="A4760" s="1">
        <v>47.5499985218048</v>
      </c>
      <c r="B4760" s="1">
        <v>83.836815</v>
      </c>
      <c r="C4760" s="1">
        <v>0.37311095</v>
      </c>
      <c r="D4760" s="1">
        <v>-0.17762315</v>
      </c>
      <c r="E4760" s="1">
        <v>1.0350223</v>
      </c>
      <c r="F4760" s="4">
        <f t="shared" si="1"/>
        <v>0.04145677222</v>
      </c>
      <c r="G4760" s="4">
        <f t="shared" si="2"/>
        <v>1.010094574</v>
      </c>
    </row>
    <row r="4761">
      <c r="A4761" s="1">
        <v>47.5600006580352</v>
      </c>
      <c r="B4761" s="1">
        <v>83.91492</v>
      </c>
      <c r="C4761" s="1">
        <v>0.37328422</v>
      </c>
      <c r="D4761" s="1">
        <v>-0.08362327</v>
      </c>
      <c r="E4761" s="1">
        <v>1.0359865</v>
      </c>
      <c r="F4761" s="4">
        <f t="shared" si="1"/>
        <v>0.04147602444</v>
      </c>
      <c r="G4761" s="4">
        <f t="shared" si="2"/>
        <v>1.011058833</v>
      </c>
    </row>
    <row r="4762">
      <c r="A4762" s="1">
        <v>47.5699989795684</v>
      </c>
      <c r="B4762" s="1">
        <v>84.0235</v>
      </c>
      <c r="C4762" s="1">
        <v>0.37336424</v>
      </c>
      <c r="D4762" s="1">
        <v>-0.057986937</v>
      </c>
      <c r="E4762" s="1">
        <v>1.037327</v>
      </c>
      <c r="F4762" s="4">
        <f t="shared" si="1"/>
        <v>0.04148491556</v>
      </c>
      <c r="G4762" s="4">
        <f t="shared" si="2"/>
        <v>1.012399327</v>
      </c>
    </row>
    <row r="4763">
      <c r="A4763" s="1">
        <v>47.5800011157989</v>
      </c>
      <c r="B4763" s="1">
        <v>84.06541</v>
      </c>
      <c r="C4763" s="1">
        <v>0.37337756</v>
      </c>
      <c r="D4763" s="1">
        <v>-0.13245438</v>
      </c>
      <c r="E4763" s="1">
        <v>1.0378444</v>
      </c>
      <c r="F4763" s="4">
        <f t="shared" si="1"/>
        <v>0.04148639556</v>
      </c>
      <c r="G4763" s="4">
        <f t="shared" si="2"/>
        <v>1.012916735</v>
      </c>
    </row>
    <row r="4764">
      <c r="A4764" s="1">
        <v>47.5898735523223</v>
      </c>
      <c r="B4764" s="1">
        <v>84.06159</v>
      </c>
      <c r="C4764" s="1">
        <v>0.37340423</v>
      </c>
      <c r="D4764" s="1">
        <v>-0.19227248</v>
      </c>
      <c r="E4764" s="1">
        <v>1.0377973</v>
      </c>
      <c r="F4764" s="4">
        <f t="shared" si="1"/>
        <v>0.04148935889</v>
      </c>
      <c r="G4764" s="4">
        <f t="shared" si="2"/>
        <v>1.012869574</v>
      </c>
    </row>
    <row r="4765">
      <c r="A4765" s="1">
        <v>47.5998756885528</v>
      </c>
      <c r="B4765" s="1">
        <v>84.08636</v>
      </c>
      <c r="C4765" s="1">
        <v>0.3734842</v>
      </c>
      <c r="D4765" s="1">
        <v>-0.18006471</v>
      </c>
      <c r="E4765" s="1">
        <v>1.0381031</v>
      </c>
      <c r="F4765" s="4">
        <f t="shared" si="1"/>
        <v>0.04149824444</v>
      </c>
      <c r="G4765" s="4">
        <f t="shared" si="2"/>
        <v>1.013175377</v>
      </c>
    </row>
    <row r="4766">
      <c r="A4766" s="1">
        <v>47.609874010086</v>
      </c>
      <c r="B4766" s="1">
        <v>84.05016</v>
      </c>
      <c r="C4766" s="1">
        <v>0.37359083</v>
      </c>
      <c r="D4766" s="1">
        <v>-0.15442838</v>
      </c>
      <c r="E4766" s="1">
        <v>1.0376562</v>
      </c>
      <c r="F4766" s="4">
        <f t="shared" si="1"/>
        <v>0.04151009222</v>
      </c>
      <c r="G4766" s="4">
        <f t="shared" si="2"/>
        <v>1.012728463</v>
      </c>
    </row>
    <row r="4767">
      <c r="A4767" s="1">
        <v>47.619998216629</v>
      </c>
      <c r="B4767" s="1">
        <v>84.09969</v>
      </c>
      <c r="C4767" s="1">
        <v>0.3736575</v>
      </c>
      <c r="D4767" s="1">
        <v>-0.17396082</v>
      </c>
      <c r="E4767" s="1">
        <v>1.0382677</v>
      </c>
      <c r="F4767" s="4">
        <f t="shared" si="1"/>
        <v>0.0415175</v>
      </c>
      <c r="G4767" s="4">
        <f t="shared" si="2"/>
        <v>1.013339944</v>
      </c>
    </row>
    <row r="4768">
      <c r="A4768" s="1">
        <v>47.6298744678497</v>
      </c>
      <c r="B4768" s="1">
        <v>84.11303</v>
      </c>
      <c r="C4768" s="1">
        <v>0.37369746</v>
      </c>
      <c r="D4768" s="1">
        <v>-0.20448026</v>
      </c>
      <c r="E4768" s="1">
        <v>1.0384324</v>
      </c>
      <c r="F4768" s="4">
        <f t="shared" si="1"/>
        <v>0.04152194</v>
      </c>
      <c r="G4768" s="4">
        <f t="shared" si="2"/>
        <v>1.013504636</v>
      </c>
    </row>
    <row r="4769">
      <c r="A4769" s="1">
        <v>47.6399986743927</v>
      </c>
      <c r="B4769" s="1">
        <v>84.09207</v>
      </c>
      <c r="C4769" s="1">
        <v>0.37372413</v>
      </c>
      <c r="D4769" s="1">
        <v>-0.2630776</v>
      </c>
      <c r="E4769" s="1">
        <v>1.0381736</v>
      </c>
      <c r="F4769" s="4">
        <f t="shared" si="1"/>
        <v>0.04152490333</v>
      </c>
      <c r="G4769" s="4">
        <f t="shared" si="2"/>
        <v>1.01324587</v>
      </c>
    </row>
    <row r="4770">
      <c r="A4770" s="1">
        <v>47.6500008106231</v>
      </c>
      <c r="B4770" s="1">
        <v>84.109215</v>
      </c>
      <c r="C4770" s="1">
        <v>0.37376413</v>
      </c>
      <c r="D4770" s="1">
        <v>-0.293597</v>
      </c>
      <c r="E4770" s="1">
        <v>1.0383853</v>
      </c>
      <c r="F4770" s="4">
        <f t="shared" si="1"/>
        <v>0.04152934778</v>
      </c>
      <c r="G4770" s="4">
        <f t="shared" si="2"/>
        <v>1.013457537</v>
      </c>
    </row>
    <row r="4771">
      <c r="A4771" s="1">
        <v>47.6598732471466</v>
      </c>
      <c r="B4771" s="1">
        <v>84.06541</v>
      </c>
      <c r="C4771" s="1">
        <v>0.37383077</v>
      </c>
      <c r="D4771" s="1">
        <v>-0.3119087</v>
      </c>
      <c r="E4771" s="1">
        <v>1.0378444</v>
      </c>
      <c r="F4771" s="4">
        <f t="shared" si="1"/>
        <v>0.04153675222</v>
      </c>
      <c r="G4771" s="4">
        <f t="shared" si="2"/>
        <v>1.012916735</v>
      </c>
    </row>
    <row r="4772">
      <c r="A4772" s="1">
        <v>47.6700012683868</v>
      </c>
      <c r="B4772" s="1">
        <v>84.09017</v>
      </c>
      <c r="C4772" s="1">
        <v>0.3738974</v>
      </c>
      <c r="D4772" s="1">
        <v>-0.32899958</v>
      </c>
      <c r="E4772" s="1">
        <v>1.0381501</v>
      </c>
      <c r="F4772" s="4">
        <f t="shared" si="1"/>
        <v>0.04154415556</v>
      </c>
      <c r="G4772" s="4">
        <f t="shared" si="2"/>
        <v>1.013222414</v>
      </c>
    </row>
    <row r="4773">
      <c r="A4773" s="1">
        <v>47.67999958992</v>
      </c>
      <c r="B4773" s="1">
        <v>84.088264</v>
      </c>
      <c r="C4773" s="1">
        <v>0.37395072</v>
      </c>
      <c r="D4773" s="1">
        <v>-0.3436489</v>
      </c>
      <c r="E4773" s="1">
        <v>1.0381266</v>
      </c>
      <c r="F4773" s="4">
        <f t="shared" si="1"/>
        <v>0.04155008</v>
      </c>
      <c r="G4773" s="4">
        <f t="shared" si="2"/>
        <v>1.013198883</v>
      </c>
    </row>
    <row r="4774">
      <c r="A4774" s="1">
        <v>47.6898758411407</v>
      </c>
      <c r="B4774" s="1">
        <v>84.07112</v>
      </c>
      <c r="C4774" s="1">
        <v>0.37399074</v>
      </c>
      <c r="D4774" s="1">
        <v>-0.39125922</v>
      </c>
      <c r="E4774" s="1">
        <v>1.037915</v>
      </c>
      <c r="F4774" s="4">
        <f t="shared" si="1"/>
        <v>0.04155452667</v>
      </c>
      <c r="G4774" s="4">
        <f t="shared" si="2"/>
        <v>1.012987228</v>
      </c>
    </row>
    <row r="4775">
      <c r="A4775" s="1">
        <v>47.7000000476837</v>
      </c>
      <c r="B4775" s="1">
        <v>84.097786</v>
      </c>
      <c r="C4775" s="1">
        <v>0.37401742</v>
      </c>
      <c r="D4775" s="1">
        <v>-0.45107734</v>
      </c>
      <c r="E4775" s="1">
        <v>1.0382441</v>
      </c>
      <c r="F4775" s="4">
        <f t="shared" si="1"/>
        <v>0.04155749111</v>
      </c>
      <c r="G4775" s="4">
        <f t="shared" si="2"/>
        <v>1.013316438</v>
      </c>
    </row>
    <row r="4776">
      <c r="A4776" s="1">
        <v>47.7099983692169</v>
      </c>
      <c r="B4776" s="1">
        <v>84.05207</v>
      </c>
      <c r="C4776" s="1">
        <v>0.37416404</v>
      </c>
      <c r="D4776" s="1">
        <v>-0.38515535</v>
      </c>
      <c r="E4776" s="1">
        <v>1.0376798</v>
      </c>
      <c r="F4776" s="4">
        <f t="shared" si="1"/>
        <v>0.04157378222</v>
      </c>
      <c r="G4776" s="4">
        <f t="shared" si="2"/>
        <v>1.012752043</v>
      </c>
    </row>
    <row r="4777">
      <c r="A4777" s="1">
        <v>47.7198746204376</v>
      </c>
      <c r="B4777" s="1">
        <v>84.177795</v>
      </c>
      <c r="C4777" s="1">
        <v>0.37455058</v>
      </c>
      <c r="D4777" s="1">
        <v>-0.055545382</v>
      </c>
      <c r="E4777" s="1">
        <v>1.0392319</v>
      </c>
      <c r="F4777" s="4">
        <f t="shared" si="1"/>
        <v>0.04161673111</v>
      </c>
      <c r="G4777" s="4">
        <f t="shared" si="2"/>
        <v>1.014304204</v>
      </c>
    </row>
    <row r="4778">
      <c r="A4778" s="1">
        <v>47.7299988269805</v>
      </c>
      <c r="B4778" s="1">
        <v>84.33781</v>
      </c>
      <c r="C4778" s="1">
        <v>0.37465727</v>
      </c>
      <c r="D4778" s="1">
        <v>-0.017701276</v>
      </c>
      <c r="E4778" s="1">
        <v>1.0412073</v>
      </c>
      <c r="F4778" s="4">
        <f t="shared" si="1"/>
        <v>0.04162858556</v>
      </c>
      <c r="G4778" s="4">
        <f t="shared" si="2"/>
        <v>1.016279698</v>
      </c>
    </row>
    <row r="4779">
      <c r="A4779" s="1">
        <v>47.740000963211</v>
      </c>
      <c r="B4779" s="1">
        <v>84.39686</v>
      </c>
      <c r="C4779" s="1">
        <v>0.3746039</v>
      </c>
      <c r="D4779" s="1">
        <v>-0.15931149</v>
      </c>
      <c r="E4779" s="1">
        <v>1.0419363</v>
      </c>
      <c r="F4779" s="4">
        <f t="shared" si="1"/>
        <v>0.04162265556</v>
      </c>
      <c r="G4779" s="4">
        <f t="shared" si="2"/>
        <v>1.01700871</v>
      </c>
    </row>
    <row r="4780">
      <c r="A4780" s="1">
        <v>47.7499992847442</v>
      </c>
      <c r="B4780" s="1">
        <v>84.423515</v>
      </c>
      <c r="C4780" s="1">
        <v>0.37461725</v>
      </c>
      <c r="D4780" s="1">
        <v>-0.23255815</v>
      </c>
      <c r="E4780" s="1">
        <v>1.0422655</v>
      </c>
      <c r="F4780" s="4">
        <f t="shared" si="1"/>
        <v>0.04162413889</v>
      </c>
      <c r="G4780" s="4">
        <f t="shared" si="2"/>
        <v>1.017337784</v>
      </c>
    </row>
    <row r="4781">
      <c r="A4781" s="1">
        <v>47.7600014209747</v>
      </c>
      <c r="B4781" s="1">
        <v>84.3778</v>
      </c>
      <c r="C4781" s="1">
        <v>0.37463057</v>
      </c>
      <c r="D4781" s="1">
        <v>-0.29237625</v>
      </c>
      <c r="E4781" s="1">
        <v>1.0417011</v>
      </c>
      <c r="F4781" s="4">
        <f t="shared" si="1"/>
        <v>0.04162561889</v>
      </c>
      <c r="G4781" s="4">
        <f t="shared" si="2"/>
        <v>1.016773401</v>
      </c>
    </row>
    <row r="4782">
      <c r="A4782" s="1">
        <v>47.7698738574981</v>
      </c>
      <c r="B4782" s="1">
        <v>84.37209</v>
      </c>
      <c r="C4782" s="1">
        <v>0.37465727</v>
      </c>
      <c r="D4782" s="1">
        <v>-0.35097358</v>
      </c>
      <c r="E4782" s="1">
        <v>1.0416306</v>
      </c>
      <c r="F4782" s="4">
        <f t="shared" si="1"/>
        <v>0.04162858556</v>
      </c>
      <c r="G4782" s="4">
        <f t="shared" si="2"/>
        <v>1.016702907</v>
      </c>
    </row>
    <row r="4783">
      <c r="A4783" s="1">
        <v>47.7800018787384</v>
      </c>
      <c r="B4783" s="1">
        <v>84.32447</v>
      </c>
      <c r="C4783" s="1">
        <v>0.3747239</v>
      </c>
      <c r="D4783" s="1">
        <v>-0.36684367</v>
      </c>
      <c r="E4783" s="1">
        <v>1.0410427</v>
      </c>
      <c r="F4783" s="4">
        <f t="shared" si="1"/>
        <v>0.04163598889</v>
      </c>
      <c r="G4783" s="4">
        <f t="shared" si="2"/>
        <v>1.016115006</v>
      </c>
    </row>
    <row r="4784">
      <c r="A4784" s="1">
        <v>47.7898743152618</v>
      </c>
      <c r="B4784" s="1">
        <v>84.29399</v>
      </c>
      <c r="C4784" s="1">
        <v>0.37484387</v>
      </c>
      <c r="D4784" s="1">
        <v>-0.31435025</v>
      </c>
      <c r="E4784" s="1">
        <v>1.0406663</v>
      </c>
      <c r="F4784" s="4">
        <f t="shared" si="1"/>
        <v>0.04164931889</v>
      </c>
      <c r="G4784" s="4">
        <f t="shared" si="2"/>
        <v>1.01573871</v>
      </c>
    </row>
    <row r="4785">
      <c r="A4785" s="1">
        <v>47.7998764514923</v>
      </c>
      <c r="B4785" s="1">
        <v>84.34733</v>
      </c>
      <c r="C4785" s="1">
        <v>0.3749905</v>
      </c>
      <c r="D4785" s="1">
        <v>-0.24720748</v>
      </c>
      <c r="E4785" s="1">
        <v>1.0413249</v>
      </c>
      <c r="F4785" s="4">
        <f t="shared" si="1"/>
        <v>0.04166561111</v>
      </c>
      <c r="G4785" s="4">
        <f t="shared" si="2"/>
        <v>1.016397228</v>
      </c>
    </row>
    <row r="4786">
      <c r="A4786" s="1">
        <v>47.8100006580352</v>
      </c>
      <c r="B4786" s="1">
        <v>84.37589</v>
      </c>
      <c r="C4786" s="1">
        <v>0.3751238</v>
      </c>
      <c r="D4786" s="1">
        <v>-0.19349326</v>
      </c>
      <c r="E4786" s="1">
        <v>1.0416776</v>
      </c>
      <c r="F4786" s="4">
        <f t="shared" si="1"/>
        <v>0.04168042222</v>
      </c>
      <c r="G4786" s="4">
        <f t="shared" si="2"/>
        <v>1.016749821</v>
      </c>
    </row>
    <row r="4787">
      <c r="A4787" s="1">
        <v>47.8199989795684</v>
      </c>
      <c r="B4787" s="1">
        <v>84.43685</v>
      </c>
      <c r="C4787" s="1">
        <v>0.37519044</v>
      </c>
      <c r="D4787" s="1">
        <v>-0.1971556</v>
      </c>
      <c r="E4787" s="1">
        <v>1.0424302</v>
      </c>
      <c r="F4787" s="4">
        <f t="shared" si="1"/>
        <v>0.04168782667</v>
      </c>
      <c r="G4787" s="4">
        <f t="shared" si="2"/>
        <v>1.017502414</v>
      </c>
    </row>
    <row r="4788">
      <c r="A4788" s="1">
        <v>47.8300011157989</v>
      </c>
      <c r="B4788" s="1">
        <v>84.473045</v>
      </c>
      <c r="C4788" s="1">
        <v>0.3752171</v>
      </c>
      <c r="D4788" s="1">
        <v>-0.25575292</v>
      </c>
      <c r="E4788" s="1">
        <v>1.042877</v>
      </c>
      <c r="F4788" s="4">
        <f t="shared" si="1"/>
        <v>0.04169078889</v>
      </c>
      <c r="G4788" s="4">
        <f t="shared" si="2"/>
        <v>1.017949265</v>
      </c>
    </row>
    <row r="4789">
      <c r="A4789" s="1">
        <v>47.8399994373321</v>
      </c>
      <c r="B4789" s="1">
        <v>84.46542</v>
      </c>
      <c r="C4789" s="1">
        <v>0.37524375</v>
      </c>
      <c r="D4789" s="1">
        <v>-0.29970092</v>
      </c>
      <c r="E4789" s="1">
        <v>1.0427829</v>
      </c>
      <c r="F4789" s="4">
        <f t="shared" si="1"/>
        <v>0.04169375</v>
      </c>
      <c r="G4789" s="4">
        <f t="shared" si="2"/>
        <v>1.01785513</v>
      </c>
    </row>
    <row r="4790">
      <c r="A4790" s="1">
        <v>47.8498756885528</v>
      </c>
      <c r="B4790" s="1">
        <v>84.49019</v>
      </c>
      <c r="C4790" s="1">
        <v>0.37528378</v>
      </c>
      <c r="D4790" s="1">
        <v>-0.34609047</v>
      </c>
      <c r="E4790" s="1">
        <v>1.0430887</v>
      </c>
      <c r="F4790" s="4">
        <f t="shared" si="1"/>
        <v>0.04169819778</v>
      </c>
      <c r="G4790" s="4">
        <f t="shared" si="2"/>
        <v>1.018160932</v>
      </c>
    </row>
    <row r="4791">
      <c r="A4791" s="1">
        <v>47.8599998950958</v>
      </c>
      <c r="B4791" s="1">
        <v>84.4559</v>
      </c>
      <c r="C4791" s="1">
        <v>0.37536377</v>
      </c>
      <c r="D4791" s="1">
        <v>-0.36440212</v>
      </c>
      <c r="E4791" s="1">
        <v>1.0426654</v>
      </c>
      <c r="F4791" s="4">
        <f t="shared" si="1"/>
        <v>0.04170708556</v>
      </c>
      <c r="G4791" s="4">
        <f t="shared" si="2"/>
        <v>1.017737599</v>
      </c>
    </row>
    <row r="4792">
      <c r="A4792" s="1">
        <v>47.869998216629</v>
      </c>
      <c r="B4792" s="1">
        <v>84.47114</v>
      </c>
      <c r="C4792" s="1">
        <v>0.37544373</v>
      </c>
      <c r="D4792" s="1">
        <v>-0.35219434</v>
      </c>
      <c r="E4792" s="1">
        <v>1.0428535</v>
      </c>
      <c r="F4792" s="4">
        <f t="shared" si="1"/>
        <v>0.04171597</v>
      </c>
      <c r="G4792" s="4">
        <f t="shared" si="2"/>
        <v>1.017925747</v>
      </c>
    </row>
    <row r="4793">
      <c r="A4793" s="1">
        <v>47.8798744678497</v>
      </c>
      <c r="B4793" s="1">
        <v>84.49019</v>
      </c>
      <c r="C4793" s="1">
        <v>0.37551036</v>
      </c>
      <c r="D4793" s="1">
        <v>-0.3546359</v>
      </c>
      <c r="E4793" s="1">
        <v>1.0430887</v>
      </c>
      <c r="F4793" s="4">
        <f t="shared" si="1"/>
        <v>0.04172337333</v>
      </c>
      <c r="G4793" s="4">
        <f t="shared" si="2"/>
        <v>1.018160932</v>
      </c>
    </row>
    <row r="4794">
      <c r="A4794" s="1">
        <v>47.8898766040802</v>
      </c>
      <c r="B4794" s="1">
        <v>84.48257</v>
      </c>
      <c r="C4794" s="1">
        <v>0.37553704</v>
      </c>
      <c r="D4794" s="1">
        <v>-0.39980468</v>
      </c>
      <c r="E4794" s="1">
        <v>1.0429945</v>
      </c>
      <c r="F4794" s="4">
        <f t="shared" si="1"/>
        <v>0.04172633778</v>
      </c>
      <c r="G4794" s="4">
        <f t="shared" si="2"/>
        <v>1.018066858</v>
      </c>
    </row>
    <row r="4795">
      <c r="A4795" s="1">
        <v>47.8998749256134</v>
      </c>
      <c r="B4795" s="1">
        <v>84.503525</v>
      </c>
      <c r="C4795" s="1">
        <v>0.3755637</v>
      </c>
      <c r="D4795" s="1">
        <v>-0.45962277</v>
      </c>
      <c r="E4795" s="1">
        <v>1.0432533</v>
      </c>
      <c r="F4795" s="4">
        <f t="shared" si="1"/>
        <v>0.0417293</v>
      </c>
      <c r="G4795" s="4">
        <f t="shared" si="2"/>
        <v>1.018325562</v>
      </c>
    </row>
    <row r="4796">
      <c r="A4796" s="1">
        <v>47.9098732471466</v>
      </c>
      <c r="B4796" s="1">
        <v>84.51495</v>
      </c>
      <c r="C4796" s="1">
        <v>0.3759236</v>
      </c>
      <c r="D4796" s="1">
        <v>-0.17396082</v>
      </c>
      <c r="E4796" s="1">
        <v>1.0433943</v>
      </c>
      <c r="F4796" s="4">
        <f t="shared" si="1"/>
        <v>0.04176928889</v>
      </c>
      <c r="G4796" s="4">
        <f t="shared" si="2"/>
        <v>1.018466611</v>
      </c>
    </row>
    <row r="4797">
      <c r="A4797" s="1">
        <v>47.919875383377</v>
      </c>
      <c r="B4797" s="1">
        <v>84.66925</v>
      </c>
      <c r="C4797" s="1">
        <v>0.37608358</v>
      </c>
      <c r="D4797" s="1">
        <v>-0.08118171</v>
      </c>
      <c r="E4797" s="1">
        <v>1.0452992</v>
      </c>
      <c r="F4797" s="4">
        <f t="shared" si="1"/>
        <v>0.04178706444</v>
      </c>
      <c r="G4797" s="4">
        <f t="shared" si="2"/>
        <v>1.020371549</v>
      </c>
    </row>
    <row r="4798">
      <c r="A4798" s="1">
        <v>47.92999958992</v>
      </c>
      <c r="B4798" s="1">
        <v>84.75877</v>
      </c>
      <c r="C4798" s="1">
        <v>0.3760036</v>
      </c>
      <c r="D4798" s="1">
        <v>-0.25331137</v>
      </c>
      <c r="E4798" s="1">
        <v>1.0464045</v>
      </c>
      <c r="F4798" s="4">
        <f t="shared" si="1"/>
        <v>0.04177817778</v>
      </c>
      <c r="G4798" s="4">
        <f t="shared" si="2"/>
        <v>1.021476735</v>
      </c>
    </row>
    <row r="4799">
      <c r="A4799" s="1">
        <v>47.9400017261505</v>
      </c>
      <c r="B4799" s="1">
        <v>84.73211</v>
      </c>
      <c r="C4799" s="1">
        <v>0.37597695</v>
      </c>
      <c r="D4799" s="1">
        <v>-0.36928523</v>
      </c>
      <c r="E4799" s="1">
        <v>1.0460752</v>
      </c>
      <c r="F4799" s="4">
        <f t="shared" si="1"/>
        <v>0.04177521667</v>
      </c>
      <c r="G4799" s="4">
        <f t="shared" si="2"/>
        <v>1.021147599</v>
      </c>
    </row>
    <row r="4800">
      <c r="A4800" s="1">
        <v>47.9498741626739</v>
      </c>
      <c r="B4800" s="1">
        <v>84.714966</v>
      </c>
      <c r="C4800" s="1">
        <v>0.37599027</v>
      </c>
      <c r="D4800" s="1">
        <v>-0.42788255</v>
      </c>
      <c r="E4800" s="1">
        <v>1.0458636</v>
      </c>
      <c r="F4800" s="4">
        <f t="shared" si="1"/>
        <v>0.04177669667</v>
      </c>
      <c r="G4800" s="4">
        <f t="shared" si="2"/>
        <v>1.020935944</v>
      </c>
    </row>
    <row r="4801">
      <c r="A4801" s="1">
        <v>47.9598762989044</v>
      </c>
      <c r="B4801" s="1">
        <v>84.68258</v>
      </c>
      <c r="C4801" s="1">
        <v>0.3760569</v>
      </c>
      <c r="D4801" s="1">
        <v>-0.447415</v>
      </c>
      <c r="E4801" s="1">
        <v>1.0454638</v>
      </c>
      <c r="F4801" s="4">
        <f t="shared" si="1"/>
        <v>0.0417841</v>
      </c>
      <c r="G4801" s="4">
        <f t="shared" si="2"/>
        <v>1.020536117</v>
      </c>
    </row>
    <row r="4802">
      <c r="A4802" s="1">
        <v>47.9700005054473</v>
      </c>
      <c r="B4802" s="1">
        <v>84.72068</v>
      </c>
      <c r="C4802" s="1">
        <v>0.37647015</v>
      </c>
      <c r="D4802" s="1">
        <v>-0.10681804</v>
      </c>
      <c r="E4802" s="1">
        <v>1.0459342</v>
      </c>
      <c r="F4802" s="4">
        <f t="shared" si="1"/>
        <v>0.04183001667</v>
      </c>
      <c r="G4802" s="4">
        <f t="shared" si="2"/>
        <v>1.021006488</v>
      </c>
    </row>
    <row r="4803">
      <c r="A4803" s="1">
        <v>47.979876756668</v>
      </c>
      <c r="B4803" s="1">
        <v>84.87688</v>
      </c>
      <c r="C4803" s="1">
        <v>0.37660345</v>
      </c>
      <c r="D4803" s="1">
        <v>-0.04211683</v>
      </c>
      <c r="E4803" s="1">
        <v>1.0478625</v>
      </c>
      <c r="F4803" s="4">
        <f t="shared" si="1"/>
        <v>0.04184482778</v>
      </c>
      <c r="G4803" s="4">
        <f t="shared" si="2"/>
        <v>1.022934883</v>
      </c>
    </row>
    <row r="4804">
      <c r="A4804" s="1">
        <v>47.9898750782012</v>
      </c>
      <c r="B4804" s="1">
        <v>84.97402</v>
      </c>
      <c r="C4804" s="1">
        <v>0.37657678</v>
      </c>
      <c r="D4804" s="1">
        <v>-0.15686993</v>
      </c>
      <c r="E4804" s="1">
        <v>1.0490619</v>
      </c>
      <c r="F4804" s="4">
        <f t="shared" si="1"/>
        <v>0.04184186444</v>
      </c>
      <c r="G4804" s="4">
        <f t="shared" si="2"/>
        <v>1.024134142</v>
      </c>
    </row>
    <row r="4805">
      <c r="A4805" s="1">
        <v>47.9998733997345</v>
      </c>
      <c r="B4805" s="1">
        <v>84.98354</v>
      </c>
      <c r="C4805" s="1">
        <v>0.37657678</v>
      </c>
      <c r="D4805" s="1">
        <v>-0.23011659</v>
      </c>
      <c r="E4805" s="1">
        <v>1.0491794</v>
      </c>
      <c r="F4805" s="4">
        <f t="shared" si="1"/>
        <v>0.04184186444</v>
      </c>
      <c r="G4805" s="4">
        <f t="shared" si="2"/>
        <v>1.024251673</v>
      </c>
    </row>
    <row r="4806">
      <c r="A4806" s="1">
        <v>48.0098755359649</v>
      </c>
      <c r="B4806" s="1">
        <v>84.93974</v>
      </c>
      <c r="C4806" s="1">
        <v>0.37659013</v>
      </c>
      <c r="D4806" s="1">
        <v>-0.30336323</v>
      </c>
      <c r="E4806" s="1">
        <v>1.0486386</v>
      </c>
      <c r="F4806" s="4">
        <f t="shared" si="1"/>
        <v>0.04184334778</v>
      </c>
      <c r="G4806" s="4">
        <f t="shared" si="2"/>
        <v>1.023710932</v>
      </c>
    </row>
    <row r="4807">
      <c r="A4807" s="1">
        <v>48.0198738574981</v>
      </c>
      <c r="B4807" s="1">
        <v>84.91117</v>
      </c>
      <c r="C4807" s="1">
        <v>0.37659013</v>
      </c>
      <c r="D4807" s="1">
        <v>-0.39125922</v>
      </c>
      <c r="E4807" s="1">
        <v>1.0482858</v>
      </c>
      <c r="F4807" s="4">
        <f t="shared" si="1"/>
        <v>0.04184334778</v>
      </c>
      <c r="G4807" s="4">
        <f t="shared" si="2"/>
        <v>1.023358216</v>
      </c>
    </row>
    <row r="4808">
      <c r="A4808" s="1">
        <v>48.0300018787384</v>
      </c>
      <c r="B4808" s="1">
        <v>84.8845</v>
      </c>
      <c r="C4808" s="1">
        <v>0.37663013</v>
      </c>
      <c r="D4808" s="1">
        <v>-0.42177868</v>
      </c>
      <c r="E4808" s="1">
        <v>1.0479566</v>
      </c>
      <c r="F4808" s="4">
        <f t="shared" si="1"/>
        <v>0.04184779222</v>
      </c>
      <c r="G4808" s="4">
        <f t="shared" si="2"/>
        <v>1.023028957</v>
      </c>
    </row>
    <row r="4809">
      <c r="A4809" s="1">
        <v>48.0400002002716</v>
      </c>
      <c r="B4809" s="1">
        <v>84.83116</v>
      </c>
      <c r="C4809" s="1">
        <v>0.37669677</v>
      </c>
      <c r="D4809" s="1">
        <v>-0.44009033</v>
      </c>
      <c r="E4809" s="1">
        <v>1.0472981</v>
      </c>
      <c r="F4809" s="4">
        <f t="shared" si="1"/>
        <v>0.04185519667</v>
      </c>
      <c r="G4809" s="4">
        <f t="shared" si="2"/>
        <v>1.022370438</v>
      </c>
    </row>
    <row r="4810">
      <c r="A4810" s="1">
        <v>48.0499985218048</v>
      </c>
      <c r="B4810" s="1">
        <v>84.857834</v>
      </c>
      <c r="C4810" s="1">
        <v>0.37681672</v>
      </c>
      <c r="D4810" s="1">
        <v>-0.39980468</v>
      </c>
      <c r="E4810" s="1">
        <v>1.0476273</v>
      </c>
      <c r="F4810" s="4">
        <f t="shared" si="1"/>
        <v>0.04186852444</v>
      </c>
      <c r="G4810" s="4">
        <f t="shared" si="2"/>
        <v>1.022699747</v>
      </c>
    </row>
    <row r="4811">
      <c r="A4811" s="1">
        <v>48.0600006580352</v>
      </c>
      <c r="B4811" s="1">
        <v>84.867355</v>
      </c>
      <c r="C4811" s="1">
        <v>0.37700334</v>
      </c>
      <c r="D4811" s="1">
        <v>-0.29237625</v>
      </c>
      <c r="E4811" s="1">
        <v>1.047745</v>
      </c>
      <c r="F4811" s="4">
        <f t="shared" si="1"/>
        <v>0.04188926</v>
      </c>
      <c r="G4811" s="4">
        <f t="shared" si="2"/>
        <v>1.02281729</v>
      </c>
    </row>
    <row r="4812">
      <c r="A4812" s="1">
        <v>48.0699989795684</v>
      </c>
      <c r="B4812" s="1">
        <v>84.97783</v>
      </c>
      <c r="C4812" s="1">
        <v>0.37717664</v>
      </c>
      <c r="D4812" s="1">
        <v>-0.18494782</v>
      </c>
      <c r="E4812" s="1">
        <v>1.0491089</v>
      </c>
      <c r="F4812" s="4">
        <f t="shared" si="1"/>
        <v>0.04190851556</v>
      </c>
      <c r="G4812" s="4">
        <f t="shared" si="2"/>
        <v>1.024181179</v>
      </c>
    </row>
    <row r="4813">
      <c r="A4813" s="1">
        <v>48.0798752307891</v>
      </c>
      <c r="B4813" s="1">
        <v>85.07879</v>
      </c>
      <c r="C4813" s="1">
        <v>0.3772833</v>
      </c>
      <c r="D4813" s="1">
        <v>-0.14466216</v>
      </c>
      <c r="E4813" s="1">
        <v>1.0503553</v>
      </c>
      <c r="F4813" s="4">
        <f t="shared" si="1"/>
        <v>0.04192036667</v>
      </c>
      <c r="G4813" s="4">
        <f t="shared" si="2"/>
        <v>1.025427599</v>
      </c>
    </row>
    <row r="4814">
      <c r="A4814" s="1">
        <v>48.0898735523223</v>
      </c>
      <c r="B4814" s="1">
        <v>85.12832</v>
      </c>
      <c r="C4814" s="1">
        <v>0.37729663</v>
      </c>
      <c r="D4814" s="1">
        <v>-0.21790881</v>
      </c>
      <c r="E4814" s="1">
        <v>1.0509667</v>
      </c>
      <c r="F4814" s="4">
        <f t="shared" si="1"/>
        <v>0.04192184778</v>
      </c>
      <c r="G4814" s="4">
        <f t="shared" si="2"/>
        <v>1.02603908</v>
      </c>
    </row>
    <row r="4815">
      <c r="A4815" s="1">
        <v>48.0998756885528</v>
      </c>
      <c r="B4815" s="1">
        <v>85.1588</v>
      </c>
      <c r="C4815" s="1">
        <v>0.37729663</v>
      </c>
      <c r="D4815" s="1">
        <v>-0.3058048</v>
      </c>
      <c r="E4815" s="1">
        <v>1.0513431</v>
      </c>
      <c r="F4815" s="4">
        <f t="shared" si="1"/>
        <v>0.04192184778</v>
      </c>
      <c r="G4815" s="4">
        <f t="shared" si="2"/>
        <v>1.026415377</v>
      </c>
    </row>
    <row r="4816">
      <c r="A4816" s="1">
        <v>48.109874010086</v>
      </c>
      <c r="B4816" s="1">
        <v>85.10355</v>
      </c>
      <c r="C4816" s="1">
        <v>0.3773233</v>
      </c>
      <c r="D4816" s="1">
        <v>-0.35219434</v>
      </c>
      <c r="E4816" s="1">
        <v>1.050661</v>
      </c>
      <c r="F4816" s="4">
        <f t="shared" si="1"/>
        <v>0.04192481111</v>
      </c>
      <c r="G4816" s="4">
        <f t="shared" si="2"/>
        <v>1.025733278</v>
      </c>
    </row>
    <row r="4817">
      <c r="A4817" s="1">
        <v>48.119998216629</v>
      </c>
      <c r="B4817" s="1">
        <v>85.09022</v>
      </c>
      <c r="C4817" s="1">
        <v>0.37738994</v>
      </c>
      <c r="D4817" s="1">
        <v>-0.36684367</v>
      </c>
      <c r="E4817" s="1">
        <v>1.0504963</v>
      </c>
      <c r="F4817" s="4">
        <f t="shared" si="1"/>
        <v>0.04193221556</v>
      </c>
      <c r="G4817" s="4">
        <f t="shared" si="2"/>
        <v>1.02556871</v>
      </c>
    </row>
    <row r="4818">
      <c r="A4818" s="1">
        <v>48.1300003528595</v>
      </c>
      <c r="B4818" s="1">
        <v>85.080696</v>
      </c>
      <c r="C4818" s="1">
        <v>0.3774699</v>
      </c>
      <c r="D4818" s="1">
        <v>-0.36684367</v>
      </c>
      <c r="E4818" s="1">
        <v>1.0503788</v>
      </c>
      <c r="F4818" s="4">
        <f t="shared" si="1"/>
        <v>0.0419411</v>
      </c>
      <c r="G4818" s="4">
        <f t="shared" si="2"/>
        <v>1.02545113</v>
      </c>
    </row>
    <row r="4819">
      <c r="A4819" s="1">
        <v>48.1398766040802</v>
      </c>
      <c r="B4819" s="1">
        <v>85.05784</v>
      </c>
      <c r="C4819" s="1">
        <v>0.37753657</v>
      </c>
      <c r="D4819" s="1">
        <v>-0.36928523</v>
      </c>
      <c r="E4819" s="1">
        <v>1.0500966</v>
      </c>
      <c r="F4819" s="4">
        <f t="shared" si="1"/>
        <v>0.04194850778</v>
      </c>
      <c r="G4819" s="4">
        <f t="shared" si="2"/>
        <v>1.025168957</v>
      </c>
    </row>
    <row r="4820">
      <c r="A4820" s="1">
        <v>48.1500008106231</v>
      </c>
      <c r="B4820" s="1">
        <v>85.09784</v>
      </c>
      <c r="C4820" s="1">
        <v>0.37757656</v>
      </c>
      <c r="D4820" s="1">
        <v>-0.41567478</v>
      </c>
      <c r="E4820" s="1">
        <v>1.0505905</v>
      </c>
      <c r="F4820" s="4">
        <f t="shared" si="1"/>
        <v>0.04195295111</v>
      </c>
      <c r="G4820" s="4">
        <f t="shared" si="2"/>
        <v>1.025662784</v>
      </c>
    </row>
    <row r="4821">
      <c r="A4821" s="1">
        <v>48.1599991321563</v>
      </c>
      <c r="B4821" s="1">
        <v>85.06355</v>
      </c>
      <c r="C4821" s="1">
        <v>0.3776032</v>
      </c>
      <c r="D4821" s="1">
        <v>-0.46084356</v>
      </c>
      <c r="E4821" s="1">
        <v>1.0501672</v>
      </c>
      <c r="F4821" s="4">
        <f t="shared" si="1"/>
        <v>0.04195591111</v>
      </c>
      <c r="G4821" s="4">
        <f t="shared" si="2"/>
        <v>1.025239451</v>
      </c>
    </row>
    <row r="4822">
      <c r="A4822" s="1">
        <v>48.169875383377</v>
      </c>
      <c r="B4822" s="1">
        <v>85.09784</v>
      </c>
      <c r="C4822" s="1">
        <v>0.37793648</v>
      </c>
      <c r="D4822" s="1">
        <v>-0.20325948</v>
      </c>
      <c r="E4822" s="1">
        <v>1.0505905</v>
      </c>
      <c r="F4822" s="4">
        <f t="shared" si="1"/>
        <v>0.04199294222</v>
      </c>
      <c r="G4822" s="4">
        <f t="shared" si="2"/>
        <v>1.025662784</v>
      </c>
    </row>
    <row r="4823">
      <c r="A4823" s="1">
        <v>48.17999958992</v>
      </c>
      <c r="B4823" s="1">
        <v>85.25976</v>
      </c>
      <c r="C4823" s="1">
        <v>0.37810975</v>
      </c>
      <c r="D4823" s="1">
        <v>-0.11170115</v>
      </c>
      <c r="E4823" s="1">
        <v>1.0525894</v>
      </c>
      <c r="F4823" s="4">
        <f t="shared" si="1"/>
        <v>0.04201219444</v>
      </c>
      <c r="G4823" s="4">
        <f t="shared" si="2"/>
        <v>1.027661796</v>
      </c>
    </row>
    <row r="4824">
      <c r="A4824" s="1">
        <v>48.1900017261505</v>
      </c>
      <c r="B4824" s="1">
        <v>85.32262</v>
      </c>
      <c r="C4824" s="1">
        <v>0.37805644</v>
      </c>
      <c r="D4824" s="1">
        <v>-0.24110359</v>
      </c>
      <c r="E4824" s="1">
        <v>1.0533655</v>
      </c>
      <c r="F4824" s="4">
        <f t="shared" si="1"/>
        <v>0.04200627111</v>
      </c>
      <c r="G4824" s="4">
        <f t="shared" si="2"/>
        <v>1.028437846</v>
      </c>
    </row>
    <row r="4825">
      <c r="A4825" s="1">
        <v>48.1998741626739</v>
      </c>
      <c r="B4825" s="1">
        <v>85.33976</v>
      </c>
      <c r="C4825" s="1">
        <v>0.37804312</v>
      </c>
      <c r="D4825" s="1">
        <v>-0.3436489</v>
      </c>
      <c r="E4825" s="1">
        <v>1.0535771</v>
      </c>
      <c r="F4825" s="4">
        <f t="shared" si="1"/>
        <v>0.04200479111</v>
      </c>
      <c r="G4825" s="4">
        <f t="shared" si="2"/>
        <v>1.028649451</v>
      </c>
    </row>
    <row r="4826">
      <c r="A4826" s="1">
        <v>48.2098762989044</v>
      </c>
      <c r="B4826" s="1">
        <v>85.282616</v>
      </c>
      <c r="C4826" s="1">
        <v>0.37805644</v>
      </c>
      <c r="D4826" s="1">
        <v>-0.41811633</v>
      </c>
      <c r="E4826" s="1">
        <v>1.0528716</v>
      </c>
      <c r="F4826" s="4">
        <f t="shared" si="1"/>
        <v>0.04200627111</v>
      </c>
      <c r="G4826" s="4">
        <f t="shared" si="2"/>
        <v>1.027943969</v>
      </c>
    </row>
    <row r="4827">
      <c r="A4827" s="1">
        <v>48.2198746204376</v>
      </c>
      <c r="B4827" s="1">
        <v>85.274994</v>
      </c>
      <c r="C4827" s="1">
        <v>0.37805644</v>
      </c>
      <c r="D4827" s="1">
        <v>-0.491363</v>
      </c>
      <c r="E4827" s="1">
        <v>1.0527775</v>
      </c>
      <c r="F4827" s="4">
        <f t="shared" si="1"/>
        <v>0.04200627111</v>
      </c>
      <c r="G4827" s="4">
        <f t="shared" si="2"/>
        <v>1.02784987</v>
      </c>
    </row>
    <row r="4828">
      <c r="A4828" s="1">
        <v>48.2299988269805</v>
      </c>
      <c r="B4828" s="1">
        <v>85.26166</v>
      </c>
      <c r="C4828" s="1">
        <v>0.37841633</v>
      </c>
      <c r="D4828" s="1">
        <v>-0.20325948</v>
      </c>
      <c r="E4828" s="1">
        <v>1.0526129</v>
      </c>
      <c r="F4828" s="4">
        <f t="shared" si="1"/>
        <v>0.04204625889</v>
      </c>
      <c r="G4828" s="4">
        <f t="shared" si="2"/>
        <v>1.027685253</v>
      </c>
    </row>
    <row r="4829">
      <c r="A4829" s="1">
        <v>48.2398750782012</v>
      </c>
      <c r="B4829" s="1">
        <v>85.40072</v>
      </c>
      <c r="C4829" s="1">
        <v>0.37872294</v>
      </c>
      <c r="D4829" s="1">
        <v>0.04089605</v>
      </c>
      <c r="E4829" s="1">
        <v>1.0543296</v>
      </c>
      <c r="F4829" s="4">
        <f t="shared" si="1"/>
        <v>0.04208032667</v>
      </c>
      <c r="G4829" s="4">
        <f t="shared" si="2"/>
        <v>1.029402043</v>
      </c>
    </row>
    <row r="4830">
      <c r="A4830" s="1">
        <v>48.2499992847442</v>
      </c>
      <c r="B4830" s="1">
        <v>85.589294</v>
      </c>
      <c r="C4830" s="1">
        <v>0.3786963</v>
      </c>
      <c r="D4830" s="1">
        <v>-0.07385705</v>
      </c>
      <c r="E4830" s="1">
        <v>1.0566578</v>
      </c>
      <c r="F4830" s="4">
        <f t="shared" si="1"/>
        <v>0.04207736667</v>
      </c>
      <c r="G4830" s="4">
        <f t="shared" si="2"/>
        <v>1.031730117</v>
      </c>
    </row>
    <row r="4831">
      <c r="A4831" s="1">
        <v>48.2598755359649</v>
      </c>
      <c r="B4831" s="1">
        <v>85.57405</v>
      </c>
      <c r="C4831" s="1">
        <v>0.37868297</v>
      </c>
      <c r="D4831" s="1">
        <v>-0.1751816</v>
      </c>
      <c r="E4831" s="1">
        <v>1.0564697</v>
      </c>
      <c r="F4831" s="4">
        <f t="shared" si="1"/>
        <v>0.04207588556</v>
      </c>
      <c r="G4831" s="4">
        <f t="shared" si="2"/>
        <v>1.03154192</v>
      </c>
    </row>
    <row r="4832">
      <c r="A4832" s="1">
        <v>48.2698738574981</v>
      </c>
      <c r="B4832" s="1">
        <v>85.59501</v>
      </c>
      <c r="C4832" s="1">
        <v>0.3787096</v>
      </c>
      <c r="D4832" s="1">
        <v>-0.22157115</v>
      </c>
      <c r="E4832" s="1">
        <v>1.0567284</v>
      </c>
      <c r="F4832" s="4">
        <f t="shared" si="1"/>
        <v>0.04207884444</v>
      </c>
      <c r="G4832" s="4">
        <f t="shared" si="2"/>
        <v>1.031800685</v>
      </c>
    </row>
    <row r="4833">
      <c r="A4833" s="1">
        <v>48.2800018787384</v>
      </c>
      <c r="B4833" s="1">
        <v>85.558815</v>
      </c>
      <c r="C4833" s="1">
        <v>0.37872294</v>
      </c>
      <c r="D4833" s="1">
        <v>-0.2948178</v>
      </c>
      <c r="E4833" s="1">
        <v>1.0562816</v>
      </c>
      <c r="F4833" s="4">
        <f t="shared" si="1"/>
        <v>0.04208032667</v>
      </c>
      <c r="G4833" s="4">
        <f t="shared" si="2"/>
        <v>1.031353833</v>
      </c>
    </row>
    <row r="4834">
      <c r="A4834" s="1">
        <v>48.2900002002716</v>
      </c>
      <c r="B4834" s="1">
        <v>85.49215</v>
      </c>
      <c r="C4834" s="1">
        <v>0.3787496</v>
      </c>
      <c r="D4834" s="1">
        <v>-0.3546359</v>
      </c>
      <c r="E4834" s="1">
        <v>1.0554584</v>
      </c>
      <c r="F4834" s="4">
        <f t="shared" si="1"/>
        <v>0.04208328889</v>
      </c>
      <c r="G4834" s="4">
        <f t="shared" si="2"/>
        <v>1.030530809</v>
      </c>
    </row>
    <row r="4835">
      <c r="A4835" s="1">
        <v>48.2998764514923</v>
      </c>
      <c r="B4835" s="1">
        <v>85.49215</v>
      </c>
      <c r="C4835" s="1">
        <v>0.37881625</v>
      </c>
      <c r="D4835" s="1">
        <v>-0.35707745</v>
      </c>
      <c r="E4835" s="1">
        <v>1.0554584</v>
      </c>
      <c r="F4835" s="4">
        <f t="shared" si="1"/>
        <v>0.04209069444</v>
      </c>
      <c r="G4835" s="4">
        <f t="shared" si="2"/>
        <v>1.030530809</v>
      </c>
    </row>
    <row r="4836">
      <c r="A4836" s="1">
        <v>48.3100006580352</v>
      </c>
      <c r="B4836" s="1">
        <v>85.45786</v>
      </c>
      <c r="C4836" s="1">
        <v>0.37892288</v>
      </c>
      <c r="D4836" s="1">
        <v>-0.33144113</v>
      </c>
      <c r="E4836" s="1">
        <v>1.0550351</v>
      </c>
      <c r="F4836" s="4">
        <f t="shared" si="1"/>
        <v>0.04210254222</v>
      </c>
      <c r="G4836" s="4">
        <f t="shared" si="2"/>
        <v>1.030107475</v>
      </c>
    </row>
    <row r="4837">
      <c r="A4837" s="1">
        <v>48.3199989795684</v>
      </c>
      <c r="B4837" s="1">
        <v>85.48452</v>
      </c>
      <c r="C4837" s="1">
        <v>0.3790562</v>
      </c>
      <c r="D4837" s="1">
        <v>-0.28016847</v>
      </c>
      <c r="E4837" s="1">
        <v>1.0553644</v>
      </c>
      <c r="F4837" s="4">
        <f t="shared" si="1"/>
        <v>0.04211735556</v>
      </c>
      <c r="G4837" s="4">
        <f t="shared" si="2"/>
        <v>1.030436611</v>
      </c>
    </row>
    <row r="4838">
      <c r="A4838" s="1">
        <v>48.3298752307891</v>
      </c>
      <c r="B4838" s="1">
        <v>85.535965</v>
      </c>
      <c r="C4838" s="1">
        <v>0.3791495</v>
      </c>
      <c r="D4838" s="1">
        <v>-0.25575292</v>
      </c>
      <c r="E4838" s="1">
        <v>1.0559994</v>
      </c>
      <c r="F4838" s="4">
        <f t="shared" si="1"/>
        <v>0.04212772222</v>
      </c>
      <c r="G4838" s="4">
        <f t="shared" si="2"/>
        <v>1.031071735</v>
      </c>
    </row>
    <row r="4839">
      <c r="A4839" s="1">
        <v>48.3398735523223</v>
      </c>
      <c r="B4839" s="1">
        <v>85.56262</v>
      </c>
      <c r="C4839" s="1">
        <v>0.37921616</v>
      </c>
      <c r="D4839" s="1">
        <v>-0.27528536</v>
      </c>
      <c r="E4839" s="1">
        <v>1.0563285</v>
      </c>
      <c r="F4839" s="4">
        <f t="shared" si="1"/>
        <v>0.04213512889</v>
      </c>
      <c r="G4839" s="4">
        <f t="shared" si="2"/>
        <v>1.031400809</v>
      </c>
    </row>
    <row r="4840">
      <c r="A4840" s="1">
        <v>48.3500015735626</v>
      </c>
      <c r="B4840" s="1">
        <v>85.61215</v>
      </c>
      <c r="C4840" s="1">
        <v>0.3792295</v>
      </c>
      <c r="D4840" s="1">
        <v>-0.3338827</v>
      </c>
      <c r="E4840" s="1">
        <v>1.05694</v>
      </c>
      <c r="F4840" s="4">
        <f t="shared" si="1"/>
        <v>0.04213661111</v>
      </c>
      <c r="G4840" s="4">
        <f t="shared" si="2"/>
        <v>1.03201229</v>
      </c>
    </row>
    <row r="4841">
      <c r="A4841" s="1">
        <v>48.359874010086</v>
      </c>
      <c r="B4841" s="1">
        <v>85.56453</v>
      </c>
      <c r="C4841" s="1">
        <v>0.37924284</v>
      </c>
      <c r="D4841" s="1">
        <v>-0.40712935</v>
      </c>
      <c r="E4841" s="1">
        <v>1.056352</v>
      </c>
      <c r="F4841" s="4">
        <f t="shared" si="1"/>
        <v>0.04213809333</v>
      </c>
      <c r="G4841" s="4">
        <f t="shared" si="2"/>
        <v>1.031424389</v>
      </c>
    </row>
    <row r="4842">
      <c r="A4842" s="1">
        <v>48.369998216629</v>
      </c>
      <c r="B4842" s="1">
        <v>85.57596</v>
      </c>
      <c r="C4842" s="1">
        <v>0.37926948</v>
      </c>
      <c r="D4842" s="1">
        <v>-0.46694744</v>
      </c>
      <c r="E4842" s="1">
        <v>1.0564932</v>
      </c>
      <c r="F4842" s="4">
        <f t="shared" si="1"/>
        <v>0.04214105333</v>
      </c>
      <c r="G4842" s="4">
        <f t="shared" si="2"/>
        <v>1.0315655</v>
      </c>
    </row>
    <row r="4843">
      <c r="A4843" s="1">
        <v>48.3798744678497</v>
      </c>
      <c r="B4843" s="1">
        <v>85.58167</v>
      </c>
      <c r="C4843" s="1">
        <v>0.37946942</v>
      </c>
      <c r="D4843" s="1">
        <v>-0.3326619</v>
      </c>
      <c r="E4843" s="1">
        <v>1.0565637</v>
      </c>
      <c r="F4843" s="4">
        <f t="shared" si="1"/>
        <v>0.04216326889</v>
      </c>
      <c r="G4843" s="4">
        <f t="shared" si="2"/>
        <v>1.031635994</v>
      </c>
    </row>
    <row r="4844">
      <c r="A4844" s="1">
        <v>48.3898766040802</v>
      </c>
      <c r="B4844" s="1">
        <v>85.67692</v>
      </c>
      <c r="C4844" s="1">
        <v>0.37980267</v>
      </c>
      <c r="D4844" s="1">
        <v>-0.07385705</v>
      </c>
      <c r="E4844" s="1">
        <v>1.0577396</v>
      </c>
      <c r="F4844" s="4">
        <f t="shared" si="1"/>
        <v>0.04220029667</v>
      </c>
      <c r="G4844" s="4">
        <f t="shared" si="2"/>
        <v>1.03281192</v>
      </c>
    </row>
    <row r="4845">
      <c r="A4845" s="1">
        <v>48.4000008106231</v>
      </c>
      <c r="B4845" s="1">
        <v>85.882645</v>
      </c>
      <c r="C4845" s="1">
        <v>0.37978935</v>
      </c>
      <c r="D4845" s="1">
        <v>-0.16297382</v>
      </c>
      <c r="E4845" s="1">
        <v>1.0602794</v>
      </c>
      <c r="F4845" s="4">
        <f t="shared" si="1"/>
        <v>0.04219881667</v>
      </c>
      <c r="G4845" s="4">
        <f t="shared" si="2"/>
        <v>1.035351735</v>
      </c>
    </row>
    <row r="4846">
      <c r="A4846" s="1">
        <v>48.4098732471466</v>
      </c>
      <c r="B4846" s="1">
        <v>85.89598</v>
      </c>
      <c r="C4846" s="1">
        <v>0.37973604</v>
      </c>
      <c r="D4846" s="1">
        <v>-0.30702558</v>
      </c>
      <c r="E4846" s="1">
        <v>1.060444</v>
      </c>
      <c r="F4846" s="4">
        <f t="shared" si="1"/>
        <v>0.04219289333</v>
      </c>
      <c r="G4846" s="4">
        <f t="shared" si="2"/>
        <v>1.035516364</v>
      </c>
    </row>
    <row r="4847">
      <c r="A4847" s="1">
        <v>48.4200012683868</v>
      </c>
      <c r="B4847" s="1">
        <v>85.85407</v>
      </c>
      <c r="C4847" s="1">
        <v>0.37974936</v>
      </c>
      <c r="D4847" s="1">
        <v>-0.38027224</v>
      </c>
      <c r="E4847" s="1">
        <v>1.0599266</v>
      </c>
      <c r="F4847" s="4">
        <f t="shared" si="1"/>
        <v>0.04219437333</v>
      </c>
      <c r="G4847" s="4">
        <f t="shared" si="2"/>
        <v>1.034998957</v>
      </c>
    </row>
    <row r="4848">
      <c r="A4848" s="1">
        <v>48.42999958992</v>
      </c>
      <c r="B4848" s="1">
        <v>85.82931</v>
      </c>
      <c r="C4848" s="1">
        <v>0.37974936</v>
      </c>
      <c r="D4848" s="1">
        <v>-0.4535189</v>
      </c>
      <c r="E4848" s="1">
        <v>1.0596209</v>
      </c>
      <c r="F4848" s="4">
        <f t="shared" si="1"/>
        <v>0.04219437333</v>
      </c>
      <c r="G4848" s="4">
        <f t="shared" si="2"/>
        <v>1.034693278</v>
      </c>
    </row>
    <row r="4849">
      <c r="A4849" s="1">
        <v>48.4398758411407</v>
      </c>
      <c r="B4849" s="1">
        <v>85.770256</v>
      </c>
      <c r="C4849" s="1">
        <v>0.37994933</v>
      </c>
      <c r="D4849" s="1">
        <v>-0.3326619</v>
      </c>
      <c r="E4849" s="1">
        <v>1.0588919</v>
      </c>
      <c r="F4849" s="4">
        <f t="shared" si="1"/>
        <v>0.04221659222</v>
      </c>
      <c r="G4849" s="4">
        <f t="shared" si="2"/>
        <v>1.033964216</v>
      </c>
    </row>
    <row r="4850">
      <c r="A4850" s="1">
        <v>48.4500000476837</v>
      </c>
      <c r="B4850" s="1">
        <v>85.88645</v>
      </c>
      <c r="C4850" s="1">
        <v>0.38033587</v>
      </c>
      <c r="D4850" s="1">
        <v>-0.017701276</v>
      </c>
      <c r="E4850" s="1">
        <v>1.0603263</v>
      </c>
      <c r="F4850" s="4">
        <f t="shared" si="1"/>
        <v>0.04225954111</v>
      </c>
      <c r="G4850" s="4">
        <f t="shared" si="2"/>
        <v>1.03539871</v>
      </c>
    </row>
    <row r="4851">
      <c r="A4851" s="1">
        <v>48.4598762989044</v>
      </c>
      <c r="B4851" s="1">
        <v>86.07123</v>
      </c>
      <c r="C4851" s="1">
        <v>0.38037586</v>
      </c>
      <c r="D4851" s="1">
        <v>-0.048220716</v>
      </c>
      <c r="E4851" s="1">
        <v>1.0626075</v>
      </c>
      <c r="F4851" s="4">
        <f t="shared" si="1"/>
        <v>0.04226398444</v>
      </c>
      <c r="G4851" s="4">
        <f t="shared" si="2"/>
        <v>1.037679944</v>
      </c>
    </row>
    <row r="4852">
      <c r="A4852" s="1">
        <v>48.4700005054473</v>
      </c>
      <c r="B4852" s="1">
        <v>86.13218</v>
      </c>
      <c r="C4852" s="1">
        <v>0.38033587</v>
      </c>
      <c r="D4852" s="1">
        <v>-0.17640238</v>
      </c>
      <c r="E4852" s="1">
        <v>1.0633602</v>
      </c>
      <c r="F4852" s="4">
        <f t="shared" si="1"/>
        <v>0.04225954111</v>
      </c>
      <c r="G4852" s="4">
        <f t="shared" si="2"/>
        <v>1.038432414</v>
      </c>
    </row>
    <row r="4853">
      <c r="A4853" s="1">
        <v>48.4799988269805</v>
      </c>
      <c r="B4853" s="1">
        <v>86.11122</v>
      </c>
      <c r="C4853" s="1">
        <v>0.38036254</v>
      </c>
      <c r="D4853" s="1">
        <v>-0.22035037</v>
      </c>
      <c r="E4853" s="1">
        <v>1.0631014</v>
      </c>
      <c r="F4853" s="4">
        <f t="shared" si="1"/>
        <v>0.04226250444</v>
      </c>
      <c r="G4853" s="4">
        <f t="shared" si="2"/>
        <v>1.038173648</v>
      </c>
    </row>
    <row r="4854">
      <c r="A4854" s="1">
        <v>48.4898750782012</v>
      </c>
      <c r="B4854" s="1">
        <v>86.06742</v>
      </c>
      <c r="C4854" s="1">
        <v>0.38036254</v>
      </c>
      <c r="D4854" s="1">
        <v>-0.30824634</v>
      </c>
      <c r="E4854" s="1">
        <v>1.0625606</v>
      </c>
      <c r="F4854" s="4">
        <f t="shared" si="1"/>
        <v>0.04226250444</v>
      </c>
      <c r="G4854" s="4">
        <f t="shared" si="2"/>
        <v>1.037632907</v>
      </c>
    </row>
    <row r="4855">
      <c r="A4855" s="1">
        <v>48.4998733997345</v>
      </c>
      <c r="B4855" s="1">
        <v>86.05599</v>
      </c>
      <c r="C4855" s="1">
        <v>0.38037586</v>
      </c>
      <c r="D4855" s="1">
        <v>-0.381493</v>
      </c>
      <c r="E4855" s="1">
        <v>1.0624195</v>
      </c>
      <c r="F4855" s="4">
        <f t="shared" si="1"/>
        <v>0.04226398444</v>
      </c>
      <c r="G4855" s="4">
        <f t="shared" si="2"/>
        <v>1.037491796</v>
      </c>
    </row>
    <row r="4856">
      <c r="A4856" s="1">
        <v>48.5100014209747</v>
      </c>
      <c r="B4856" s="1">
        <v>85.9798</v>
      </c>
      <c r="C4856" s="1">
        <v>0.38042918</v>
      </c>
      <c r="D4856" s="1">
        <v>-0.39980468</v>
      </c>
      <c r="E4856" s="1">
        <v>1.0614789</v>
      </c>
      <c r="F4856" s="4">
        <f t="shared" si="1"/>
        <v>0.04226990889</v>
      </c>
      <c r="G4856" s="4">
        <f t="shared" si="2"/>
        <v>1.036551179</v>
      </c>
    </row>
    <row r="4857">
      <c r="A4857" s="1">
        <v>48.5198738574981</v>
      </c>
      <c r="B4857" s="1">
        <v>85.97789</v>
      </c>
      <c r="C4857" s="1">
        <v>0.3805092</v>
      </c>
      <c r="D4857" s="1">
        <v>-0.40224624</v>
      </c>
      <c r="E4857" s="1">
        <v>1.0614552</v>
      </c>
      <c r="F4857" s="4">
        <f t="shared" si="1"/>
        <v>0.0422788</v>
      </c>
      <c r="G4857" s="4">
        <f t="shared" si="2"/>
        <v>1.036527599</v>
      </c>
    </row>
    <row r="4858">
      <c r="A4858" s="1">
        <v>48.5300018787384</v>
      </c>
      <c r="B4858" s="1">
        <v>85.972176</v>
      </c>
      <c r="C4858" s="1">
        <v>0.38066915</v>
      </c>
      <c r="D4858" s="1">
        <v>-0.3216749</v>
      </c>
      <c r="E4858" s="1">
        <v>1.0613847</v>
      </c>
      <c r="F4858" s="4">
        <f t="shared" si="1"/>
        <v>0.04229657222</v>
      </c>
      <c r="G4858" s="4">
        <f t="shared" si="2"/>
        <v>1.036457056</v>
      </c>
    </row>
    <row r="4859">
      <c r="A4859" s="1">
        <v>48.5400002002716</v>
      </c>
      <c r="B4859" s="1">
        <v>86.02742</v>
      </c>
      <c r="C4859" s="1">
        <v>0.3808824</v>
      </c>
      <c r="D4859" s="1">
        <v>-0.17396082</v>
      </c>
      <c r="E4859" s="1">
        <v>1.0620668</v>
      </c>
      <c r="F4859" s="4">
        <f t="shared" si="1"/>
        <v>0.04232026667</v>
      </c>
      <c r="G4859" s="4">
        <f t="shared" si="2"/>
        <v>1.03713908</v>
      </c>
    </row>
    <row r="4860">
      <c r="A4860" s="1">
        <v>48.5498764514923</v>
      </c>
      <c r="B4860" s="1">
        <v>86.20457</v>
      </c>
      <c r="C4860" s="1">
        <v>0.3810557</v>
      </c>
      <c r="D4860" s="1">
        <v>-0.079960935</v>
      </c>
      <c r="E4860" s="1">
        <v>1.0642538</v>
      </c>
      <c r="F4860" s="4">
        <f t="shared" si="1"/>
        <v>0.04233952222</v>
      </c>
      <c r="G4860" s="4">
        <f t="shared" si="2"/>
        <v>1.039326117</v>
      </c>
    </row>
    <row r="4861">
      <c r="A4861" s="1">
        <v>48.5598747730255</v>
      </c>
      <c r="B4861" s="1">
        <v>86.257904</v>
      </c>
      <c r="C4861" s="1">
        <v>0.3810957</v>
      </c>
      <c r="D4861" s="1">
        <v>-0.11170115</v>
      </c>
      <c r="E4861" s="1">
        <v>1.0649123</v>
      </c>
      <c r="F4861" s="4">
        <f t="shared" si="1"/>
        <v>0.04234396667</v>
      </c>
      <c r="G4861" s="4">
        <f t="shared" si="2"/>
        <v>1.039984562</v>
      </c>
    </row>
    <row r="4862">
      <c r="A4862" s="1">
        <v>48.5698769092559</v>
      </c>
      <c r="B4862" s="1">
        <v>86.34171</v>
      </c>
      <c r="C4862" s="1">
        <v>0.3810957</v>
      </c>
      <c r="D4862" s="1">
        <v>-0.19959715</v>
      </c>
      <c r="E4862" s="1">
        <v>1.0659469</v>
      </c>
      <c r="F4862" s="4">
        <f t="shared" si="1"/>
        <v>0.04234396667</v>
      </c>
      <c r="G4862" s="4">
        <f t="shared" si="2"/>
        <v>1.041019204</v>
      </c>
    </row>
    <row r="4863">
      <c r="A4863" s="1">
        <v>48.5800011157989</v>
      </c>
      <c r="B4863" s="1">
        <v>86.31123</v>
      </c>
      <c r="C4863" s="1">
        <v>0.38112238</v>
      </c>
      <c r="D4863" s="1">
        <v>-0.25819448</v>
      </c>
      <c r="E4863" s="1">
        <v>1.0655706</v>
      </c>
      <c r="F4863" s="4">
        <f t="shared" si="1"/>
        <v>0.04234693111</v>
      </c>
      <c r="G4863" s="4">
        <f t="shared" si="2"/>
        <v>1.040642907</v>
      </c>
    </row>
    <row r="4864">
      <c r="A4864" s="1">
        <v>48.5898735523223</v>
      </c>
      <c r="B4864" s="1">
        <v>86.26362</v>
      </c>
      <c r="C4864" s="1">
        <v>0.3811757</v>
      </c>
      <c r="D4864" s="1">
        <v>-0.27406457</v>
      </c>
      <c r="E4864" s="1">
        <v>1.0649829</v>
      </c>
      <c r="F4864" s="4">
        <f t="shared" si="1"/>
        <v>0.04235285556</v>
      </c>
      <c r="G4864" s="4">
        <f t="shared" si="2"/>
        <v>1.04005513</v>
      </c>
    </row>
    <row r="4865">
      <c r="A4865" s="1">
        <v>48.6000015735626</v>
      </c>
      <c r="B4865" s="1">
        <v>86.297905</v>
      </c>
      <c r="C4865" s="1">
        <v>0.38128233</v>
      </c>
      <c r="D4865" s="1">
        <v>-0.2630776</v>
      </c>
      <c r="E4865" s="1">
        <v>1.0654061</v>
      </c>
      <c r="F4865" s="4">
        <f t="shared" si="1"/>
        <v>0.04236470333</v>
      </c>
      <c r="G4865" s="4">
        <f t="shared" si="2"/>
        <v>1.040478401</v>
      </c>
    </row>
    <row r="4866">
      <c r="A4866" s="1">
        <v>48.6099998950958</v>
      </c>
      <c r="B4866" s="1">
        <v>86.286476</v>
      </c>
      <c r="C4866" s="1">
        <v>0.38136232</v>
      </c>
      <c r="D4866" s="1">
        <v>-0.26429835</v>
      </c>
      <c r="E4866" s="1">
        <v>1.065265</v>
      </c>
      <c r="F4866" s="4">
        <f t="shared" si="1"/>
        <v>0.04237359111</v>
      </c>
      <c r="G4866" s="4">
        <f t="shared" si="2"/>
        <v>1.040337302</v>
      </c>
    </row>
    <row r="4867">
      <c r="A4867" s="1">
        <v>48.6198761463165</v>
      </c>
      <c r="B4867" s="1">
        <v>86.30552</v>
      </c>
      <c r="C4867" s="1">
        <v>0.38138896</v>
      </c>
      <c r="D4867" s="1">
        <v>-0.29603857</v>
      </c>
      <c r="E4867" s="1">
        <v>1.0655</v>
      </c>
      <c r="F4867" s="4">
        <f t="shared" si="1"/>
        <v>0.04237655111</v>
      </c>
      <c r="G4867" s="4">
        <f t="shared" si="2"/>
        <v>1.040572414</v>
      </c>
    </row>
    <row r="4868">
      <c r="A4868" s="1">
        <v>48.6300003528595</v>
      </c>
      <c r="B4868" s="1">
        <v>86.296</v>
      </c>
      <c r="C4868" s="1">
        <v>0.38141564</v>
      </c>
      <c r="D4868" s="1">
        <v>-0.3546359</v>
      </c>
      <c r="E4868" s="1">
        <v>1.0653826</v>
      </c>
      <c r="F4868" s="4">
        <f t="shared" si="1"/>
        <v>0.04237951556</v>
      </c>
      <c r="G4868" s="4">
        <f t="shared" si="2"/>
        <v>1.040454883</v>
      </c>
    </row>
    <row r="4869">
      <c r="A4869" s="1">
        <v>48.6399986743927</v>
      </c>
      <c r="B4869" s="1">
        <v>86.26552</v>
      </c>
      <c r="C4869" s="1">
        <v>0.38144228</v>
      </c>
      <c r="D4869" s="1">
        <v>-0.3985839</v>
      </c>
      <c r="E4869" s="1">
        <v>1.0650063</v>
      </c>
      <c r="F4869" s="4">
        <f t="shared" si="1"/>
        <v>0.04238247556</v>
      </c>
      <c r="G4869" s="4">
        <f t="shared" si="2"/>
        <v>1.040078586</v>
      </c>
    </row>
    <row r="4870">
      <c r="A4870" s="1">
        <v>48.6498749256134</v>
      </c>
      <c r="B4870" s="1">
        <v>86.278854</v>
      </c>
      <c r="C4870" s="1">
        <v>0.38149562</v>
      </c>
      <c r="D4870" s="1">
        <v>-0.4315449</v>
      </c>
      <c r="E4870" s="1">
        <v>1.0651709</v>
      </c>
      <c r="F4870" s="4">
        <f t="shared" si="1"/>
        <v>0.04238840222</v>
      </c>
      <c r="G4870" s="4">
        <f t="shared" si="2"/>
        <v>1.040243204</v>
      </c>
    </row>
    <row r="4871">
      <c r="A4871" s="1">
        <v>48.6598732471466</v>
      </c>
      <c r="B4871" s="1">
        <v>86.30171</v>
      </c>
      <c r="C4871" s="1">
        <v>0.38185555</v>
      </c>
      <c r="D4871" s="1">
        <v>-0.14466216</v>
      </c>
      <c r="E4871" s="1">
        <v>1.065453</v>
      </c>
      <c r="F4871" s="4">
        <f t="shared" si="1"/>
        <v>0.04242839444</v>
      </c>
      <c r="G4871" s="4">
        <f t="shared" si="2"/>
        <v>1.040525377</v>
      </c>
    </row>
    <row r="4872">
      <c r="A4872" s="1">
        <v>48.6700012683868</v>
      </c>
      <c r="B4872" s="1">
        <v>86.47506</v>
      </c>
      <c r="C4872" s="1">
        <v>0.38200217</v>
      </c>
      <c r="D4872" s="1">
        <v>-0.0653116</v>
      </c>
      <c r="E4872" s="1">
        <v>1.0675932</v>
      </c>
      <c r="F4872" s="4">
        <f t="shared" si="1"/>
        <v>0.04244468556</v>
      </c>
      <c r="G4872" s="4">
        <f t="shared" si="2"/>
        <v>1.0426655</v>
      </c>
    </row>
    <row r="4873">
      <c r="A4873" s="1">
        <v>48.6798737049102</v>
      </c>
      <c r="B4873" s="1">
        <v>86.55316</v>
      </c>
      <c r="C4873" s="1">
        <v>0.38196218</v>
      </c>
      <c r="D4873" s="1">
        <v>-0.19471404</v>
      </c>
      <c r="E4873" s="1">
        <v>1.0685574</v>
      </c>
      <c r="F4873" s="4">
        <f t="shared" si="1"/>
        <v>0.04244024222</v>
      </c>
      <c r="G4873" s="4">
        <f t="shared" si="2"/>
        <v>1.043629698</v>
      </c>
    </row>
    <row r="4874">
      <c r="A4874" s="1">
        <v>48.6900017261505</v>
      </c>
      <c r="B4874" s="1">
        <v>86.54363</v>
      </c>
      <c r="C4874" s="1">
        <v>0.38196218</v>
      </c>
      <c r="D4874" s="1">
        <v>-0.28261003</v>
      </c>
      <c r="E4874" s="1">
        <v>1.0684397</v>
      </c>
      <c r="F4874" s="4">
        <f t="shared" si="1"/>
        <v>0.04244024222</v>
      </c>
      <c r="G4874" s="4">
        <f t="shared" si="2"/>
        <v>1.043512043</v>
      </c>
    </row>
    <row r="4875">
      <c r="A4875" s="1">
        <v>48.6998741626739</v>
      </c>
      <c r="B4875" s="1">
        <v>86.5303</v>
      </c>
      <c r="C4875" s="1">
        <v>0.3819755</v>
      </c>
      <c r="D4875" s="1">
        <v>-0.34120736</v>
      </c>
      <c r="E4875" s="1">
        <v>1.0682751</v>
      </c>
      <c r="F4875" s="4">
        <f t="shared" si="1"/>
        <v>0.04244172222</v>
      </c>
      <c r="G4875" s="4">
        <f t="shared" si="2"/>
        <v>1.043347475</v>
      </c>
    </row>
    <row r="4876">
      <c r="A4876" s="1">
        <v>48.7099983692169</v>
      </c>
      <c r="B4876" s="1">
        <v>86.4541</v>
      </c>
      <c r="C4876" s="1">
        <v>0.3819755</v>
      </c>
      <c r="D4876" s="1">
        <v>-0.42910334</v>
      </c>
      <c r="E4876" s="1">
        <v>1.0673344</v>
      </c>
      <c r="F4876" s="4">
        <f t="shared" si="1"/>
        <v>0.04244172222</v>
      </c>
      <c r="G4876" s="4">
        <f t="shared" si="2"/>
        <v>1.042406735</v>
      </c>
    </row>
    <row r="4877">
      <c r="A4877" s="1">
        <v>48.7200005054473</v>
      </c>
      <c r="B4877" s="1">
        <v>86.44077</v>
      </c>
      <c r="C4877" s="1">
        <v>0.38202882</v>
      </c>
      <c r="D4877" s="1">
        <v>-0.45962277</v>
      </c>
      <c r="E4877" s="1">
        <v>1.0671699</v>
      </c>
      <c r="F4877" s="4">
        <f t="shared" si="1"/>
        <v>0.04244764667</v>
      </c>
      <c r="G4877" s="4">
        <f t="shared" si="2"/>
        <v>1.042242167</v>
      </c>
    </row>
    <row r="4878">
      <c r="A4878" s="1">
        <v>48.7299988269805</v>
      </c>
      <c r="B4878" s="1">
        <v>86.4522</v>
      </c>
      <c r="C4878" s="1">
        <v>0.38242874</v>
      </c>
      <c r="D4878" s="1">
        <v>-0.116584264</v>
      </c>
      <c r="E4878" s="1">
        <v>1.067311</v>
      </c>
      <c r="F4878" s="4">
        <f t="shared" si="1"/>
        <v>0.04249208222</v>
      </c>
      <c r="G4878" s="4">
        <f t="shared" si="2"/>
        <v>1.042383278</v>
      </c>
    </row>
    <row r="4879">
      <c r="A4879" s="1">
        <v>48.7398750782012</v>
      </c>
      <c r="B4879" s="1">
        <v>86.65793</v>
      </c>
      <c r="C4879" s="1">
        <v>0.38269532</v>
      </c>
      <c r="D4879" s="1">
        <v>0.07263627</v>
      </c>
      <c r="E4879" s="1">
        <v>1.0698508</v>
      </c>
      <c r="F4879" s="4">
        <f t="shared" si="1"/>
        <v>0.04252170222</v>
      </c>
      <c r="G4879" s="4">
        <f t="shared" si="2"/>
        <v>1.044923154</v>
      </c>
    </row>
    <row r="4880">
      <c r="A4880" s="1">
        <v>48.7498733997345</v>
      </c>
      <c r="B4880" s="1">
        <v>86.854126</v>
      </c>
      <c r="C4880" s="1">
        <v>0.38265535</v>
      </c>
      <c r="D4880" s="1">
        <v>-0.043337606</v>
      </c>
      <c r="E4880" s="1">
        <v>1.072273</v>
      </c>
      <c r="F4880" s="4">
        <f t="shared" si="1"/>
        <v>0.04251726111</v>
      </c>
      <c r="G4880" s="4">
        <f t="shared" si="2"/>
        <v>1.047345327</v>
      </c>
    </row>
    <row r="4881">
      <c r="A4881" s="1">
        <v>48.7598755359649</v>
      </c>
      <c r="B4881" s="1">
        <v>86.85984</v>
      </c>
      <c r="C4881" s="1">
        <v>0.38265535</v>
      </c>
      <c r="D4881" s="1">
        <v>-0.1312336</v>
      </c>
      <c r="E4881" s="1">
        <v>1.0723436</v>
      </c>
      <c r="F4881" s="4">
        <f t="shared" si="1"/>
        <v>0.04251726111</v>
      </c>
      <c r="G4881" s="4">
        <f t="shared" si="2"/>
        <v>1.04741587</v>
      </c>
    </row>
    <row r="4882">
      <c r="A4882" s="1">
        <v>48.7699997425079</v>
      </c>
      <c r="B4882" s="1">
        <v>86.82745</v>
      </c>
      <c r="C4882" s="1">
        <v>0.382682</v>
      </c>
      <c r="D4882" s="1">
        <v>-0.20570104</v>
      </c>
      <c r="E4882" s="1">
        <v>1.0719438</v>
      </c>
      <c r="F4882" s="4">
        <f t="shared" si="1"/>
        <v>0.04252022222</v>
      </c>
      <c r="G4882" s="4">
        <f t="shared" si="2"/>
        <v>1.047015994</v>
      </c>
    </row>
    <row r="4883">
      <c r="A4883" s="1">
        <v>48.7800018787384</v>
      </c>
      <c r="B4883" s="1">
        <v>86.78936</v>
      </c>
      <c r="C4883" s="1">
        <v>0.38269532</v>
      </c>
      <c r="D4883" s="1">
        <v>-0.2508698</v>
      </c>
      <c r="E4883" s="1">
        <v>1.0714735</v>
      </c>
      <c r="F4883" s="4">
        <f t="shared" si="1"/>
        <v>0.04252170222</v>
      </c>
      <c r="G4883" s="4">
        <f t="shared" si="2"/>
        <v>1.046545747</v>
      </c>
    </row>
    <row r="4884">
      <c r="A4884" s="1">
        <v>48.7900002002716</v>
      </c>
      <c r="B4884" s="1">
        <v>86.726494</v>
      </c>
      <c r="C4884" s="1">
        <v>0.38274863</v>
      </c>
      <c r="D4884" s="1">
        <v>-0.2838308</v>
      </c>
      <c r="E4884" s="1">
        <v>1.0706974</v>
      </c>
      <c r="F4884" s="4">
        <f t="shared" si="1"/>
        <v>0.04252762556</v>
      </c>
      <c r="G4884" s="4">
        <f t="shared" si="2"/>
        <v>1.045769623</v>
      </c>
    </row>
    <row r="4885">
      <c r="A4885" s="1">
        <v>48.7999985218048</v>
      </c>
      <c r="B4885" s="1">
        <v>86.741745</v>
      </c>
      <c r="C4885" s="1">
        <v>0.38284194</v>
      </c>
      <c r="D4885" s="1">
        <v>-0.25941524</v>
      </c>
      <c r="E4885" s="1">
        <v>1.0708855</v>
      </c>
      <c r="F4885" s="4">
        <f t="shared" si="1"/>
        <v>0.04253799333</v>
      </c>
      <c r="G4885" s="4">
        <f t="shared" si="2"/>
        <v>1.045957907</v>
      </c>
    </row>
    <row r="4886">
      <c r="A4886" s="1">
        <v>48.8098747730255</v>
      </c>
      <c r="B4886" s="1">
        <v>86.71698</v>
      </c>
      <c r="C4886" s="1">
        <v>0.38294858</v>
      </c>
      <c r="D4886" s="1">
        <v>-0.2349997</v>
      </c>
      <c r="E4886" s="1">
        <v>1.0705798</v>
      </c>
      <c r="F4886" s="4">
        <f t="shared" si="1"/>
        <v>0.04254984222</v>
      </c>
      <c r="G4886" s="4">
        <f t="shared" si="2"/>
        <v>1.045652167</v>
      </c>
    </row>
    <row r="4887">
      <c r="A4887" s="1">
        <v>48.8198769092559</v>
      </c>
      <c r="B4887" s="1">
        <v>86.785545</v>
      </c>
      <c r="C4887" s="1">
        <v>0.3830419</v>
      </c>
      <c r="D4887" s="1">
        <v>-0.22279193</v>
      </c>
      <c r="E4887" s="1">
        <v>1.0714264</v>
      </c>
      <c r="F4887" s="4">
        <f t="shared" si="1"/>
        <v>0.04256021111</v>
      </c>
      <c r="G4887" s="4">
        <f t="shared" si="2"/>
        <v>1.046498648</v>
      </c>
    </row>
    <row r="4888">
      <c r="A4888" s="1">
        <v>48.8300011157989</v>
      </c>
      <c r="B4888" s="1">
        <v>86.816025</v>
      </c>
      <c r="C4888" s="1">
        <v>0.3830819</v>
      </c>
      <c r="D4888" s="1">
        <v>-0.25331137</v>
      </c>
      <c r="E4888" s="1">
        <v>1.0718027</v>
      </c>
      <c r="F4888" s="4">
        <f t="shared" si="1"/>
        <v>0.04256465556</v>
      </c>
      <c r="G4888" s="4">
        <f t="shared" si="2"/>
        <v>1.046874944</v>
      </c>
    </row>
    <row r="4889">
      <c r="A4889" s="1">
        <v>48.8398735523223</v>
      </c>
      <c r="B4889" s="1">
        <v>86.796974</v>
      </c>
      <c r="C4889" s="1">
        <v>0.3831086</v>
      </c>
      <c r="D4889" s="1">
        <v>-0.3119087</v>
      </c>
      <c r="E4889" s="1">
        <v>1.0715675</v>
      </c>
      <c r="F4889" s="4">
        <f t="shared" si="1"/>
        <v>0.04256762222</v>
      </c>
      <c r="G4889" s="4">
        <f t="shared" si="2"/>
        <v>1.046639747</v>
      </c>
    </row>
    <row r="4890">
      <c r="A4890" s="1">
        <v>48.8498756885528</v>
      </c>
      <c r="B4890" s="1">
        <v>86.82745</v>
      </c>
      <c r="C4890" s="1">
        <v>0.38314855</v>
      </c>
      <c r="D4890" s="1">
        <v>-0.35707745</v>
      </c>
      <c r="E4890" s="1">
        <v>1.0719438</v>
      </c>
      <c r="F4890" s="4">
        <f t="shared" si="1"/>
        <v>0.04257206111</v>
      </c>
      <c r="G4890" s="4">
        <f t="shared" si="2"/>
        <v>1.047015994</v>
      </c>
    </row>
    <row r="4891">
      <c r="A4891" s="1">
        <v>48.859874010086</v>
      </c>
      <c r="B4891" s="1">
        <v>86.77983</v>
      </c>
      <c r="C4891" s="1">
        <v>0.38320187</v>
      </c>
      <c r="D4891" s="1">
        <v>-0.37538913</v>
      </c>
      <c r="E4891" s="1">
        <v>1.0713558</v>
      </c>
      <c r="F4891" s="4">
        <f t="shared" si="1"/>
        <v>0.04257798556</v>
      </c>
      <c r="G4891" s="4">
        <f t="shared" si="2"/>
        <v>1.046428093</v>
      </c>
    </row>
    <row r="4892">
      <c r="A4892" s="1">
        <v>48.869998216629</v>
      </c>
      <c r="B4892" s="1">
        <v>86.78936</v>
      </c>
      <c r="C4892" s="1">
        <v>0.3832552</v>
      </c>
      <c r="D4892" s="1">
        <v>-0.40712935</v>
      </c>
      <c r="E4892" s="1">
        <v>1.0714735</v>
      </c>
      <c r="F4892" s="4">
        <f t="shared" si="1"/>
        <v>0.04258391111</v>
      </c>
      <c r="G4892" s="4">
        <f t="shared" si="2"/>
        <v>1.046545747</v>
      </c>
    </row>
    <row r="4893">
      <c r="A4893" s="1">
        <v>48.8800003528595</v>
      </c>
      <c r="B4893" s="1">
        <v>86.79126</v>
      </c>
      <c r="C4893" s="1">
        <v>0.38332185</v>
      </c>
      <c r="D4893" s="1">
        <v>-0.425441</v>
      </c>
      <c r="E4893" s="1">
        <v>1.071497</v>
      </c>
      <c r="F4893" s="4">
        <f t="shared" si="1"/>
        <v>0.04259131667</v>
      </c>
      <c r="G4893" s="4">
        <f t="shared" si="2"/>
        <v>1.046569204</v>
      </c>
    </row>
    <row r="4894">
      <c r="A4894" s="1">
        <v>48.8899986743927</v>
      </c>
      <c r="B4894" s="1">
        <v>86.77412</v>
      </c>
      <c r="C4894" s="1">
        <v>0.38337517</v>
      </c>
      <c r="D4894" s="1">
        <v>-0.45718122</v>
      </c>
      <c r="E4894" s="1">
        <v>1.0712852</v>
      </c>
      <c r="F4894" s="4">
        <f t="shared" si="1"/>
        <v>0.04259724111</v>
      </c>
      <c r="G4894" s="4">
        <f t="shared" si="2"/>
        <v>1.046357599</v>
      </c>
    </row>
    <row r="4895">
      <c r="A4895" s="1">
        <v>48.9000008106231</v>
      </c>
      <c r="B4895" s="1">
        <v>86.82555</v>
      </c>
      <c r="C4895" s="1">
        <v>0.38364175</v>
      </c>
      <c r="D4895" s="1">
        <v>-0.25331137</v>
      </c>
      <c r="E4895" s="1">
        <v>1.0719202</v>
      </c>
      <c r="F4895" s="4">
        <f t="shared" si="1"/>
        <v>0.04262686111</v>
      </c>
      <c r="G4895" s="4">
        <f t="shared" si="2"/>
        <v>1.046992537</v>
      </c>
    </row>
    <row r="4896">
      <c r="A4896" s="1">
        <v>48.9098732471466</v>
      </c>
      <c r="B4896" s="1">
        <v>86.95889</v>
      </c>
      <c r="C4896" s="1">
        <v>0.3839217</v>
      </c>
      <c r="D4896" s="1">
        <v>-0.03601294</v>
      </c>
      <c r="E4896" s="1">
        <v>1.0735664</v>
      </c>
      <c r="F4896" s="4">
        <f t="shared" si="1"/>
        <v>0.04265796667</v>
      </c>
      <c r="G4896" s="4">
        <f t="shared" si="2"/>
        <v>1.04863871</v>
      </c>
    </row>
    <row r="4897">
      <c r="A4897" s="1">
        <v>48.919875383377</v>
      </c>
      <c r="B4897" s="1">
        <v>87.076996</v>
      </c>
      <c r="C4897" s="1">
        <v>0.38389504</v>
      </c>
      <c r="D4897" s="1">
        <v>-0.15076604</v>
      </c>
      <c r="E4897" s="1">
        <v>1.0750245</v>
      </c>
      <c r="F4897" s="4">
        <f t="shared" si="1"/>
        <v>0.04265500444</v>
      </c>
      <c r="G4897" s="4">
        <f t="shared" si="2"/>
        <v>1.050096809</v>
      </c>
    </row>
    <row r="4898">
      <c r="A4898" s="1">
        <v>48.9298737049102</v>
      </c>
      <c r="B4898" s="1">
        <v>87.117</v>
      </c>
      <c r="C4898" s="1">
        <v>0.38388172</v>
      </c>
      <c r="D4898" s="1">
        <v>-0.25331137</v>
      </c>
      <c r="E4898" s="1">
        <v>1.0755184</v>
      </c>
      <c r="F4898" s="4">
        <f t="shared" si="1"/>
        <v>0.04265352444</v>
      </c>
      <c r="G4898" s="4">
        <f t="shared" si="2"/>
        <v>1.050590685</v>
      </c>
    </row>
    <row r="4899">
      <c r="A4899" s="1">
        <v>48.9398758411407</v>
      </c>
      <c r="B4899" s="1">
        <v>87.09033</v>
      </c>
      <c r="C4899" s="1">
        <v>0.38389504</v>
      </c>
      <c r="D4899" s="1">
        <v>-0.3119087</v>
      </c>
      <c r="E4899" s="1">
        <v>1.0751891</v>
      </c>
      <c r="F4899" s="4">
        <f t="shared" si="1"/>
        <v>0.04265500444</v>
      </c>
      <c r="G4899" s="4">
        <f t="shared" si="2"/>
        <v>1.050261426</v>
      </c>
    </row>
    <row r="4900">
      <c r="A4900" s="1">
        <v>48.9500000476837</v>
      </c>
      <c r="B4900" s="1">
        <v>87.09605</v>
      </c>
      <c r="C4900" s="1">
        <v>0.38389504</v>
      </c>
      <c r="D4900" s="1">
        <v>-0.39980468</v>
      </c>
      <c r="E4900" s="1">
        <v>1.0752597</v>
      </c>
      <c r="F4900" s="4">
        <f t="shared" si="1"/>
        <v>0.04265500444</v>
      </c>
      <c r="G4900" s="4">
        <f t="shared" si="2"/>
        <v>1.050332043</v>
      </c>
    </row>
    <row r="4901">
      <c r="A4901" s="1">
        <v>48.9599983692169</v>
      </c>
      <c r="B4901" s="1">
        <v>87.02366</v>
      </c>
      <c r="C4901" s="1">
        <v>0.38394836</v>
      </c>
      <c r="D4901" s="1">
        <v>-0.4315449</v>
      </c>
      <c r="E4901" s="1">
        <v>1.074366</v>
      </c>
      <c r="F4901" s="4">
        <f t="shared" si="1"/>
        <v>0.04266092889</v>
      </c>
      <c r="G4901" s="4">
        <f t="shared" si="2"/>
        <v>1.04943834</v>
      </c>
    </row>
    <row r="4902">
      <c r="A4902" s="1">
        <v>48.9698746204376</v>
      </c>
      <c r="B4902" s="1">
        <v>87.09223</v>
      </c>
      <c r="C4902" s="1">
        <v>0.3844016</v>
      </c>
      <c r="D4902" s="1">
        <v>-0.034792162</v>
      </c>
      <c r="E4902" s="1">
        <v>1.0752126</v>
      </c>
      <c r="F4902" s="4">
        <f t="shared" si="1"/>
        <v>0.04271128889</v>
      </c>
      <c r="G4902" s="4">
        <f t="shared" si="2"/>
        <v>1.050284883</v>
      </c>
    </row>
    <row r="4903">
      <c r="A4903" s="1">
        <v>48.9799988269805</v>
      </c>
      <c r="B4903" s="1">
        <v>87.303665</v>
      </c>
      <c r="C4903" s="1">
        <v>0.3846282</v>
      </c>
      <c r="D4903" s="1">
        <v>0.11292193</v>
      </c>
      <c r="E4903" s="1">
        <v>1.0778229</v>
      </c>
      <c r="F4903" s="4">
        <f t="shared" si="1"/>
        <v>0.04273646667</v>
      </c>
      <c r="G4903" s="4">
        <f t="shared" si="2"/>
        <v>1.052895191</v>
      </c>
    </row>
    <row r="4904">
      <c r="A4904" s="1">
        <v>48.990000963211</v>
      </c>
      <c r="B4904" s="1">
        <v>87.40844</v>
      </c>
      <c r="C4904" s="1">
        <v>0.38460153</v>
      </c>
      <c r="D4904" s="1">
        <v>0.0115973875</v>
      </c>
      <c r="E4904" s="1">
        <v>1.0791165</v>
      </c>
      <c r="F4904" s="4">
        <f t="shared" si="1"/>
        <v>0.04273350333</v>
      </c>
      <c r="G4904" s="4">
        <f t="shared" si="2"/>
        <v>1.05418871</v>
      </c>
    </row>
    <row r="4905">
      <c r="A4905" s="1">
        <v>48.9998733997345</v>
      </c>
      <c r="B4905" s="1">
        <v>87.46749</v>
      </c>
      <c r="C4905" s="1">
        <v>0.38460153</v>
      </c>
      <c r="D4905" s="1">
        <v>-0.075077824</v>
      </c>
      <c r="E4905" s="1">
        <v>1.0798454</v>
      </c>
      <c r="F4905" s="4">
        <f t="shared" si="1"/>
        <v>0.04273350333</v>
      </c>
      <c r="G4905" s="4">
        <f t="shared" si="2"/>
        <v>1.054917722</v>
      </c>
    </row>
    <row r="4906">
      <c r="A4906" s="1">
        <v>49.0098755359649</v>
      </c>
      <c r="B4906" s="1">
        <v>87.42748</v>
      </c>
      <c r="C4906" s="1">
        <v>0.3846282</v>
      </c>
      <c r="D4906" s="1">
        <v>-0.13367516</v>
      </c>
      <c r="E4906" s="1">
        <v>1.0793515</v>
      </c>
      <c r="F4906" s="4">
        <f t="shared" si="1"/>
        <v>0.04273646667</v>
      </c>
      <c r="G4906" s="4">
        <f t="shared" si="2"/>
        <v>1.054423772</v>
      </c>
    </row>
    <row r="4907">
      <c r="A4907" s="1">
        <v>49.0199997425079</v>
      </c>
      <c r="B4907" s="1">
        <v>87.39701</v>
      </c>
      <c r="C4907" s="1">
        <v>0.3846682</v>
      </c>
      <c r="D4907" s="1">
        <v>-0.16541538</v>
      </c>
      <c r="E4907" s="1">
        <v>1.0789753</v>
      </c>
      <c r="F4907" s="4">
        <f t="shared" si="1"/>
        <v>0.04274091111</v>
      </c>
      <c r="G4907" s="4">
        <f t="shared" si="2"/>
        <v>1.054047599</v>
      </c>
    </row>
    <row r="4908">
      <c r="A4908" s="1">
        <v>49.0300018787384</v>
      </c>
      <c r="B4908" s="1">
        <v>87.393196</v>
      </c>
      <c r="C4908" s="1">
        <v>0.38474816</v>
      </c>
      <c r="D4908" s="1">
        <v>-0.16785693</v>
      </c>
      <c r="E4908" s="1">
        <v>1.0789282</v>
      </c>
      <c r="F4908" s="4">
        <f t="shared" si="1"/>
        <v>0.04274979556</v>
      </c>
      <c r="G4908" s="4">
        <f t="shared" si="2"/>
        <v>1.054000512</v>
      </c>
    </row>
    <row r="4909">
      <c r="A4909" s="1">
        <v>49.0398743152618</v>
      </c>
      <c r="B4909" s="1">
        <v>87.372246</v>
      </c>
      <c r="C4909" s="1">
        <v>0.3848548</v>
      </c>
      <c r="D4909" s="1">
        <v>-0.1422206</v>
      </c>
      <c r="E4909" s="1">
        <v>1.0786695</v>
      </c>
      <c r="F4909" s="4">
        <f t="shared" si="1"/>
        <v>0.04276164444</v>
      </c>
      <c r="G4909" s="4">
        <f t="shared" si="2"/>
        <v>1.05374187</v>
      </c>
    </row>
    <row r="4910">
      <c r="A4910" s="1">
        <v>49.0498764514923</v>
      </c>
      <c r="B4910" s="1">
        <v>87.42177</v>
      </c>
      <c r="C4910" s="1">
        <v>0.3849481</v>
      </c>
      <c r="D4910" s="1">
        <v>-0.11780504</v>
      </c>
      <c r="E4910" s="1">
        <v>1.079281</v>
      </c>
      <c r="F4910" s="4">
        <f t="shared" si="1"/>
        <v>0.04277201111</v>
      </c>
      <c r="G4910" s="4">
        <f t="shared" si="2"/>
        <v>1.054353278</v>
      </c>
    </row>
    <row r="4911">
      <c r="A4911" s="1">
        <v>49.0598747730255</v>
      </c>
      <c r="B4911" s="1">
        <v>87.42939</v>
      </c>
      <c r="C4911" s="1">
        <v>0.3850148</v>
      </c>
      <c r="D4911" s="1">
        <v>-0.14710371</v>
      </c>
      <c r="E4911" s="1">
        <v>1.079375</v>
      </c>
      <c r="F4911" s="4">
        <f t="shared" si="1"/>
        <v>0.04277942222</v>
      </c>
      <c r="G4911" s="4">
        <f t="shared" si="2"/>
        <v>1.054447352</v>
      </c>
    </row>
    <row r="4912">
      <c r="A4912" s="1">
        <v>49.0699989795684</v>
      </c>
      <c r="B4912" s="1">
        <v>87.44653</v>
      </c>
      <c r="C4912" s="1">
        <v>0.38504145</v>
      </c>
      <c r="D4912" s="1">
        <v>-0.17762315</v>
      </c>
      <c r="E4912" s="1">
        <v>1.0795867</v>
      </c>
      <c r="F4912" s="4">
        <f t="shared" si="1"/>
        <v>0.04278238333</v>
      </c>
      <c r="G4912" s="4">
        <f t="shared" si="2"/>
        <v>1.054658957</v>
      </c>
    </row>
    <row r="4913">
      <c r="A4913" s="1">
        <v>49.0800011157989</v>
      </c>
      <c r="B4913" s="1">
        <v>87.45225</v>
      </c>
      <c r="C4913" s="1">
        <v>0.38509476</v>
      </c>
      <c r="D4913" s="1">
        <v>-0.22279193</v>
      </c>
      <c r="E4913" s="1">
        <v>1.0796572</v>
      </c>
      <c r="F4913" s="4">
        <f t="shared" si="1"/>
        <v>0.04278830667</v>
      </c>
      <c r="G4913" s="4">
        <f t="shared" si="2"/>
        <v>1.054729574</v>
      </c>
    </row>
    <row r="4914">
      <c r="A4914" s="1">
        <v>49.0898735523223</v>
      </c>
      <c r="B4914" s="1">
        <v>87.42177</v>
      </c>
      <c r="C4914" s="1">
        <v>0.3851614</v>
      </c>
      <c r="D4914" s="1">
        <v>-0.22279193</v>
      </c>
      <c r="E4914" s="1">
        <v>1.079281</v>
      </c>
      <c r="F4914" s="4">
        <f t="shared" si="1"/>
        <v>0.04279571111</v>
      </c>
      <c r="G4914" s="4">
        <f t="shared" si="2"/>
        <v>1.054353278</v>
      </c>
    </row>
    <row r="4915">
      <c r="A4915" s="1">
        <v>49.0998756885528</v>
      </c>
      <c r="B4915" s="1">
        <v>87.45796</v>
      </c>
      <c r="C4915" s="1">
        <v>0.3852414</v>
      </c>
      <c r="D4915" s="1">
        <v>-0.2130257</v>
      </c>
      <c r="E4915" s="1">
        <v>1.0797278</v>
      </c>
      <c r="F4915" s="4">
        <f t="shared" si="1"/>
        <v>0.0428046</v>
      </c>
      <c r="G4915" s="4">
        <f t="shared" si="2"/>
        <v>1.054800068</v>
      </c>
    </row>
    <row r="4916">
      <c r="A4916" s="1">
        <v>49.1099998950958</v>
      </c>
      <c r="B4916" s="1">
        <v>87.44653</v>
      </c>
      <c r="C4916" s="1">
        <v>0.38530803</v>
      </c>
      <c r="D4916" s="1">
        <v>-0.22889581</v>
      </c>
      <c r="E4916" s="1">
        <v>1.0795867</v>
      </c>
      <c r="F4916" s="4">
        <f t="shared" si="1"/>
        <v>0.04281200333</v>
      </c>
      <c r="G4916" s="4">
        <f t="shared" si="2"/>
        <v>1.054658957</v>
      </c>
    </row>
    <row r="4917">
      <c r="A4917" s="1">
        <v>49.119998216629</v>
      </c>
      <c r="B4917" s="1">
        <v>87.46178</v>
      </c>
      <c r="C4917" s="1">
        <v>0.38534802</v>
      </c>
      <c r="D4917" s="1">
        <v>-0.27406457</v>
      </c>
      <c r="E4917" s="1">
        <v>1.0797749</v>
      </c>
      <c r="F4917" s="4">
        <f t="shared" si="1"/>
        <v>0.04281644667</v>
      </c>
      <c r="G4917" s="4">
        <f t="shared" si="2"/>
        <v>1.054847228</v>
      </c>
    </row>
    <row r="4918">
      <c r="A4918" s="1">
        <v>49.1298744678497</v>
      </c>
      <c r="B4918" s="1">
        <v>87.45606</v>
      </c>
      <c r="C4918" s="1">
        <v>0.3853747</v>
      </c>
      <c r="D4918" s="1">
        <v>-0.31923336</v>
      </c>
      <c r="E4918" s="1">
        <v>1.0797043</v>
      </c>
      <c r="F4918" s="4">
        <f t="shared" si="1"/>
        <v>0.04281941111</v>
      </c>
      <c r="G4918" s="4">
        <f t="shared" si="2"/>
        <v>1.054776611</v>
      </c>
    </row>
    <row r="4919">
      <c r="A4919" s="1">
        <v>49.1399986743927</v>
      </c>
      <c r="B4919" s="1">
        <v>87.42177</v>
      </c>
      <c r="C4919" s="1">
        <v>0.38541466</v>
      </c>
      <c r="D4919" s="1">
        <v>-0.3656229</v>
      </c>
      <c r="E4919" s="1">
        <v>1.079281</v>
      </c>
      <c r="F4919" s="4">
        <f t="shared" si="1"/>
        <v>0.04282385111</v>
      </c>
      <c r="G4919" s="4">
        <f t="shared" si="2"/>
        <v>1.054353278</v>
      </c>
    </row>
    <row r="4920">
      <c r="A4920" s="1">
        <v>49.1498749256134</v>
      </c>
      <c r="B4920" s="1">
        <v>87.43701</v>
      </c>
      <c r="C4920" s="1">
        <v>0.38548133</v>
      </c>
      <c r="D4920" s="1">
        <v>-0.38027224</v>
      </c>
      <c r="E4920" s="1">
        <v>1.0794692</v>
      </c>
      <c r="F4920" s="4">
        <f t="shared" si="1"/>
        <v>0.04283125889</v>
      </c>
      <c r="G4920" s="4">
        <f t="shared" si="2"/>
        <v>1.054541426</v>
      </c>
    </row>
    <row r="4921">
      <c r="A4921" s="1">
        <v>49.1598732471466</v>
      </c>
      <c r="B4921" s="1">
        <v>87.41034</v>
      </c>
      <c r="C4921" s="1">
        <v>0.38554797</v>
      </c>
      <c r="D4921" s="1">
        <v>-0.38393456</v>
      </c>
      <c r="E4921" s="1">
        <v>1.0791398</v>
      </c>
      <c r="F4921" s="4">
        <f t="shared" si="1"/>
        <v>0.04283866333</v>
      </c>
      <c r="G4921" s="4">
        <f t="shared" si="2"/>
        <v>1.054212167</v>
      </c>
    </row>
    <row r="4922">
      <c r="A4922" s="1">
        <v>49.1700012683868</v>
      </c>
      <c r="B4922" s="1">
        <v>87.43701</v>
      </c>
      <c r="C4922" s="1">
        <v>0.38564128</v>
      </c>
      <c r="D4922" s="1">
        <v>-0.37294757</v>
      </c>
      <c r="E4922" s="1">
        <v>1.0794692</v>
      </c>
      <c r="F4922" s="4">
        <f t="shared" si="1"/>
        <v>0.04284903111</v>
      </c>
      <c r="G4922" s="4">
        <f t="shared" si="2"/>
        <v>1.054541426</v>
      </c>
    </row>
    <row r="4923">
      <c r="A4923" s="1">
        <v>49.17999958992</v>
      </c>
      <c r="B4923" s="1">
        <v>87.4713</v>
      </c>
      <c r="C4923" s="1">
        <v>0.38573462</v>
      </c>
      <c r="D4923" s="1">
        <v>-0.36196056</v>
      </c>
      <c r="E4923" s="1">
        <v>1.0798924</v>
      </c>
      <c r="F4923" s="4">
        <f t="shared" si="1"/>
        <v>0.04285940222</v>
      </c>
      <c r="G4923" s="4">
        <f t="shared" si="2"/>
        <v>1.054964759</v>
      </c>
    </row>
    <row r="4924">
      <c r="A4924" s="1">
        <v>49.1900017261505</v>
      </c>
      <c r="B4924" s="1">
        <v>87.47892</v>
      </c>
      <c r="C4924" s="1">
        <v>0.38582793</v>
      </c>
      <c r="D4924" s="1">
        <v>-0.35219434</v>
      </c>
      <c r="E4924" s="1">
        <v>1.0799866</v>
      </c>
      <c r="F4924" s="4">
        <f t="shared" si="1"/>
        <v>0.04286977</v>
      </c>
      <c r="G4924" s="4">
        <f t="shared" si="2"/>
        <v>1.055058833</v>
      </c>
    </row>
    <row r="4925">
      <c r="A4925" s="1">
        <v>49.2000000476837</v>
      </c>
      <c r="B4925" s="1">
        <v>87.53987</v>
      </c>
      <c r="C4925" s="1">
        <v>0.3859079</v>
      </c>
      <c r="D4925" s="1">
        <v>-0.34120736</v>
      </c>
      <c r="E4925" s="1">
        <v>1.080739</v>
      </c>
      <c r="F4925" s="4">
        <f t="shared" si="1"/>
        <v>0.04287865556</v>
      </c>
      <c r="G4925" s="4">
        <f t="shared" si="2"/>
        <v>1.055811302</v>
      </c>
    </row>
    <row r="4926">
      <c r="A4926" s="1">
        <v>49.2099983692169</v>
      </c>
      <c r="B4926" s="1">
        <v>87.576065</v>
      </c>
      <c r="C4926" s="1">
        <v>0.38601452</v>
      </c>
      <c r="D4926" s="1">
        <v>-0.30214247</v>
      </c>
      <c r="E4926" s="1">
        <v>1.0811858</v>
      </c>
      <c r="F4926" s="4">
        <f t="shared" si="1"/>
        <v>0.04289050222</v>
      </c>
      <c r="G4926" s="4">
        <f t="shared" si="2"/>
        <v>1.056258154</v>
      </c>
    </row>
    <row r="4927">
      <c r="A4927" s="1">
        <v>49.2198746204376</v>
      </c>
      <c r="B4927" s="1">
        <v>87.64274</v>
      </c>
      <c r="C4927" s="1">
        <v>0.3861345</v>
      </c>
      <c r="D4927" s="1">
        <v>-0.26429835</v>
      </c>
      <c r="E4927" s="1">
        <v>1.082009</v>
      </c>
      <c r="F4927" s="4">
        <f t="shared" si="1"/>
        <v>0.04290383333</v>
      </c>
      <c r="G4927" s="4">
        <f t="shared" si="2"/>
        <v>1.057081302</v>
      </c>
    </row>
    <row r="4928">
      <c r="A4928" s="1">
        <v>49.229876756668</v>
      </c>
      <c r="B4928" s="1">
        <v>87.70179</v>
      </c>
      <c r="C4928" s="1">
        <v>0.38626778</v>
      </c>
      <c r="D4928" s="1">
        <v>-0.19837637</v>
      </c>
      <c r="E4928" s="1">
        <v>1.0827379</v>
      </c>
      <c r="F4928" s="4">
        <f t="shared" si="1"/>
        <v>0.04291864222</v>
      </c>
      <c r="G4928" s="4">
        <f t="shared" si="2"/>
        <v>1.057810315</v>
      </c>
    </row>
    <row r="4929">
      <c r="A4929" s="1">
        <v>49.2398750782012</v>
      </c>
      <c r="B4929" s="1">
        <v>87.73798</v>
      </c>
      <c r="C4929" s="1">
        <v>0.38640112</v>
      </c>
      <c r="D4929" s="1">
        <v>-0.14466216</v>
      </c>
      <c r="E4929" s="1">
        <v>1.0831848</v>
      </c>
      <c r="F4929" s="4">
        <f t="shared" si="1"/>
        <v>0.04293345778</v>
      </c>
      <c r="G4929" s="4">
        <f t="shared" si="2"/>
        <v>1.058257105</v>
      </c>
    </row>
    <row r="4930">
      <c r="A4930" s="1">
        <v>49.2498733997345</v>
      </c>
      <c r="B4930" s="1">
        <v>87.81227</v>
      </c>
      <c r="C4930" s="1">
        <v>0.3864811</v>
      </c>
      <c r="D4930" s="1">
        <v>-0.14954527</v>
      </c>
      <c r="E4930" s="1">
        <v>1.0841019</v>
      </c>
      <c r="F4930" s="4">
        <f t="shared" si="1"/>
        <v>0.04294234444</v>
      </c>
      <c r="G4930" s="4">
        <f t="shared" si="2"/>
        <v>1.059174265</v>
      </c>
    </row>
    <row r="4931">
      <c r="A4931" s="1">
        <v>49.2600014209747</v>
      </c>
      <c r="B4931" s="1">
        <v>87.83323</v>
      </c>
      <c r="C4931" s="1">
        <v>0.38654774</v>
      </c>
      <c r="D4931" s="1">
        <v>-0.16907771</v>
      </c>
      <c r="E4931" s="1">
        <v>1.0843606</v>
      </c>
      <c r="F4931" s="4">
        <f t="shared" si="1"/>
        <v>0.04294974889</v>
      </c>
      <c r="G4931" s="4">
        <f t="shared" si="2"/>
        <v>1.059433031</v>
      </c>
    </row>
    <row r="4932">
      <c r="A4932" s="1">
        <v>49.2699997425079</v>
      </c>
      <c r="B4932" s="1">
        <v>87.87322</v>
      </c>
      <c r="C4932" s="1">
        <v>0.38660106</v>
      </c>
      <c r="D4932" s="1">
        <v>-0.18372704</v>
      </c>
      <c r="E4932" s="1">
        <v>1.0848545</v>
      </c>
      <c r="F4932" s="4">
        <f t="shared" si="1"/>
        <v>0.04295567333</v>
      </c>
      <c r="G4932" s="4">
        <f t="shared" si="2"/>
        <v>1.059926735</v>
      </c>
    </row>
    <row r="4933">
      <c r="A4933" s="1">
        <v>49.2800018787384</v>
      </c>
      <c r="B4933" s="1">
        <v>87.90751</v>
      </c>
      <c r="C4933" s="1">
        <v>0.3866677</v>
      </c>
      <c r="D4933" s="1">
        <v>-0.2020387</v>
      </c>
      <c r="E4933" s="1">
        <v>1.0852778</v>
      </c>
      <c r="F4933" s="4">
        <f t="shared" si="1"/>
        <v>0.04296307778</v>
      </c>
      <c r="G4933" s="4">
        <f t="shared" si="2"/>
        <v>1.060350068</v>
      </c>
    </row>
    <row r="4934">
      <c r="A4934" s="1">
        <v>49.2898743152618</v>
      </c>
      <c r="B4934" s="1">
        <v>87.87514</v>
      </c>
      <c r="C4934" s="1">
        <v>0.3867477</v>
      </c>
      <c r="D4934" s="1">
        <v>-0.1910517</v>
      </c>
      <c r="E4934" s="1">
        <v>1.084878</v>
      </c>
      <c r="F4934" s="4">
        <f t="shared" si="1"/>
        <v>0.04297196667</v>
      </c>
      <c r="G4934" s="4">
        <f t="shared" si="2"/>
        <v>1.059950438</v>
      </c>
    </row>
    <row r="4935">
      <c r="A4935" s="1">
        <v>49.2998764514923</v>
      </c>
      <c r="B4935" s="1">
        <v>87.92465</v>
      </c>
      <c r="C4935" s="1">
        <v>0.386841</v>
      </c>
      <c r="D4935" s="1">
        <v>-0.18006471</v>
      </c>
      <c r="E4935" s="1">
        <v>1.0854894</v>
      </c>
      <c r="F4935" s="4">
        <f t="shared" si="1"/>
        <v>0.04298233333</v>
      </c>
      <c r="G4935" s="4">
        <f t="shared" si="2"/>
        <v>1.060561673</v>
      </c>
    </row>
    <row r="4936">
      <c r="A4936" s="1">
        <v>49.3100006580352</v>
      </c>
      <c r="B4936" s="1">
        <v>87.9437</v>
      </c>
      <c r="C4936" s="1">
        <v>0.38689432</v>
      </c>
      <c r="D4936" s="1">
        <v>-0.19593482</v>
      </c>
      <c r="E4936" s="1">
        <v>1.0857246</v>
      </c>
      <c r="F4936" s="4">
        <f t="shared" si="1"/>
        <v>0.04298825778</v>
      </c>
      <c r="G4936" s="4">
        <f t="shared" si="2"/>
        <v>1.060796858</v>
      </c>
    </row>
    <row r="4937">
      <c r="A4937" s="1">
        <v>49.3198769092559</v>
      </c>
      <c r="B4937" s="1">
        <v>87.972275</v>
      </c>
      <c r="C4937" s="1">
        <v>0.3869343</v>
      </c>
      <c r="D4937" s="1">
        <v>-0.24232437</v>
      </c>
      <c r="E4937" s="1">
        <v>1.0860773</v>
      </c>
      <c r="F4937" s="4">
        <f t="shared" si="1"/>
        <v>0.0429927</v>
      </c>
      <c r="G4937" s="4">
        <f t="shared" si="2"/>
        <v>1.061149636</v>
      </c>
    </row>
    <row r="4938">
      <c r="A4938" s="1">
        <v>49.3298752307891</v>
      </c>
      <c r="B4938" s="1">
        <v>87.970375</v>
      </c>
      <c r="C4938" s="1">
        <v>0.3869743</v>
      </c>
      <c r="D4938" s="1">
        <v>-0.2887139</v>
      </c>
      <c r="E4938" s="1">
        <v>1.0860538</v>
      </c>
      <c r="F4938" s="4">
        <f t="shared" si="1"/>
        <v>0.04299714444</v>
      </c>
      <c r="G4938" s="4">
        <f t="shared" si="2"/>
        <v>1.061126179</v>
      </c>
    </row>
    <row r="4939">
      <c r="A4939" s="1">
        <v>49.3398735523223</v>
      </c>
      <c r="B4939" s="1">
        <v>87.94561</v>
      </c>
      <c r="C4939" s="1">
        <v>0.38704097</v>
      </c>
      <c r="D4939" s="1">
        <v>-0.3058048</v>
      </c>
      <c r="E4939" s="1">
        <v>1.0857481</v>
      </c>
      <c r="F4939" s="4">
        <f t="shared" si="1"/>
        <v>0.04300455222</v>
      </c>
      <c r="G4939" s="4">
        <f t="shared" si="2"/>
        <v>1.060820438</v>
      </c>
    </row>
    <row r="4940">
      <c r="A4940" s="1">
        <v>49.3498756885528</v>
      </c>
      <c r="B4940" s="1">
        <v>87.970375</v>
      </c>
      <c r="C4940" s="1">
        <v>0.3870943</v>
      </c>
      <c r="D4940" s="1">
        <v>-0.32411647</v>
      </c>
      <c r="E4940" s="1">
        <v>1.0860538</v>
      </c>
      <c r="F4940" s="4">
        <f t="shared" si="1"/>
        <v>0.04301047778</v>
      </c>
      <c r="G4940" s="4">
        <f t="shared" si="2"/>
        <v>1.061126179</v>
      </c>
    </row>
    <row r="4941">
      <c r="A4941" s="1">
        <v>49.3599998950958</v>
      </c>
      <c r="B4941" s="1">
        <v>87.94561</v>
      </c>
      <c r="C4941" s="1">
        <v>0.38716093</v>
      </c>
      <c r="D4941" s="1">
        <v>-0.34120736</v>
      </c>
      <c r="E4941" s="1">
        <v>1.0857481</v>
      </c>
      <c r="F4941" s="4">
        <f t="shared" si="1"/>
        <v>0.04301788111</v>
      </c>
      <c r="G4941" s="4">
        <f t="shared" si="2"/>
        <v>1.060820438</v>
      </c>
    </row>
    <row r="4942">
      <c r="A4942" s="1">
        <v>49.3698761463165</v>
      </c>
      <c r="B4942" s="1">
        <v>87.95513</v>
      </c>
      <c r="C4942" s="1">
        <v>0.38720092</v>
      </c>
      <c r="D4942" s="1">
        <v>-0.37294757</v>
      </c>
      <c r="E4942" s="1">
        <v>1.0858657</v>
      </c>
      <c r="F4942" s="4">
        <f t="shared" si="1"/>
        <v>0.04302232444</v>
      </c>
      <c r="G4942" s="4">
        <f t="shared" si="2"/>
        <v>1.060937969</v>
      </c>
    </row>
    <row r="4943">
      <c r="A4943" s="1">
        <v>49.3798744678497</v>
      </c>
      <c r="B4943" s="1">
        <v>87.951324</v>
      </c>
      <c r="C4943" s="1">
        <v>0.38724092</v>
      </c>
      <c r="D4943" s="1">
        <v>-0.41689557</v>
      </c>
      <c r="E4943" s="1">
        <v>1.0858186</v>
      </c>
      <c r="F4943" s="4">
        <f t="shared" si="1"/>
        <v>0.04302676889</v>
      </c>
      <c r="G4943" s="4">
        <f t="shared" si="2"/>
        <v>1.060890981</v>
      </c>
    </row>
    <row r="4944">
      <c r="A4944" s="1">
        <v>49.3898766040802</v>
      </c>
      <c r="B4944" s="1">
        <v>87.91322</v>
      </c>
      <c r="C4944" s="1">
        <v>0.3872809</v>
      </c>
      <c r="D4944" s="1">
        <v>-0.447415</v>
      </c>
      <c r="E4944" s="1">
        <v>1.0853484</v>
      </c>
      <c r="F4944" s="4">
        <f t="shared" si="1"/>
        <v>0.04303121111</v>
      </c>
      <c r="G4944" s="4">
        <f t="shared" si="2"/>
        <v>1.060420562</v>
      </c>
    </row>
    <row r="4945">
      <c r="A4945" s="1">
        <v>49.3998749256134</v>
      </c>
      <c r="B4945" s="1">
        <v>87.960846</v>
      </c>
      <c r="C4945" s="1">
        <v>0.3875608</v>
      </c>
      <c r="D4945" s="1">
        <v>-0.24476592</v>
      </c>
      <c r="E4945" s="1">
        <v>1.0859362</v>
      </c>
      <c r="F4945" s="4">
        <f t="shared" si="1"/>
        <v>0.04306231111</v>
      </c>
      <c r="G4945" s="4">
        <f t="shared" si="2"/>
        <v>1.061008537</v>
      </c>
    </row>
    <row r="4946">
      <c r="A4946" s="1">
        <v>49.4098732471466</v>
      </c>
      <c r="B4946" s="1">
        <v>88.13038</v>
      </c>
      <c r="C4946" s="1">
        <v>0.38786742</v>
      </c>
      <c r="D4946" s="1">
        <v>-0.01525972</v>
      </c>
      <c r="E4946" s="1">
        <v>1.0880291</v>
      </c>
      <c r="F4946" s="4">
        <f t="shared" si="1"/>
        <v>0.04309638</v>
      </c>
      <c r="G4946" s="4">
        <f t="shared" si="2"/>
        <v>1.063101549</v>
      </c>
    </row>
    <row r="4947">
      <c r="A4947" s="1">
        <v>49.419875383377</v>
      </c>
      <c r="B4947" s="1">
        <v>88.334206</v>
      </c>
      <c r="C4947" s="1">
        <v>0.3878541</v>
      </c>
      <c r="D4947" s="1">
        <v>-0.10315571</v>
      </c>
      <c r="E4947" s="1">
        <v>1.0905455</v>
      </c>
      <c r="F4947" s="4">
        <f t="shared" si="1"/>
        <v>0.0430949</v>
      </c>
      <c r="G4947" s="4">
        <f t="shared" si="2"/>
        <v>1.06561792</v>
      </c>
    </row>
    <row r="4948">
      <c r="A4948" s="1">
        <v>49.4298737049102</v>
      </c>
      <c r="B4948" s="1">
        <v>88.345634</v>
      </c>
      <c r="C4948" s="1">
        <v>0.38782743</v>
      </c>
      <c r="D4948" s="1">
        <v>-0.21790881</v>
      </c>
      <c r="E4948" s="1">
        <v>1.0906867</v>
      </c>
      <c r="F4948" s="4">
        <f t="shared" si="1"/>
        <v>0.04309193667</v>
      </c>
      <c r="G4948" s="4">
        <f t="shared" si="2"/>
        <v>1.065759006</v>
      </c>
    </row>
    <row r="4949">
      <c r="A4949" s="1">
        <v>49.4398758411407</v>
      </c>
      <c r="B4949" s="1">
        <v>88.28087</v>
      </c>
      <c r="C4949" s="1">
        <v>0.3878541</v>
      </c>
      <c r="D4949" s="1">
        <v>-0.27772692</v>
      </c>
      <c r="E4949" s="1">
        <v>1.089887</v>
      </c>
      <c r="F4949" s="4">
        <f t="shared" si="1"/>
        <v>0.0430949</v>
      </c>
      <c r="G4949" s="4">
        <f t="shared" si="2"/>
        <v>1.064959451</v>
      </c>
    </row>
    <row r="4950">
      <c r="A4950" s="1">
        <v>49.4498741626739</v>
      </c>
      <c r="B4950" s="1">
        <v>88.254196</v>
      </c>
      <c r="C4950" s="1">
        <v>0.38786742</v>
      </c>
      <c r="D4950" s="1">
        <v>-0.33632424</v>
      </c>
      <c r="E4950" s="1">
        <v>1.0895578</v>
      </c>
      <c r="F4950" s="4">
        <f t="shared" si="1"/>
        <v>0.04309638</v>
      </c>
      <c r="G4950" s="4">
        <f t="shared" si="2"/>
        <v>1.064630142</v>
      </c>
    </row>
    <row r="4951">
      <c r="A4951" s="1">
        <v>49.4599983692169</v>
      </c>
      <c r="B4951" s="1">
        <v>88.20086</v>
      </c>
      <c r="C4951" s="1">
        <v>0.3878941</v>
      </c>
      <c r="D4951" s="1">
        <v>-0.41079167</v>
      </c>
      <c r="E4951" s="1">
        <v>1.0888994</v>
      </c>
      <c r="F4951" s="4">
        <f t="shared" si="1"/>
        <v>0.04309934444</v>
      </c>
      <c r="G4951" s="4">
        <f t="shared" si="2"/>
        <v>1.063971673</v>
      </c>
    </row>
    <row r="4952">
      <c r="A4952" s="1">
        <v>49.4698746204376</v>
      </c>
      <c r="B4952" s="1">
        <v>88.174194</v>
      </c>
      <c r="C4952" s="1">
        <v>0.3879341</v>
      </c>
      <c r="D4952" s="1">
        <v>-0.4266618</v>
      </c>
      <c r="E4952" s="1">
        <v>1.0885701</v>
      </c>
      <c r="F4952" s="4">
        <f t="shared" si="1"/>
        <v>0.04310378889</v>
      </c>
      <c r="G4952" s="4">
        <f t="shared" si="2"/>
        <v>1.063642463</v>
      </c>
    </row>
    <row r="4953">
      <c r="A4953" s="1">
        <v>49.4799988269805</v>
      </c>
      <c r="B4953" s="1">
        <v>88.16657</v>
      </c>
      <c r="C4953" s="1">
        <v>0.38804072</v>
      </c>
      <c r="D4953" s="1">
        <v>-0.40224624</v>
      </c>
      <c r="E4953" s="1">
        <v>1.0884761</v>
      </c>
      <c r="F4953" s="4">
        <f t="shared" si="1"/>
        <v>0.04311563556</v>
      </c>
      <c r="G4953" s="4">
        <f t="shared" si="2"/>
        <v>1.06354834</v>
      </c>
    </row>
    <row r="4954">
      <c r="A4954" s="1">
        <v>49.4898750782012</v>
      </c>
      <c r="B4954" s="1">
        <v>88.16657</v>
      </c>
      <c r="C4954" s="1">
        <v>0.388174</v>
      </c>
      <c r="D4954" s="1">
        <v>-0.34853202</v>
      </c>
      <c r="E4954" s="1">
        <v>1.0884761</v>
      </c>
      <c r="F4954" s="4">
        <f t="shared" si="1"/>
        <v>0.04313044444</v>
      </c>
      <c r="G4954" s="4">
        <f t="shared" si="2"/>
        <v>1.06354834</v>
      </c>
    </row>
    <row r="4955">
      <c r="A4955" s="1">
        <v>49.4999992847442</v>
      </c>
      <c r="B4955" s="1">
        <v>88.22944</v>
      </c>
      <c r="C4955" s="1">
        <v>0.38836065</v>
      </c>
      <c r="D4955" s="1">
        <v>-0.22767504</v>
      </c>
      <c r="E4955" s="1">
        <v>1.0892521</v>
      </c>
      <c r="F4955" s="4">
        <f t="shared" si="1"/>
        <v>0.04315118333</v>
      </c>
      <c r="G4955" s="4">
        <f t="shared" si="2"/>
        <v>1.064324512</v>
      </c>
    </row>
    <row r="4956">
      <c r="A4956" s="1">
        <v>49.5098755359649</v>
      </c>
      <c r="B4956" s="1">
        <v>88.29801</v>
      </c>
      <c r="C4956" s="1">
        <v>0.38853395</v>
      </c>
      <c r="D4956" s="1">
        <v>-0.13367516</v>
      </c>
      <c r="E4956" s="1">
        <v>1.0900987</v>
      </c>
      <c r="F4956" s="4">
        <f t="shared" si="1"/>
        <v>0.04317043889</v>
      </c>
      <c r="G4956" s="4">
        <f t="shared" si="2"/>
        <v>1.065171056</v>
      </c>
    </row>
    <row r="4957">
      <c r="A4957" s="1">
        <v>49.5198738574981</v>
      </c>
      <c r="B4957" s="1">
        <v>88.404686</v>
      </c>
      <c r="C4957" s="1">
        <v>0.38862723</v>
      </c>
      <c r="D4957" s="1">
        <v>-0.12390893</v>
      </c>
      <c r="E4957" s="1">
        <v>1.0914156</v>
      </c>
      <c r="F4957" s="4">
        <f t="shared" si="1"/>
        <v>0.04318080333</v>
      </c>
      <c r="G4957" s="4">
        <f t="shared" si="2"/>
        <v>1.066488043</v>
      </c>
    </row>
    <row r="4958">
      <c r="A4958" s="1">
        <v>49.5298759937286</v>
      </c>
      <c r="B4958" s="1">
        <v>88.43706</v>
      </c>
      <c r="C4958" s="1">
        <v>0.38864058</v>
      </c>
      <c r="D4958" s="1">
        <v>-0.18372704</v>
      </c>
      <c r="E4958" s="1">
        <v>1.0918154</v>
      </c>
      <c r="F4958" s="4">
        <f t="shared" si="1"/>
        <v>0.04318228667</v>
      </c>
      <c r="G4958" s="4">
        <f t="shared" si="2"/>
        <v>1.066887722</v>
      </c>
    </row>
    <row r="4959">
      <c r="A4959" s="1">
        <v>49.5400002002716</v>
      </c>
      <c r="B4959" s="1">
        <v>88.43134</v>
      </c>
      <c r="C4959" s="1">
        <v>0.3886539</v>
      </c>
      <c r="D4959" s="1">
        <v>-0.25697368</v>
      </c>
      <c r="E4959" s="1">
        <v>1.0917449</v>
      </c>
      <c r="F4959" s="4">
        <f t="shared" si="1"/>
        <v>0.04318376667</v>
      </c>
      <c r="G4959" s="4">
        <f t="shared" si="2"/>
        <v>1.066817105</v>
      </c>
    </row>
    <row r="4960">
      <c r="A4960" s="1">
        <v>49.5498764514923</v>
      </c>
      <c r="B4960" s="1">
        <v>88.4485</v>
      </c>
      <c r="C4960" s="1">
        <v>0.38870722</v>
      </c>
      <c r="D4960" s="1">
        <v>-0.27528536</v>
      </c>
      <c r="E4960" s="1">
        <v>1.0919566</v>
      </c>
      <c r="F4960" s="4">
        <f t="shared" si="1"/>
        <v>0.04318969111</v>
      </c>
      <c r="G4960" s="4">
        <f t="shared" si="2"/>
        <v>1.067028957</v>
      </c>
    </row>
    <row r="4961">
      <c r="A4961" s="1">
        <v>49.5600006580352</v>
      </c>
      <c r="B4961" s="1">
        <v>88.40277</v>
      </c>
      <c r="C4961" s="1">
        <v>0.38880053</v>
      </c>
      <c r="D4961" s="1">
        <v>-0.26551914</v>
      </c>
      <c r="E4961" s="1">
        <v>1.0913922</v>
      </c>
      <c r="F4961" s="4">
        <f t="shared" si="1"/>
        <v>0.04320005889</v>
      </c>
      <c r="G4961" s="4">
        <f t="shared" si="2"/>
        <v>1.066464389</v>
      </c>
    </row>
    <row r="4962">
      <c r="A4962" s="1">
        <v>49.5699989795684</v>
      </c>
      <c r="B4962" s="1">
        <v>88.42374</v>
      </c>
      <c r="C4962" s="1">
        <v>0.38889384</v>
      </c>
      <c r="D4962" s="1">
        <v>-0.25453213</v>
      </c>
      <c r="E4962" s="1">
        <v>1.0916508</v>
      </c>
      <c r="F4962" s="4">
        <f t="shared" si="1"/>
        <v>0.04321042667</v>
      </c>
      <c r="G4962" s="4">
        <f t="shared" si="2"/>
        <v>1.066723278</v>
      </c>
    </row>
    <row r="4963">
      <c r="A4963" s="1">
        <v>49.5800011157989</v>
      </c>
      <c r="B4963" s="1">
        <v>88.454216</v>
      </c>
      <c r="C4963" s="1">
        <v>0.3889605</v>
      </c>
      <c r="D4963" s="1">
        <v>-0.25819448</v>
      </c>
      <c r="E4963" s="1">
        <v>1.0920272</v>
      </c>
      <c r="F4963" s="4">
        <f t="shared" si="1"/>
        <v>0.04321783333</v>
      </c>
      <c r="G4963" s="4">
        <f t="shared" si="2"/>
        <v>1.067099525</v>
      </c>
    </row>
    <row r="4964">
      <c r="A4964" s="1">
        <v>49.5898735523223</v>
      </c>
      <c r="B4964" s="1">
        <v>88.438965</v>
      </c>
      <c r="C4964" s="1">
        <v>0.3890005</v>
      </c>
      <c r="D4964" s="1">
        <v>-0.30214247</v>
      </c>
      <c r="E4964" s="1">
        <v>1.091839</v>
      </c>
      <c r="F4964" s="4">
        <f t="shared" si="1"/>
        <v>0.04322227778</v>
      </c>
      <c r="G4964" s="4">
        <f t="shared" si="2"/>
        <v>1.066911241</v>
      </c>
    </row>
    <row r="4965">
      <c r="A4965" s="1">
        <v>49.5998756885528</v>
      </c>
      <c r="B4965" s="1">
        <v>88.465645</v>
      </c>
      <c r="C4965" s="1">
        <v>0.38902715</v>
      </c>
      <c r="D4965" s="1">
        <v>-0.36196056</v>
      </c>
      <c r="E4965" s="1">
        <v>1.0921682</v>
      </c>
      <c r="F4965" s="4">
        <f t="shared" si="1"/>
        <v>0.04322523889</v>
      </c>
      <c r="G4965" s="4">
        <f t="shared" si="2"/>
        <v>1.067240623</v>
      </c>
    </row>
    <row r="4966">
      <c r="A4966" s="1">
        <v>49.609874010086</v>
      </c>
      <c r="B4966" s="1">
        <v>88.41802</v>
      </c>
      <c r="C4966" s="1">
        <v>0.3890405</v>
      </c>
      <c r="D4966" s="1">
        <v>-0.4205579</v>
      </c>
      <c r="E4966" s="1">
        <v>1.0915803</v>
      </c>
      <c r="F4966" s="4">
        <f t="shared" si="1"/>
        <v>0.04322672222</v>
      </c>
      <c r="G4966" s="4">
        <f t="shared" si="2"/>
        <v>1.06665266</v>
      </c>
    </row>
    <row r="4967">
      <c r="A4967" s="1">
        <v>49.6198761463165</v>
      </c>
      <c r="B4967" s="1">
        <v>88.4142</v>
      </c>
      <c r="C4967" s="1">
        <v>0.38908046</v>
      </c>
      <c r="D4967" s="1">
        <v>-0.46450588</v>
      </c>
      <c r="E4967" s="1">
        <v>1.0915332</v>
      </c>
      <c r="F4967" s="4">
        <f t="shared" si="1"/>
        <v>0.04323116222</v>
      </c>
      <c r="G4967" s="4">
        <f t="shared" si="2"/>
        <v>1.0666055</v>
      </c>
    </row>
    <row r="4968">
      <c r="A4968" s="1">
        <v>49.6298744678497</v>
      </c>
      <c r="B4968" s="1">
        <v>88.397064</v>
      </c>
      <c r="C4968" s="1">
        <v>0.38918713</v>
      </c>
      <c r="D4968" s="1">
        <v>-0.44131112</v>
      </c>
      <c r="E4968" s="1">
        <v>1.0913216</v>
      </c>
      <c r="F4968" s="4">
        <f t="shared" si="1"/>
        <v>0.04324301444</v>
      </c>
      <c r="G4968" s="4">
        <f t="shared" si="2"/>
        <v>1.066393944</v>
      </c>
    </row>
    <row r="4969">
      <c r="A4969" s="1">
        <v>49.6399986743927</v>
      </c>
      <c r="B4969" s="1">
        <v>88.43706</v>
      </c>
      <c r="C4969" s="1">
        <v>0.38956037</v>
      </c>
      <c r="D4969" s="1">
        <v>-0.12879205</v>
      </c>
      <c r="E4969" s="1">
        <v>1.0918154</v>
      </c>
      <c r="F4969" s="4">
        <f t="shared" si="1"/>
        <v>0.04328448556</v>
      </c>
      <c r="G4969" s="4">
        <f t="shared" si="2"/>
        <v>1.066887722</v>
      </c>
    </row>
    <row r="4970">
      <c r="A4970" s="1">
        <v>49.6500008106231</v>
      </c>
      <c r="B4970" s="1">
        <v>88.69422</v>
      </c>
      <c r="C4970" s="1">
        <v>0.38969368</v>
      </c>
      <c r="D4970" s="1">
        <v>-0.07751938</v>
      </c>
      <c r="E4970" s="1">
        <v>1.0949903</v>
      </c>
      <c r="F4970" s="4">
        <f t="shared" si="1"/>
        <v>0.04329929778</v>
      </c>
      <c r="G4970" s="4">
        <f t="shared" si="2"/>
        <v>1.070062537</v>
      </c>
    </row>
    <row r="4971">
      <c r="A4971" s="1">
        <v>49.6598732471466</v>
      </c>
      <c r="B4971" s="1">
        <v>88.760895</v>
      </c>
      <c r="C4971" s="1">
        <v>0.389627</v>
      </c>
      <c r="D4971" s="1">
        <v>-0.22035037</v>
      </c>
      <c r="E4971" s="1">
        <v>1.0958134</v>
      </c>
      <c r="F4971" s="4">
        <f t="shared" si="1"/>
        <v>0.04329188889</v>
      </c>
      <c r="G4971" s="4">
        <f t="shared" si="2"/>
        <v>1.070885685</v>
      </c>
    </row>
    <row r="4972">
      <c r="A4972" s="1">
        <v>49.6700012683868</v>
      </c>
      <c r="B4972" s="1">
        <v>88.77994</v>
      </c>
      <c r="C4972" s="1">
        <v>0.389627</v>
      </c>
      <c r="D4972" s="1">
        <v>-0.30824634</v>
      </c>
      <c r="E4972" s="1">
        <v>1.0960484</v>
      </c>
      <c r="F4972" s="4">
        <f t="shared" si="1"/>
        <v>0.04329188889</v>
      </c>
      <c r="G4972" s="4">
        <f t="shared" si="2"/>
        <v>1.071120809</v>
      </c>
    </row>
    <row r="4973">
      <c r="A4973" s="1">
        <v>49.67999958992</v>
      </c>
      <c r="B4973" s="1">
        <v>88.730415</v>
      </c>
      <c r="C4973" s="1">
        <v>0.38964036</v>
      </c>
      <c r="D4973" s="1">
        <v>-0.381493</v>
      </c>
      <c r="E4973" s="1">
        <v>1.095437</v>
      </c>
      <c r="F4973" s="4">
        <f t="shared" si="1"/>
        <v>0.04329337333</v>
      </c>
      <c r="G4973" s="4">
        <f t="shared" si="2"/>
        <v>1.070509389</v>
      </c>
    </row>
    <row r="4974">
      <c r="A4974" s="1">
        <v>49.6898758411407</v>
      </c>
      <c r="B4974" s="1">
        <v>88.66374</v>
      </c>
      <c r="C4974" s="1">
        <v>0.38964036</v>
      </c>
      <c r="D4974" s="1">
        <v>-0.45473966</v>
      </c>
      <c r="E4974" s="1">
        <v>1.0946139</v>
      </c>
      <c r="F4974" s="4">
        <f t="shared" si="1"/>
        <v>0.04329337333</v>
      </c>
      <c r="G4974" s="4">
        <f t="shared" si="2"/>
        <v>1.069686241</v>
      </c>
    </row>
    <row r="4975">
      <c r="A4975" s="1">
        <v>49.7000000476837</v>
      </c>
      <c r="B4975" s="1">
        <v>88.63708</v>
      </c>
      <c r="C4975" s="1">
        <v>0.38968033</v>
      </c>
      <c r="D4975" s="1">
        <v>-0.513337</v>
      </c>
      <c r="E4975" s="1">
        <v>1.0942848</v>
      </c>
      <c r="F4975" s="4">
        <f t="shared" si="1"/>
        <v>0.04329781444</v>
      </c>
      <c r="G4975" s="4">
        <f t="shared" si="2"/>
        <v>1.069357105</v>
      </c>
    </row>
    <row r="4976">
      <c r="A4976" s="1">
        <v>49.7098762989044</v>
      </c>
      <c r="B4976" s="1">
        <v>88.62755</v>
      </c>
      <c r="C4976" s="1">
        <v>0.3901069</v>
      </c>
      <c r="D4976" s="1">
        <v>-0.12879205</v>
      </c>
      <c r="E4976" s="1">
        <v>1.0941671</v>
      </c>
      <c r="F4976" s="4">
        <f t="shared" si="1"/>
        <v>0.04334521111</v>
      </c>
      <c r="G4976" s="4">
        <f t="shared" si="2"/>
        <v>1.069239451</v>
      </c>
    </row>
    <row r="4977">
      <c r="A4977" s="1">
        <v>49.7198746204376</v>
      </c>
      <c r="B4977" s="1">
        <v>88.833275</v>
      </c>
      <c r="C4977" s="1">
        <v>0.39040017</v>
      </c>
      <c r="D4977" s="1">
        <v>0.0872856</v>
      </c>
      <c r="E4977" s="1">
        <v>1.0967069</v>
      </c>
      <c r="F4977" s="4">
        <f t="shared" si="1"/>
        <v>0.04337779667</v>
      </c>
      <c r="G4977" s="4">
        <f t="shared" si="2"/>
        <v>1.071779265</v>
      </c>
    </row>
    <row r="4978">
      <c r="A4978" s="1">
        <v>49.7299988269805</v>
      </c>
      <c r="B4978" s="1">
        <v>89.02185</v>
      </c>
      <c r="C4978" s="1">
        <v>0.39034685</v>
      </c>
      <c r="D4978" s="1">
        <v>-0.055545382</v>
      </c>
      <c r="E4978" s="1">
        <v>1.099035</v>
      </c>
      <c r="F4978" s="4">
        <f t="shared" si="1"/>
        <v>0.04337187222</v>
      </c>
      <c r="G4978" s="4">
        <f t="shared" si="2"/>
        <v>1.074107352</v>
      </c>
    </row>
    <row r="4979">
      <c r="A4979" s="1">
        <v>49.7398750782012</v>
      </c>
      <c r="B4979" s="1">
        <v>89.04852</v>
      </c>
      <c r="C4979" s="1">
        <v>0.39032018</v>
      </c>
      <c r="D4979" s="1">
        <v>-0.15686993</v>
      </c>
      <c r="E4979" s="1">
        <v>1.0993644</v>
      </c>
      <c r="F4979" s="4">
        <f t="shared" si="1"/>
        <v>0.04336890889</v>
      </c>
      <c r="G4979" s="4">
        <f t="shared" si="2"/>
        <v>1.074436611</v>
      </c>
    </row>
    <row r="4980">
      <c r="A4980" s="1">
        <v>49.7499992847442</v>
      </c>
      <c r="B4980" s="1">
        <v>89.01996</v>
      </c>
      <c r="C4980" s="1">
        <v>0.39036018</v>
      </c>
      <c r="D4980" s="1">
        <v>-0.20325948</v>
      </c>
      <c r="E4980" s="1">
        <v>1.0990117</v>
      </c>
      <c r="F4980" s="4">
        <f t="shared" si="1"/>
        <v>0.04337335333</v>
      </c>
      <c r="G4980" s="4">
        <f t="shared" si="2"/>
        <v>1.074084019</v>
      </c>
    </row>
    <row r="4981">
      <c r="A4981" s="1">
        <v>49.7600014209747</v>
      </c>
      <c r="B4981" s="1">
        <v>88.964714</v>
      </c>
      <c r="C4981" s="1">
        <v>0.3903735</v>
      </c>
      <c r="D4981" s="1">
        <v>-0.27650613</v>
      </c>
      <c r="E4981" s="1">
        <v>1.0983295</v>
      </c>
      <c r="F4981" s="4">
        <f t="shared" si="1"/>
        <v>0.04337483333</v>
      </c>
      <c r="G4981" s="4">
        <f t="shared" si="2"/>
        <v>1.073401969</v>
      </c>
    </row>
    <row r="4982">
      <c r="A4982" s="1">
        <v>49.7699997425079</v>
      </c>
      <c r="B4982" s="1">
        <v>88.953285</v>
      </c>
      <c r="C4982" s="1">
        <v>0.39038682</v>
      </c>
      <c r="D4982" s="1">
        <v>-0.33632424</v>
      </c>
      <c r="E4982" s="1">
        <v>1.0981885</v>
      </c>
      <c r="F4982" s="4">
        <f t="shared" si="1"/>
        <v>0.04337631333</v>
      </c>
      <c r="G4982" s="4">
        <f t="shared" si="2"/>
        <v>1.07326087</v>
      </c>
    </row>
    <row r="4983">
      <c r="A4983" s="1">
        <v>49.7798759937286</v>
      </c>
      <c r="B4983" s="1">
        <v>88.920906</v>
      </c>
      <c r="C4983" s="1">
        <v>0.39044014</v>
      </c>
      <c r="D4983" s="1">
        <v>-0.36684367</v>
      </c>
      <c r="E4983" s="1">
        <v>1.0977888</v>
      </c>
      <c r="F4983" s="4">
        <f t="shared" si="1"/>
        <v>0.04338223778</v>
      </c>
      <c r="G4983" s="4">
        <f t="shared" si="2"/>
        <v>1.07286113</v>
      </c>
    </row>
    <row r="4984">
      <c r="A4984" s="1">
        <v>49.7900002002716</v>
      </c>
      <c r="B4984" s="1">
        <v>88.87518</v>
      </c>
      <c r="C4984" s="1">
        <v>0.3905068</v>
      </c>
      <c r="D4984" s="1">
        <v>-0.37050602</v>
      </c>
      <c r="E4984" s="1">
        <v>1.0972242</v>
      </c>
      <c r="F4984" s="4">
        <f t="shared" si="1"/>
        <v>0.04338964444</v>
      </c>
      <c r="G4984" s="4">
        <f t="shared" si="2"/>
        <v>1.072296611</v>
      </c>
    </row>
    <row r="4985">
      <c r="A4985" s="1">
        <v>49.7998764514923</v>
      </c>
      <c r="B4985" s="1">
        <v>88.879</v>
      </c>
      <c r="C4985" s="1">
        <v>0.39060012</v>
      </c>
      <c r="D4985" s="1">
        <v>-0.359519</v>
      </c>
      <c r="E4985" s="1">
        <v>1.0972714</v>
      </c>
      <c r="F4985" s="4">
        <f t="shared" si="1"/>
        <v>0.04340001333</v>
      </c>
      <c r="G4985" s="4">
        <f t="shared" si="2"/>
        <v>1.072343772</v>
      </c>
    </row>
    <row r="4986">
      <c r="A4986" s="1">
        <v>49.8098747730255</v>
      </c>
      <c r="B4986" s="1">
        <v>88.86947</v>
      </c>
      <c r="C4986" s="1">
        <v>0.39066675</v>
      </c>
      <c r="D4986" s="1">
        <v>-0.37905145</v>
      </c>
      <c r="E4986" s="1">
        <v>1.0971537</v>
      </c>
      <c r="F4986" s="4">
        <f t="shared" si="1"/>
        <v>0.04340741667</v>
      </c>
      <c r="G4986" s="4">
        <f t="shared" si="2"/>
        <v>1.072226117</v>
      </c>
    </row>
    <row r="4987">
      <c r="A4987" s="1">
        <v>49.8198769092559</v>
      </c>
      <c r="B4987" s="1">
        <v>88.90757</v>
      </c>
      <c r="C4987" s="1">
        <v>0.39072007</v>
      </c>
      <c r="D4987" s="1">
        <v>-0.39492157</v>
      </c>
      <c r="E4987" s="1">
        <v>1.0976242</v>
      </c>
      <c r="F4987" s="4">
        <f t="shared" si="1"/>
        <v>0.04341334111</v>
      </c>
      <c r="G4987" s="4">
        <f t="shared" si="2"/>
        <v>1.072696488</v>
      </c>
    </row>
    <row r="4988">
      <c r="A4988" s="1">
        <v>49.8298752307891</v>
      </c>
      <c r="B4988" s="1">
        <v>88.91138</v>
      </c>
      <c r="C4988" s="1">
        <v>0.39074674</v>
      </c>
      <c r="D4988" s="1">
        <v>-0.45473966</v>
      </c>
      <c r="E4988" s="1">
        <v>1.0976712</v>
      </c>
      <c r="F4988" s="4">
        <f t="shared" si="1"/>
        <v>0.04341630444</v>
      </c>
      <c r="G4988" s="4">
        <f t="shared" si="2"/>
        <v>1.072743525</v>
      </c>
    </row>
    <row r="4989">
      <c r="A4989" s="1">
        <v>49.8399994373321</v>
      </c>
      <c r="B4989" s="1">
        <v>88.89995</v>
      </c>
      <c r="C4989" s="1">
        <v>0.3909467</v>
      </c>
      <c r="D4989" s="1">
        <v>-0.3607398</v>
      </c>
      <c r="E4989" s="1">
        <v>1.09753</v>
      </c>
      <c r="F4989" s="4">
        <f t="shared" si="1"/>
        <v>0.04343852222</v>
      </c>
      <c r="G4989" s="4">
        <f t="shared" si="2"/>
        <v>1.072602414</v>
      </c>
    </row>
    <row r="4990">
      <c r="A4990" s="1">
        <v>49.8498756885528</v>
      </c>
      <c r="B4990" s="1">
        <v>89.09424</v>
      </c>
      <c r="C4990" s="1">
        <v>0.3912533</v>
      </c>
      <c r="D4990" s="1">
        <v>-0.08850638</v>
      </c>
      <c r="E4990" s="1">
        <v>1.0999287</v>
      </c>
      <c r="F4990" s="4">
        <f t="shared" si="1"/>
        <v>0.04347258889</v>
      </c>
      <c r="G4990" s="4">
        <f t="shared" si="2"/>
        <v>1.075001056</v>
      </c>
    </row>
    <row r="4991">
      <c r="A4991" s="1">
        <v>49.8599998950958</v>
      </c>
      <c r="B4991" s="1">
        <v>89.18377</v>
      </c>
      <c r="C4991" s="1">
        <v>0.39123994</v>
      </c>
      <c r="D4991" s="1">
        <v>-0.18861015</v>
      </c>
      <c r="E4991" s="1">
        <v>1.101034</v>
      </c>
      <c r="F4991" s="4">
        <f t="shared" si="1"/>
        <v>0.04347110444</v>
      </c>
      <c r="G4991" s="4">
        <f t="shared" si="2"/>
        <v>1.076106364</v>
      </c>
    </row>
    <row r="4992">
      <c r="A4992" s="1">
        <v>49.8698761463165</v>
      </c>
      <c r="B4992" s="1">
        <v>89.21996</v>
      </c>
      <c r="C4992" s="1">
        <v>0.39115998</v>
      </c>
      <c r="D4992" s="1">
        <v>-0.359519</v>
      </c>
      <c r="E4992" s="1">
        <v>1.101481</v>
      </c>
      <c r="F4992" s="4">
        <f t="shared" si="1"/>
        <v>0.04346222</v>
      </c>
      <c r="G4992" s="4">
        <f t="shared" si="2"/>
        <v>1.076553154</v>
      </c>
    </row>
    <row r="4993">
      <c r="A4993" s="1">
        <v>49.8800003528595</v>
      </c>
      <c r="B4993" s="1">
        <v>89.19329</v>
      </c>
      <c r="C4993" s="1">
        <v>0.3911733</v>
      </c>
      <c r="D4993" s="1">
        <v>-0.41811633</v>
      </c>
      <c r="E4993" s="1">
        <v>1.1011516</v>
      </c>
      <c r="F4993" s="4">
        <f t="shared" si="1"/>
        <v>0.0434637</v>
      </c>
      <c r="G4993" s="4">
        <f t="shared" si="2"/>
        <v>1.076223895</v>
      </c>
    </row>
    <row r="4994">
      <c r="A4994" s="1">
        <v>49.8899986743927</v>
      </c>
      <c r="B4994" s="1">
        <v>89.10948</v>
      </c>
      <c r="C4994" s="1">
        <v>0.39118662</v>
      </c>
      <c r="D4994" s="1">
        <v>-0.491363</v>
      </c>
      <c r="E4994" s="1">
        <v>1.100117</v>
      </c>
      <c r="F4994" s="4">
        <f t="shared" si="1"/>
        <v>0.04346518</v>
      </c>
      <c r="G4994" s="4">
        <f t="shared" si="2"/>
        <v>1.075189204</v>
      </c>
    </row>
    <row r="4995">
      <c r="A4995" s="1">
        <v>49.8998749256134</v>
      </c>
      <c r="B4995" s="1">
        <v>89.10186</v>
      </c>
      <c r="C4995" s="1">
        <v>0.39143988</v>
      </c>
      <c r="D4995" s="1">
        <v>-0.30214247</v>
      </c>
      <c r="E4995" s="1">
        <v>1.1000229</v>
      </c>
      <c r="F4995" s="4">
        <f t="shared" si="1"/>
        <v>0.04349332</v>
      </c>
      <c r="G4995" s="4">
        <f t="shared" si="2"/>
        <v>1.07509513</v>
      </c>
    </row>
    <row r="4996">
      <c r="A4996" s="1">
        <v>49.9099991321563</v>
      </c>
      <c r="B4996" s="1">
        <v>89.218056</v>
      </c>
      <c r="C4996" s="1">
        <v>0.39177316</v>
      </c>
      <c r="D4996" s="1">
        <v>-0.04577916</v>
      </c>
      <c r="E4996" s="1">
        <v>1.1014574</v>
      </c>
      <c r="F4996" s="4">
        <f t="shared" si="1"/>
        <v>0.04353035111</v>
      </c>
      <c r="G4996" s="4">
        <f t="shared" si="2"/>
        <v>1.076529648</v>
      </c>
    </row>
    <row r="4997">
      <c r="A4997" s="1">
        <v>49.919875383377</v>
      </c>
      <c r="B4997" s="1">
        <v>89.36473</v>
      </c>
      <c r="C4997" s="1">
        <v>0.3917865</v>
      </c>
      <c r="D4997" s="1">
        <v>-0.11902582</v>
      </c>
      <c r="E4997" s="1">
        <v>1.1032681</v>
      </c>
      <c r="F4997" s="4">
        <f t="shared" si="1"/>
        <v>0.04353183333</v>
      </c>
      <c r="G4997" s="4">
        <f t="shared" si="2"/>
        <v>1.078340438</v>
      </c>
    </row>
    <row r="4998">
      <c r="A4998" s="1">
        <v>49.9298737049102</v>
      </c>
      <c r="B4998" s="1">
        <v>89.40474</v>
      </c>
      <c r="C4998" s="1">
        <v>0.39175984</v>
      </c>
      <c r="D4998" s="1">
        <v>-0.22035037</v>
      </c>
      <c r="E4998" s="1">
        <v>1.103762</v>
      </c>
      <c r="F4998" s="4">
        <f t="shared" si="1"/>
        <v>0.04352887111</v>
      </c>
      <c r="G4998" s="4">
        <f t="shared" si="2"/>
        <v>1.078834389</v>
      </c>
    </row>
    <row r="4999">
      <c r="A4999" s="1">
        <v>49.9400017261505</v>
      </c>
      <c r="B4999" s="1">
        <v>89.3514</v>
      </c>
      <c r="C4999" s="1">
        <v>0.3917865</v>
      </c>
      <c r="D4999" s="1">
        <v>-0.28016847</v>
      </c>
      <c r="E4999" s="1">
        <v>1.1031036</v>
      </c>
      <c r="F4999" s="4">
        <f t="shared" si="1"/>
        <v>0.04353183333</v>
      </c>
      <c r="G4999" s="4">
        <f t="shared" si="2"/>
        <v>1.07817587</v>
      </c>
    </row>
    <row r="5000">
      <c r="A5000" s="1">
        <v>49.9498741626739</v>
      </c>
      <c r="B5000" s="1">
        <v>89.3514</v>
      </c>
      <c r="C5000" s="1">
        <v>0.3917998</v>
      </c>
      <c r="D5000" s="1">
        <v>-0.35341513</v>
      </c>
      <c r="E5000" s="1">
        <v>1.1031036</v>
      </c>
      <c r="F5000" s="4">
        <f t="shared" si="1"/>
        <v>0.04353331111</v>
      </c>
      <c r="G5000" s="4">
        <f t="shared" si="2"/>
        <v>1.07817587</v>
      </c>
    </row>
    <row r="5001">
      <c r="A5001" s="1">
        <v>49.9599983692169</v>
      </c>
      <c r="B5001" s="1">
        <v>89.30378</v>
      </c>
      <c r="C5001" s="1">
        <v>0.3917998</v>
      </c>
      <c r="D5001" s="1">
        <v>-0.4266618</v>
      </c>
      <c r="E5001" s="1">
        <v>1.1025157</v>
      </c>
      <c r="F5001" s="4">
        <f t="shared" si="1"/>
        <v>0.04353331111</v>
      </c>
      <c r="G5001" s="4">
        <f t="shared" si="2"/>
        <v>1.077587969</v>
      </c>
    </row>
    <row r="5002">
      <c r="A5002" s="1">
        <v>49.9700005054473</v>
      </c>
      <c r="B5002" s="1">
        <v>89.279015</v>
      </c>
      <c r="C5002" s="1">
        <v>0.39190647</v>
      </c>
      <c r="D5002" s="1">
        <v>-0.403467</v>
      </c>
      <c r="E5002" s="1">
        <v>1.1022099</v>
      </c>
      <c r="F5002" s="4">
        <f t="shared" si="1"/>
        <v>0.04354516333</v>
      </c>
      <c r="G5002" s="4">
        <f t="shared" si="2"/>
        <v>1.077282228</v>
      </c>
    </row>
    <row r="5003">
      <c r="A5003" s="1">
        <v>49.979876756668</v>
      </c>
      <c r="B5003" s="1">
        <v>89.349495</v>
      </c>
      <c r="C5003" s="1">
        <v>0.39234635</v>
      </c>
      <c r="D5003" s="1">
        <v>-0.017701276</v>
      </c>
      <c r="E5003" s="1">
        <v>1.10308</v>
      </c>
      <c r="F5003" s="4">
        <f t="shared" si="1"/>
        <v>0.04359403889</v>
      </c>
      <c r="G5003" s="4">
        <f t="shared" si="2"/>
        <v>1.078152352</v>
      </c>
    </row>
    <row r="5004">
      <c r="A5004" s="1">
        <v>49.9898750782012</v>
      </c>
      <c r="B5004" s="1">
        <v>89.501884</v>
      </c>
      <c r="C5004" s="1">
        <v>0.39251965</v>
      </c>
      <c r="D5004" s="1">
        <v>0.075077824</v>
      </c>
      <c r="E5004" s="1">
        <v>1.1049614</v>
      </c>
      <c r="F5004" s="4">
        <f t="shared" si="1"/>
        <v>0.04361329444</v>
      </c>
      <c r="G5004" s="4">
        <f t="shared" si="2"/>
        <v>1.080033698</v>
      </c>
    </row>
    <row r="5005">
      <c r="A5005" s="1">
        <v>49.9999992847442</v>
      </c>
      <c r="B5005" s="1">
        <v>89.62952</v>
      </c>
      <c r="C5005" s="1">
        <v>0.39245299</v>
      </c>
      <c r="D5005" s="1">
        <v>-0.08118171</v>
      </c>
      <c r="E5005" s="1">
        <v>1.1065371</v>
      </c>
      <c r="F5005" s="4">
        <f t="shared" si="1"/>
        <v>0.04360588778</v>
      </c>
      <c r="G5005" s="4">
        <f t="shared" si="2"/>
        <v>1.081609451</v>
      </c>
    </row>
    <row r="5006">
      <c r="A5006" s="1">
        <v>50.0098755359649</v>
      </c>
      <c r="B5006" s="1">
        <v>89.63141</v>
      </c>
      <c r="C5006" s="1">
        <v>0.39246634</v>
      </c>
      <c r="D5006" s="1">
        <v>-0.14099982</v>
      </c>
      <c r="E5006" s="1">
        <v>1.1065605</v>
      </c>
      <c r="F5006" s="4">
        <f t="shared" si="1"/>
        <v>0.04360737111</v>
      </c>
      <c r="G5006" s="4">
        <f t="shared" si="2"/>
        <v>1.081632784</v>
      </c>
    </row>
    <row r="5007">
      <c r="A5007" s="1">
        <v>50.0199997425079</v>
      </c>
      <c r="B5007" s="1">
        <v>89.614265</v>
      </c>
      <c r="C5007" s="1">
        <v>0.39249298</v>
      </c>
      <c r="D5007" s="1">
        <v>-0.2020387</v>
      </c>
      <c r="E5007" s="1">
        <v>1.1063489</v>
      </c>
      <c r="F5007" s="4">
        <f t="shared" si="1"/>
        <v>0.04361033111</v>
      </c>
      <c r="G5007" s="4">
        <f t="shared" si="2"/>
        <v>1.081421117</v>
      </c>
    </row>
    <row r="5008">
      <c r="A5008" s="1">
        <v>50.0300018787384</v>
      </c>
      <c r="B5008" s="1">
        <v>89.57618</v>
      </c>
      <c r="C5008" s="1">
        <v>0.39251965</v>
      </c>
      <c r="D5008" s="1">
        <v>-0.27528536</v>
      </c>
      <c r="E5008" s="1">
        <v>1.1058786</v>
      </c>
      <c r="F5008" s="4">
        <f t="shared" si="1"/>
        <v>0.04361329444</v>
      </c>
      <c r="G5008" s="4">
        <f t="shared" si="2"/>
        <v>1.080950932</v>
      </c>
    </row>
    <row r="5009">
      <c r="A5009" s="1">
        <v>50.0398743152618</v>
      </c>
      <c r="B5009" s="1">
        <v>89.520935</v>
      </c>
      <c r="C5009" s="1">
        <v>0.3925463</v>
      </c>
      <c r="D5009" s="1">
        <v>-0.3058048</v>
      </c>
      <c r="E5009" s="1">
        <v>1.1051966</v>
      </c>
      <c r="F5009" s="4">
        <f t="shared" si="1"/>
        <v>0.04361625556</v>
      </c>
      <c r="G5009" s="4">
        <f t="shared" si="2"/>
        <v>1.080268895</v>
      </c>
    </row>
    <row r="5010">
      <c r="A5010" s="1">
        <v>50.0499985218048</v>
      </c>
      <c r="B5010" s="1">
        <v>89.539986</v>
      </c>
      <c r="C5010" s="1">
        <v>0.3926263</v>
      </c>
      <c r="D5010" s="1">
        <v>-0.32533723</v>
      </c>
      <c r="E5010" s="1">
        <v>1.1054318</v>
      </c>
      <c r="F5010" s="4">
        <f t="shared" si="1"/>
        <v>0.04362514444</v>
      </c>
      <c r="G5010" s="4">
        <f t="shared" si="2"/>
        <v>1.080504093</v>
      </c>
    </row>
    <row r="5011">
      <c r="A5011" s="1">
        <v>50.0598747730255</v>
      </c>
      <c r="B5011" s="1">
        <v>89.490456</v>
      </c>
      <c r="C5011" s="1">
        <v>0.3927196</v>
      </c>
      <c r="D5011" s="1">
        <v>-0.28749314</v>
      </c>
      <c r="E5011" s="1">
        <v>1.1048203</v>
      </c>
      <c r="F5011" s="4">
        <f t="shared" si="1"/>
        <v>0.04363551111</v>
      </c>
      <c r="G5011" s="4">
        <f t="shared" si="2"/>
        <v>1.079892611</v>
      </c>
    </row>
    <row r="5012">
      <c r="A5012" s="1">
        <v>50.0699989795684</v>
      </c>
      <c r="B5012" s="1">
        <v>89.539986</v>
      </c>
      <c r="C5012" s="1">
        <v>0.3927996</v>
      </c>
      <c r="D5012" s="1">
        <v>-0.29115546</v>
      </c>
      <c r="E5012" s="1">
        <v>1.1054318</v>
      </c>
      <c r="F5012" s="4">
        <f t="shared" si="1"/>
        <v>0.0436444</v>
      </c>
      <c r="G5012" s="4">
        <f t="shared" si="2"/>
        <v>1.080504093</v>
      </c>
    </row>
    <row r="5013">
      <c r="A5013" s="1">
        <v>50.0798752307891</v>
      </c>
      <c r="B5013" s="1">
        <v>89.55522</v>
      </c>
      <c r="C5013" s="1">
        <v>0.3928529</v>
      </c>
      <c r="D5013" s="1">
        <v>-0.3216749</v>
      </c>
      <c r="E5013" s="1">
        <v>1.1056198</v>
      </c>
      <c r="F5013" s="4">
        <f t="shared" si="1"/>
        <v>0.04365032222</v>
      </c>
      <c r="G5013" s="4">
        <f t="shared" si="2"/>
        <v>1.080692167</v>
      </c>
    </row>
    <row r="5014">
      <c r="A5014" s="1">
        <v>50.0898735523223</v>
      </c>
      <c r="B5014" s="1">
        <v>89.5457</v>
      </c>
      <c r="C5014" s="1">
        <v>0.39287958</v>
      </c>
      <c r="D5014" s="1">
        <v>-0.36806446</v>
      </c>
      <c r="E5014" s="1">
        <v>1.1055022</v>
      </c>
      <c r="F5014" s="4">
        <f t="shared" si="1"/>
        <v>0.04365328667</v>
      </c>
      <c r="G5014" s="4">
        <f t="shared" si="2"/>
        <v>1.080574636</v>
      </c>
    </row>
    <row r="5015">
      <c r="A5015" s="1">
        <v>50.1000015735626</v>
      </c>
      <c r="B5015" s="1">
        <v>89.560936</v>
      </c>
      <c r="C5015" s="1">
        <v>0.3928929</v>
      </c>
      <c r="D5015" s="1">
        <v>-0.44131112</v>
      </c>
      <c r="E5015" s="1">
        <v>1.1056904</v>
      </c>
      <c r="F5015" s="4">
        <f t="shared" si="1"/>
        <v>0.04365476667</v>
      </c>
      <c r="G5015" s="4">
        <f t="shared" si="2"/>
        <v>1.080762735</v>
      </c>
    </row>
    <row r="5016">
      <c r="A5016" s="1">
        <v>50.109874010086</v>
      </c>
      <c r="B5016" s="1">
        <v>89.5057</v>
      </c>
      <c r="C5016" s="1">
        <v>0.3929329</v>
      </c>
      <c r="D5016" s="1">
        <v>-0.48525912</v>
      </c>
      <c r="E5016" s="1">
        <v>1.1050085</v>
      </c>
      <c r="F5016" s="4">
        <f t="shared" si="1"/>
        <v>0.04365921111</v>
      </c>
      <c r="G5016" s="4">
        <f t="shared" si="2"/>
        <v>1.080080809</v>
      </c>
    </row>
    <row r="5017">
      <c r="A5017" s="1">
        <v>50.119998216629</v>
      </c>
      <c r="B5017" s="1">
        <v>89.55331</v>
      </c>
      <c r="C5017" s="1">
        <v>0.39329278</v>
      </c>
      <c r="D5017" s="1">
        <v>-0.1861686</v>
      </c>
      <c r="E5017" s="1">
        <v>1.1055963</v>
      </c>
      <c r="F5017" s="4">
        <f t="shared" si="1"/>
        <v>0.04369919778</v>
      </c>
      <c r="G5017" s="4">
        <f t="shared" si="2"/>
        <v>1.080668586</v>
      </c>
    </row>
    <row r="5018">
      <c r="A5018" s="1">
        <v>50.1298744678497</v>
      </c>
      <c r="B5018" s="1">
        <v>89.7438</v>
      </c>
      <c r="C5018" s="1">
        <v>0.39351943</v>
      </c>
      <c r="D5018" s="1">
        <v>-0.038454495</v>
      </c>
      <c r="E5018" s="1">
        <v>1.1079481</v>
      </c>
      <c r="F5018" s="4">
        <f t="shared" si="1"/>
        <v>0.04372438111</v>
      </c>
      <c r="G5018" s="4">
        <f t="shared" si="2"/>
        <v>1.083020315</v>
      </c>
    </row>
    <row r="5019">
      <c r="A5019" s="1">
        <v>50.1399986743927</v>
      </c>
      <c r="B5019" s="1">
        <v>89.83333</v>
      </c>
      <c r="C5019" s="1">
        <v>0.39346611</v>
      </c>
      <c r="D5019" s="1">
        <v>-0.16785693</v>
      </c>
      <c r="E5019" s="1">
        <v>1.1090534</v>
      </c>
      <c r="F5019" s="4">
        <f t="shared" si="1"/>
        <v>0.04371845667</v>
      </c>
      <c r="G5019" s="4">
        <f t="shared" si="2"/>
        <v>1.084125623</v>
      </c>
    </row>
    <row r="5020">
      <c r="A5020" s="1">
        <v>50.1500008106231</v>
      </c>
      <c r="B5020" s="1">
        <v>89.877144</v>
      </c>
      <c r="C5020" s="1">
        <v>0.39345276</v>
      </c>
      <c r="D5020" s="1">
        <v>-0.2679607</v>
      </c>
      <c r="E5020" s="1">
        <v>1.1095942</v>
      </c>
      <c r="F5020" s="4">
        <f t="shared" si="1"/>
        <v>0.04371697333</v>
      </c>
      <c r="G5020" s="4">
        <f t="shared" si="2"/>
        <v>1.084666537</v>
      </c>
    </row>
    <row r="5021">
      <c r="A5021" s="1">
        <v>50.1599991321563</v>
      </c>
      <c r="B5021" s="1">
        <v>89.83333</v>
      </c>
      <c r="C5021" s="1">
        <v>0.39347944</v>
      </c>
      <c r="D5021" s="1">
        <v>-0.34120736</v>
      </c>
      <c r="E5021" s="1">
        <v>1.1090534</v>
      </c>
      <c r="F5021" s="4">
        <f t="shared" si="1"/>
        <v>0.04371993778</v>
      </c>
      <c r="G5021" s="4">
        <f t="shared" si="2"/>
        <v>1.084125623</v>
      </c>
    </row>
    <row r="5022">
      <c r="A5022" s="1">
        <v>50.169875383377</v>
      </c>
      <c r="B5022" s="1">
        <v>89.82571</v>
      </c>
      <c r="C5022" s="1">
        <v>0.39349276</v>
      </c>
      <c r="D5022" s="1">
        <v>-0.3875969</v>
      </c>
      <c r="E5022" s="1">
        <v>1.1089592</v>
      </c>
      <c r="F5022" s="4">
        <f t="shared" si="1"/>
        <v>0.04372141778</v>
      </c>
      <c r="G5022" s="4">
        <f t="shared" si="2"/>
        <v>1.084031549</v>
      </c>
    </row>
    <row r="5023">
      <c r="A5023" s="1">
        <v>50.17999958992</v>
      </c>
      <c r="B5023" s="1">
        <v>89.78761</v>
      </c>
      <c r="C5023" s="1">
        <v>0.39349276</v>
      </c>
      <c r="D5023" s="1">
        <v>-0.4754929</v>
      </c>
      <c r="E5023" s="1">
        <v>1.1084889</v>
      </c>
      <c r="F5023" s="4">
        <f t="shared" si="1"/>
        <v>0.04372141778</v>
      </c>
      <c r="G5023" s="4">
        <f t="shared" si="2"/>
        <v>1.083561179</v>
      </c>
    </row>
    <row r="5024">
      <c r="A5024" s="1">
        <v>50.1900017261505</v>
      </c>
      <c r="B5024" s="1">
        <v>89.75333</v>
      </c>
      <c r="C5024" s="1">
        <v>0.3938127</v>
      </c>
      <c r="D5024" s="1">
        <v>-0.23133737</v>
      </c>
      <c r="E5024" s="1">
        <v>1.1080656</v>
      </c>
      <c r="F5024" s="4">
        <f t="shared" si="1"/>
        <v>0.04375696667</v>
      </c>
      <c r="G5024" s="4">
        <f t="shared" si="2"/>
        <v>1.083137969</v>
      </c>
    </row>
    <row r="5025">
      <c r="A5025" s="1">
        <v>50.2000000476837</v>
      </c>
      <c r="B5025" s="1">
        <v>89.91905</v>
      </c>
      <c r="C5025" s="1">
        <v>0.3941726</v>
      </c>
      <c r="D5025" s="1">
        <v>0.068973936</v>
      </c>
      <c r="E5025" s="1">
        <v>1.1101116</v>
      </c>
      <c r="F5025" s="4">
        <f t="shared" si="1"/>
        <v>0.04379695556</v>
      </c>
      <c r="G5025" s="4">
        <f t="shared" si="2"/>
        <v>1.085183895</v>
      </c>
    </row>
    <row r="5026">
      <c r="A5026" s="1">
        <v>50.2098762989044</v>
      </c>
      <c r="B5026" s="1">
        <v>90.10192</v>
      </c>
      <c r="C5026" s="1">
        <v>0.39419925</v>
      </c>
      <c r="D5026" s="1">
        <v>0.01037661</v>
      </c>
      <c r="E5026" s="1">
        <v>1.1123692</v>
      </c>
      <c r="F5026" s="4">
        <f t="shared" si="1"/>
        <v>0.04379991667</v>
      </c>
      <c r="G5026" s="4">
        <f t="shared" si="2"/>
        <v>1.087441549</v>
      </c>
    </row>
    <row r="5027">
      <c r="A5027" s="1">
        <v>50.2198746204376</v>
      </c>
      <c r="B5027" s="1">
        <v>90.22574</v>
      </c>
      <c r="C5027" s="1">
        <v>0.39414594</v>
      </c>
      <c r="D5027" s="1">
        <v>-0.1202466</v>
      </c>
      <c r="E5027" s="1">
        <v>1.1138978</v>
      </c>
      <c r="F5027" s="4">
        <f t="shared" si="1"/>
        <v>0.04379399333</v>
      </c>
      <c r="G5027" s="4">
        <f t="shared" si="2"/>
        <v>1.088970191</v>
      </c>
    </row>
    <row r="5028">
      <c r="A5028" s="1">
        <v>50.229876756668</v>
      </c>
      <c r="B5028" s="1">
        <v>90.18001</v>
      </c>
      <c r="C5028" s="1">
        <v>0.39418593</v>
      </c>
      <c r="D5028" s="1">
        <v>-0.16541538</v>
      </c>
      <c r="E5028" s="1">
        <v>1.1133333</v>
      </c>
      <c r="F5028" s="4">
        <f t="shared" si="1"/>
        <v>0.04379843667</v>
      </c>
      <c r="G5028" s="4">
        <f t="shared" si="2"/>
        <v>1.088405623</v>
      </c>
    </row>
    <row r="5029">
      <c r="A5029" s="1">
        <v>50.240000963211</v>
      </c>
      <c r="B5029" s="1">
        <v>90.119064</v>
      </c>
      <c r="C5029" s="1">
        <v>0.39421257</v>
      </c>
      <c r="D5029" s="1">
        <v>-0.22645426</v>
      </c>
      <c r="E5029" s="1">
        <v>1.1125809</v>
      </c>
      <c r="F5029" s="4">
        <f t="shared" si="1"/>
        <v>0.04380139667</v>
      </c>
      <c r="G5029" s="4">
        <f t="shared" si="2"/>
        <v>1.087653204</v>
      </c>
    </row>
    <row r="5030">
      <c r="A5030" s="1">
        <v>50.2498733997345</v>
      </c>
      <c r="B5030" s="1">
        <v>90.0943</v>
      </c>
      <c r="C5030" s="1">
        <v>0.39423925</v>
      </c>
      <c r="D5030" s="1">
        <v>-0.2728438</v>
      </c>
      <c r="E5030" s="1">
        <v>1.1122751</v>
      </c>
      <c r="F5030" s="4">
        <f t="shared" si="1"/>
        <v>0.04380436111</v>
      </c>
      <c r="G5030" s="4">
        <f t="shared" si="2"/>
        <v>1.087347475</v>
      </c>
    </row>
    <row r="5031">
      <c r="A5031" s="1">
        <v>50.2600014209747</v>
      </c>
      <c r="B5031" s="1">
        <v>90.039055</v>
      </c>
      <c r="C5031" s="1">
        <v>0.39430588</v>
      </c>
      <c r="D5031" s="1">
        <v>-0.29237625</v>
      </c>
      <c r="E5031" s="1">
        <v>1.1115931</v>
      </c>
      <c r="F5031" s="4">
        <f t="shared" si="1"/>
        <v>0.04381176444</v>
      </c>
      <c r="G5031" s="4">
        <f t="shared" si="2"/>
        <v>1.086665438</v>
      </c>
    </row>
    <row r="5032">
      <c r="A5032" s="1">
        <v>50.2698738574981</v>
      </c>
      <c r="B5032" s="1">
        <v>90.02382</v>
      </c>
      <c r="C5032" s="1">
        <v>0.3943992</v>
      </c>
      <c r="D5032" s="1">
        <v>-0.28138924</v>
      </c>
      <c r="E5032" s="1">
        <v>1.111405</v>
      </c>
      <c r="F5032" s="4">
        <f t="shared" si="1"/>
        <v>0.04382213333</v>
      </c>
      <c r="G5032" s="4">
        <f t="shared" si="2"/>
        <v>1.086477352</v>
      </c>
    </row>
    <row r="5033">
      <c r="A5033" s="1">
        <v>50.2798759937286</v>
      </c>
      <c r="B5033" s="1">
        <v>90.06191</v>
      </c>
      <c r="C5033" s="1">
        <v>0.39450583</v>
      </c>
      <c r="D5033" s="1">
        <v>-0.25453213</v>
      </c>
      <c r="E5033" s="1">
        <v>1.1118753</v>
      </c>
      <c r="F5033" s="4">
        <f t="shared" si="1"/>
        <v>0.04383398111</v>
      </c>
      <c r="G5033" s="4">
        <f t="shared" si="2"/>
        <v>1.086947599</v>
      </c>
    </row>
    <row r="5034">
      <c r="A5034" s="1">
        <v>50.2898743152618</v>
      </c>
      <c r="B5034" s="1">
        <v>90.0543</v>
      </c>
      <c r="C5034" s="1">
        <v>0.39455914</v>
      </c>
      <c r="D5034" s="1">
        <v>-0.27162302</v>
      </c>
      <c r="E5034" s="1">
        <v>1.1117812</v>
      </c>
      <c r="F5034" s="4">
        <f t="shared" si="1"/>
        <v>0.04383990444</v>
      </c>
      <c r="G5034" s="4">
        <f t="shared" si="2"/>
        <v>1.086853648</v>
      </c>
    </row>
    <row r="5035">
      <c r="A5035" s="1">
        <v>50.2998764514923</v>
      </c>
      <c r="B5035" s="1">
        <v>90.09811</v>
      </c>
      <c r="C5035" s="1">
        <v>0.39458582</v>
      </c>
      <c r="D5035" s="1">
        <v>-0.31801257</v>
      </c>
      <c r="E5035" s="1">
        <v>1.1123221</v>
      </c>
      <c r="F5035" s="4">
        <f t="shared" si="1"/>
        <v>0.04384286889</v>
      </c>
      <c r="G5035" s="4">
        <f t="shared" si="2"/>
        <v>1.087394512</v>
      </c>
    </row>
    <row r="5036">
      <c r="A5036" s="1">
        <v>50.3098747730255</v>
      </c>
      <c r="B5036" s="1">
        <v>90.06191</v>
      </c>
      <c r="C5036" s="1">
        <v>0.39459914</v>
      </c>
      <c r="D5036" s="1">
        <v>-0.39248002</v>
      </c>
      <c r="E5036" s="1">
        <v>1.1118753</v>
      </c>
      <c r="F5036" s="4">
        <f t="shared" si="1"/>
        <v>0.04384434889</v>
      </c>
      <c r="G5036" s="4">
        <f t="shared" si="2"/>
        <v>1.086947599</v>
      </c>
    </row>
    <row r="5037">
      <c r="A5037" s="1">
        <v>50.3198769092559</v>
      </c>
      <c r="B5037" s="1">
        <v>90.05239</v>
      </c>
      <c r="C5037" s="1">
        <v>0.3946258</v>
      </c>
      <c r="D5037" s="1">
        <v>-0.4535189</v>
      </c>
      <c r="E5037" s="1">
        <v>1.1117578</v>
      </c>
      <c r="F5037" s="4">
        <f t="shared" si="1"/>
        <v>0.04384731111</v>
      </c>
      <c r="G5037" s="4">
        <f t="shared" si="2"/>
        <v>1.086830068</v>
      </c>
    </row>
    <row r="5038">
      <c r="A5038" s="1">
        <v>50.3300011157989</v>
      </c>
      <c r="B5038" s="1">
        <v>90.020004</v>
      </c>
      <c r="C5038" s="1">
        <v>0.3947858</v>
      </c>
      <c r="D5038" s="1">
        <v>-0.37416834</v>
      </c>
      <c r="E5038" s="1">
        <v>1.1113579</v>
      </c>
      <c r="F5038" s="4">
        <f t="shared" si="1"/>
        <v>0.04386508889</v>
      </c>
      <c r="G5038" s="4">
        <f t="shared" si="2"/>
        <v>1.086430241</v>
      </c>
    </row>
    <row r="5039">
      <c r="A5039" s="1">
        <v>50.3399994373321</v>
      </c>
      <c r="B5039" s="1">
        <v>90.12478</v>
      </c>
      <c r="C5039" s="1">
        <v>0.395159</v>
      </c>
      <c r="D5039" s="1">
        <v>-0.060428493</v>
      </c>
      <c r="E5039" s="1">
        <v>1.1126513</v>
      </c>
      <c r="F5039" s="4">
        <f t="shared" si="1"/>
        <v>0.04390655556</v>
      </c>
      <c r="G5039" s="4">
        <f t="shared" si="2"/>
        <v>1.087723772</v>
      </c>
    </row>
    <row r="5040">
      <c r="A5040" s="1">
        <v>50.3498756885528</v>
      </c>
      <c r="B5040" s="1">
        <v>90.36098</v>
      </c>
      <c r="C5040" s="1">
        <v>0.39518568</v>
      </c>
      <c r="D5040" s="1">
        <v>-0.11902582</v>
      </c>
      <c r="E5040" s="1">
        <v>1.1155674</v>
      </c>
      <c r="F5040" s="4">
        <f t="shared" si="1"/>
        <v>0.04390952</v>
      </c>
      <c r="G5040" s="4">
        <f t="shared" si="2"/>
        <v>1.090639821</v>
      </c>
    </row>
    <row r="5041">
      <c r="A5041" s="1">
        <v>50.3599998950958</v>
      </c>
      <c r="B5041" s="1">
        <v>90.36859</v>
      </c>
      <c r="C5041" s="1">
        <v>0.3951057</v>
      </c>
      <c r="D5041" s="1">
        <v>-0.27772692</v>
      </c>
      <c r="E5041" s="1">
        <v>1.1156615</v>
      </c>
      <c r="F5041" s="4">
        <f t="shared" si="1"/>
        <v>0.04390063333</v>
      </c>
      <c r="G5041" s="4">
        <f t="shared" si="2"/>
        <v>1.090733772</v>
      </c>
    </row>
    <row r="5042">
      <c r="A5042" s="1">
        <v>50.369998216629</v>
      </c>
      <c r="B5042" s="1">
        <v>90.334305</v>
      </c>
      <c r="C5042" s="1">
        <v>0.395119</v>
      </c>
      <c r="D5042" s="1">
        <v>-0.35219434</v>
      </c>
      <c r="E5042" s="1">
        <v>1.1152382</v>
      </c>
      <c r="F5042" s="4">
        <f t="shared" si="1"/>
        <v>0.04390211111</v>
      </c>
      <c r="G5042" s="4">
        <f t="shared" si="2"/>
        <v>1.0903105</v>
      </c>
    </row>
    <row r="5043">
      <c r="A5043" s="1">
        <v>50.3798744678497</v>
      </c>
      <c r="B5043" s="1">
        <v>90.27335</v>
      </c>
      <c r="C5043" s="1">
        <v>0.39513236</v>
      </c>
      <c r="D5043" s="1">
        <v>-0.41079167</v>
      </c>
      <c r="E5043" s="1">
        <v>1.1144857</v>
      </c>
      <c r="F5043" s="4">
        <f t="shared" si="1"/>
        <v>0.04390359556</v>
      </c>
      <c r="G5043" s="4">
        <f t="shared" si="2"/>
        <v>1.089557969</v>
      </c>
    </row>
    <row r="5044">
      <c r="A5044" s="1">
        <v>50.3899986743927</v>
      </c>
      <c r="B5044" s="1">
        <v>90.21431</v>
      </c>
      <c r="C5044" s="1">
        <v>0.395159</v>
      </c>
      <c r="D5044" s="1">
        <v>-0.47183055</v>
      </c>
      <c r="E5044" s="1">
        <v>1.1137567</v>
      </c>
      <c r="F5044" s="4">
        <f t="shared" si="1"/>
        <v>0.04390655556</v>
      </c>
      <c r="G5044" s="4">
        <f t="shared" si="2"/>
        <v>1.08882908</v>
      </c>
    </row>
    <row r="5045">
      <c r="A5045" s="1">
        <v>50.4000008106231</v>
      </c>
      <c r="B5045" s="1">
        <v>90.242874</v>
      </c>
      <c r="C5045" s="1">
        <v>0.3955456</v>
      </c>
      <c r="D5045" s="1">
        <v>-0.15686993</v>
      </c>
      <c r="E5045" s="1">
        <v>1.1141094</v>
      </c>
      <c r="F5045" s="4">
        <f t="shared" si="1"/>
        <v>0.04394951111</v>
      </c>
      <c r="G5045" s="4">
        <f t="shared" si="2"/>
        <v>1.089181722</v>
      </c>
    </row>
    <row r="5046">
      <c r="A5046" s="1">
        <v>50.4099991321563</v>
      </c>
      <c r="B5046" s="1">
        <v>90.36859</v>
      </c>
      <c r="C5046" s="1">
        <v>0.39581218</v>
      </c>
      <c r="D5046" s="1">
        <v>0.04699994</v>
      </c>
      <c r="E5046" s="1">
        <v>1.1156615</v>
      </c>
      <c r="F5046" s="4">
        <f t="shared" si="1"/>
        <v>0.04397913111</v>
      </c>
      <c r="G5046" s="4">
        <f t="shared" si="2"/>
        <v>1.090733772</v>
      </c>
    </row>
    <row r="5047">
      <c r="A5047" s="1">
        <v>50.419875383377</v>
      </c>
      <c r="B5047" s="1">
        <v>90.54194</v>
      </c>
      <c r="C5047" s="1">
        <v>0.39579886</v>
      </c>
      <c r="D5047" s="1">
        <v>-0.055545382</v>
      </c>
      <c r="E5047" s="1">
        <v>1.1178015</v>
      </c>
      <c r="F5047" s="4">
        <f t="shared" si="1"/>
        <v>0.04397765111</v>
      </c>
      <c r="G5047" s="4">
        <f t="shared" si="2"/>
        <v>1.092873895</v>
      </c>
    </row>
    <row r="5048">
      <c r="A5048" s="1">
        <v>50.4298737049102</v>
      </c>
      <c r="B5048" s="1">
        <v>90.557175</v>
      </c>
      <c r="C5048" s="1">
        <v>0.39579886</v>
      </c>
      <c r="D5048" s="1">
        <v>-0.15809071</v>
      </c>
      <c r="E5048" s="1">
        <v>1.1179897</v>
      </c>
      <c r="F5048" s="4">
        <f t="shared" si="1"/>
        <v>0.04397765111</v>
      </c>
      <c r="G5048" s="4">
        <f t="shared" si="2"/>
        <v>1.093061981</v>
      </c>
    </row>
    <row r="5049">
      <c r="A5049" s="1">
        <v>50.4398758411407</v>
      </c>
      <c r="B5049" s="1">
        <v>90.50003</v>
      </c>
      <c r="C5049" s="1">
        <v>0.39581218</v>
      </c>
      <c r="D5049" s="1">
        <v>-0.20448026</v>
      </c>
      <c r="E5049" s="1">
        <v>1.1172842</v>
      </c>
      <c r="F5049" s="4">
        <f t="shared" si="1"/>
        <v>0.04397913111</v>
      </c>
      <c r="G5049" s="4">
        <f t="shared" si="2"/>
        <v>1.092356488</v>
      </c>
    </row>
    <row r="5050">
      <c r="A5050" s="1">
        <v>50.4498741626739</v>
      </c>
      <c r="B5050" s="1">
        <v>90.50194</v>
      </c>
      <c r="C5050" s="1">
        <v>0.39583886</v>
      </c>
      <c r="D5050" s="1">
        <v>-0.26429835</v>
      </c>
      <c r="E5050" s="1">
        <v>1.1173077</v>
      </c>
      <c r="F5050" s="4">
        <f t="shared" si="1"/>
        <v>0.04398209556</v>
      </c>
      <c r="G5050" s="4">
        <f t="shared" si="2"/>
        <v>1.092380068</v>
      </c>
    </row>
    <row r="5051">
      <c r="A5051" s="1">
        <v>50.4599983692169</v>
      </c>
      <c r="B5051" s="1">
        <v>90.46194</v>
      </c>
      <c r="C5051" s="1">
        <v>0.3959055</v>
      </c>
      <c r="D5051" s="1">
        <v>-0.27040225</v>
      </c>
      <c r="E5051" s="1">
        <v>1.1168139</v>
      </c>
      <c r="F5051" s="4">
        <f t="shared" si="1"/>
        <v>0.0439895</v>
      </c>
      <c r="G5051" s="4">
        <f t="shared" si="2"/>
        <v>1.091886241</v>
      </c>
    </row>
    <row r="5052">
      <c r="A5052" s="1">
        <v>50.4698746204376</v>
      </c>
      <c r="B5052" s="1">
        <v>90.465744</v>
      </c>
      <c r="C5052" s="1">
        <v>0.39602548</v>
      </c>
      <c r="D5052" s="1">
        <v>-0.23011659</v>
      </c>
      <c r="E5052" s="1">
        <v>1.1168609</v>
      </c>
      <c r="F5052" s="4">
        <f t="shared" si="1"/>
        <v>0.04400283111</v>
      </c>
      <c r="G5052" s="4">
        <f t="shared" si="2"/>
        <v>1.091933204</v>
      </c>
    </row>
    <row r="5053">
      <c r="A5053" s="1">
        <v>50.4799988269805</v>
      </c>
      <c r="B5053" s="1">
        <v>90.49051</v>
      </c>
      <c r="C5053" s="1">
        <v>0.39615878</v>
      </c>
      <c r="D5053" s="1">
        <v>-0.17640238</v>
      </c>
      <c r="E5053" s="1">
        <v>1.1171666</v>
      </c>
      <c r="F5053" s="4">
        <f t="shared" si="1"/>
        <v>0.04401764222</v>
      </c>
      <c r="G5053" s="4">
        <f t="shared" si="2"/>
        <v>1.092238957</v>
      </c>
    </row>
    <row r="5054">
      <c r="A5054" s="1">
        <v>50.4898750782012</v>
      </c>
      <c r="B5054" s="1">
        <v>90.53051</v>
      </c>
      <c r="C5054" s="1">
        <v>0.39626542</v>
      </c>
      <c r="D5054" s="1">
        <v>-0.13611671</v>
      </c>
      <c r="E5054" s="1">
        <v>1.1176604</v>
      </c>
      <c r="F5054" s="4">
        <f t="shared" si="1"/>
        <v>0.04402949111</v>
      </c>
      <c r="G5054" s="4">
        <f t="shared" si="2"/>
        <v>1.092732784</v>
      </c>
    </row>
    <row r="5055">
      <c r="A5055" s="1">
        <v>50.4998733997345</v>
      </c>
      <c r="B5055" s="1">
        <v>90.59718</v>
      </c>
      <c r="C5055" s="1">
        <v>0.39631873</v>
      </c>
      <c r="D5055" s="1">
        <v>-0.16663615</v>
      </c>
      <c r="E5055" s="1">
        <v>1.1184835</v>
      </c>
      <c r="F5055" s="4">
        <f t="shared" si="1"/>
        <v>0.04403541444</v>
      </c>
      <c r="G5055" s="4">
        <f t="shared" si="2"/>
        <v>1.09355587</v>
      </c>
    </row>
    <row r="5056">
      <c r="A5056" s="1">
        <v>50.5098755359649</v>
      </c>
      <c r="B5056" s="1">
        <v>90.58004</v>
      </c>
      <c r="C5056" s="1">
        <v>0.3963454</v>
      </c>
      <c r="D5056" s="1">
        <v>-0.23988281</v>
      </c>
      <c r="E5056" s="1">
        <v>1.118272</v>
      </c>
      <c r="F5056" s="4">
        <f t="shared" si="1"/>
        <v>0.04403837778</v>
      </c>
      <c r="G5056" s="4">
        <f t="shared" si="2"/>
        <v>1.093344265</v>
      </c>
    </row>
    <row r="5057">
      <c r="A5057" s="1">
        <v>50.5199997425079</v>
      </c>
      <c r="B5057" s="1">
        <v>90.587654</v>
      </c>
      <c r="C5057" s="1">
        <v>0.3963854</v>
      </c>
      <c r="D5057" s="1">
        <v>-0.25819448</v>
      </c>
      <c r="E5057" s="1">
        <v>1.1183659</v>
      </c>
      <c r="F5057" s="4">
        <f t="shared" si="1"/>
        <v>0.04404282222</v>
      </c>
      <c r="G5057" s="4">
        <f t="shared" si="2"/>
        <v>1.093438265</v>
      </c>
    </row>
    <row r="5058">
      <c r="A5058" s="1">
        <v>50.5300018787384</v>
      </c>
      <c r="B5058" s="1">
        <v>90.59337</v>
      </c>
      <c r="C5058" s="1">
        <v>0.39646536</v>
      </c>
      <c r="D5058" s="1">
        <v>-0.27772692</v>
      </c>
      <c r="E5058" s="1">
        <v>1.1184365</v>
      </c>
      <c r="F5058" s="4">
        <f t="shared" si="1"/>
        <v>0.04405170667</v>
      </c>
      <c r="G5058" s="4">
        <f t="shared" si="2"/>
        <v>1.093508833</v>
      </c>
    </row>
    <row r="5059">
      <c r="A5059" s="1">
        <v>50.5398743152618</v>
      </c>
      <c r="B5059" s="1">
        <v>90.576225</v>
      </c>
      <c r="C5059" s="1">
        <v>0.39654535</v>
      </c>
      <c r="D5059" s="1">
        <v>-0.25331137</v>
      </c>
      <c r="E5059" s="1">
        <v>1.1182249</v>
      </c>
      <c r="F5059" s="4">
        <f t="shared" si="1"/>
        <v>0.04406059444</v>
      </c>
      <c r="G5059" s="4">
        <f t="shared" si="2"/>
        <v>1.093297167</v>
      </c>
    </row>
    <row r="5060">
      <c r="A5060" s="1">
        <v>50.5499985218048</v>
      </c>
      <c r="B5060" s="1">
        <v>90.62195</v>
      </c>
      <c r="C5060" s="1">
        <v>0.396612</v>
      </c>
      <c r="D5060" s="1">
        <v>-0.27040225</v>
      </c>
      <c r="E5060" s="1">
        <v>1.1187893</v>
      </c>
      <c r="F5060" s="4">
        <f t="shared" si="1"/>
        <v>0.044068</v>
      </c>
      <c r="G5060" s="4">
        <f t="shared" si="2"/>
        <v>1.093861673</v>
      </c>
    </row>
    <row r="5061">
      <c r="A5061" s="1">
        <v>50.5598747730255</v>
      </c>
      <c r="B5061" s="1">
        <v>90.595276</v>
      </c>
      <c r="C5061" s="1">
        <v>0.39665198</v>
      </c>
      <c r="D5061" s="1">
        <v>-0.3167918</v>
      </c>
      <c r="E5061" s="1">
        <v>1.11846</v>
      </c>
      <c r="F5061" s="4">
        <f t="shared" si="1"/>
        <v>0.04407244222</v>
      </c>
      <c r="G5061" s="4">
        <f t="shared" si="2"/>
        <v>1.093532364</v>
      </c>
    </row>
    <row r="5062">
      <c r="A5062" s="1">
        <v>50.5698769092559</v>
      </c>
      <c r="B5062" s="1">
        <v>90.6029</v>
      </c>
      <c r="C5062" s="1">
        <v>0.396692</v>
      </c>
      <c r="D5062" s="1">
        <v>-0.34731123</v>
      </c>
      <c r="E5062" s="1">
        <v>1.1185541</v>
      </c>
      <c r="F5062" s="4">
        <f t="shared" si="1"/>
        <v>0.04407688889</v>
      </c>
      <c r="G5062" s="4">
        <f t="shared" si="2"/>
        <v>1.093626488</v>
      </c>
    </row>
    <row r="5063">
      <c r="A5063" s="1">
        <v>50.5798752307891</v>
      </c>
      <c r="B5063" s="1">
        <v>90.59908</v>
      </c>
      <c r="C5063" s="1">
        <v>0.396732</v>
      </c>
      <c r="D5063" s="1">
        <v>-0.39125922</v>
      </c>
      <c r="E5063" s="1">
        <v>1.118507</v>
      </c>
      <c r="F5063" s="4">
        <f t="shared" si="1"/>
        <v>0.04408133333</v>
      </c>
      <c r="G5063" s="4">
        <f t="shared" si="2"/>
        <v>1.093579327</v>
      </c>
    </row>
    <row r="5064">
      <c r="A5064" s="1">
        <v>50.5898735523223</v>
      </c>
      <c r="B5064" s="1">
        <v>90.5648</v>
      </c>
      <c r="C5064" s="1">
        <v>0.39677197</v>
      </c>
      <c r="D5064" s="1">
        <v>-0.436428</v>
      </c>
      <c r="E5064" s="1">
        <v>1.1180837</v>
      </c>
      <c r="F5064" s="4">
        <f t="shared" si="1"/>
        <v>0.04408577444</v>
      </c>
      <c r="G5064" s="4">
        <f t="shared" si="2"/>
        <v>1.093156117</v>
      </c>
    </row>
    <row r="5065">
      <c r="A5065" s="1">
        <v>50.5998756885528</v>
      </c>
      <c r="B5065" s="1">
        <v>90.57813</v>
      </c>
      <c r="C5065" s="1">
        <v>0.39682528</v>
      </c>
      <c r="D5065" s="1">
        <v>-0.45473966</v>
      </c>
      <c r="E5065" s="1">
        <v>1.1182483</v>
      </c>
      <c r="F5065" s="4">
        <f t="shared" si="1"/>
        <v>0.04409169778</v>
      </c>
      <c r="G5065" s="4">
        <f t="shared" si="2"/>
        <v>1.093320685</v>
      </c>
    </row>
    <row r="5066">
      <c r="A5066" s="1">
        <v>50.609874010086</v>
      </c>
      <c r="B5066" s="1">
        <v>90.55146</v>
      </c>
      <c r="C5066" s="1">
        <v>0.3970119</v>
      </c>
      <c r="D5066" s="1">
        <v>-0.37416834</v>
      </c>
      <c r="E5066" s="1">
        <v>1.1179191</v>
      </c>
      <c r="F5066" s="4">
        <f t="shared" si="1"/>
        <v>0.04411243333</v>
      </c>
      <c r="G5066" s="4">
        <f t="shared" si="2"/>
        <v>1.092991426</v>
      </c>
    </row>
    <row r="5067">
      <c r="A5067" s="1">
        <v>50.619998216629</v>
      </c>
      <c r="B5067" s="1">
        <v>90.71909</v>
      </c>
      <c r="C5067" s="1">
        <v>0.39742514</v>
      </c>
      <c r="D5067" s="1">
        <v>-0.0042727217</v>
      </c>
      <c r="E5067" s="1">
        <v>1.1199886</v>
      </c>
      <c r="F5067" s="4">
        <f t="shared" si="1"/>
        <v>0.04415834889</v>
      </c>
      <c r="G5067" s="4">
        <f t="shared" si="2"/>
        <v>1.095060932</v>
      </c>
    </row>
    <row r="5068">
      <c r="A5068" s="1">
        <v>50.6300003528595</v>
      </c>
      <c r="B5068" s="1">
        <v>90.93053</v>
      </c>
      <c r="C5068" s="1">
        <v>0.3974918</v>
      </c>
      <c r="D5068" s="1">
        <v>-0.006714277</v>
      </c>
      <c r="E5068" s="1">
        <v>1.122599</v>
      </c>
      <c r="F5068" s="4">
        <f t="shared" si="1"/>
        <v>0.04416575556</v>
      </c>
      <c r="G5068" s="4">
        <f t="shared" si="2"/>
        <v>1.097671302</v>
      </c>
    </row>
    <row r="5069">
      <c r="A5069" s="1">
        <v>50.6399986743927</v>
      </c>
      <c r="B5069" s="1">
        <v>90.983864</v>
      </c>
      <c r="C5069" s="1">
        <v>0.39742514</v>
      </c>
      <c r="D5069" s="1">
        <v>-0.16175304</v>
      </c>
      <c r="E5069" s="1">
        <v>1.1232574</v>
      </c>
      <c r="F5069" s="4">
        <f t="shared" si="1"/>
        <v>0.04415834889</v>
      </c>
      <c r="G5069" s="4">
        <f t="shared" si="2"/>
        <v>1.098329747</v>
      </c>
    </row>
    <row r="5070">
      <c r="A5070" s="1">
        <v>50.6500008106231</v>
      </c>
      <c r="B5070" s="1">
        <v>90.9972</v>
      </c>
      <c r="C5070" s="1">
        <v>0.39745182</v>
      </c>
      <c r="D5070" s="1">
        <v>-0.20570104</v>
      </c>
      <c r="E5070" s="1">
        <v>1.123422</v>
      </c>
      <c r="F5070" s="4">
        <f t="shared" si="1"/>
        <v>0.04416131333</v>
      </c>
      <c r="G5070" s="4">
        <f t="shared" si="2"/>
        <v>1.098494389</v>
      </c>
    </row>
    <row r="5071">
      <c r="A5071" s="1">
        <v>50.6598732471466</v>
      </c>
      <c r="B5071" s="1">
        <v>90.93053</v>
      </c>
      <c r="C5071" s="1">
        <v>0.39747846</v>
      </c>
      <c r="D5071" s="1">
        <v>-0.2667399</v>
      </c>
      <c r="E5071" s="1">
        <v>1.122599</v>
      </c>
      <c r="F5071" s="4">
        <f t="shared" si="1"/>
        <v>0.04416427333</v>
      </c>
      <c r="G5071" s="4">
        <f t="shared" si="2"/>
        <v>1.097671302</v>
      </c>
    </row>
    <row r="5072">
      <c r="A5072" s="1">
        <v>50.6700012683868</v>
      </c>
      <c r="B5072" s="1">
        <v>90.88481</v>
      </c>
      <c r="C5072" s="1">
        <v>0.39751846</v>
      </c>
      <c r="D5072" s="1">
        <v>-0.31312945</v>
      </c>
      <c r="E5072" s="1">
        <v>1.1220345</v>
      </c>
      <c r="F5072" s="4">
        <f t="shared" si="1"/>
        <v>0.04416871778</v>
      </c>
      <c r="G5072" s="4">
        <f t="shared" si="2"/>
        <v>1.097106858</v>
      </c>
    </row>
    <row r="5073">
      <c r="A5073" s="1">
        <v>50.6798737049102</v>
      </c>
      <c r="B5073" s="1">
        <v>90.86576</v>
      </c>
      <c r="C5073" s="1">
        <v>0.39759845</v>
      </c>
      <c r="D5073" s="1">
        <v>-0.30092168</v>
      </c>
      <c r="E5073" s="1">
        <v>1.1217993</v>
      </c>
      <c r="F5073" s="4">
        <f t="shared" si="1"/>
        <v>0.04417760556</v>
      </c>
      <c r="G5073" s="4">
        <f t="shared" si="2"/>
        <v>1.096871673</v>
      </c>
    </row>
    <row r="5074">
      <c r="A5074" s="1">
        <v>50.6898758411407</v>
      </c>
      <c r="B5074" s="1">
        <v>90.850525</v>
      </c>
      <c r="C5074" s="1">
        <v>0.3977184</v>
      </c>
      <c r="D5074" s="1">
        <v>-0.2618568</v>
      </c>
      <c r="E5074" s="1">
        <v>1.1216112</v>
      </c>
      <c r="F5074" s="4">
        <f t="shared" si="1"/>
        <v>0.04419093333</v>
      </c>
      <c r="G5074" s="4">
        <f t="shared" si="2"/>
        <v>1.096683586</v>
      </c>
    </row>
    <row r="5075">
      <c r="A5075" s="1">
        <v>50.6998741626739</v>
      </c>
      <c r="B5075" s="1">
        <v>90.91529</v>
      </c>
      <c r="C5075" s="1">
        <v>0.39786503</v>
      </c>
      <c r="D5075" s="1">
        <v>-0.18128549</v>
      </c>
      <c r="E5075" s="1">
        <v>1.1224109</v>
      </c>
      <c r="F5075" s="4">
        <f t="shared" si="1"/>
        <v>0.04420722556</v>
      </c>
      <c r="G5075" s="4">
        <f t="shared" si="2"/>
        <v>1.097483154</v>
      </c>
    </row>
    <row r="5076">
      <c r="A5076" s="1">
        <v>50.7099983692169</v>
      </c>
      <c r="B5076" s="1">
        <v>90.94386</v>
      </c>
      <c r="C5076" s="1">
        <v>0.39799836</v>
      </c>
      <c r="D5076" s="1">
        <v>-0.14344138</v>
      </c>
      <c r="E5076" s="1">
        <v>1.1227636</v>
      </c>
      <c r="F5076" s="4">
        <f t="shared" si="1"/>
        <v>0.04422204</v>
      </c>
      <c r="G5076" s="4">
        <f t="shared" si="2"/>
        <v>1.09783587</v>
      </c>
    </row>
    <row r="5077">
      <c r="A5077" s="1">
        <v>50.7198746204376</v>
      </c>
      <c r="B5077" s="1">
        <v>91.01625</v>
      </c>
      <c r="C5077" s="1">
        <v>0.398065</v>
      </c>
      <c r="D5077" s="1">
        <v>-0.14710371</v>
      </c>
      <c r="E5077" s="1">
        <v>1.1236572</v>
      </c>
      <c r="F5077" s="4">
        <f t="shared" si="1"/>
        <v>0.04422944444</v>
      </c>
      <c r="G5077" s="4">
        <f t="shared" si="2"/>
        <v>1.098729574</v>
      </c>
    </row>
    <row r="5078">
      <c r="A5078" s="1">
        <v>50.7299988269805</v>
      </c>
      <c r="B5078" s="1">
        <v>91.052444</v>
      </c>
      <c r="C5078" s="1">
        <v>0.398105</v>
      </c>
      <c r="D5078" s="1">
        <v>-0.17884393</v>
      </c>
      <c r="E5078" s="1">
        <v>1.124104</v>
      </c>
      <c r="F5078" s="4">
        <f t="shared" si="1"/>
        <v>0.04423388889</v>
      </c>
      <c r="G5078" s="4">
        <f t="shared" si="2"/>
        <v>1.099176414</v>
      </c>
    </row>
    <row r="5079">
      <c r="A5079" s="1">
        <v>50.740000963211</v>
      </c>
      <c r="B5079" s="1">
        <v>91.02958</v>
      </c>
      <c r="C5079" s="1">
        <v>0.398145</v>
      </c>
      <c r="D5079" s="1">
        <v>-0.2240127</v>
      </c>
      <c r="E5079" s="1">
        <v>1.1238219</v>
      </c>
      <c r="F5079" s="4">
        <f t="shared" si="1"/>
        <v>0.04423833333</v>
      </c>
      <c r="G5079" s="4">
        <f t="shared" si="2"/>
        <v>1.098894142</v>
      </c>
    </row>
    <row r="5080">
      <c r="A5080" s="1">
        <v>50.7498733997345</v>
      </c>
      <c r="B5080" s="1">
        <v>91.06768</v>
      </c>
      <c r="C5080" s="1">
        <v>0.39821163</v>
      </c>
      <c r="D5080" s="1">
        <v>-0.24354514</v>
      </c>
      <c r="E5080" s="1">
        <v>1.1242921</v>
      </c>
      <c r="F5080" s="4">
        <f t="shared" si="1"/>
        <v>0.04424573667</v>
      </c>
      <c r="G5080" s="4">
        <f t="shared" si="2"/>
        <v>1.099364512</v>
      </c>
    </row>
    <row r="5081">
      <c r="A5081" s="1">
        <v>50.7598755359649</v>
      </c>
      <c r="B5081" s="1">
        <v>91.0372</v>
      </c>
      <c r="C5081" s="1">
        <v>0.39831826</v>
      </c>
      <c r="D5081" s="1">
        <v>-0.21790881</v>
      </c>
      <c r="E5081" s="1">
        <v>1.1239159</v>
      </c>
      <c r="F5081" s="4">
        <f t="shared" si="1"/>
        <v>0.04425758444</v>
      </c>
      <c r="G5081" s="4">
        <f t="shared" si="2"/>
        <v>1.098988216</v>
      </c>
    </row>
    <row r="5082">
      <c r="A5082" s="1">
        <v>50.7698738574981</v>
      </c>
      <c r="B5082" s="1">
        <v>91.06959</v>
      </c>
      <c r="C5082" s="1">
        <v>0.3983849</v>
      </c>
      <c r="D5082" s="1">
        <v>-0.22035037</v>
      </c>
      <c r="E5082" s="1">
        <v>1.1243157</v>
      </c>
      <c r="F5082" s="4">
        <f t="shared" si="1"/>
        <v>0.04426498889</v>
      </c>
      <c r="G5082" s="4">
        <f t="shared" si="2"/>
        <v>1.099388093</v>
      </c>
    </row>
    <row r="5083">
      <c r="A5083" s="1">
        <v>50.7800018787384</v>
      </c>
      <c r="B5083" s="1">
        <v>91.09435</v>
      </c>
      <c r="C5083" s="1">
        <v>0.3984249</v>
      </c>
      <c r="D5083" s="1">
        <v>-0.26551914</v>
      </c>
      <c r="E5083" s="1">
        <v>1.1246215</v>
      </c>
      <c r="F5083" s="4">
        <f t="shared" si="1"/>
        <v>0.04426943333</v>
      </c>
      <c r="G5083" s="4">
        <f t="shared" si="2"/>
        <v>1.099693772</v>
      </c>
    </row>
    <row r="5084">
      <c r="A5084" s="1">
        <v>50.7900002002716</v>
      </c>
      <c r="B5084" s="1">
        <v>91.061966</v>
      </c>
      <c r="C5084" s="1">
        <v>0.3984649</v>
      </c>
      <c r="D5084" s="1">
        <v>-0.29725936</v>
      </c>
      <c r="E5084" s="1">
        <v>1.1242216</v>
      </c>
      <c r="F5084" s="4">
        <f t="shared" si="1"/>
        <v>0.04427387778</v>
      </c>
      <c r="G5084" s="4">
        <f t="shared" si="2"/>
        <v>1.099293969</v>
      </c>
    </row>
    <row r="5085">
      <c r="A5085" s="1">
        <v>50.7998764514923</v>
      </c>
      <c r="B5085" s="1">
        <v>91.08482</v>
      </c>
      <c r="C5085" s="1">
        <v>0.39850488</v>
      </c>
      <c r="D5085" s="1">
        <v>-0.34242812</v>
      </c>
      <c r="E5085" s="1">
        <v>1.1245039</v>
      </c>
      <c r="F5085" s="4">
        <f t="shared" si="1"/>
        <v>0.04427832</v>
      </c>
      <c r="G5085" s="4">
        <f t="shared" si="2"/>
        <v>1.099576117</v>
      </c>
    </row>
    <row r="5086">
      <c r="A5086" s="1">
        <v>50.8098747730255</v>
      </c>
      <c r="B5086" s="1">
        <v>91.03911</v>
      </c>
      <c r="C5086" s="1">
        <v>0.3985582</v>
      </c>
      <c r="D5086" s="1">
        <v>-0.37294757</v>
      </c>
      <c r="E5086" s="1">
        <v>1.1239394</v>
      </c>
      <c r="F5086" s="4">
        <f t="shared" si="1"/>
        <v>0.04428424444</v>
      </c>
      <c r="G5086" s="4">
        <f t="shared" si="2"/>
        <v>1.099011796</v>
      </c>
    </row>
    <row r="5087">
      <c r="A5087" s="1">
        <v>50.8199989795684</v>
      </c>
      <c r="B5087" s="1">
        <v>91.0353</v>
      </c>
      <c r="C5087" s="1">
        <v>0.39861152</v>
      </c>
      <c r="D5087" s="1">
        <v>-0.4046878</v>
      </c>
      <c r="E5087" s="1">
        <v>1.1238924</v>
      </c>
      <c r="F5087" s="4">
        <f t="shared" si="1"/>
        <v>0.04429016889</v>
      </c>
      <c r="G5087" s="4">
        <f t="shared" si="2"/>
        <v>1.098964759</v>
      </c>
    </row>
    <row r="5088">
      <c r="A5088" s="1">
        <v>50.8300011157989</v>
      </c>
      <c r="B5088" s="1">
        <v>91.02577</v>
      </c>
      <c r="C5088" s="1">
        <v>0.39865154</v>
      </c>
      <c r="D5088" s="1">
        <v>-0.436428</v>
      </c>
      <c r="E5088" s="1">
        <v>1.1237748</v>
      </c>
      <c r="F5088" s="4">
        <f t="shared" si="1"/>
        <v>0.04429461556</v>
      </c>
      <c r="G5088" s="4">
        <f t="shared" si="2"/>
        <v>1.098847105</v>
      </c>
    </row>
    <row r="5089">
      <c r="A5089" s="1">
        <v>50.8398735523223</v>
      </c>
      <c r="B5089" s="1">
        <v>91.012436</v>
      </c>
      <c r="C5089" s="1">
        <v>0.39870486</v>
      </c>
      <c r="D5089" s="1">
        <v>-0.4522981</v>
      </c>
      <c r="E5089" s="1">
        <v>1.1236101</v>
      </c>
      <c r="F5089" s="4">
        <f t="shared" si="1"/>
        <v>0.04430054</v>
      </c>
      <c r="G5089" s="4">
        <f t="shared" si="2"/>
        <v>1.098682488</v>
      </c>
    </row>
    <row r="5090">
      <c r="A5090" s="1">
        <v>50.8500015735626</v>
      </c>
      <c r="B5090" s="1">
        <v>91.05625</v>
      </c>
      <c r="C5090" s="1">
        <v>0.39901143</v>
      </c>
      <c r="D5090" s="1">
        <v>-0.23622048</v>
      </c>
      <c r="E5090" s="1">
        <v>1.1241511</v>
      </c>
      <c r="F5090" s="4">
        <f t="shared" si="1"/>
        <v>0.04433460333</v>
      </c>
      <c r="G5090" s="4">
        <f t="shared" si="2"/>
        <v>1.099223401</v>
      </c>
    </row>
    <row r="5091">
      <c r="A5091" s="1">
        <v>50.859874010086</v>
      </c>
      <c r="B5091" s="1">
        <v>91.212456</v>
      </c>
      <c r="C5091" s="1">
        <v>0.39930472</v>
      </c>
      <c r="D5091" s="1">
        <v>-0.0042727217</v>
      </c>
      <c r="E5091" s="1">
        <v>1.1260796</v>
      </c>
      <c r="F5091" s="4">
        <f t="shared" si="1"/>
        <v>0.04436719111</v>
      </c>
      <c r="G5091" s="4">
        <f t="shared" si="2"/>
        <v>1.10115187</v>
      </c>
    </row>
    <row r="5092">
      <c r="A5092" s="1">
        <v>50.8698761463165</v>
      </c>
      <c r="B5092" s="1">
        <v>91.38007</v>
      </c>
      <c r="C5092" s="1">
        <v>0.39931804</v>
      </c>
      <c r="D5092" s="1">
        <v>-0.06287005</v>
      </c>
      <c r="E5092" s="1">
        <v>1.1281489</v>
      </c>
      <c r="F5092" s="4">
        <f t="shared" si="1"/>
        <v>0.04436867111</v>
      </c>
      <c r="G5092" s="4">
        <f t="shared" si="2"/>
        <v>1.103221179</v>
      </c>
    </row>
    <row r="5093">
      <c r="A5093" s="1">
        <v>50.8800003528595</v>
      </c>
      <c r="B5093" s="1">
        <v>91.418175</v>
      </c>
      <c r="C5093" s="1">
        <v>0.39930472</v>
      </c>
      <c r="D5093" s="1">
        <v>-0.1641946</v>
      </c>
      <c r="E5093" s="1">
        <v>1.1286193</v>
      </c>
      <c r="F5093" s="4">
        <f t="shared" si="1"/>
        <v>0.04436719111</v>
      </c>
      <c r="G5093" s="4">
        <f t="shared" si="2"/>
        <v>1.103691611</v>
      </c>
    </row>
    <row r="5094">
      <c r="A5094" s="1">
        <v>50.8898766040802</v>
      </c>
      <c r="B5094" s="1">
        <v>91.35531</v>
      </c>
      <c r="C5094" s="1">
        <v>0.39931804</v>
      </c>
      <c r="D5094" s="1">
        <v>-0.22279193</v>
      </c>
      <c r="E5094" s="1">
        <v>1.1278431</v>
      </c>
      <c r="F5094" s="4">
        <f t="shared" si="1"/>
        <v>0.04436867111</v>
      </c>
      <c r="G5094" s="4">
        <f t="shared" si="2"/>
        <v>1.1029155</v>
      </c>
    </row>
    <row r="5095">
      <c r="A5095" s="1">
        <v>50.9000008106231</v>
      </c>
      <c r="B5095" s="1">
        <v>91.34388</v>
      </c>
      <c r="C5095" s="1">
        <v>0.39931804</v>
      </c>
      <c r="D5095" s="1">
        <v>-0.3106879</v>
      </c>
      <c r="E5095" s="1">
        <v>1.1277021</v>
      </c>
      <c r="F5095" s="4">
        <f t="shared" si="1"/>
        <v>0.04436867111</v>
      </c>
      <c r="G5095" s="4">
        <f t="shared" si="2"/>
        <v>1.102774389</v>
      </c>
    </row>
    <row r="5096">
      <c r="A5096" s="1">
        <v>50.9099991321563</v>
      </c>
      <c r="B5096" s="1">
        <v>91.28674</v>
      </c>
      <c r="C5096" s="1">
        <v>0.39935803</v>
      </c>
      <c r="D5096" s="1">
        <v>-0.35707745</v>
      </c>
      <c r="E5096" s="1">
        <v>1.1269966</v>
      </c>
      <c r="F5096" s="4">
        <f t="shared" si="1"/>
        <v>0.04437311444</v>
      </c>
      <c r="G5096" s="4">
        <f t="shared" si="2"/>
        <v>1.102068957</v>
      </c>
    </row>
    <row r="5097">
      <c r="A5097" s="1">
        <v>50.919875383377</v>
      </c>
      <c r="B5097" s="1">
        <v>91.25436</v>
      </c>
      <c r="C5097" s="1">
        <v>0.39945135</v>
      </c>
      <c r="D5097" s="1">
        <v>-0.3338827</v>
      </c>
      <c r="E5097" s="1">
        <v>1.1265968</v>
      </c>
      <c r="F5097" s="4">
        <f t="shared" si="1"/>
        <v>0.04438348333</v>
      </c>
      <c r="G5097" s="4">
        <f t="shared" si="2"/>
        <v>1.101669204</v>
      </c>
    </row>
    <row r="5098">
      <c r="A5098" s="1">
        <v>50.92999958992</v>
      </c>
      <c r="B5098" s="1">
        <v>91.26769</v>
      </c>
      <c r="C5098" s="1">
        <v>0.39958462</v>
      </c>
      <c r="D5098" s="1">
        <v>-0.28261003</v>
      </c>
      <c r="E5098" s="1">
        <v>1.1267614</v>
      </c>
      <c r="F5098" s="4">
        <f t="shared" si="1"/>
        <v>0.04439829111</v>
      </c>
      <c r="G5098" s="4">
        <f t="shared" si="2"/>
        <v>1.101833772</v>
      </c>
    </row>
    <row r="5099">
      <c r="A5099" s="1">
        <v>50.9398758411407</v>
      </c>
      <c r="B5099" s="1">
        <v>91.294365</v>
      </c>
      <c r="C5099" s="1">
        <v>0.39977124</v>
      </c>
      <c r="D5099" s="1">
        <v>-0.1751816</v>
      </c>
      <c r="E5099" s="1">
        <v>1.1270907</v>
      </c>
      <c r="F5099" s="4">
        <f t="shared" si="1"/>
        <v>0.04441902667</v>
      </c>
      <c r="G5099" s="4">
        <f t="shared" si="2"/>
        <v>1.102163093</v>
      </c>
    </row>
    <row r="5100">
      <c r="A5100" s="1">
        <v>50.9500000476837</v>
      </c>
      <c r="B5100" s="1">
        <v>91.43722</v>
      </c>
      <c r="C5100" s="1">
        <v>0.39994454</v>
      </c>
      <c r="D5100" s="1">
        <v>-0.06775316</v>
      </c>
      <c r="E5100" s="1">
        <v>1.1288544</v>
      </c>
      <c r="F5100" s="4">
        <f t="shared" si="1"/>
        <v>0.04443828222</v>
      </c>
      <c r="G5100" s="4">
        <f t="shared" si="2"/>
        <v>1.103926735</v>
      </c>
    </row>
    <row r="5101">
      <c r="A5101" s="1">
        <v>50.9599983692169</v>
      </c>
      <c r="B5101" s="1">
        <v>91.48103</v>
      </c>
      <c r="C5101" s="1">
        <v>0.40002453</v>
      </c>
      <c r="D5101" s="1">
        <v>-0.068973936</v>
      </c>
      <c r="E5101" s="1">
        <v>1.1293952</v>
      </c>
      <c r="F5101" s="4">
        <f t="shared" si="1"/>
        <v>0.04444717</v>
      </c>
      <c r="G5101" s="4">
        <f t="shared" si="2"/>
        <v>1.104467599</v>
      </c>
    </row>
    <row r="5102">
      <c r="A5102" s="1">
        <v>50.9698746204376</v>
      </c>
      <c r="B5102" s="1">
        <v>91.53628</v>
      </c>
      <c r="C5102" s="1">
        <v>0.40003785</v>
      </c>
      <c r="D5102" s="1">
        <v>-0.12879205</v>
      </c>
      <c r="E5102" s="1">
        <v>1.1300774</v>
      </c>
      <c r="F5102" s="4">
        <f t="shared" si="1"/>
        <v>0.04444865</v>
      </c>
      <c r="G5102" s="4">
        <f t="shared" si="2"/>
        <v>1.105149698</v>
      </c>
    </row>
    <row r="5103">
      <c r="A5103" s="1">
        <v>50.9799988269805</v>
      </c>
      <c r="B5103" s="1">
        <v>91.53628</v>
      </c>
      <c r="C5103" s="1">
        <v>0.40006453</v>
      </c>
      <c r="D5103" s="1">
        <v>-0.20325948</v>
      </c>
      <c r="E5103" s="1">
        <v>1.1300774</v>
      </c>
      <c r="F5103" s="4">
        <f t="shared" si="1"/>
        <v>0.04445161444</v>
      </c>
      <c r="G5103" s="4">
        <f t="shared" si="2"/>
        <v>1.105149698</v>
      </c>
    </row>
    <row r="5104">
      <c r="A5104" s="1">
        <v>50.9898750782012</v>
      </c>
      <c r="B5104" s="1">
        <v>91.490555</v>
      </c>
      <c r="C5104" s="1">
        <v>0.4001445</v>
      </c>
      <c r="D5104" s="1">
        <v>-0.1910517</v>
      </c>
      <c r="E5104" s="1">
        <v>1.1295129</v>
      </c>
      <c r="F5104" s="4">
        <f t="shared" si="1"/>
        <v>0.0444605</v>
      </c>
      <c r="G5104" s="4">
        <f t="shared" si="2"/>
        <v>1.104585191</v>
      </c>
    </row>
    <row r="5105">
      <c r="A5105" s="1">
        <v>50.9999992847442</v>
      </c>
      <c r="B5105" s="1">
        <v>91.519135</v>
      </c>
      <c r="C5105" s="1">
        <v>0.40025115</v>
      </c>
      <c r="D5105" s="1">
        <v>-0.15198682</v>
      </c>
      <c r="E5105" s="1">
        <v>1.1298658</v>
      </c>
      <c r="F5105" s="4">
        <f t="shared" si="1"/>
        <v>0.04447235</v>
      </c>
      <c r="G5105" s="4">
        <f t="shared" si="2"/>
        <v>1.104938031</v>
      </c>
    </row>
    <row r="5106">
      <c r="A5106" s="1">
        <v>51.0098755359649</v>
      </c>
      <c r="B5106" s="1">
        <v>91.507706</v>
      </c>
      <c r="C5106" s="1">
        <v>0.4003311</v>
      </c>
      <c r="D5106" s="1">
        <v>-0.1532076</v>
      </c>
      <c r="E5106" s="1">
        <v>1.1297246</v>
      </c>
      <c r="F5106" s="4">
        <f t="shared" si="1"/>
        <v>0.04448123333</v>
      </c>
      <c r="G5106" s="4">
        <f t="shared" si="2"/>
        <v>1.104796932</v>
      </c>
    </row>
    <row r="5107">
      <c r="A5107" s="1">
        <v>51.0199997425079</v>
      </c>
      <c r="B5107" s="1">
        <v>91.53437</v>
      </c>
      <c r="C5107" s="1">
        <v>0.40035778</v>
      </c>
      <c r="D5107" s="1">
        <v>-0.21180493</v>
      </c>
      <c r="E5107" s="1">
        <v>1.1300538</v>
      </c>
      <c r="F5107" s="4">
        <f t="shared" si="1"/>
        <v>0.04448419778</v>
      </c>
      <c r="G5107" s="4">
        <f t="shared" si="2"/>
        <v>1.105126117</v>
      </c>
    </row>
    <row r="5108">
      <c r="A5108" s="1">
        <v>51.0298759937286</v>
      </c>
      <c r="B5108" s="1">
        <v>91.53818</v>
      </c>
      <c r="C5108" s="1">
        <v>0.4003711</v>
      </c>
      <c r="D5108" s="1">
        <v>-0.27040225</v>
      </c>
      <c r="E5108" s="1">
        <v>1.1301007</v>
      </c>
      <c r="F5108" s="4">
        <f t="shared" si="1"/>
        <v>0.04448567778</v>
      </c>
      <c r="G5108" s="4">
        <f t="shared" si="2"/>
        <v>1.105173154</v>
      </c>
    </row>
    <row r="5109">
      <c r="A5109" s="1">
        <v>51.0400002002716</v>
      </c>
      <c r="B5109" s="1">
        <v>91.479126</v>
      </c>
      <c r="C5109" s="1">
        <v>0.40042442</v>
      </c>
      <c r="D5109" s="1">
        <v>-0.31435025</v>
      </c>
      <c r="E5109" s="1">
        <v>1.1293718</v>
      </c>
      <c r="F5109" s="4">
        <f t="shared" si="1"/>
        <v>0.04449160222</v>
      </c>
      <c r="G5109" s="4">
        <f t="shared" si="2"/>
        <v>1.104444093</v>
      </c>
    </row>
    <row r="5110">
      <c r="A5110" s="1">
        <v>51.0498764514923</v>
      </c>
      <c r="B5110" s="1">
        <v>91.488655</v>
      </c>
      <c r="C5110" s="1">
        <v>0.40047774</v>
      </c>
      <c r="D5110" s="1">
        <v>-0.3167918</v>
      </c>
      <c r="E5110" s="1">
        <v>1.1294894</v>
      </c>
      <c r="F5110" s="4">
        <f t="shared" si="1"/>
        <v>0.04449752667</v>
      </c>
      <c r="G5110" s="4">
        <f t="shared" si="2"/>
        <v>1.104561735</v>
      </c>
    </row>
    <row r="5111">
      <c r="A5111" s="1">
        <v>51.0598747730255</v>
      </c>
      <c r="B5111" s="1">
        <v>91.458176</v>
      </c>
      <c r="C5111" s="1">
        <v>0.40055773</v>
      </c>
      <c r="D5111" s="1">
        <v>-0.31923336</v>
      </c>
      <c r="E5111" s="1">
        <v>1.1291131</v>
      </c>
      <c r="F5111" s="4">
        <f t="shared" si="1"/>
        <v>0.04450641444</v>
      </c>
      <c r="G5111" s="4">
        <f t="shared" si="2"/>
        <v>1.104185451</v>
      </c>
    </row>
    <row r="5112">
      <c r="A5112" s="1">
        <v>51.0698769092559</v>
      </c>
      <c r="B5112" s="1">
        <v>91.48103</v>
      </c>
      <c r="C5112" s="1">
        <v>0.40061107</v>
      </c>
      <c r="D5112" s="1">
        <v>-0.34975278</v>
      </c>
      <c r="E5112" s="1">
        <v>1.1293952</v>
      </c>
      <c r="F5112" s="4">
        <f t="shared" si="1"/>
        <v>0.04451234111</v>
      </c>
      <c r="G5112" s="4">
        <f t="shared" si="2"/>
        <v>1.104467599</v>
      </c>
    </row>
    <row r="5113">
      <c r="A5113" s="1">
        <v>51.0800011157989</v>
      </c>
      <c r="B5113" s="1">
        <v>91.49246</v>
      </c>
      <c r="C5113" s="1">
        <v>0.40065107</v>
      </c>
      <c r="D5113" s="1">
        <v>-0.38027224</v>
      </c>
      <c r="E5113" s="1">
        <v>1.1295364</v>
      </c>
      <c r="F5113" s="4">
        <f t="shared" si="1"/>
        <v>0.04451678556</v>
      </c>
      <c r="G5113" s="4">
        <f t="shared" si="2"/>
        <v>1.10460871</v>
      </c>
    </row>
    <row r="5114">
      <c r="A5114" s="1">
        <v>51.0899994373321</v>
      </c>
      <c r="B5114" s="1">
        <v>91.45627</v>
      </c>
      <c r="C5114" s="1">
        <v>0.4006777</v>
      </c>
      <c r="D5114" s="1">
        <v>-0.44009033</v>
      </c>
      <c r="E5114" s="1">
        <v>1.1290896</v>
      </c>
      <c r="F5114" s="4">
        <f t="shared" si="1"/>
        <v>0.04451974444</v>
      </c>
      <c r="G5114" s="4">
        <f t="shared" si="2"/>
        <v>1.10416192</v>
      </c>
    </row>
    <row r="5115">
      <c r="A5115" s="1">
        <v>51.1000015735626</v>
      </c>
      <c r="B5115" s="1">
        <v>91.47151</v>
      </c>
      <c r="C5115" s="1">
        <v>0.40078434</v>
      </c>
      <c r="D5115" s="1">
        <v>-0.4303241</v>
      </c>
      <c r="E5115" s="1">
        <v>1.1292778</v>
      </c>
      <c r="F5115" s="4">
        <f t="shared" si="1"/>
        <v>0.04453159333</v>
      </c>
      <c r="G5115" s="4">
        <f t="shared" si="2"/>
        <v>1.104350068</v>
      </c>
    </row>
    <row r="5116">
      <c r="A5116" s="1">
        <v>51.1099998950958</v>
      </c>
      <c r="B5116" s="1">
        <v>91.540085</v>
      </c>
      <c r="C5116" s="1">
        <v>0.40118423</v>
      </c>
      <c r="D5116" s="1">
        <v>-0.089727156</v>
      </c>
      <c r="E5116" s="1">
        <v>1.1301243</v>
      </c>
      <c r="F5116" s="4">
        <f t="shared" si="1"/>
        <v>0.04457602556</v>
      </c>
      <c r="G5116" s="4">
        <f t="shared" si="2"/>
        <v>1.105196673</v>
      </c>
    </row>
    <row r="5117">
      <c r="A5117" s="1">
        <v>51.1198761463165</v>
      </c>
      <c r="B5117" s="1">
        <v>91.71343</v>
      </c>
      <c r="C5117" s="1">
        <v>0.4013442</v>
      </c>
      <c r="D5117" s="1">
        <v>0.0018311664</v>
      </c>
      <c r="E5117" s="1">
        <v>1.1322645</v>
      </c>
      <c r="F5117" s="4">
        <f t="shared" si="1"/>
        <v>0.0445938</v>
      </c>
      <c r="G5117" s="4">
        <f t="shared" si="2"/>
        <v>1.107336735</v>
      </c>
    </row>
    <row r="5118">
      <c r="A5118" s="1">
        <v>51.1300003528595</v>
      </c>
      <c r="B5118" s="1">
        <v>91.81439</v>
      </c>
      <c r="C5118" s="1">
        <v>0.4012909</v>
      </c>
      <c r="D5118" s="1">
        <v>-0.12879205</v>
      </c>
      <c r="E5118" s="1">
        <v>1.1335108</v>
      </c>
      <c r="F5118" s="4">
        <f t="shared" si="1"/>
        <v>0.04458787778</v>
      </c>
      <c r="G5118" s="4">
        <f t="shared" si="2"/>
        <v>1.108583154</v>
      </c>
    </row>
    <row r="5119">
      <c r="A5119" s="1">
        <v>51.1398766040802</v>
      </c>
      <c r="B5119" s="1">
        <v>91.78772</v>
      </c>
      <c r="C5119" s="1">
        <v>0.40130422</v>
      </c>
      <c r="D5119" s="1">
        <v>-0.20081793</v>
      </c>
      <c r="E5119" s="1">
        <v>1.1331816</v>
      </c>
      <c r="F5119" s="4">
        <f t="shared" si="1"/>
        <v>0.04458935778</v>
      </c>
      <c r="G5119" s="4">
        <f t="shared" si="2"/>
        <v>1.108253895</v>
      </c>
    </row>
    <row r="5120">
      <c r="A5120" s="1">
        <v>51.1500008106231</v>
      </c>
      <c r="B5120" s="1">
        <v>91.82011</v>
      </c>
      <c r="C5120" s="1">
        <v>0.40130422</v>
      </c>
      <c r="D5120" s="1">
        <v>-0.2887139</v>
      </c>
      <c r="E5120" s="1">
        <v>1.1335814</v>
      </c>
      <c r="F5120" s="4">
        <f t="shared" si="1"/>
        <v>0.04458935778</v>
      </c>
      <c r="G5120" s="4">
        <f t="shared" si="2"/>
        <v>1.108653772</v>
      </c>
    </row>
    <row r="5121">
      <c r="A5121" s="1">
        <v>51.1598732471466</v>
      </c>
      <c r="B5121" s="1">
        <v>91.76677</v>
      </c>
      <c r="C5121" s="1">
        <v>0.4013309</v>
      </c>
      <c r="D5121" s="1">
        <v>-0.3338827</v>
      </c>
      <c r="E5121" s="1">
        <v>1.1329229</v>
      </c>
      <c r="F5121" s="4">
        <f t="shared" si="1"/>
        <v>0.04459232222</v>
      </c>
      <c r="G5121" s="4">
        <f t="shared" si="2"/>
        <v>1.107995253</v>
      </c>
    </row>
    <row r="5122">
      <c r="A5122" s="1">
        <v>51.169875383377</v>
      </c>
      <c r="B5122" s="1">
        <v>91.72867</v>
      </c>
      <c r="C5122" s="1">
        <v>0.40139753</v>
      </c>
      <c r="D5122" s="1">
        <v>-0.35341513</v>
      </c>
      <c r="E5122" s="1">
        <v>1.1324525</v>
      </c>
      <c r="F5122" s="4">
        <f t="shared" si="1"/>
        <v>0.04459972556</v>
      </c>
      <c r="G5122" s="4">
        <f t="shared" si="2"/>
        <v>1.107524883</v>
      </c>
    </row>
    <row r="5123">
      <c r="A5123" s="1">
        <v>51.17999958992</v>
      </c>
      <c r="B5123" s="1">
        <v>91.7401</v>
      </c>
      <c r="C5123" s="1">
        <v>0.40150416</v>
      </c>
      <c r="D5123" s="1">
        <v>-0.32655802</v>
      </c>
      <c r="E5123" s="1">
        <v>1.1325936</v>
      </c>
      <c r="F5123" s="4">
        <f t="shared" si="1"/>
        <v>0.04461157333</v>
      </c>
      <c r="G5123" s="4">
        <f t="shared" si="2"/>
        <v>1.107665994</v>
      </c>
    </row>
    <row r="5124">
      <c r="A5124" s="1">
        <v>51.1898758411407</v>
      </c>
      <c r="B5124" s="1">
        <v>91.730576</v>
      </c>
      <c r="C5124" s="1">
        <v>0.4016508</v>
      </c>
      <c r="D5124" s="1">
        <v>-0.25941524</v>
      </c>
      <c r="E5124" s="1">
        <v>1.1324761</v>
      </c>
      <c r="F5124" s="4">
        <f t="shared" si="1"/>
        <v>0.04462786667</v>
      </c>
      <c r="G5124" s="4">
        <f t="shared" si="2"/>
        <v>1.107548414</v>
      </c>
    </row>
    <row r="5125">
      <c r="A5125" s="1">
        <v>51.2000000476837</v>
      </c>
      <c r="B5125" s="1">
        <v>91.79725</v>
      </c>
      <c r="C5125" s="1">
        <v>0.4017841</v>
      </c>
      <c r="D5125" s="1">
        <v>-0.20692182</v>
      </c>
      <c r="E5125" s="1">
        <v>1.1332992</v>
      </c>
      <c r="F5125" s="4">
        <f t="shared" si="1"/>
        <v>0.04464267778</v>
      </c>
      <c r="G5125" s="4">
        <f t="shared" si="2"/>
        <v>1.108371549</v>
      </c>
    </row>
    <row r="5126">
      <c r="A5126" s="1">
        <v>51.2098762989044</v>
      </c>
      <c r="B5126" s="1">
        <v>91.842964</v>
      </c>
      <c r="C5126" s="1">
        <v>0.40185073</v>
      </c>
      <c r="D5126" s="1">
        <v>-0.19471404</v>
      </c>
      <c r="E5126" s="1">
        <v>1.1338636</v>
      </c>
      <c r="F5126" s="4">
        <f t="shared" si="1"/>
        <v>0.04465008111</v>
      </c>
      <c r="G5126" s="4">
        <f t="shared" si="2"/>
        <v>1.10893592</v>
      </c>
    </row>
    <row r="5127">
      <c r="A5127" s="1">
        <v>51.2198746204376</v>
      </c>
      <c r="B5127" s="1">
        <v>91.8582</v>
      </c>
      <c r="C5127" s="1">
        <v>0.40189075</v>
      </c>
      <c r="D5127" s="1">
        <v>-0.23866203</v>
      </c>
      <c r="E5127" s="1">
        <v>1.1340517</v>
      </c>
      <c r="F5127" s="4">
        <f t="shared" si="1"/>
        <v>0.04465452778</v>
      </c>
      <c r="G5127" s="4">
        <f t="shared" si="2"/>
        <v>1.109124019</v>
      </c>
    </row>
    <row r="5128">
      <c r="A5128" s="1">
        <v>51.229876756668</v>
      </c>
      <c r="B5128" s="1">
        <v>91.8963</v>
      </c>
      <c r="C5128" s="1">
        <v>0.40191743</v>
      </c>
      <c r="D5128" s="1">
        <v>-0.29848012</v>
      </c>
      <c r="E5128" s="1">
        <v>1.1345221</v>
      </c>
      <c r="F5128" s="4">
        <f t="shared" si="1"/>
        <v>0.04465749222</v>
      </c>
      <c r="G5128" s="4">
        <f t="shared" si="2"/>
        <v>1.109594389</v>
      </c>
    </row>
    <row r="5129">
      <c r="A5129" s="1">
        <v>51.240000963211</v>
      </c>
      <c r="B5129" s="1">
        <v>91.85058</v>
      </c>
      <c r="C5129" s="1">
        <v>0.40194407</v>
      </c>
      <c r="D5129" s="1">
        <v>-0.3436489</v>
      </c>
      <c r="E5129" s="1">
        <v>1.1339575</v>
      </c>
      <c r="F5129" s="4">
        <f t="shared" si="1"/>
        <v>0.04466045222</v>
      </c>
      <c r="G5129" s="4">
        <f t="shared" si="2"/>
        <v>1.109029944</v>
      </c>
    </row>
    <row r="5130">
      <c r="A5130" s="1">
        <v>51.2498733997345</v>
      </c>
      <c r="B5130" s="1">
        <v>91.87154</v>
      </c>
      <c r="C5130" s="1">
        <v>0.40201074</v>
      </c>
      <c r="D5130" s="1">
        <v>-0.36196056</v>
      </c>
      <c r="E5130" s="1">
        <v>1.1342163</v>
      </c>
      <c r="F5130" s="4">
        <f t="shared" si="1"/>
        <v>0.04466786</v>
      </c>
      <c r="G5130" s="4">
        <f t="shared" si="2"/>
        <v>1.10928871</v>
      </c>
    </row>
    <row r="5131">
      <c r="A5131" s="1">
        <v>51.2598755359649</v>
      </c>
      <c r="B5131" s="1">
        <v>91.83915</v>
      </c>
      <c r="C5131" s="1">
        <v>0.4020907</v>
      </c>
      <c r="D5131" s="1">
        <v>-0.36684367</v>
      </c>
      <c r="E5131" s="1">
        <v>1.1338165</v>
      </c>
      <c r="F5131" s="4">
        <f t="shared" si="1"/>
        <v>0.04467674444</v>
      </c>
      <c r="G5131" s="4">
        <f t="shared" si="2"/>
        <v>1.108888833</v>
      </c>
    </row>
    <row r="5132">
      <c r="A5132" s="1">
        <v>51.2699997425079</v>
      </c>
      <c r="B5132" s="1">
        <v>91.8582</v>
      </c>
      <c r="C5132" s="1">
        <v>0.4021707</v>
      </c>
      <c r="D5132" s="1">
        <v>-0.3558567</v>
      </c>
      <c r="E5132" s="1">
        <v>1.1340517</v>
      </c>
      <c r="F5132" s="4">
        <f t="shared" si="1"/>
        <v>0.04468563333</v>
      </c>
      <c r="G5132" s="4">
        <f t="shared" si="2"/>
        <v>1.109124019</v>
      </c>
    </row>
    <row r="5133">
      <c r="A5133" s="1">
        <v>51.2798759937286</v>
      </c>
      <c r="B5133" s="1">
        <v>91.87725</v>
      </c>
      <c r="C5133" s="1">
        <v>0.40221068</v>
      </c>
      <c r="D5133" s="1">
        <v>-0.40102544</v>
      </c>
      <c r="E5133" s="1">
        <v>1.1342869</v>
      </c>
      <c r="F5133" s="4">
        <f t="shared" si="1"/>
        <v>0.04469007556</v>
      </c>
      <c r="G5133" s="4">
        <f t="shared" si="2"/>
        <v>1.109359204</v>
      </c>
    </row>
    <row r="5134">
      <c r="A5134" s="1">
        <v>51.2898743152618</v>
      </c>
      <c r="B5134" s="1">
        <v>91.84868</v>
      </c>
      <c r="C5134" s="1">
        <v>0.40223733</v>
      </c>
      <c r="D5134" s="1">
        <v>-0.44619423</v>
      </c>
      <c r="E5134" s="1">
        <v>1.1339341</v>
      </c>
      <c r="F5134" s="4">
        <f t="shared" si="1"/>
        <v>0.04469303667</v>
      </c>
      <c r="G5134" s="4">
        <f t="shared" si="2"/>
        <v>1.109006488</v>
      </c>
    </row>
    <row r="5135">
      <c r="A5135" s="1">
        <v>51.2999985218048</v>
      </c>
      <c r="B5135" s="1">
        <v>91.89248</v>
      </c>
      <c r="C5135" s="1">
        <v>0.40255725</v>
      </c>
      <c r="D5135" s="1">
        <v>-0.22889581</v>
      </c>
      <c r="E5135" s="1">
        <v>1.1344749</v>
      </c>
      <c r="F5135" s="4">
        <f t="shared" si="1"/>
        <v>0.04472858333</v>
      </c>
      <c r="G5135" s="4">
        <f t="shared" si="2"/>
        <v>1.109547228</v>
      </c>
    </row>
    <row r="5136">
      <c r="A5136" s="1">
        <v>51.3100006580352</v>
      </c>
      <c r="B5136" s="1">
        <v>92.02392</v>
      </c>
      <c r="C5136" s="1">
        <v>0.4027572</v>
      </c>
      <c r="D5136" s="1">
        <v>-0.08118171</v>
      </c>
      <c r="E5136" s="1">
        <v>1.1360977</v>
      </c>
      <c r="F5136" s="4">
        <f t="shared" si="1"/>
        <v>0.0447508</v>
      </c>
      <c r="G5136" s="4">
        <f t="shared" si="2"/>
        <v>1.111169944</v>
      </c>
    </row>
    <row r="5137">
      <c r="A5137" s="1">
        <v>51.3199989795684</v>
      </c>
      <c r="B5137" s="1">
        <v>92.12488</v>
      </c>
      <c r="C5137" s="1">
        <v>0.40267724</v>
      </c>
      <c r="D5137" s="1">
        <v>-0.22279193</v>
      </c>
      <c r="E5137" s="1">
        <v>1.137344</v>
      </c>
      <c r="F5137" s="4">
        <f t="shared" si="1"/>
        <v>0.04474191556</v>
      </c>
      <c r="G5137" s="4">
        <f t="shared" si="2"/>
        <v>1.112416364</v>
      </c>
    </row>
    <row r="5138">
      <c r="A5138" s="1">
        <v>51.3298752307891</v>
      </c>
      <c r="B5138" s="1">
        <v>92.14964</v>
      </c>
      <c r="C5138" s="1">
        <v>0.40265056</v>
      </c>
      <c r="D5138" s="1">
        <v>-0.35341513</v>
      </c>
      <c r="E5138" s="1">
        <v>1.1376498</v>
      </c>
      <c r="F5138" s="4">
        <f t="shared" si="1"/>
        <v>0.04473895111</v>
      </c>
      <c r="G5138" s="4">
        <f t="shared" si="2"/>
        <v>1.112722043</v>
      </c>
    </row>
    <row r="5139">
      <c r="A5139" s="1">
        <v>51.3399994373321</v>
      </c>
      <c r="B5139" s="1">
        <v>92.08106</v>
      </c>
      <c r="C5139" s="1">
        <v>0.40266392</v>
      </c>
      <c r="D5139" s="1">
        <v>-0.4266618</v>
      </c>
      <c r="E5139" s="1">
        <v>1.136803</v>
      </c>
      <c r="F5139" s="4">
        <f t="shared" si="1"/>
        <v>0.04474043556</v>
      </c>
      <c r="G5139" s="4">
        <f t="shared" si="2"/>
        <v>1.111875377</v>
      </c>
    </row>
    <row r="5140">
      <c r="A5140" s="1">
        <v>51.3498756885528</v>
      </c>
      <c r="B5140" s="1">
        <v>92.06011</v>
      </c>
      <c r="C5140" s="1">
        <v>0.40270388</v>
      </c>
      <c r="D5140" s="1">
        <v>-0.45962277</v>
      </c>
      <c r="E5140" s="1">
        <v>1.1365445</v>
      </c>
      <c r="F5140" s="4">
        <f t="shared" si="1"/>
        <v>0.04474487556</v>
      </c>
      <c r="G5140" s="4">
        <f t="shared" si="2"/>
        <v>1.111616735</v>
      </c>
    </row>
    <row r="5141">
      <c r="A5141" s="1">
        <v>51.359874010086</v>
      </c>
      <c r="B5141" s="1">
        <v>92.05249</v>
      </c>
      <c r="C5141" s="1">
        <v>0.40309045</v>
      </c>
      <c r="D5141" s="1">
        <v>-0.14466216</v>
      </c>
      <c r="E5141" s="1">
        <v>1.1364503</v>
      </c>
      <c r="F5141" s="4">
        <f t="shared" si="1"/>
        <v>0.04478782778</v>
      </c>
      <c r="G5141" s="4">
        <f t="shared" si="2"/>
        <v>1.11152266</v>
      </c>
    </row>
    <row r="5142">
      <c r="A5142" s="1">
        <v>51.369998216629</v>
      </c>
      <c r="B5142" s="1">
        <v>92.21441</v>
      </c>
      <c r="C5142" s="1">
        <v>0.4032771</v>
      </c>
      <c r="D5142" s="1">
        <v>-0.023805164</v>
      </c>
      <c r="E5142" s="1">
        <v>1.1384494</v>
      </c>
      <c r="F5142" s="4">
        <f t="shared" si="1"/>
        <v>0.04480856667</v>
      </c>
      <c r="G5142" s="4">
        <f t="shared" si="2"/>
        <v>1.113521673</v>
      </c>
    </row>
    <row r="5143">
      <c r="A5143" s="1">
        <v>51.3800003528595</v>
      </c>
      <c r="B5143" s="1">
        <v>92.3268</v>
      </c>
      <c r="C5143" s="1">
        <v>0.4032371</v>
      </c>
      <c r="D5143" s="1">
        <v>-0.15442838</v>
      </c>
      <c r="E5143" s="1">
        <v>1.1398369</v>
      </c>
      <c r="F5143" s="4">
        <f t="shared" si="1"/>
        <v>0.04480412222</v>
      </c>
      <c r="G5143" s="4">
        <f t="shared" si="2"/>
        <v>1.114909204</v>
      </c>
    </row>
    <row r="5144">
      <c r="A5144" s="1">
        <v>51.3899986743927</v>
      </c>
      <c r="B5144" s="1">
        <v>92.29632</v>
      </c>
      <c r="C5144" s="1">
        <v>0.40325043</v>
      </c>
      <c r="D5144" s="1">
        <v>-0.22889581</v>
      </c>
      <c r="E5144" s="1">
        <v>1.1394606</v>
      </c>
      <c r="F5144" s="4">
        <f t="shared" si="1"/>
        <v>0.04480560333</v>
      </c>
      <c r="G5144" s="4">
        <f t="shared" si="2"/>
        <v>1.114532907</v>
      </c>
    </row>
    <row r="5145">
      <c r="A5145" s="1">
        <v>51.3998749256134</v>
      </c>
      <c r="B5145" s="1">
        <v>92.319176</v>
      </c>
      <c r="C5145" s="1">
        <v>0.40326375</v>
      </c>
      <c r="D5145" s="1">
        <v>-0.2887139</v>
      </c>
      <c r="E5145" s="1">
        <v>1.1397427</v>
      </c>
      <c r="F5145" s="4">
        <f t="shared" si="1"/>
        <v>0.04480708333</v>
      </c>
      <c r="G5145" s="4">
        <f t="shared" si="2"/>
        <v>1.11481508</v>
      </c>
    </row>
    <row r="5146">
      <c r="A5146" s="1">
        <v>51.4099991321563</v>
      </c>
      <c r="B5146" s="1">
        <v>92.25822</v>
      </c>
      <c r="C5146" s="1">
        <v>0.4032771</v>
      </c>
      <c r="D5146" s="1">
        <v>-0.36196056</v>
      </c>
      <c r="E5146" s="1">
        <v>1.1389902</v>
      </c>
      <c r="F5146" s="4">
        <f t="shared" si="1"/>
        <v>0.04480856667</v>
      </c>
      <c r="G5146" s="4">
        <f t="shared" si="2"/>
        <v>1.114062537</v>
      </c>
    </row>
    <row r="5147">
      <c r="A5147" s="1">
        <v>51.419875383377</v>
      </c>
      <c r="B5147" s="1">
        <v>92.22012</v>
      </c>
      <c r="C5147" s="1">
        <v>0.40330374</v>
      </c>
      <c r="D5147" s="1">
        <v>-0.4205579</v>
      </c>
      <c r="E5147" s="1">
        <v>1.1385199</v>
      </c>
      <c r="F5147" s="4">
        <f t="shared" si="1"/>
        <v>0.04481152667</v>
      </c>
      <c r="G5147" s="4">
        <f t="shared" si="2"/>
        <v>1.113592167</v>
      </c>
    </row>
    <row r="5148">
      <c r="A5148" s="1">
        <v>51.42999958992</v>
      </c>
      <c r="B5148" s="1">
        <v>92.20107</v>
      </c>
      <c r="C5148" s="1">
        <v>0.4033704</v>
      </c>
      <c r="D5148" s="1">
        <v>-0.42299944</v>
      </c>
      <c r="E5148" s="1">
        <v>1.1382847</v>
      </c>
      <c r="F5148" s="4">
        <f t="shared" si="1"/>
        <v>0.04481893333</v>
      </c>
      <c r="G5148" s="4">
        <f t="shared" si="2"/>
        <v>1.113356981</v>
      </c>
    </row>
    <row r="5149">
      <c r="A5149" s="1">
        <v>51.4400017261505</v>
      </c>
      <c r="B5149" s="1">
        <v>92.159164</v>
      </c>
      <c r="C5149" s="1">
        <v>0.40349036</v>
      </c>
      <c r="D5149" s="1">
        <v>-0.38393456</v>
      </c>
      <c r="E5149" s="1">
        <v>1.1377673</v>
      </c>
      <c r="F5149" s="4">
        <f t="shared" si="1"/>
        <v>0.04483226222</v>
      </c>
      <c r="G5149" s="4">
        <f t="shared" si="2"/>
        <v>1.112839623</v>
      </c>
    </row>
    <row r="5150">
      <c r="A5150" s="1">
        <v>51.4498741626739</v>
      </c>
      <c r="B5150" s="1">
        <v>92.22203</v>
      </c>
      <c r="C5150" s="1">
        <v>0.40366364</v>
      </c>
      <c r="D5150" s="1">
        <v>-0.27650613</v>
      </c>
      <c r="E5150" s="1">
        <v>1.1385435</v>
      </c>
      <c r="F5150" s="4">
        <f t="shared" si="1"/>
        <v>0.04485151556</v>
      </c>
      <c r="G5150" s="4">
        <f t="shared" si="2"/>
        <v>1.113615747</v>
      </c>
    </row>
    <row r="5151">
      <c r="A5151" s="1">
        <v>51.4599983692169</v>
      </c>
      <c r="B5151" s="1">
        <v>92.27727</v>
      </c>
      <c r="C5151" s="1">
        <v>0.4038503</v>
      </c>
      <c r="D5151" s="1">
        <v>-0.18250626</v>
      </c>
      <c r="E5151" s="1">
        <v>1.1392254</v>
      </c>
      <c r="F5151" s="4">
        <f t="shared" si="1"/>
        <v>0.04487225556</v>
      </c>
      <c r="G5151" s="4">
        <f t="shared" si="2"/>
        <v>1.114297722</v>
      </c>
    </row>
    <row r="5152">
      <c r="A5152" s="1">
        <v>51.4698746204376</v>
      </c>
      <c r="B5152" s="1">
        <v>92.380135</v>
      </c>
      <c r="C5152" s="1">
        <v>0.4039436</v>
      </c>
      <c r="D5152" s="1">
        <v>-0.15686993</v>
      </c>
      <c r="E5152" s="1">
        <v>1.1404953</v>
      </c>
      <c r="F5152" s="4">
        <f t="shared" si="1"/>
        <v>0.04488262222</v>
      </c>
      <c r="G5152" s="4">
        <f t="shared" si="2"/>
        <v>1.11556766</v>
      </c>
    </row>
    <row r="5153">
      <c r="A5153" s="1">
        <v>51.4799988269805</v>
      </c>
      <c r="B5153" s="1">
        <v>92.48299</v>
      </c>
      <c r="C5153" s="1">
        <v>0.40395692</v>
      </c>
      <c r="D5153" s="1">
        <v>-0.21668804</v>
      </c>
      <c r="E5153" s="1">
        <v>1.1417651</v>
      </c>
      <c r="F5153" s="4">
        <f t="shared" si="1"/>
        <v>0.04488410222</v>
      </c>
      <c r="G5153" s="4">
        <f t="shared" si="2"/>
        <v>1.116837475</v>
      </c>
    </row>
    <row r="5154">
      <c r="A5154" s="1">
        <v>51.4898750782012</v>
      </c>
      <c r="B5154" s="1">
        <v>92.45252</v>
      </c>
      <c r="C5154" s="1">
        <v>0.40395692</v>
      </c>
      <c r="D5154" s="1">
        <v>-0.30458403</v>
      </c>
      <c r="E5154" s="1">
        <v>1.141389</v>
      </c>
      <c r="F5154" s="4">
        <f t="shared" si="1"/>
        <v>0.04488410222</v>
      </c>
      <c r="G5154" s="4">
        <f t="shared" si="2"/>
        <v>1.116461302</v>
      </c>
    </row>
    <row r="5155">
      <c r="A5155" s="1">
        <v>51.4998733997345</v>
      </c>
      <c r="B5155" s="1">
        <v>92.46014</v>
      </c>
      <c r="C5155" s="1">
        <v>0.4039836</v>
      </c>
      <c r="D5155" s="1">
        <v>-0.36440212</v>
      </c>
      <c r="E5155" s="1">
        <v>1.141483</v>
      </c>
      <c r="F5155" s="4">
        <f t="shared" si="1"/>
        <v>0.04488706667</v>
      </c>
      <c r="G5155" s="4">
        <f t="shared" si="2"/>
        <v>1.116555377</v>
      </c>
    </row>
    <row r="5156">
      <c r="A5156" s="1">
        <v>51.5098755359649</v>
      </c>
      <c r="B5156" s="1">
        <v>92.41442</v>
      </c>
      <c r="C5156" s="1">
        <v>0.40405023</v>
      </c>
      <c r="D5156" s="1">
        <v>-0.36684367</v>
      </c>
      <c r="E5156" s="1">
        <v>1.1409186</v>
      </c>
      <c r="F5156" s="4">
        <f t="shared" si="1"/>
        <v>0.04489447</v>
      </c>
      <c r="G5156" s="4">
        <f t="shared" si="2"/>
        <v>1.115990932</v>
      </c>
    </row>
    <row r="5157">
      <c r="A5157" s="1">
        <v>51.5198738574981</v>
      </c>
      <c r="B5157" s="1">
        <v>92.410614</v>
      </c>
      <c r="C5157" s="1">
        <v>0.40413022</v>
      </c>
      <c r="D5157" s="1">
        <v>-0.36928523</v>
      </c>
      <c r="E5157" s="1">
        <v>1.1408716</v>
      </c>
      <c r="F5157" s="4">
        <f t="shared" si="1"/>
        <v>0.04490335778</v>
      </c>
      <c r="G5157" s="4">
        <f t="shared" si="2"/>
        <v>1.115943944</v>
      </c>
    </row>
    <row r="5158">
      <c r="A5158" s="1">
        <v>51.5300018787384</v>
      </c>
      <c r="B5158" s="1">
        <v>92.41823</v>
      </c>
      <c r="C5158" s="1">
        <v>0.40421018</v>
      </c>
      <c r="D5158" s="1">
        <v>-0.3607398</v>
      </c>
      <c r="E5158" s="1">
        <v>1.1409656</v>
      </c>
      <c r="F5158" s="4">
        <f t="shared" si="1"/>
        <v>0.04491224222</v>
      </c>
      <c r="G5158" s="4">
        <f t="shared" si="2"/>
        <v>1.116037969</v>
      </c>
    </row>
    <row r="5159">
      <c r="A5159" s="1">
        <v>51.5398743152618</v>
      </c>
      <c r="B5159" s="1">
        <v>92.40871</v>
      </c>
      <c r="C5159" s="1">
        <v>0.40425017</v>
      </c>
      <c r="D5159" s="1">
        <v>-0.40712935</v>
      </c>
      <c r="E5159" s="1">
        <v>1.140848</v>
      </c>
      <c r="F5159" s="4">
        <f t="shared" si="1"/>
        <v>0.04491668556</v>
      </c>
      <c r="G5159" s="4">
        <f t="shared" si="2"/>
        <v>1.115920438</v>
      </c>
    </row>
    <row r="5160">
      <c r="A5160" s="1">
        <v>51.5498764514923</v>
      </c>
      <c r="B5160" s="1">
        <v>92.44681</v>
      </c>
      <c r="C5160" s="1">
        <v>0.40429017</v>
      </c>
      <c r="D5160" s="1">
        <v>-0.4522981</v>
      </c>
      <c r="E5160" s="1">
        <v>1.1413184</v>
      </c>
      <c r="F5160" s="4">
        <f t="shared" si="1"/>
        <v>0.04492113</v>
      </c>
      <c r="G5160" s="4">
        <f t="shared" si="2"/>
        <v>1.116390809</v>
      </c>
    </row>
    <row r="5161">
      <c r="A5161" s="1">
        <v>51.5598747730255</v>
      </c>
      <c r="B5161" s="1">
        <v>92.471565</v>
      </c>
      <c r="C5161" s="1">
        <v>0.40462345</v>
      </c>
      <c r="D5161" s="1">
        <v>-0.18128549</v>
      </c>
      <c r="E5161" s="1">
        <v>1.1416241</v>
      </c>
      <c r="F5161" s="4">
        <f t="shared" si="1"/>
        <v>0.04495816111</v>
      </c>
      <c r="G5161" s="4">
        <f t="shared" si="2"/>
        <v>1.116696426</v>
      </c>
    </row>
    <row r="5162">
      <c r="A5162" s="1">
        <v>51.5699989795684</v>
      </c>
      <c r="B5162" s="1">
        <v>92.62967</v>
      </c>
      <c r="C5162" s="1">
        <v>0.40475672</v>
      </c>
      <c r="D5162" s="1">
        <v>-0.11780504</v>
      </c>
      <c r="E5162" s="1">
        <v>1.143576</v>
      </c>
      <c r="F5162" s="4">
        <f t="shared" si="1"/>
        <v>0.04497296889</v>
      </c>
      <c r="G5162" s="4">
        <f t="shared" si="2"/>
        <v>1.11864834</v>
      </c>
    </row>
    <row r="5163">
      <c r="A5163" s="1">
        <v>51.5800011157989</v>
      </c>
      <c r="B5163" s="1">
        <v>92.715385</v>
      </c>
      <c r="C5163" s="1">
        <v>0.4047034</v>
      </c>
      <c r="D5163" s="1">
        <v>-0.27650613</v>
      </c>
      <c r="E5163" s="1">
        <v>1.1446342</v>
      </c>
      <c r="F5163" s="4">
        <f t="shared" si="1"/>
        <v>0.04496704444</v>
      </c>
      <c r="G5163" s="4">
        <f t="shared" si="2"/>
        <v>1.119706549</v>
      </c>
    </row>
    <row r="5164">
      <c r="A5164" s="1">
        <v>51.5898735523223</v>
      </c>
      <c r="B5164" s="1">
        <v>92.6811</v>
      </c>
      <c r="C5164" s="1">
        <v>0.4047034</v>
      </c>
      <c r="D5164" s="1">
        <v>-0.34975278</v>
      </c>
      <c r="E5164" s="1">
        <v>1.1442109</v>
      </c>
      <c r="F5164" s="4">
        <f t="shared" si="1"/>
        <v>0.04496704444</v>
      </c>
      <c r="G5164" s="4">
        <f t="shared" si="2"/>
        <v>1.119283278</v>
      </c>
    </row>
    <row r="5165">
      <c r="A5165" s="1">
        <v>51.5998756885528</v>
      </c>
      <c r="B5165" s="1">
        <v>92.665855</v>
      </c>
      <c r="C5165" s="1">
        <v>0.40471673</v>
      </c>
      <c r="D5165" s="1">
        <v>-0.42422023</v>
      </c>
      <c r="E5165" s="1">
        <v>1.1440228</v>
      </c>
      <c r="F5165" s="4">
        <f t="shared" si="1"/>
        <v>0.04496852556</v>
      </c>
      <c r="G5165" s="4">
        <f t="shared" si="2"/>
        <v>1.119095068</v>
      </c>
    </row>
    <row r="5166">
      <c r="A5166" s="1">
        <v>51.6099998950958</v>
      </c>
      <c r="B5166" s="1">
        <v>92.58014</v>
      </c>
      <c r="C5166" s="1">
        <v>0.40471673</v>
      </c>
      <c r="D5166" s="1">
        <v>-0.4974669</v>
      </c>
      <c r="E5166" s="1">
        <v>1.1429646</v>
      </c>
      <c r="F5166" s="4">
        <f t="shared" si="1"/>
        <v>0.04496852556</v>
      </c>
      <c r="G5166" s="4">
        <f t="shared" si="2"/>
        <v>1.118036858</v>
      </c>
    </row>
    <row r="5167">
      <c r="A5167" s="1">
        <v>51.6198761463165</v>
      </c>
      <c r="B5167" s="1">
        <v>92.56491</v>
      </c>
      <c r="C5167" s="1">
        <v>0.4050633</v>
      </c>
      <c r="D5167" s="1">
        <v>-0.22523348</v>
      </c>
      <c r="E5167" s="1">
        <v>1.1427765</v>
      </c>
      <c r="F5167" s="4">
        <f t="shared" si="1"/>
        <v>0.04500703333</v>
      </c>
      <c r="G5167" s="4">
        <f t="shared" si="2"/>
        <v>1.117848833</v>
      </c>
    </row>
    <row r="5168">
      <c r="A5168" s="1">
        <v>51.6300003528595</v>
      </c>
      <c r="B5168" s="1">
        <v>92.75729</v>
      </c>
      <c r="C5168" s="1">
        <v>0.4054099</v>
      </c>
      <c r="D5168" s="1">
        <v>0.04577916</v>
      </c>
      <c r="E5168" s="1">
        <v>1.1451516</v>
      </c>
      <c r="F5168" s="4">
        <f t="shared" si="1"/>
        <v>0.04504554444</v>
      </c>
      <c r="G5168" s="4">
        <f t="shared" si="2"/>
        <v>1.120223895</v>
      </c>
    </row>
    <row r="5169">
      <c r="A5169" s="1">
        <v>51.6399986743927</v>
      </c>
      <c r="B5169" s="1">
        <v>92.907776</v>
      </c>
      <c r="C5169" s="1">
        <v>0.4054099</v>
      </c>
      <c r="D5169" s="1">
        <v>-0.028688274</v>
      </c>
      <c r="E5169" s="1">
        <v>1.1470094</v>
      </c>
      <c r="F5169" s="4">
        <f t="shared" si="1"/>
        <v>0.04504554444</v>
      </c>
      <c r="G5169" s="4">
        <f t="shared" si="2"/>
        <v>1.122081747</v>
      </c>
    </row>
    <row r="5170">
      <c r="A5170" s="1">
        <v>51.6498749256134</v>
      </c>
      <c r="B5170" s="1">
        <v>92.98588</v>
      </c>
      <c r="C5170" s="1">
        <v>0.4053699</v>
      </c>
      <c r="D5170" s="1">
        <v>-0.15931149</v>
      </c>
      <c r="E5170" s="1">
        <v>1.1479737</v>
      </c>
      <c r="F5170" s="4">
        <f t="shared" si="1"/>
        <v>0.0450411</v>
      </c>
      <c r="G5170" s="4">
        <f t="shared" si="2"/>
        <v>1.123045994</v>
      </c>
    </row>
    <row r="5171">
      <c r="A5171" s="1">
        <v>51.6598732471466</v>
      </c>
      <c r="B5171" s="1">
        <v>92.949684</v>
      </c>
      <c r="C5171" s="1">
        <v>0.40539658</v>
      </c>
      <c r="D5171" s="1">
        <v>-0.21790881</v>
      </c>
      <c r="E5171" s="1">
        <v>1.1475269</v>
      </c>
      <c r="F5171" s="4">
        <f t="shared" si="1"/>
        <v>0.04504406444</v>
      </c>
      <c r="G5171" s="4">
        <f t="shared" si="2"/>
        <v>1.12259913</v>
      </c>
    </row>
    <row r="5172">
      <c r="A5172" s="1">
        <v>51.6700012683868</v>
      </c>
      <c r="B5172" s="1">
        <v>92.90397</v>
      </c>
      <c r="C5172" s="1">
        <v>0.4054099</v>
      </c>
      <c r="D5172" s="1">
        <v>-0.27650613</v>
      </c>
      <c r="E5172" s="1">
        <v>1.1469624</v>
      </c>
      <c r="F5172" s="4">
        <f t="shared" si="1"/>
        <v>0.04504554444</v>
      </c>
      <c r="G5172" s="4">
        <f t="shared" si="2"/>
        <v>1.122034759</v>
      </c>
    </row>
    <row r="5173">
      <c r="A5173" s="1">
        <v>51.6798737049102</v>
      </c>
      <c r="B5173" s="1">
        <v>92.8792</v>
      </c>
      <c r="C5173" s="1">
        <v>0.40543658</v>
      </c>
      <c r="D5173" s="1">
        <v>-0.33632424</v>
      </c>
      <c r="E5173" s="1">
        <v>1.1466568</v>
      </c>
      <c r="F5173" s="4">
        <f t="shared" si="1"/>
        <v>0.04504850889</v>
      </c>
      <c r="G5173" s="4">
        <f t="shared" si="2"/>
        <v>1.121728957</v>
      </c>
    </row>
    <row r="5174">
      <c r="A5174" s="1">
        <v>51.6900017261505</v>
      </c>
      <c r="B5174" s="1">
        <v>92.82968</v>
      </c>
      <c r="C5174" s="1">
        <v>0.4055032</v>
      </c>
      <c r="D5174" s="1">
        <v>-0.34242812</v>
      </c>
      <c r="E5174" s="1">
        <v>1.1460453</v>
      </c>
      <c r="F5174" s="4">
        <f t="shared" si="1"/>
        <v>0.04505591111</v>
      </c>
      <c r="G5174" s="4">
        <f t="shared" si="2"/>
        <v>1.121117599</v>
      </c>
    </row>
    <row r="5175">
      <c r="A5175" s="1">
        <v>51.6998741626739</v>
      </c>
      <c r="B5175" s="1">
        <v>92.84111</v>
      </c>
      <c r="C5175" s="1">
        <v>0.40560985</v>
      </c>
      <c r="D5175" s="1">
        <v>-0.31801257</v>
      </c>
      <c r="E5175" s="1">
        <v>1.1461864</v>
      </c>
      <c r="F5175" s="4">
        <f t="shared" si="1"/>
        <v>0.04506776111</v>
      </c>
      <c r="G5175" s="4">
        <f t="shared" si="2"/>
        <v>1.12125871</v>
      </c>
    </row>
    <row r="5176">
      <c r="A5176" s="1">
        <v>51.7099983692169</v>
      </c>
      <c r="B5176" s="1">
        <v>92.84492</v>
      </c>
      <c r="C5176" s="1">
        <v>0.40574315</v>
      </c>
      <c r="D5176" s="1">
        <v>-0.27772692</v>
      </c>
      <c r="E5176" s="1">
        <v>1.1462334</v>
      </c>
      <c r="F5176" s="4">
        <f t="shared" si="1"/>
        <v>0.04508257222</v>
      </c>
      <c r="G5176" s="4">
        <f t="shared" si="2"/>
        <v>1.121305747</v>
      </c>
    </row>
    <row r="5177">
      <c r="A5177" s="1">
        <v>51.7198746204376</v>
      </c>
      <c r="B5177" s="1">
        <v>92.886826</v>
      </c>
      <c r="C5177" s="1">
        <v>0.4058365</v>
      </c>
      <c r="D5177" s="1">
        <v>-0.23744126</v>
      </c>
      <c r="E5177" s="1">
        <v>1.1467508</v>
      </c>
      <c r="F5177" s="4">
        <f t="shared" si="1"/>
        <v>0.04509294444</v>
      </c>
      <c r="G5177" s="4">
        <f t="shared" si="2"/>
        <v>1.121823105</v>
      </c>
    </row>
    <row r="5178">
      <c r="A5178" s="1">
        <v>51.7299988269805</v>
      </c>
      <c r="B5178" s="1">
        <v>92.949684</v>
      </c>
      <c r="C5178" s="1">
        <v>0.40590313</v>
      </c>
      <c r="D5178" s="1">
        <v>-0.25575292</v>
      </c>
      <c r="E5178" s="1">
        <v>1.1475269</v>
      </c>
      <c r="F5178" s="4">
        <f t="shared" si="1"/>
        <v>0.04510034778</v>
      </c>
      <c r="G5178" s="4">
        <f t="shared" si="2"/>
        <v>1.12259913</v>
      </c>
    </row>
    <row r="5179">
      <c r="A5179" s="1">
        <v>51.7398750782012</v>
      </c>
      <c r="B5179" s="1">
        <v>92.92683</v>
      </c>
      <c r="C5179" s="1">
        <v>0.40591645</v>
      </c>
      <c r="D5179" s="1">
        <v>-0.32899958</v>
      </c>
      <c r="E5179" s="1">
        <v>1.1472446</v>
      </c>
      <c r="F5179" s="4">
        <f t="shared" si="1"/>
        <v>0.04510182778</v>
      </c>
      <c r="G5179" s="4">
        <f t="shared" si="2"/>
        <v>1.122316981</v>
      </c>
    </row>
    <row r="5180">
      <c r="A5180" s="1">
        <v>51.7499992847442</v>
      </c>
      <c r="B5180" s="1">
        <v>92.938255</v>
      </c>
      <c r="C5180" s="1">
        <v>0.40592977</v>
      </c>
      <c r="D5180" s="1">
        <v>-0.38881767</v>
      </c>
      <c r="E5180" s="1">
        <v>1.1473857</v>
      </c>
      <c r="F5180" s="4">
        <f t="shared" si="1"/>
        <v>0.04510330778</v>
      </c>
      <c r="G5180" s="4">
        <f t="shared" si="2"/>
        <v>1.122458031</v>
      </c>
    </row>
    <row r="5181">
      <c r="A5181" s="1">
        <v>51.7598755359649</v>
      </c>
      <c r="B5181" s="1">
        <v>92.89254</v>
      </c>
      <c r="C5181" s="1">
        <v>0.40595645</v>
      </c>
      <c r="D5181" s="1">
        <v>-0.44985655</v>
      </c>
      <c r="E5181" s="1">
        <v>1.1468214</v>
      </c>
      <c r="F5181" s="4">
        <f t="shared" si="1"/>
        <v>0.04510627222</v>
      </c>
      <c r="G5181" s="4">
        <f t="shared" si="2"/>
        <v>1.121893648</v>
      </c>
    </row>
    <row r="5182">
      <c r="A5182" s="1">
        <v>51.7698738574981</v>
      </c>
      <c r="B5182" s="1">
        <v>92.87349</v>
      </c>
      <c r="C5182" s="1">
        <v>0.4060231</v>
      </c>
      <c r="D5182" s="1">
        <v>-0.469389</v>
      </c>
      <c r="E5182" s="1">
        <v>1.1465862</v>
      </c>
      <c r="F5182" s="4">
        <f t="shared" si="1"/>
        <v>0.04511367778</v>
      </c>
      <c r="G5182" s="4">
        <f t="shared" si="2"/>
        <v>1.121658463</v>
      </c>
    </row>
    <row r="5183">
      <c r="A5183" s="1">
        <v>51.7800018787384</v>
      </c>
      <c r="B5183" s="1">
        <v>92.8792</v>
      </c>
      <c r="C5183" s="1">
        <v>0.40610307</v>
      </c>
      <c r="D5183" s="1">
        <v>-0.45962277</v>
      </c>
      <c r="E5183" s="1">
        <v>1.1466568</v>
      </c>
      <c r="F5183" s="4">
        <f t="shared" si="1"/>
        <v>0.04512256333</v>
      </c>
      <c r="G5183" s="4">
        <f t="shared" si="2"/>
        <v>1.121728957</v>
      </c>
    </row>
    <row r="5184">
      <c r="A5184" s="1">
        <v>51.7900002002716</v>
      </c>
      <c r="B5184" s="1">
        <v>92.87349</v>
      </c>
      <c r="C5184" s="1">
        <v>0.40618306</v>
      </c>
      <c r="D5184" s="1">
        <v>-0.46206433</v>
      </c>
      <c r="E5184" s="1">
        <v>1.1465862</v>
      </c>
      <c r="F5184" s="4">
        <f t="shared" si="1"/>
        <v>0.04513145111</v>
      </c>
      <c r="G5184" s="4">
        <f t="shared" si="2"/>
        <v>1.121658463</v>
      </c>
    </row>
    <row r="5185">
      <c r="A5185" s="1">
        <v>51.7998764514923</v>
      </c>
      <c r="B5185" s="1">
        <v>92.94207</v>
      </c>
      <c r="C5185" s="1">
        <v>0.40648967</v>
      </c>
      <c r="D5185" s="1">
        <v>-0.21790881</v>
      </c>
      <c r="E5185" s="1">
        <v>1.1474328</v>
      </c>
      <c r="F5185" s="4">
        <f t="shared" si="1"/>
        <v>0.04516551889</v>
      </c>
      <c r="G5185" s="4">
        <f t="shared" si="2"/>
        <v>1.12250513</v>
      </c>
    </row>
    <row r="5186">
      <c r="A5186" s="1">
        <v>51.8098747730255</v>
      </c>
      <c r="B5186" s="1">
        <v>93.107796</v>
      </c>
      <c r="C5186" s="1">
        <v>0.40670294</v>
      </c>
      <c r="D5186" s="1">
        <v>-0.084844045</v>
      </c>
      <c r="E5186" s="1">
        <v>1.1494788</v>
      </c>
      <c r="F5186" s="4">
        <f t="shared" si="1"/>
        <v>0.04518921556</v>
      </c>
      <c r="G5186" s="4">
        <f t="shared" si="2"/>
        <v>1.12455113</v>
      </c>
    </row>
    <row r="5187">
      <c r="A5187" s="1">
        <v>51.8199989795684</v>
      </c>
      <c r="B5187" s="1">
        <v>93.20684</v>
      </c>
      <c r="C5187" s="1">
        <v>0.40666294</v>
      </c>
      <c r="D5187" s="1">
        <v>-0.21546726</v>
      </c>
      <c r="E5187" s="1">
        <v>1.1507016</v>
      </c>
      <c r="F5187" s="4">
        <f t="shared" si="1"/>
        <v>0.04518477111</v>
      </c>
      <c r="G5187" s="4">
        <f t="shared" si="2"/>
        <v>1.125773895</v>
      </c>
    </row>
    <row r="5188">
      <c r="A5188" s="1">
        <v>51.8298752307891</v>
      </c>
      <c r="B5188" s="1">
        <v>93.244934</v>
      </c>
      <c r="C5188" s="1">
        <v>0.40664962</v>
      </c>
      <c r="D5188" s="1">
        <v>-0.30214247</v>
      </c>
      <c r="E5188" s="1">
        <v>1.1511719</v>
      </c>
      <c r="F5188" s="4">
        <f t="shared" si="1"/>
        <v>0.04518329111</v>
      </c>
      <c r="G5188" s="4">
        <f t="shared" si="2"/>
        <v>1.126244191</v>
      </c>
    </row>
    <row r="5189">
      <c r="A5189" s="1">
        <v>51.8398735523223</v>
      </c>
      <c r="B5189" s="1">
        <v>93.16113</v>
      </c>
      <c r="C5189" s="1">
        <v>0.40666294</v>
      </c>
      <c r="D5189" s="1">
        <v>-0.3766099</v>
      </c>
      <c r="E5189" s="1">
        <v>1.1501372</v>
      </c>
      <c r="F5189" s="4">
        <f t="shared" si="1"/>
        <v>0.04518477111</v>
      </c>
      <c r="G5189" s="4">
        <f t="shared" si="2"/>
        <v>1.125209574</v>
      </c>
    </row>
    <row r="5190">
      <c r="A5190" s="1">
        <v>51.8498756885528</v>
      </c>
      <c r="B5190" s="1">
        <v>93.14017</v>
      </c>
      <c r="C5190" s="1">
        <v>0.40666294</v>
      </c>
      <c r="D5190" s="1">
        <v>-0.46450588</v>
      </c>
      <c r="E5190" s="1">
        <v>1.1498785</v>
      </c>
      <c r="F5190" s="4">
        <f t="shared" si="1"/>
        <v>0.04518477111</v>
      </c>
      <c r="G5190" s="4">
        <f t="shared" si="2"/>
        <v>1.124950809</v>
      </c>
    </row>
    <row r="5191">
      <c r="A5191" s="1">
        <v>51.8599998950958</v>
      </c>
      <c r="B5191" s="1">
        <v>93.100174</v>
      </c>
      <c r="C5191" s="1">
        <v>0.40696952</v>
      </c>
      <c r="D5191" s="1">
        <v>-0.24720748</v>
      </c>
      <c r="E5191" s="1">
        <v>1.1493846</v>
      </c>
      <c r="F5191" s="4">
        <f t="shared" si="1"/>
        <v>0.04521883556</v>
      </c>
      <c r="G5191" s="4">
        <f t="shared" si="2"/>
        <v>1.124457031</v>
      </c>
    </row>
    <row r="5192">
      <c r="A5192" s="1">
        <v>51.869998216629</v>
      </c>
      <c r="B5192" s="1">
        <v>93.27923</v>
      </c>
      <c r="C5192" s="1">
        <v>0.4073428</v>
      </c>
      <c r="D5192" s="1">
        <v>0.06653238</v>
      </c>
      <c r="E5192" s="1">
        <v>1.1515952</v>
      </c>
      <c r="F5192" s="4">
        <f t="shared" si="1"/>
        <v>0.04526031111</v>
      </c>
      <c r="G5192" s="4">
        <f t="shared" si="2"/>
        <v>1.126667599</v>
      </c>
    </row>
    <row r="5193">
      <c r="A5193" s="1">
        <v>51.8798744678497</v>
      </c>
      <c r="B5193" s="1">
        <v>93.524956</v>
      </c>
      <c r="C5193" s="1">
        <v>0.40738276</v>
      </c>
      <c r="D5193" s="1">
        <v>0.049441494</v>
      </c>
      <c r="E5193" s="1">
        <v>1.1546289</v>
      </c>
      <c r="F5193" s="4">
        <f t="shared" si="1"/>
        <v>0.04526475111</v>
      </c>
      <c r="G5193" s="4">
        <f t="shared" si="2"/>
        <v>1.129701253</v>
      </c>
    </row>
    <row r="5194">
      <c r="A5194" s="1">
        <v>51.8898766040802</v>
      </c>
      <c r="B5194" s="1">
        <v>93.53067</v>
      </c>
      <c r="C5194" s="1">
        <v>0.40732944</v>
      </c>
      <c r="D5194" s="1">
        <v>-0.095831044</v>
      </c>
      <c r="E5194" s="1">
        <v>1.1546994</v>
      </c>
      <c r="F5194" s="4">
        <f t="shared" si="1"/>
        <v>0.04525882667</v>
      </c>
      <c r="G5194" s="4">
        <f t="shared" si="2"/>
        <v>1.129771796</v>
      </c>
    </row>
    <row r="5195">
      <c r="A5195" s="1">
        <v>51.9000008106231</v>
      </c>
      <c r="B5195" s="1">
        <v>93.536385</v>
      </c>
      <c r="C5195" s="1">
        <v>0.4073561</v>
      </c>
      <c r="D5195" s="1">
        <v>-0.15442838</v>
      </c>
      <c r="E5195" s="1">
        <v>1.15477</v>
      </c>
      <c r="F5195" s="4">
        <f t="shared" si="1"/>
        <v>0.04526178889</v>
      </c>
      <c r="G5195" s="4">
        <f t="shared" si="2"/>
        <v>1.129842352</v>
      </c>
    </row>
    <row r="5196">
      <c r="A5196" s="1">
        <v>51.9098732471466</v>
      </c>
      <c r="B5196" s="1">
        <v>93.46781</v>
      </c>
      <c r="C5196" s="1">
        <v>0.40738276</v>
      </c>
      <c r="D5196" s="1">
        <v>-0.19837637</v>
      </c>
      <c r="E5196" s="1">
        <v>1.1539234</v>
      </c>
      <c r="F5196" s="4">
        <f t="shared" si="1"/>
        <v>0.04526475111</v>
      </c>
      <c r="G5196" s="4">
        <f t="shared" si="2"/>
        <v>1.128995747</v>
      </c>
    </row>
    <row r="5197">
      <c r="A5197" s="1">
        <v>51.9200012683868</v>
      </c>
      <c r="B5197" s="1">
        <v>93.43923</v>
      </c>
      <c r="C5197" s="1">
        <v>0.40743607</v>
      </c>
      <c r="D5197" s="1">
        <v>-0.22767504</v>
      </c>
      <c r="E5197" s="1">
        <v>1.1535707</v>
      </c>
      <c r="F5197" s="4">
        <f t="shared" si="1"/>
        <v>0.04527067444</v>
      </c>
      <c r="G5197" s="4">
        <f t="shared" si="2"/>
        <v>1.128642907</v>
      </c>
    </row>
    <row r="5198">
      <c r="A5198" s="1">
        <v>51.9298737049102</v>
      </c>
      <c r="B5198" s="1">
        <v>93.42209</v>
      </c>
      <c r="C5198" s="1">
        <v>0.40752938</v>
      </c>
      <c r="D5198" s="1">
        <v>-0.21668804</v>
      </c>
      <c r="E5198" s="1">
        <v>1.1533589</v>
      </c>
      <c r="F5198" s="4">
        <f t="shared" si="1"/>
        <v>0.04528104222</v>
      </c>
      <c r="G5198" s="4">
        <f t="shared" si="2"/>
        <v>1.128431302</v>
      </c>
    </row>
    <row r="5199">
      <c r="A5199" s="1">
        <v>51.9398758411407</v>
      </c>
      <c r="B5199" s="1">
        <v>93.404945</v>
      </c>
      <c r="C5199" s="1">
        <v>0.40764937</v>
      </c>
      <c r="D5199" s="1">
        <v>-0.16297382</v>
      </c>
      <c r="E5199" s="1">
        <v>1.1531473</v>
      </c>
      <c r="F5199" s="4">
        <f t="shared" si="1"/>
        <v>0.04529437444</v>
      </c>
      <c r="G5199" s="4">
        <f t="shared" si="2"/>
        <v>1.128219636</v>
      </c>
    </row>
    <row r="5200">
      <c r="A5200" s="1">
        <v>51.9498741626739</v>
      </c>
      <c r="B5200" s="1">
        <v>93.44685</v>
      </c>
      <c r="C5200" s="1">
        <v>0.40772936</v>
      </c>
      <c r="D5200" s="1">
        <v>-0.16785693</v>
      </c>
      <c r="E5200" s="1">
        <v>1.1536647</v>
      </c>
      <c r="F5200" s="4">
        <f t="shared" si="1"/>
        <v>0.04530326222</v>
      </c>
      <c r="G5200" s="4">
        <f t="shared" si="2"/>
        <v>1.128736981</v>
      </c>
    </row>
    <row r="5201">
      <c r="A5201" s="1">
        <v>51.9599983692169</v>
      </c>
      <c r="B5201" s="1">
        <v>93.475426</v>
      </c>
      <c r="C5201" s="1">
        <v>0.40779603</v>
      </c>
      <c r="D5201" s="1">
        <v>-0.18372704</v>
      </c>
      <c r="E5201" s="1">
        <v>1.1540174</v>
      </c>
      <c r="F5201" s="4">
        <f t="shared" si="1"/>
        <v>0.04531067</v>
      </c>
      <c r="G5201" s="4">
        <f t="shared" si="2"/>
        <v>1.129089772</v>
      </c>
    </row>
    <row r="5202">
      <c r="A5202" s="1">
        <v>51.9698746204376</v>
      </c>
      <c r="B5202" s="1">
        <v>93.48305</v>
      </c>
      <c r="C5202" s="1">
        <v>0.40782267</v>
      </c>
      <c r="D5202" s="1">
        <v>-0.22767504</v>
      </c>
      <c r="E5202" s="1">
        <v>1.1541115</v>
      </c>
      <c r="F5202" s="4">
        <f t="shared" si="1"/>
        <v>0.04531363</v>
      </c>
      <c r="G5202" s="4">
        <f t="shared" si="2"/>
        <v>1.129183895</v>
      </c>
    </row>
    <row r="5203">
      <c r="A5203" s="1">
        <v>51.9799988269805</v>
      </c>
      <c r="B5203" s="1">
        <v>93.504</v>
      </c>
      <c r="C5203" s="1">
        <v>0.40787598</v>
      </c>
      <c r="D5203" s="1">
        <v>-0.25941524</v>
      </c>
      <c r="E5203" s="1">
        <v>1.1543702</v>
      </c>
      <c r="F5203" s="4">
        <f t="shared" si="1"/>
        <v>0.04531955333</v>
      </c>
      <c r="G5203" s="4">
        <f t="shared" si="2"/>
        <v>1.129442537</v>
      </c>
    </row>
    <row r="5204">
      <c r="A5204" s="1">
        <v>51.9898750782012</v>
      </c>
      <c r="B5204" s="1">
        <v>93.46781</v>
      </c>
      <c r="C5204" s="1">
        <v>0.40794265</v>
      </c>
      <c r="D5204" s="1">
        <v>-0.2618568</v>
      </c>
      <c r="E5204" s="1">
        <v>1.1539234</v>
      </c>
      <c r="F5204" s="4">
        <f t="shared" si="1"/>
        <v>0.04532696111</v>
      </c>
      <c r="G5204" s="4">
        <f t="shared" si="2"/>
        <v>1.128995747</v>
      </c>
    </row>
    <row r="5205">
      <c r="A5205" s="1">
        <v>51.9999992847442</v>
      </c>
      <c r="B5205" s="1">
        <v>93.50019</v>
      </c>
      <c r="C5205" s="1">
        <v>0.4080093</v>
      </c>
      <c r="D5205" s="1">
        <v>-0.27772692</v>
      </c>
      <c r="E5205" s="1">
        <v>1.1543232</v>
      </c>
      <c r="F5205" s="4">
        <f t="shared" si="1"/>
        <v>0.04533436667</v>
      </c>
      <c r="G5205" s="4">
        <f t="shared" si="2"/>
        <v>1.1293955</v>
      </c>
    </row>
    <row r="5206">
      <c r="A5206" s="1">
        <v>52.0098755359649</v>
      </c>
      <c r="B5206" s="1">
        <v>93.47924</v>
      </c>
      <c r="C5206" s="1">
        <v>0.4080626</v>
      </c>
      <c r="D5206" s="1">
        <v>-0.30824634</v>
      </c>
      <c r="E5206" s="1">
        <v>1.1540645</v>
      </c>
      <c r="F5206" s="4">
        <f t="shared" si="1"/>
        <v>0.04534028889</v>
      </c>
      <c r="G5206" s="4">
        <f t="shared" si="2"/>
        <v>1.129136858</v>
      </c>
    </row>
    <row r="5207">
      <c r="A5207" s="1">
        <v>52.0198738574981</v>
      </c>
      <c r="B5207" s="1">
        <v>93.475426</v>
      </c>
      <c r="C5207" s="1">
        <v>0.4081026</v>
      </c>
      <c r="D5207" s="1">
        <v>-0.3387658</v>
      </c>
      <c r="E5207" s="1">
        <v>1.1540174</v>
      </c>
      <c r="F5207" s="4">
        <f t="shared" si="1"/>
        <v>0.04534473333</v>
      </c>
      <c r="G5207" s="4">
        <f t="shared" si="2"/>
        <v>1.129089772</v>
      </c>
    </row>
    <row r="5208">
      <c r="A5208" s="1">
        <v>52.0298759937286</v>
      </c>
      <c r="B5208" s="1">
        <v>93.486855</v>
      </c>
      <c r="C5208" s="1">
        <v>0.4081426</v>
      </c>
      <c r="D5208" s="1">
        <v>-0.38393456</v>
      </c>
      <c r="E5208" s="1">
        <v>1.1541585</v>
      </c>
      <c r="F5208" s="4">
        <f t="shared" si="1"/>
        <v>0.04534917778</v>
      </c>
      <c r="G5208" s="4">
        <f t="shared" si="2"/>
        <v>1.12923087</v>
      </c>
    </row>
    <row r="5209">
      <c r="A5209" s="1">
        <v>52.0400002002716</v>
      </c>
      <c r="B5209" s="1">
        <v>93.45257</v>
      </c>
      <c r="C5209" s="1">
        <v>0.40818256</v>
      </c>
      <c r="D5209" s="1">
        <v>-0.41567478</v>
      </c>
      <c r="E5209" s="1">
        <v>1.1537353</v>
      </c>
      <c r="F5209" s="4">
        <f t="shared" si="1"/>
        <v>0.04535361778</v>
      </c>
      <c r="G5209" s="4">
        <f t="shared" si="2"/>
        <v>1.128807599</v>
      </c>
    </row>
    <row r="5210">
      <c r="A5210" s="1">
        <v>52.0499985218048</v>
      </c>
      <c r="B5210" s="1">
        <v>93.46971</v>
      </c>
      <c r="C5210" s="1">
        <v>0.40831587</v>
      </c>
      <c r="D5210" s="1">
        <v>-0.38027224</v>
      </c>
      <c r="E5210" s="1">
        <v>1.1539469</v>
      </c>
      <c r="F5210" s="4">
        <f t="shared" si="1"/>
        <v>0.04536843</v>
      </c>
      <c r="G5210" s="4">
        <f t="shared" si="2"/>
        <v>1.129019204</v>
      </c>
    </row>
    <row r="5211">
      <c r="A5211" s="1">
        <v>52.0600006580352</v>
      </c>
      <c r="B5211" s="1">
        <v>93.54019</v>
      </c>
      <c r="C5211" s="1">
        <v>0.4086358</v>
      </c>
      <c r="D5211" s="1">
        <v>-0.12390893</v>
      </c>
      <c r="E5211" s="1">
        <v>1.154817</v>
      </c>
      <c r="F5211" s="4">
        <f t="shared" si="1"/>
        <v>0.04540397778</v>
      </c>
      <c r="G5211" s="4">
        <f t="shared" si="2"/>
        <v>1.129889327</v>
      </c>
    </row>
    <row r="5212">
      <c r="A5212" s="1">
        <v>52.0699989795684</v>
      </c>
      <c r="B5212" s="1">
        <v>93.64306</v>
      </c>
      <c r="C5212" s="1">
        <v>0.40871578</v>
      </c>
      <c r="D5212" s="1">
        <v>-0.11414271</v>
      </c>
      <c r="E5212" s="1">
        <v>1.1560869</v>
      </c>
      <c r="F5212" s="4">
        <f t="shared" si="1"/>
        <v>0.04541286444</v>
      </c>
      <c r="G5212" s="4">
        <f t="shared" si="2"/>
        <v>1.131159327</v>
      </c>
    </row>
    <row r="5213">
      <c r="A5213" s="1">
        <v>52.0798752307891</v>
      </c>
      <c r="B5213" s="1">
        <v>93.73258</v>
      </c>
      <c r="C5213" s="1">
        <v>0.4086891</v>
      </c>
      <c r="D5213" s="1">
        <v>-0.22889581</v>
      </c>
      <c r="E5213" s="1">
        <v>1.1571922</v>
      </c>
      <c r="F5213" s="4">
        <f t="shared" si="1"/>
        <v>0.0454099</v>
      </c>
      <c r="G5213" s="4">
        <f t="shared" si="2"/>
        <v>1.132264512</v>
      </c>
    </row>
    <row r="5214">
      <c r="A5214" s="1">
        <v>52.0899994373321</v>
      </c>
      <c r="B5214" s="1">
        <v>93.700195</v>
      </c>
      <c r="C5214" s="1">
        <v>0.40870246</v>
      </c>
      <c r="D5214" s="1">
        <v>-0.30214247</v>
      </c>
      <c r="E5214" s="1">
        <v>1.1567924</v>
      </c>
      <c r="F5214" s="4">
        <f t="shared" si="1"/>
        <v>0.04541138444</v>
      </c>
      <c r="G5214" s="4">
        <f t="shared" si="2"/>
        <v>1.131864698</v>
      </c>
    </row>
    <row r="5215">
      <c r="A5215" s="1">
        <v>52.0998756885528</v>
      </c>
      <c r="B5215" s="1">
        <v>93.71353</v>
      </c>
      <c r="C5215" s="1">
        <v>0.40870246</v>
      </c>
      <c r="D5215" s="1">
        <v>-0.37538913</v>
      </c>
      <c r="E5215" s="1">
        <v>1.156957</v>
      </c>
      <c r="F5215" s="4">
        <f t="shared" si="1"/>
        <v>0.04541138444</v>
      </c>
      <c r="G5215" s="4">
        <f t="shared" si="2"/>
        <v>1.132029327</v>
      </c>
    </row>
    <row r="5216">
      <c r="A5216" s="1">
        <v>52.109874010086</v>
      </c>
      <c r="B5216" s="1">
        <v>93.669716</v>
      </c>
      <c r="C5216" s="1">
        <v>0.40871578</v>
      </c>
      <c r="D5216" s="1">
        <v>-0.44985655</v>
      </c>
      <c r="E5216" s="1">
        <v>1.1564162</v>
      </c>
      <c r="F5216" s="4">
        <f t="shared" si="1"/>
        <v>0.04541286444</v>
      </c>
      <c r="G5216" s="4">
        <f t="shared" si="2"/>
        <v>1.131488414</v>
      </c>
    </row>
    <row r="5217">
      <c r="A5217" s="1">
        <v>52.1198761463165</v>
      </c>
      <c r="B5217" s="1">
        <v>93.644966</v>
      </c>
      <c r="C5217" s="1">
        <v>0.40883574</v>
      </c>
      <c r="D5217" s="1">
        <v>-0.41323322</v>
      </c>
      <c r="E5217" s="1">
        <v>1.1561104</v>
      </c>
      <c r="F5217" s="4">
        <f t="shared" si="1"/>
        <v>0.04542619333</v>
      </c>
      <c r="G5217" s="4">
        <f t="shared" si="2"/>
        <v>1.131182858</v>
      </c>
    </row>
    <row r="5218">
      <c r="A5218" s="1">
        <v>52.1300003528595</v>
      </c>
      <c r="B5218" s="1">
        <v>93.70591</v>
      </c>
      <c r="C5218" s="1">
        <v>0.40930232</v>
      </c>
      <c r="D5218" s="1">
        <v>-0.029909052</v>
      </c>
      <c r="E5218" s="1">
        <v>1.156863</v>
      </c>
      <c r="F5218" s="4">
        <f t="shared" si="1"/>
        <v>0.04547803556</v>
      </c>
      <c r="G5218" s="4">
        <f t="shared" si="2"/>
        <v>1.131935253</v>
      </c>
    </row>
    <row r="5219">
      <c r="A5219" s="1">
        <v>52.1399986743927</v>
      </c>
      <c r="B5219" s="1">
        <v>93.8964</v>
      </c>
      <c r="C5219" s="1">
        <v>0.4094756</v>
      </c>
      <c r="D5219" s="1">
        <v>0.089727156</v>
      </c>
      <c r="E5219" s="1">
        <v>1.1592146</v>
      </c>
      <c r="F5219" s="4">
        <f t="shared" si="1"/>
        <v>0.04549728889</v>
      </c>
      <c r="G5219" s="4">
        <f t="shared" si="2"/>
        <v>1.134286981</v>
      </c>
    </row>
    <row r="5220">
      <c r="A5220" s="1">
        <v>52.1500008106231</v>
      </c>
      <c r="B5220" s="1">
        <v>94.04879</v>
      </c>
      <c r="C5220" s="1">
        <v>0.40940896</v>
      </c>
      <c r="D5220" s="1">
        <v>-0.053103827</v>
      </c>
      <c r="E5220" s="1">
        <v>1.161096</v>
      </c>
      <c r="F5220" s="4">
        <f t="shared" si="1"/>
        <v>0.04548988444</v>
      </c>
      <c r="G5220" s="4">
        <f t="shared" si="2"/>
        <v>1.13616834</v>
      </c>
    </row>
    <row r="5221">
      <c r="A5221" s="1">
        <v>52.1599991321563</v>
      </c>
      <c r="B5221" s="1">
        <v>94.02974</v>
      </c>
      <c r="C5221" s="1">
        <v>0.40940896</v>
      </c>
      <c r="D5221" s="1">
        <v>-0.13977905</v>
      </c>
      <c r="E5221" s="1">
        <v>1.1608608</v>
      </c>
      <c r="F5221" s="4">
        <f t="shared" si="1"/>
        <v>0.04548988444</v>
      </c>
      <c r="G5221" s="4">
        <f t="shared" si="2"/>
        <v>1.135933154</v>
      </c>
    </row>
    <row r="5222">
      <c r="A5222" s="1">
        <v>52.169875383377</v>
      </c>
      <c r="B5222" s="1">
        <v>93.99545</v>
      </c>
      <c r="C5222" s="1">
        <v>0.4094356</v>
      </c>
      <c r="D5222" s="1">
        <v>-0.19959715</v>
      </c>
      <c r="E5222" s="1">
        <v>1.1604375</v>
      </c>
      <c r="F5222" s="4">
        <f t="shared" si="1"/>
        <v>0.04549284444</v>
      </c>
      <c r="G5222" s="4">
        <f t="shared" si="2"/>
        <v>1.135509821</v>
      </c>
    </row>
    <row r="5223">
      <c r="A5223" s="1">
        <v>52.17999958992</v>
      </c>
      <c r="B5223" s="1">
        <v>93.9764</v>
      </c>
      <c r="C5223" s="1">
        <v>0.40946227</v>
      </c>
      <c r="D5223" s="1">
        <v>-0.24476592</v>
      </c>
      <c r="E5223" s="1">
        <v>1.1602024</v>
      </c>
      <c r="F5223" s="4">
        <f t="shared" si="1"/>
        <v>0.04549580778</v>
      </c>
      <c r="G5223" s="4">
        <f t="shared" si="2"/>
        <v>1.135274636</v>
      </c>
    </row>
    <row r="5224">
      <c r="A5224" s="1">
        <v>52.1900017261505</v>
      </c>
      <c r="B5224" s="1">
        <v>93.91545</v>
      </c>
      <c r="C5224" s="1">
        <v>0.4095156</v>
      </c>
      <c r="D5224" s="1">
        <v>-0.27894768</v>
      </c>
      <c r="E5224" s="1">
        <v>1.1594498</v>
      </c>
      <c r="F5224" s="4">
        <f t="shared" si="1"/>
        <v>0.04550173333</v>
      </c>
      <c r="G5224" s="4">
        <f t="shared" si="2"/>
        <v>1.134522167</v>
      </c>
    </row>
    <row r="5225">
      <c r="A5225" s="1">
        <v>52.1998741626739</v>
      </c>
      <c r="B5225" s="1">
        <v>93.9364</v>
      </c>
      <c r="C5225" s="1">
        <v>0.4096089</v>
      </c>
      <c r="D5225" s="1">
        <v>-0.25453213</v>
      </c>
      <c r="E5225" s="1">
        <v>1.1597085</v>
      </c>
      <c r="F5225" s="4">
        <f t="shared" si="1"/>
        <v>0.0455121</v>
      </c>
      <c r="G5225" s="4">
        <f t="shared" si="2"/>
        <v>1.134780809</v>
      </c>
    </row>
    <row r="5226">
      <c r="A5226" s="1">
        <v>52.2099983692169</v>
      </c>
      <c r="B5226" s="1">
        <v>93.90783</v>
      </c>
      <c r="C5226" s="1">
        <v>0.40970224</v>
      </c>
      <c r="D5226" s="1">
        <v>-0.24354514</v>
      </c>
      <c r="E5226" s="1">
        <v>1.1593558</v>
      </c>
      <c r="F5226" s="4">
        <f t="shared" si="1"/>
        <v>0.04552247111</v>
      </c>
      <c r="G5226" s="4">
        <f t="shared" si="2"/>
        <v>1.134428093</v>
      </c>
    </row>
    <row r="5227">
      <c r="A5227" s="1">
        <v>52.2198746204376</v>
      </c>
      <c r="B5227" s="1">
        <v>93.91545</v>
      </c>
      <c r="C5227" s="1">
        <v>0.40975556</v>
      </c>
      <c r="D5227" s="1">
        <v>-0.27650613</v>
      </c>
      <c r="E5227" s="1">
        <v>1.1594498</v>
      </c>
      <c r="F5227" s="4">
        <f t="shared" si="1"/>
        <v>0.04552839556</v>
      </c>
      <c r="G5227" s="4">
        <f t="shared" si="2"/>
        <v>1.134522167</v>
      </c>
    </row>
    <row r="5228">
      <c r="A5228" s="1">
        <v>52.229876756668</v>
      </c>
      <c r="B5228" s="1">
        <v>93.94402</v>
      </c>
      <c r="C5228" s="1">
        <v>0.40980887</v>
      </c>
      <c r="D5228" s="1">
        <v>-0.2948178</v>
      </c>
      <c r="E5228" s="1">
        <v>1.1598026</v>
      </c>
      <c r="F5228" s="4">
        <f t="shared" si="1"/>
        <v>0.04553431889</v>
      </c>
      <c r="G5228" s="4">
        <f t="shared" si="2"/>
        <v>1.134874883</v>
      </c>
    </row>
    <row r="5229">
      <c r="A5229" s="1">
        <v>52.240000963211</v>
      </c>
      <c r="B5229" s="1">
        <v>93.92497</v>
      </c>
      <c r="C5229" s="1">
        <v>0.40983552</v>
      </c>
      <c r="D5229" s="1">
        <v>-0.35341513</v>
      </c>
      <c r="E5229" s="1">
        <v>1.1595674</v>
      </c>
      <c r="F5229" s="4">
        <f t="shared" si="1"/>
        <v>0.04553728</v>
      </c>
      <c r="G5229" s="4">
        <f t="shared" si="2"/>
        <v>1.134639698</v>
      </c>
    </row>
    <row r="5230">
      <c r="A5230" s="1">
        <v>52.2499992847442</v>
      </c>
      <c r="B5230" s="1">
        <v>93.94783</v>
      </c>
      <c r="C5230" s="1">
        <v>0.4098755</v>
      </c>
      <c r="D5230" s="1">
        <v>-0.39980468</v>
      </c>
      <c r="E5230" s="1">
        <v>1.1598495</v>
      </c>
      <c r="F5230" s="4">
        <f t="shared" si="1"/>
        <v>0.04554172222</v>
      </c>
      <c r="G5230" s="4">
        <f t="shared" si="2"/>
        <v>1.13492192</v>
      </c>
    </row>
    <row r="5231">
      <c r="A5231" s="1">
        <v>52.2600014209747</v>
      </c>
      <c r="B5231" s="1">
        <v>93.91164</v>
      </c>
      <c r="C5231" s="1">
        <v>0.4099155</v>
      </c>
      <c r="D5231" s="1">
        <v>-0.4303241</v>
      </c>
      <c r="E5231" s="1">
        <v>1.1594027</v>
      </c>
      <c r="F5231" s="4">
        <f t="shared" si="1"/>
        <v>0.04554616667</v>
      </c>
      <c r="G5231" s="4">
        <f t="shared" si="2"/>
        <v>1.13447513</v>
      </c>
    </row>
    <row r="5232">
      <c r="A5232" s="1">
        <v>52.2698738574981</v>
      </c>
      <c r="B5232" s="1">
        <v>93.89259</v>
      </c>
      <c r="C5232" s="1">
        <v>0.41000882</v>
      </c>
      <c r="D5232" s="1">
        <v>-0.4205579</v>
      </c>
      <c r="E5232" s="1">
        <v>1.1591676</v>
      </c>
      <c r="F5232" s="4">
        <f t="shared" si="1"/>
        <v>0.04555653556</v>
      </c>
      <c r="G5232" s="4">
        <f t="shared" si="2"/>
        <v>1.134239944</v>
      </c>
    </row>
    <row r="5233">
      <c r="A5233" s="1">
        <v>52.2800018787384</v>
      </c>
      <c r="B5233" s="1">
        <v>93.98022</v>
      </c>
      <c r="C5233" s="1">
        <v>0.41038206</v>
      </c>
      <c r="D5233" s="1">
        <v>-0.105597265</v>
      </c>
      <c r="E5233" s="1">
        <v>1.1602494</v>
      </c>
      <c r="F5233" s="4">
        <f t="shared" si="1"/>
        <v>0.04559800667</v>
      </c>
      <c r="G5233" s="4">
        <f t="shared" si="2"/>
        <v>1.135321796</v>
      </c>
    </row>
    <row r="5234">
      <c r="A5234" s="1">
        <v>52.2900002002716</v>
      </c>
      <c r="B5234" s="1">
        <v>94.14213</v>
      </c>
      <c r="C5234" s="1">
        <v>0.4104887</v>
      </c>
      <c r="D5234" s="1">
        <v>-0.08118171</v>
      </c>
      <c r="E5234" s="1">
        <v>1.1622483</v>
      </c>
      <c r="F5234" s="4">
        <f t="shared" si="1"/>
        <v>0.04560985556</v>
      </c>
      <c r="G5234" s="4">
        <f t="shared" si="2"/>
        <v>1.137320685</v>
      </c>
    </row>
    <row r="5235">
      <c r="A5235" s="1">
        <v>52.2998764514923</v>
      </c>
      <c r="B5235" s="1">
        <v>94.22023</v>
      </c>
      <c r="C5235" s="1">
        <v>0.41042206</v>
      </c>
      <c r="D5235" s="1">
        <v>-0.23622048</v>
      </c>
      <c r="E5235" s="1">
        <v>1.1632125</v>
      </c>
      <c r="F5235" s="4">
        <f t="shared" si="1"/>
        <v>0.04560245111</v>
      </c>
      <c r="G5235" s="4">
        <f t="shared" si="2"/>
        <v>1.138284883</v>
      </c>
    </row>
    <row r="5236">
      <c r="A5236" s="1">
        <v>52.3100006580352</v>
      </c>
      <c r="B5236" s="1">
        <v>94.17642</v>
      </c>
      <c r="C5236" s="1">
        <v>0.41043538</v>
      </c>
      <c r="D5236" s="1">
        <v>-0.29603857</v>
      </c>
      <c r="E5236" s="1">
        <v>1.1626717</v>
      </c>
      <c r="F5236" s="4">
        <f t="shared" si="1"/>
        <v>0.04560393111</v>
      </c>
      <c r="G5236" s="4">
        <f t="shared" si="2"/>
        <v>1.137744019</v>
      </c>
    </row>
    <row r="5237">
      <c r="A5237" s="1">
        <v>52.3199989795684</v>
      </c>
      <c r="B5237" s="1">
        <v>94.15928</v>
      </c>
      <c r="C5237" s="1">
        <v>0.41043538</v>
      </c>
      <c r="D5237" s="1">
        <v>-0.38393456</v>
      </c>
      <c r="E5237" s="1">
        <v>1.1624601</v>
      </c>
      <c r="F5237" s="4">
        <f t="shared" si="1"/>
        <v>0.04560393111</v>
      </c>
      <c r="G5237" s="4">
        <f t="shared" si="2"/>
        <v>1.137532414</v>
      </c>
    </row>
    <row r="5238">
      <c r="A5238" s="1">
        <v>52.3298752307891</v>
      </c>
      <c r="B5238" s="1">
        <v>94.12689</v>
      </c>
      <c r="C5238" s="1">
        <v>0.41043538</v>
      </c>
      <c r="D5238" s="1">
        <v>-0.47183055</v>
      </c>
      <c r="E5238" s="1">
        <v>1.1620601</v>
      </c>
      <c r="F5238" s="4">
        <f t="shared" si="1"/>
        <v>0.04560393111</v>
      </c>
      <c r="G5238" s="4">
        <f t="shared" si="2"/>
        <v>1.137132537</v>
      </c>
    </row>
    <row r="5239">
      <c r="A5239" s="1">
        <v>52.3399994373321</v>
      </c>
      <c r="B5239" s="1">
        <v>94.084984</v>
      </c>
      <c r="C5239" s="1">
        <v>0.41078195</v>
      </c>
      <c r="D5239" s="1">
        <v>-0.21058415</v>
      </c>
      <c r="E5239" s="1">
        <v>1.1615428</v>
      </c>
      <c r="F5239" s="4">
        <f t="shared" si="1"/>
        <v>0.04564243889</v>
      </c>
      <c r="G5239" s="4">
        <f t="shared" si="2"/>
        <v>1.136615179</v>
      </c>
    </row>
    <row r="5240">
      <c r="A5240" s="1">
        <v>52.3500015735626</v>
      </c>
      <c r="B5240" s="1">
        <v>94.26976</v>
      </c>
      <c r="C5240" s="1">
        <v>0.41112855</v>
      </c>
      <c r="D5240" s="1">
        <v>0.089727156</v>
      </c>
      <c r="E5240" s="1">
        <v>1.163824</v>
      </c>
      <c r="F5240" s="4">
        <f t="shared" si="1"/>
        <v>0.04568095</v>
      </c>
      <c r="G5240" s="4">
        <f t="shared" si="2"/>
        <v>1.138896364</v>
      </c>
    </row>
    <row r="5241">
      <c r="A5241" s="1">
        <v>52.359874010086</v>
      </c>
      <c r="B5241" s="1">
        <v>94.44309</v>
      </c>
      <c r="C5241" s="1">
        <v>0.4111552</v>
      </c>
      <c r="D5241" s="1">
        <v>0.044558384</v>
      </c>
      <c r="E5241" s="1">
        <v>1.1659639</v>
      </c>
      <c r="F5241" s="4">
        <f t="shared" si="1"/>
        <v>0.04568391111</v>
      </c>
      <c r="G5241" s="4">
        <f t="shared" si="2"/>
        <v>1.141036241</v>
      </c>
    </row>
    <row r="5242">
      <c r="A5242" s="1">
        <v>52.369998216629</v>
      </c>
      <c r="B5242" s="1">
        <v>94.49643</v>
      </c>
      <c r="C5242" s="1">
        <v>0.41112855</v>
      </c>
      <c r="D5242" s="1">
        <v>-0.070194714</v>
      </c>
      <c r="E5242" s="1">
        <v>1.1666224</v>
      </c>
      <c r="F5242" s="4">
        <f t="shared" si="1"/>
        <v>0.04568095</v>
      </c>
      <c r="G5242" s="4">
        <f t="shared" si="2"/>
        <v>1.141694759</v>
      </c>
    </row>
    <row r="5243">
      <c r="A5243" s="1">
        <v>52.3800003528595</v>
      </c>
      <c r="B5243" s="1">
        <v>94.46786</v>
      </c>
      <c r="C5243" s="1">
        <v>0.4111552</v>
      </c>
      <c r="D5243" s="1">
        <v>-0.13001283</v>
      </c>
      <c r="E5243" s="1">
        <v>1.1662697</v>
      </c>
      <c r="F5243" s="4">
        <f t="shared" si="1"/>
        <v>0.04568391111</v>
      </c>
      <c r="G5243" s="4">
        <f t="shared" si="2"/>
        <v>1.141342043</v>
      </c>
    </row>
    <row r="5244">
      <c r="A5244" s="1">
        <v>52.3898766040802</v>
      </c>
      <c r="B5244" s="1">
        <v>94.40119</v>
      </c>
      <c r="C5244" s="1">
        <v>0.41118187</v>
      </c>
      <c r="D5244" s="1">
        <v>-0.17396082</v>
      </c>
      <c r="E5244" s="1">
        <v>1.1654466</v>
      </c>
      <c r="F5244" s="4">
        <f t="shared" si="1"/>
        <v>0.04568687444</v>
      </c>
      <c r="G5244" s="4">
        <f t="shared" si="2"/>
        <v>1.140518957</v>
      </c>
    </row>
    <row r="5245">
      <c r="A5245" s="1">
        <v>52.4000008106231</v>
      </c>
      <c r="B5245" s="1">
        <v>94.38595</v>
      </c>
      <c r="C5245" s="1">
        <v>0.4112485</v>
      </c>
      <c r="D5245" s="1">
        <v>-0.1910517</v>
      </c>
      <c r="E5245" s="1">
        <v>1.1652584</v>
      </c>
      <c r="F5245" s="4">
        <f t="shared" si="1"/>
        <v>0.04569427778</v>
      </c>
      <c r="G5245" s="4">
        <f t="shared" si="2"/>
        <v>1.140330809</v>
      </c>
    </row>
    <row r="5246">
      <c r="A5246" s="1">
        <v>52.4098732471466</v>
      </c>
      <c r="B5246" s="1">
        <v>94.38595</v>
      </c>
      <c r="C5246" s="1">
        <v>0.41134182</v>
      </c>
      <c r="D5246" s="1">
        <v>-0.18128549</v>
      </c>
      <c r="E5246" s="1">
        <v>1.1652584</v>
      </c>
      <c r="F5246" s="4">
        <f t="shared" si="1"/>
        <v>0.04570464667</v>
      </c>
      <c r="G5246" s="4">
        <f t="shared" si="2"/>
        <v>1.140330809</v>
      </c>
    </row>
    <row r="5247">
      <c r="A5247" s="1">
        <v>52.419875383377</v>
      </c>
      <c r="B5247" s="1">
        <v>94.408806</v>
      </c>
      <c r="C5247" s="1">
        <v>0.41147512</v>
      </c>
      <c r="D5247" s="1">
        <v>-0.11414271</v>
      </c>
      <c r="E5247" s="1">
        <v>1.1655407</v>
      </c>
      <c r="F5247" s="4">
        <f t="shared" si="1"/>
        <v>0.04571945778</v>
      </c>
      <c r="G5247" s="4">
        <f t="shared" si="2"/>
        <v>1.140612981</v>
      </c>
    </row>
    <row r="5248">
      <c r="A5248" s="1">
        <v>52.42999958992</v>
      </c>
      <c r="B5248" s="1">
        <v>94.47167</v>
      </c>
      <c r="C5248" s="1">
        <v>0.41156843</v>
      </c>
      <c r="D5248" s="1">
        <v>-0.10315571</v>
      </c>
      <c r="E5248" s="1">
        <v>1.1663167</v>
      </c>
      <c r="F5248" s="4">
        <f t="shared" si="1"/>
        <v>0.04572982556</v>
      </c>
      <c r="G5248" s="4">
        <f t="shared" si="2"/>
        <v>1.14138908</v>
      </c>
    </row>
    <row r="5249">
      <c r="A5249" s="1">
        <v>52.4400017261505</v>
      </c>
      <c r="B5249" s="1">
        <v>94.469765</v>
      </c>
      <c r="C5249" s="1">
        <v>0.41160843</v>
      </c>
      <c r="D5249" s="1">
        <v>-0.13489594</v>
      </c>
      <c r="E5249" s="1">
        <v>1.1662933</v>
      </c>
      <c r="F5249" s="4">
        <f t="shared" si="1"/>
        <v>0.04573427</v>
      </c>
      <c r="G5249" s="4">
        <f t="shared" si="2"/>
        <v>1.141365562</v>
      </c>
    </row>
    <row r="5250">
      <c r="A5250" s="1">
        <v>52.4500000476837</v>
      </c>
      <c r="B5250" s="1">
        <v>94.502144</v>
      </c>
      <c r="C5250" s="1">
        <v>0.4116351</v>
      </c>
      <c r="D5250" s="1">
        <v>-0.19471404</v>
      </c>
      <c r="E5250" s="1">
        <v>1.166693</v>
      </c>
      <c r="F5250" s="4">
        <f t="shared" si="1"/>
        <v>0.04573723333</v>
      </c>
      <c r="G5250" s="4">
        <f t="shared" si="2"/>
        <v>1.141765302</v>
      </c>
    </row>
    <row r="5251">
      <c r="A5251" s="1">
        <v>52.4598762989044</v>
      </c>
      <c r="B5251" s="1">
        <v>94.47548</v>
      </c>
      <c r="C5251" s="1">
        <v>0.41170174</v>
      </c>
      <c r="D5251" s="1">
        <v>-0.21180493</v>
      </c>
      <c r="E5251" s="1">
        <v>1.1663637</v>
      </c>
      <c r="F5251" s="4">
        <f t="shared" si="1"/>
        <v>0.04574463778</v>
      </c>
      <c r="G5251" s="4">
        <f t="shared" si="2"/>
        <v>1.141436117</v>
      </c>
    </row>
    <row r="5252">
      <c r="A5252" s="1">
        <v>52.4698746204376</v>
      </c>
      <c r="B5252" s="1">
        <v>94.47548</v>
      </c>
      <c r="C5252" s="1">
        <v>0.41178173</v>
      </c>
      <c r="D5252" s="1">
        <v>-0.19837637</v>
      </c>
      <c r="E5252" s="1">
        <v>1.1663637</v>
      </c>
      <c r="F5252" s="4">
        <f t="shared" si="1"/>
        <v>0.04575352556</v>
      </c>
      <c r="G5252" s="4">
        <f t="shared" si="2"/>
        <v>1.141436117</v>
      </c>
    </row>
    <row r="5253">
      <c r="A5253" s="1">
        <v>52.4799988269805</v>
      </c>
      <c r="B5253" s="1">
        <v>94.50786</v>
      </c>
      <c r="C5253" s="1">
        <v>0.4118617</v>
      </c>
      <c r="D5253" s="1">
        <v>-0.21790881</v>
      </c>
      <c r="E5253" s="1">
        <v>1.1667635</v>
      </c>
      <c r="F5253" s="4">
        <f t="shared" si="1"/>
        <v>0.04576241111</v>
      </c>
      <c r="G5253" s="4">
        <f t="shared" si="2"/>
        <v>1.14183587</v>
      </c>
    </row>
    <row r="5254">
      <c r="A5254" s="1">
        <v>52.4898750782012</v>
      </c>
      <c r="B5254" s="1">
        <v>94.46405</v>
      </c>
      <c r="C5254" s="1">
        <v>0.41191503</v>
      </c>
      <c r="D5254" s="1">
        <v>-0.23255815</v>
      </c>
      <c r="E5254" s="1">
        <v>1.1662227</v>
      </c>
      <c r="F5254" s="4">
        <f t="shared" si="1"/>
        <v>0.04576833667</v>
      </c>
      <c r="G5254" s="4">
        <f t="shared" si="2"/>
        <v>1.141295006</v>
      </c>
    </row>
    <row r="5255">
      <c r="A5255" s="1">
        <v>52.4999992847442</v>
      </c>
      <c r="B5255" s="1">
        <v>94.51548</v>
      </c>
      <c r="C5255" s="1">
        <v>0.411955</v>
      </c>
      <c r="D5255" s="1">
        <v>-0.2630776</v>
      </c>
      <c r="E5255" s="1">
        <v>1.1668576</v>
      </c>
      <c r="F5255" s="4">
        <f t="shared" si="1"/>
        <v>0.04577277778</v>
      </c>
      <c r="G5255" s="4">
        <f t="shared" si="2"/>
        <v>1.141929944</v>
      </c>
    </row>
    <row r="5256">
      <c r="A5256" s="1">
        <v>52.5100014209747</v>
      </c>
      <c r="B5256" s="1">
        <v>94.50405</v>
      </c>
      <c r="C5256" s="1">
        <v>0.411995</v>
      </c>
      <c r="D5256" s="1">
        <v>-0.30702558</v>
      </c>
      <c r="E5256" s="1">
        <v>1.1667165</v>
      </c>
      <c r="F5256" s="4">
        <f t="shared" si="1"/>
        <v>0.04577722222</v>
      </c>
      <c r="G5256" s="4">
        <f t="shared" si="2"/>
        <v>1.141788833</v>
      </c>
    </row>
    <row r="5257">
      <c r="A5257" s="1">
        <v>52.5198738574981</v>
      </c>
      <c r="B5257" s="1">
        <v>94.48119</v>
      </c>
      <c r="C5257" s="1">
        <v>0.412035</v>
      </c>
      <c r="D5257" s="1">
        <v>-0.337545</v>
      </c>
      <c r="E5257" s="1">
        <v>1.1664343</v>
      </c>
      <c r="F5257" s="4">
        <f t="shared" si="1"/>
        <v>0.04578166667</v>
      </c>
      <c r="G5257" s="4">
        <f t="shared" si="2"/>
        <v>1.141506611</v>
      </c>
    </row>
    <row r="5258">
      <c r="A5258" s="1">
        <v>52.5298759937286</v>
      </c>
      <c r="B5258" s="1">
        <v>94.49453</v>
      </c>
      <c r="C5258" s="1">
        <v>0.4120883</v>
      </c>
      <c r="D5258" s="1">
        <v>-0.36806446</v>
      </c>
      <c r="E5258" s="1">
        <v>1.166599</v>
      </c>
      <c r="F5258" s="4">
        <f t="shared" si="1"/>
        <v>0.04578758889</v>
      </c>
      <c r="G5258" s="4">
        <f t="shared" si="2"/>
        <v>1.141671302</v>
      </c>
    </row>
    <row r="5259">
      <c r="A5259" s="1">
        <v>52.5400002002716</v>
      </c>
      <c r="B5259" s="1">
        <v>94.47357</v>
      </c>
      <c r="C5259" s="1">
        <v>0.4121683</v>
      </c>
      <c r="D5259" s="1">
        <v>-0.38393456</v>
      </c>
      <c r="E5259" s="1">
        <v>1.1663402</v>
      </c>
      <c r="F5259" s="4">
        <f t="shared" si="1"/>
        <v>0.04579647778</v>
      </c>
      <c r="G5259" s="4">
        <f t="shared" si="2"/>
        <v>1.141412537</v>
      </c>
    </row>
    <row r="5260">
      <c r="A5260" s="1">
        <v>52.5499985218048</v>
      </c>
      <c r="B5260" s="1">
        <v>94.49643</v>
      </c>
      <c r="C5260" s="1">
        <v>0.41224828</v>
      </c>
      <c r="D5260" s="1">
        <v>-0.37416834</v>
      </c>
      <c r="E5260" s="1">
        <v>1.1666224</v>
      </c>
      <c r="F5260" s="4">
        <f t="shared" si="1"/>
        <v>0.04580536444</v>
      </c>
      <c r="G5260" s="4">
        <f t="shared" si="2"/>
        <v>1.141694759</v>
      </c>
    </row>
    <row r="5261">
      <c r="A5261" s="1">
        <v>52.5600006580352</v>
      </c>
      <c r="B5261" s="1">
        <v>94.485</v>
      </c>
      <c r="C5261" s="1">
        <v>0.41232827</v>
      </c>
      <c r="D5261" s="1">
        <v>-0.36318135</v>
      </c>
      <c r="E5261" s="1">
        <v>1.1664813</v>
      </c>
      <c r="F5261" s="4">
        <f t="shared" si="1"/>
        <v>0.04581425222</v>
      </c>
      <c r="G5261" s="4">
        <f t="shared" si="2"/>
        <v>1.141553648</v>
      </c>
    </row>
    <row r="5262">
      <c r="A5262" s="1">
        <v>52.5699989795684</v>
      </c>
      <c r="B5262" s="1">
        <v>94.49834</v>
      </c>
      <c r="C5262" s="1">
        <v>0.41240823</v>
      </c>
      <c r="D5262" s="1">
        <v>-0.36684367</v>
      </c>
      <c r="E5262" s="1">
        <v>1.1666459</v>
      </c>
      <c r="F5262" s="4">
        <f t="shared" si="1"/>
        <v>0.04582313667</v>
      </c>
      <c r="G5262" s="4">
        <f t="shared" si="2"/>
        <v>1.14171834</v>
      </c>
    </row>
    <row r="5263">
      <c r="A5263" s="1">
        <v>52.5798752307891</v>
      </c>
      <c r="B5263" s="1">
        <v>94.55358</v>
      </c>
      <c r="C5263" s="1">
        <v>0.41250154</v>
      </c>
      <c r="D5263" s="1">
        <v>-0.34120736</v>
      </c>
      <c r="E5263" s="1">
        <v>1.167328</v>
      </c>
      <c r="F5263" s="4">
        <f t="shared" si="1"/>
        <v>0.04583350444</v>
      </c>
      <c r="G5263" s="4">
        <f t="shared" si="2"/>
        <v>1.142400315</v>
      </c>
    </row>
    <row r="5264">
      <c r="A5264" s="1">
        <v>52.5898735523223</v>
      </c>
      <c r="B5264" s="1">
        <v>94.56882</v>
      </c>
      <c r="C5264" s="1">
        <v>0.41259485</v>
      </c>
      <c r="D5264" s="1">
        <v>-0.33022034</v>
      </c>
      <c r="E5264" s="1">
        <v>1.1675161</v>
      </c>
      <c r="F5264" s="4">
        <f t="shared" si="1"/>
        <v>0.04584387222</v>
      </c>
      <c r="G5264" s="4">
        <f t="shared" si="2"/>
        <v>1.142588463</v>
      </c>
    </row>
    <row r="5265">
      <c r="A5265" s="1">
        <v>52.6000015735626</v>
      </c>
      <c r="B5265" s="1">
        <v>94.65644</v>
      </c>
      <c r="C5265" s="1">
        <v>0.4127148</v>
      </c>
      <c r="D5265" s="1">
        <v>-0.27894768</v>
      </c>
      <c r="E5265" s="1">
        <v>1.1685978</v>
      </c>
      <c r="F5265" s="4">
        <f t="shared" si="1"/>
        <v>0.0458572</v>
      </c>
      <c r="G5265" s="4">
        <f t="shared" si="2"/>
        <v>1.143670191</v>
      </c>
    </row>
    <row r="5266">
      <c r="A5266" s="1">
        <v>52.609874010086</v>
      </c>
      <c r="B5266" s="1">
        <v>94.68311</v>
      </c>
      <c r="C5266" s="1">
        <v>0.41284811</v>
      </c>
      <c r="D5266" s="1">
        <v>-0.22523348</v>
      </c>
      <c r="E5266" s="1">
        <v>1.1689272</v>
      </c>
      <c r="F5266" s="4">
        <f t="shared" si="1"/>
        <v>0.04587201222</v>
      </c>
      <c r="G5266" s="4">
        <f t="shared" si="2"/>
        <v>1.143999451</v>
      </c>
    </row>
    <row r="5267">
      <c r="A5267" s="1">
        <v>52.6198761463165</v>
      </c>
      <c r="B5267" s="1">
        <v>94.72502</v>
      </c>
      <c r="C5267" s="1">
        <v>0.4129681</v>
      </c>
      <c r="D5267" s="1">
        <v>-0.18494782</v>
      </c>
      <c r="E5267" s="1">
        <v>1.1694446</v>
      </c>
      <c r="F5267" s="4">
        <f t="shared" si="1"/>
        <v>0.04588534444</v>
      </c>
      <c r="G5267" s="4">
        <f t="shared" si="2"/>
        <v>1.144516858</v>
      </c>
    </row>
    <row r="5268">
      <c r="A5268" s="1">
        <v>52.6300003528595</v>
      </c>
      <c r="B5268" s="1">
        <v>94.831696</v>
      </c>
      <c r="C5268" s="1">
        <v>0.41307476</v>
      </c>
      <c r="D5268" s="1">
        <v>-0.14588293</v>
      </c>
      <c r="E5268" s="1">
        <v>1.1707615</v>
      </c>
      <c r="F5268" s="4">
        <f t="shared" si="1"/>
        <v>0.04589719556</v>
      </c>
      <c r="G5268" s="4">
        <f t="shared" si="2"/>
        <v>1.145833846</v>
      </c>
    </row>
    <row r="5269">
      <c r="A5269" s="1">
        <v>52.6399986743927</v>
      </c>
      <c r="B5269" s="1">
        <v>94.82787</v>
      </c>
      <c r="C5269" s="1">
        <v>0.41312808</v>
      </c>
      <c r="D5269" s="1">
        <v>-0.17762315</v>
      </c>
      <c r="E5269" s="1">
        <v>1.1707144</v>
      </c>
      <c r="F5269" s="4">
        <f t="shared" si="1"/>
        <v>0.04590312</v>
      </c>
      <c r="G5269" s="4">
        <f t="shared" si="2"/>
        <v>1.145786611</v>
      </c>
    </row>
    <row r="5270">
      <c r="A5270" s="1">
        <v>52.6498749256134</v>
      </c>
      <c r="B5270" s="1">
        <v>94.88883</v>
      </c>
      <c r="C5270" s="1">
        <v>0.41319472</v>
      </c>
      <c r="D5270" s="1">
        <v>-0.19349326</v>
      </c>
      <c r="E5270" s="1">
        <v>1.171467</v>
      </c>
      <c r="F5270" s="4">
        <f t="shared" si="1"/>
        <v>0.04591052444</v>
      </c>
      <c r="G5270" s="4">
        <f t="shared" si="2"/>
        <v>1.146539204</v>
      </c>
    </row>
    <row r="5271">
      <c r="A5271" s="1">
        <v>52.6599991321563</v>
      </c>
      <c r="B5271" s="1">
        <v>94.86978</v>
      </c>
      <c r="C5271" s="1">
        <v>0.4132747</v>
      </c>
      <c r="D5271" s="1">
        <v>-0.18006471</v>
      </c>
      <c r="E5271" s="1">
        <v>1.1712317</v>
      </c>
      <c r="F5271" s="4">
        <f t="shared" si="1"/>
        <v>0.04591941111</v>
      </c>
      <c r="G5271" s="4">
        <f t="shared" si="2"/>
        <v>1.146304019</v>
      </c>
    </row>
    <row r="5272">
      <c r="A5272" s="1">
        <v>52.6700012683868</v>
      </c>
      <c r="B5272" s="1">
        <v>94.8774</v>
      </c>
      <c r="C5272" s="1">
        <v>0.41335467</v>
      </c>
      <c r="D5272" s="1">
        <v>-0.18372704</v>
      </c>
      <c r="E5272" s="1">
        <v>1.1713258</v>
      </c>
      <c r="F5272" s="4">
        <f t="shared" si="1"/>
        <v>0.04592829667</v>
      </c>
      <c r="G5272" s="4">
        <f t="shared" si="2"/>
        <v>1.146398093</v>
      </c>
    </row>
    <row r="5273">
      <c r="A5273" s="1">
        <v>52.67999958992</v>
      </c>
      <c r="B5273" s="1">
        <v>94.9155</v>
      </c>
      <c r="C5273" s="1">
        <v>0.41343465</v>
      </c>
      <c r="D5273" s="1">
        <v>-0.18861015</v>
      </c>
      <c r="E5273" s="1">
        <v>1.1717961</v>
      </c>
      <c r="F5273" s="4">
        <f t="shared" si="1"/>
        <v>0.04593718333</v>
      </c>
      <c r="G5273" s="4">
        <f t="shared" si="2"/>
        <v>1.146868463</v>
      </c>
    </row>
    <row r="5274">
      <c r="A5274" s="1">
        <v>52.6900017261505</v>
      </c>
      <c r="B5274" s="1">
        <v>94.9155</v>
      </c>
      <c r="C5274" s="1">
        <v>0.4135013</v>
      </c>
      <c r="D5274" s="1">
        <v>-0.19349326</v>
      </c>
      <c r="E5274" s="1">
        <v>1.1717961</v>
      </c>
      <c r="F5274" s="4">
        <f t="shared" si="1"/>
        <v>0.04594458889</v>
      </c>
      <c r="G5274" s="4">
        <f t="shared" si="2"/>
        <v>1.146868463</v>
      </c>
    </row>
    <row r="5275">
      <c r="A5275" s="1">
        <v>52.6998741626739</v>
      </c>
      <c r="B5275" s="1">
        <v>94.955505</v>
      </c>
      <c r="C5275" s="1">
        <v>0.41355464</v>
      </c>
      <c r="D5275" s="1">
        <v>-0.22523348</v>
      </c>
      <c r="E5275" s="1">
        <v>1.1722901</v>
      </c>
      <c r="F5275" s="4">
        <f t="shared" si="1"/>
        <v>0.04595051556</v>
      </c>
      <c r="G5275" s="4">
        <f t="shared" si="2"/>
        <v>1.147362352</v>
      </c>
    </row>
    <row r="5276">
      <c r="A5276" s="1">
        <v>52.7098762989044</v>
      </c>
      <c r="B5276" s="1">
        <v>94.94026</v>
      </c>
      <c r="C5276" s="1">
        <v>0.41360795</v>
      </c>
      <c r="D5276" s="1">
        <v>-0.24232437</v>
      </c>
      <c r="E5276" s="1">
        <v>1.1721019</v>
      </c>
      <c r="F5276" s="4">
        <f t="shared" si="1"/>
        <v>0.04595643889</v>
      </c>
      <c r="G5276" s="4">
        <f t="shared" si="2"/>
        <v>1.147174142</v>
      </c>
    </row>
    <row r="5277">
      <c r="A5277" s="1">
        <v>52.7200005054473</v>
      </c>
      <c r="B5277" s="1">
        <v>94.93836</v>
      </c>
      <c r="C5277" s="1">
        <v>0.41366127</v>
      </c>
      <c r="D5277" s="1">
        <v>-0.27406457</v>
      </c>
      <c r="E5277" s="1">
        <v>1.1720785</v>
      </c>
      <c r="F5277" s="4">
        <f t="shared" si="1"/>
        <v>0.04596236333</v>
      </c>
      <c r="G5277" s="4">
        <f t="shared" si="2"/>
        <v>1.147150685</v>
      </c>
    </row>
    <row r="5278">
      <c r="A5278" s="1">
        <v>52.7299988269805</v>
      </c>
      <c r="B5278" s="1">
        <v>94.9536</v>
      </c>
      <c r="C5278" s="1">
        <v>0.4137146</v>
      </c>
      <c r="D5278" s="1">
        <v>-0.3058048</v>
      </c>
      <c r="E5278" s="1">
        <v>1.1722665</v>
      </c>
      <c r="F5278" s="4">
        <f t="shared" si="1"/>
        <v>0.04596828889</v>
      </c>
      <c r="G5278" s="4">
        <f t="shared" si="2"/>
        <v>1.147338833</v>
      </c>
    </row>
    <row r="5279">
      <c r="A5279" s="1">
        <v>52.740000963211</v>
      </c>
      <c r="B5279" s="1">
        <v>94.92123</v>
      </c>
      <c r="C5279" s="1">
        <v>0.4137679</v>
      </c>
      <c r="D5279" s="1">
        <v>-0.32289568</v>
      </c>
      <c r="E5279" s="1">
        <v>1.1718668</v>
      </c>
      <c r="F5279" s="4">
        <f t="shared" si="1"/>
        <v>0.04597421111</v>
      </c>
      <c r="G5279" s="4">
        <f t="shared" si="2"/>
        <v>1.146939204</v>
      </c>
    </row>
    <row r="5280">
      <c r="A5280" s="1">
        <v>52.7498733997345</v>
      </c>
      <c r="B5280" s="1">
        <v>94.95169</v>
      </c>
      <c r="C5280" s="1">
        <v>0.4138079</v>
      </c>
      <c r="D5280" s="1">
        <v>-0.36806446</v>
      </c>
      <c r="E5280" s="1">
        <v>1.1722429</v>
      </c>
      <c r="F5280" s="4">
        <f t="shared" si="1"/>
        <v>0.04597865556</v>
      </c>
      <c r="G5280" s="4">
        <f t="shared" si="2"/>
        <v>1.147315253</v>
      </c>
    </row>
    <row r="5281">
      <c r="A5281" s="1">
        <v>52.7600014209747</v>
      </c>
      <c r="B5281" s="1">
        <v>94.93074</v>
      </c>
      <c r="C5281" s="1">
        <v>0.4138479</v>
      </c>
      <c r="D5281" s="1">
        <v>-0.41323322</v>
      </c>
      <c r="E5281" s="1">
        <v>1.1719843</v>
      </c>
      <c r="F5281" s="4">
        <f t="shared" si="1"/>
        <v>0.0459831</v>
      </c>
      <c r="G5281" s="4">
        <f t="shared" si="2"/>
        <v>1.147056611</v>
      </c>
    </row>
    <row r="5282">
      <c r="A5282" s="1">
        <v>52.7698738574981</v>
      </c>
      <c r="B5282" s="1">
        <v>94.90407</v>
      </c>
      <c r="C5282" s="1">
        <v>0.4138879</v>
      </c>
      <c r="D5282" s="1">
        <v>-0.44619423</v>
      </c>
      <c r="E5282" s="1">
        <v>1.1716549</v>
      </c>
      <c r="F5282" s="4">
        <f t="shared" si="1"/>
        <v>0.04598754444</v>
      </c>
      <c r="G5282" s="4">
        <f t="shared" si="2"/>
        <v>1.146727352</v>
      </c>
    </row>
    <row r="5283">
      <c r="A5283" s="1">
        <v>52.7798759937286</v>
      </c>
      <c r="B5283" s="1">
        <v>94.94979</v>
      </c>
      <c r="C5283" s="1">
        <v>0.4141945</v>
      </c>
      <c r="D5283" s="1">
        <v>-0.21668804</v>
      </c>
      <c r="E5283" s="1">
        <v>1.1722195</v>
      </c>
      <c r="F5283" s="4">
        <f t="shared" si="1"/>
        <v>0.04602161111</v>
      </c>
      <c r="G5283" s="4">
        <f t="shared" si="2"/>
        <v>1.147291796</v>
      </c>
    </row>
    <row r="5284">
      <c r="A5284" s="1">
        <v>52.7900002002716</v>
      </c>
      <c r="B5284" s="1">
        <v>95.11361</v>
      </c>
      <c r="C5284" s="1">
        <v>0.41444775</v>
      </c>
      <c r="D5284" s="1">
        <v>-0.026246719</v>
      </c>
      <c r="E5284" s="1">
        <v>1.1742419</v>
      </c>
      <c r="F5284" s="4">
        <f t="shared" si="1"/>
        <v>0.04604975</v>
      </c>
      <c r="G5284" s="4">
        <f t="shared" si="2"/>
        <v>1.149314265</v>
      </c>
    </row>
    <row r="5285">
      <c r="A5285" s="1">
        <v>52.7999985218048</v>
      </c>
      <c r="B5285" s="1">
        <v>95.26409</v>
      </c>
      <c r="C5285" s="1">
        <v>0.41440776</v>
      </c>
      <c r="D5285" s="1">
        <v>-0.15442838</v>
      </c>
      <c r="E5285" s="1">
        <v>1.1760997</v>
      </c>
      <c r="F5285" s="4">
        <f t="shared" si="1"/>
        <v>0.04604530667</v>
      </c>
      <c r="G5285" s="4">
        <f t="shared" si="2"/>
        <v>1.151172043</v>
      </c>
    </row>
    <row r="5286">
      <c r="A5286" s="1">
        <v>52.8098747730255</v>
      </c>
      <c r="B5286" s="1">
        <v>95.23362</v>
      </c>
      <c r="C5286" s="1">
        <v>0.41439444</v>
      </c>
      <c r="D5286" s="1">
        <v>-0.25697368</v>
      </c>
      <c r="E5286" s="1">
        <v>1.1757236</v>
      </c>
      <c r="F5286" s="4">
        <f t="shared" si="1"/>
        <v>0.04604382667</v>
      </c>
      <c r="G5286" s="4">
        <f t="shared" si="2"/>
        <v>1.15079587</v>
      </c>
    </row>
    <row r="5287">
      <c r="A5287" s="1">
        <v>52.8199989795684</v>
      </c>
      <c r="B5287" s="1">
        <v>95.20695</v>
      </c>
      <c r="C5287" s="1">
        <v>0.41442108</v>
      </c>
      <c r="D5287" s="1">
        <v>-0.30214247</v>
      </c>
      <c r="E5287" s="1">
        <v>1.1753943</v>
      </c>
      <c r="F5287" s="4">
        <f t="shared" si="1"/>
        <v>0.04604678667</v>
      </c>
      <c r="G5287" s="4">
        <f t="shared" si="2"/>
        <v>1.150466611</v>
      </c>
    </row>
    <row r="5288">
      <c r="A5288" s="1">
        <v>52.8300011157989</v>
      </c>
      <c r="B5288" s="1">
        <v>95.186</v>
      </c>
      <c r="C5288" s="1">
        <v>0.41443443</v>
      </c>
      <c r="D5288" s="1">
        <v>-0.3766099</v>
      </c>
      <c r="E5288" s="1">
        <v>1.1751356</v>
      </c>
      <c r="F5288" s="4">
        <f t="shared" si="1"/>
        <v>0.04604827</v>
      </c>
      <c r="G5288" s="4">
        <f t="shared" si="2"/>
        <v>1.150207969</v>
      </c>
    </row>
    <row r="5289">
      <c r="A5289" s="1">
        <v>52.8399994373321</v>
      </c>
      <c r="B5289" s="1">
        <v>95.107895</v>
      </c>
      <c r="C5289" s="1">
        <v>0.41443443</v>
      </c>
      <c r="D5289" s="1">
        <v>-0.46450588</v>
      </c>
      <c r="E5289" s="1">
        <v>1.1741714</v>
      </c>
      <c r="F5289" s="4">
        <f t="shared" si="1"/>
        <v>0.04604827</v>
      </c>
      <c r="G5289" s="4">
        <f t="shared" si="2"/>
        <v>1.14924371</v>
      </c>
    </row>
    <row r="5290">
      <c r="A5290" s="1">
        <v>52.8498756885528</v>
      </c>
      <c r="B5290" s="1">
        <v>95.126945</v>
      </c>
      <c r="C5290" s="1">
        <v>0.414741</v>
      </c>
      <c r="D5290" s="1">
        <v>-0.21912959</v>
      </c>
      <c r="E5290" s="1">
        <v>1.1744066</v>
      </c>
      <c r="F5290" s="4">
        <f t="shared" si="1"/>
        <v>0.04608233333</v>
      </c>
      <c r="G5290" s="4">
        <f t="shared" si="2"/>
        <v>1.149478895</v>
      </c>
    </row>
    <row r="5291">
      <c r="A5291" s="1">
        <v>52.8599998950958</v>
      </c>
      <c r="B5291" s="1">
        <v>95.28505</v>
      </c>
      <c r="C5291" s="1">
        <v>0.41511425</v>
      </c>
      <c r="D5291" s="1">
        <v>0.06775316</v>
      </c>
      <c r="E5291" s="1">
        <v>1.1763585</v>
      </c>
      <c r="F5291" s="4">
        <f t="shared" si="1"/>
        <v>0.04612380556</v>
      </c>
      <c r="G5291" s="4">
        <f t="shared" si="2"/>
        <v>1.151430809</v>
      </c>
    </row>
    <row r="5292">
      <c r="A5292" s="1">
        <v>52.8698761463165</v>
      </c>
      <c r="B5292" s="1">
        <v>95.48315</v>
      </c>
      <c r="C5292" s="1">
        <v>0.41514093</v>
      </c>
      <c r="D5292" s="1">
        <v>0.03601294</v>
      </c>
      <c r="E5292" s="1">
        <v>1.1788042</v>
      </c>
      <c r="F5292" s="4">
        <f t="shared" si="1"/>
        <v>0.04612677</v>
      </c>
      <c r="G5292" s="4">
        <f t="shared" si="2"/>
        <v>1.153876488</v>
      </c>
    </row>
    <row r="5293">
      <c r="A5293" s="1">
        <v>52.8800003528595</v>
      </c>
      <c r="B5293" s="1">
        <v>95.58221</v>
      </c>
      <c r="C5293" s="1">
        <v>0.41510093</v>
      </c>
      <c r="D5293" s="1">
        <v>-0.09461027</v>
      </c>
      <c r="E5293" s="1">
        <v>1.1800271</v>
      </c>
      <c r="F5293" s="4">
        <f t="shared" si="1"/>
        <v>0.04612232556</v>
      </c>
      <c r="G5293" s="4">
        <f t="shared" si="2"/>
        <v>1.155099451</v>
      </c>
    </row>
    <row r="5294">
      <c r="A5294" s="1">
        <v>52.8899986743927</v>
      </c>
      <c r="B5294" s="1">
        <v>95.52887</v>
      </c>
      <c r="C5294" s="1">
        <v>0.41514093</v>
      </c>
      <c r="D5294" s="1">
        <v>-0.13977905</v>
      </c>
      <c r="E5294" s="1">
        <v>1.1793686</v>
      </c>
      <c r="F5294" s="4">
        <f t="shared" si="1"/>
        <v>0.04612677</v>
      </c>
      <c r="G5294" s="4">
        <f t="shared" si="2"/>
        <v>1.154440932</v>
      </c>
    </row>
    <row r="5295">
      <c r="A5295" s="1">
        <v>52.8998749256134</v>
      </c>
      <c r="B5295" s="1">
        <v>95.51173</v>
      </c>
      <c r="C5295" s="1">
        <v>0.41516757</v>
      </c>
      <c r="D5295" s="1">
        <v>-0.18372704</v>
      </c>
      <c r="E5295" s="1">
        <v>1.179157</v>
      </c>
      <c r="F5295" s="4">
        <f t="shared" si="1"/>
        <v>0.04612973</v>
      </c>
      <c r="G5295" s="4">
        <f t="shared" si="2"/>
        <v>1.154229327</v>
      </c>
    </row>
    <row r="5296">
      <c r="A5296" s="1">
        <v>52.9099991321563</v>
      </c>
      <c r="B5296" s="1">
        <v>95.469826</v>
      </c>
      <c r="C5296" s="1">
        <v>0.41520756</v>
      </c>
      <c r="D5296" s="1">
        <v>-0.24232437</v>
      </c>
      <c r="E5296" s="1">
        <v>1.1786397</v>
      </c>
      <c r="F5296" s="4">
        <f t="shared" si="1"/>
        <v>0.04613417333</v>
      </c>
      <c r="G5296" s="4">
        <f t="shared" si="2"/>
        <v>1.153711994</v>
      </c>
    </row>
    <row r="5297">
      <c r="A5297" s="1">
        <v>52.9200012683868</v>
      </c>
      <c r="B5297" s="1">
        <v>95.410774</v>
      </c>
      <c r="C5297" s="1">
        <v>0.4152742</v>
      </c>
      <c r="D5297" s="1">
        <v>-0.24476592</v>
      </c>
      <c r="E5297" s="1">
        <v>1.1779106</v>
      </c>
      <c r="F5297" s="4">
        <f t="shared" si="1"/>
        <v>0.04614157778</v>
      </c>
      <c r="G5297" s="4">
        <f t="shared" si="2"/>
        <v>1.152982957</v>
      </c>
    </row>
    <row r="5298">
      <c r="A5298" s="1">
        <v>52.92999958992</v>
      </c>
      <c r="B5298" s="1">
        <v>95.44124</v>
      </c>
      <c r="C5298" s="1">
        <v>0.41538084</v>
      </c>
      <c r="D5298" s="1">
        <v>-0.21790881</v>
      </c>
      <c r="E5298" s="1">
        <v>1.1782868</v>
      </c>
      <c r="F5298" s="4">
        <f t="shared" si="1"/>
        <v>0.04615342667</v>
      </c>
      <c r="G5298" s="4">
        <f t="shared" si="2"/>
        <v>1.15335908</v>
      </c>
    </row>
    <row r="5299">
      <c r="A5299" s="1">
        <v>52.9398758411407</v>
      </c>
      <c r="B5299" s="1">
        <v>95.41649</v>
      </c>
      <c r="C5299" s="1">
        <v>0.4154475</v>
      </c>
      <c r="D5299" s="1">
        <v>-0.22157115</v>
      </c>
      <c r="E5299" s="1">
        <v>1.1779811</v>
      </c>
      <c r="F5299" s="4">
        <f t="shared" si="1"/>
        <v>0.04616083333</v>
      </c>
      <c r="G5299" s="4">
        <f t="shared" si="2"/>
        <v>1.153053525</v>
      </c>
    </row>
    <row r="5300">
      <c r="A5300" s="1">
        <v>52.9500000476837</v>
      </c>
      <c r="B5300" s="1">
        <v>95.469826</v>
      </c>
      <c r="C5300" s="1">
        <v>0.41550085</v>
      </c>
      <c r="D5300" s="1">
        <v>-0.23988281</v>
      </c>
      <c r="E5300" s="1">
        <v>1.1786397</v>
      </c>
      <c r="F5300" s="4">
        <f t="shared" si="1"/>
        <v>0.04616676111</v>
      </c>
      <c r="G5300" s="4">
        <f t="shared" si="2"/>
        <v>1.153711994</v>
      </c>
    </row>
    <row r="5301">
      <c r="A5301" s="1">
        <v>52.9599983692169</v>
      </c>
      <c r="B5301" s="1">
        <v>95.4622</v>
      </c>
      <c r="C5301" s="1">
        <v>0.41554084</v>
      </c>
      <c r="D5301" s="1">
        <v>-0.28627235</v>
      </c>
      <c r="E5301" s="1">
        <v>1.1785456</v>
      </c>
      <c r="F5301" s="4">
        <f t="shared" si="1"/>
        <v>0.04617120444</v>
      </c>
      <c r="G5301" s="4">
        <f t="shared" si="2"/>
        <v>1.153617846</v>
      </c>
    </row>
    <row r="5302">
      <c r="A5302" s="1">
        <v>52.9698746204376</v>
      </c>
      <c r="B5302" s="1">
        <v>95.450775</v>
      </c>
      <c r="C5302" s="1">
        <v>0.41559416</v>
      </c>
      <c r="D5302" s="1">
        <v>-0.31801257</v>
      </c>
      <c r="E5302" s="1">
        <v>1.1784045</v>
      </c>
      <c r="F5302" s="4">
        <f t="shared" si="1"/>
        <v>0.04617712889</v>
      </c>
      <c r="G5302" s="4">
        <f t="shared" si="2"/>
        <v>1.153476796</v>
      </c>
    </row>
    <row r="5303">
      <c r="A5303" s="1">
        <v>52.9799988269805</v>
      </c>
      <c r="B5303" s="1">
        <v>95.466</v>
      </c>
      <c r="C5303" s="1">
        <v>0.4156608</v>
      </c>
      <c r="D5303" s="1">
        <v>-0.32045412</v>
      </c>
      <c r="E5303" s="1">
        <v>1.1785926</v>
      </c>
      <c r="F5303" s="4">
        <f t="shared" si="1"/>
        <v>0.04618453333</v>
      </c>
      <c r="G5303" s="4">
        <f t="shared" si="2"/>
        <v>1.153664759</v>
      </c>
    </row>
    <row r="5304">
      <c r="A5304" s="1">
        <v>52.990000963211</v>
      </c>
      <c r="B5304" s="1">
        <v>95.43363</v>
      </c>
      <c r="C5304" s="1">
        <v>0.41572744</v>
      </c>
      <c r="D5304" s="1">
        <v>-0.33632424</v>
      </c>
      <c r="E5304" s="1">
        <v>1.1781929</v>
      </c>
      <c r="F5304" s="4">
        <f t="shared" si="1"/>
        <v>0.04619193778</v>
      </c>
      <c r="G5304" s="4">
        <f t="shared" si="2"/>
        <v>1.15326513</v>
      </c>
    </row>
    <row r="5305">
      <c r="A5305" s="1">
        <v>52.9998733997345</v>
      </c>
      <c r="B5305" s="1">
        <v>95.4584</v>
      </c>
      <c r="C5305" s="1">
        <v>0.41578075</v>
      </c>
      <c r="D5305" s="1">
        <v>-0.3656229</v>
      </c>
      <c r="E5305" s="1">
        <v>1.1784985</v>
      </c>
      <c r="F5305" s="4">
        <f t="shared" si="1"/>
        <v>0.04619786111</v>
      </c>
      <c r="G5305" s="4">
        <f t="shared" si="2"/>
        <v>1.153570932</v>
      </c>
    </row>
    <row r="5306">
      <c r="A5306" s="1">
        <v>53.0098755359649</v>
      </c>
      <c r="B5306" s="1">
        <v>95.44506</v>
      </c>
      <c r="C5306" s="1">
        <v>0.41580743</v>
      </c>
      <c r="D5306" s="1">
        <v>-0.4095709</v>
      </c>
      <c r="E5306" s="1">
        <v>1.1783339</v>
      </c>
      <c r="F5306" s="4">
        <f t="shared" si="1"/>
        <v>0.04620082556</v>
      </c>
      <c r="G5306" s="4">
        <f t="shared" si="2"/>
        <v>1.153406241</v>
      </c>
    </row>
    <row r="5307">
      <c r="A5307" s="1">
        <v>53.0199997425079</v>
      </c>
      <c r="B5307" s="1">
        <v>95.431725</v>
      </c>
      <c r="C5307" s="1">
        <v>0.41583407</v>
      </c>
      <c r="D5307" s="1">
        <v>-0.47060978</v>
      </c>
      <c r="E5307" s="1">
        <v>1.1781693</v>
      </c>
      <c r="F5307" s="4">
        <f t="shared" si="1"/>
        <v>0.04620378556</v>
      </c>
      <c r="G5307" s="4">
        <f t="shared" si="2"/>
        <v>1.153241611</v>
      </c>
    </row>
    <row r="5308">
      <c r="A5308" s="1">
        <v>53.0300018787384</v>
      </c>
      <c r="B5308" s="1">
        <v>95.47554</v>
      </c>
      <c r="C5308" s="1">
        <v>0.4161407</v>
      </c>
      <c r="D5308" s="1">
        <v>-0.25453213</v>
      </c>
      <c r="E5308" s="1">
        <v>1.1787102</v>
      </c>
      <c r="F5308" s="4">
        <f t="shared" si="1"/>
        <v>0.04623785556</v>
      </c>
      <c r="G5308" s="4">
        <f t="shared" si="2"/>
        <v>1.153782537</v>
      </c>
    </row>
    <row r="5309">
      <c r="A5309" s="1">
        <v>53.0400002002716</v>
      </c>
      <c r="B5309" s="1">
        <v>95.58982</v>
      </c>
      <c r="C5309" s="1">
        <v>0.4164073</v>
      </c>
      <c r="D5309" s="1">
        <v>-0.037233718</v>
      </c>
      <c r="E5309" s="1">
        <v>1.1801211</v>
      </c>
      <c r="F5309" s="4">
        <f t="shared" si="1"/>
        <v>0.04626747778</v>
      </c>
      <c r="G5309" s="4">
        <f t="shared" si="2"/>
        <v>1.155193401</v>
      </c>
    </row>
    <row r="5310">
      <c r="A5310" s="1">
        <v>53.0499985218048</v>
      </c>
      <c r="B5310" s="1">
        <v>95.766975</v>
      </c>
      <c r="C5310" s="1">
        <v>0.4163673</v>
      </c>
      <c r="D5310" s="1">
        <v>-0.16663615</v>
      </c>
      <c r="E5310" s="1">
        <v>1.1823082</v>
      </c>
      <c r="F5310" s="4">
        <f t="shared" si="1"/>
        <v>0.04626303333</v>
      </c>
      <c r="G5310" s="4">
        <f t="shared" si="2"/>
        <v>1.1573805</v>
      </c>
    </row>
    <row r="5311">
      <c r="A5311" s="1">
        <v>53.0598747730255</v>
      </c>
      <c r="B5311" s="1">
        <v>95.76888</v>
      </c>
      <c r="C5311" s="1">
        <v>0.41634065</v>
      </c>
      <c r="D5311" s="1">
        <v>-0.2667399</v>
      </c>
      <c r="E5311" s="1">
        <v>1.1823317</v>
      </c>
      <c r="F5311" s="4">
        <f t="shared" si="1"/>
        <v>0.04626007222</v>
      </c>
      <c r="G5311" s="4">
        <f t="shared" si="2"/>
        <v>1.157404019</v>
      </c>
    </row>
    <row r="5312">
      <c r="A5312" s="1">
        <v>53.0698769092559</v>
      </c>
      <c r="B5312" s="1">
        <v>95.72888</v>
      </c>
      <c r="C5312" s="1">
        <v>0.41635397</v>
      </c>
      <c r="D5312" s="1">
        <v>-0.33998656</v>
      </c>
      <c r="E5312" s="1">
        <v>1.1818379</v>
      </c>
      <c r="F5312" s="4">
        <f t="shared" si="1"/>
        <v>0.04626155222</v>
      </c>
      <c r="G5312" s="4">
        <f t="shared" si="2"/>
        <v>1.156910191</v>
      </c>
    </row>
    <row r="5313">
      <c r="A5313" s="1">
        <v>53.0798752307891</v>
      </c>
      <c r="B5313" s="1">
        <v>95.69078</v>
      </c>
      <c r="C5313" s="1">
        <v>0.4163673</v>
      </c>
      <c r="D5313" s="1">
        <v>-0.41323322</v>
      </c>
      <c r="E5313" s="1">
        <v>1.1813675</v>
      </c>
      <c r="F5313" s="4">
        <f t="shared" si="1"/>
        <v>0.04626303333</v>
      </c>
      <c r="G5313" s="4">
        <f t="shared" si="2"/>
        <v>1.156439821</v>
      </c>
    </row>
    <row r="5314">
      <c r="A5314" s="1">
        <v>53.0899994373321</v>
      </c>
      <c r="B5314" s="1">
        <v>95.62221</v>
      </c>
      <c r="C5314" s="1">
        <v>0.4163806</v>
      </c>
      <c r="D5314" s="1">
        <v>-0.47183055</v>
      </c>
      <c r="E5314" s="1">
        <v>1.180521</v>
      </c>
      <c r="F5314" s="4">
        <f t="shared" si="1"/>
        <v>0.04626451111</v>
      </c>
      <c r="G5314" s="4">
        <f t="shared" si="2"/>
        <v>1.155593278</v>
      </c>
    </row>
    <row r="5315">
      <c r="A5315" s="1">
        <v>53.1000015735626</v>
      </c>
      <c r="B5315" s="1">
        <v>95.63744</v>
      </c>
      <c r="C5315" s="1">
        <v>0.41671386</v>
      </c>
      <c r="D5315" s="1">
        <v>-0.2130257</v>
      </c>
      <c r="E5315" s="1">
        <v>1.180709</v>
      </c>
      <c r="F5315" s="4">
        <f t="shared" si="1"/>
        <v>0.04630154</v>
      </c>
      <c r="G5315" s="4">
        <f t="shared" si="2"/>
        <v>1.155781302</v>
      </c>
    </row>
    <row r="5316">
      <c r="A5316" s="1">
        <v>53.1099998950958</v>
      </c>
      <c r="B5316" s="1">
        <v>95.806984</v>
      </c>
      <c r="C5316" s="1">
        <v>0.41706046</v>
      </c>
      <c r="D5316" s="1">
        <v>0.059207715</v>
      </c>
      <c r="E5316" s="1">
        <v>1.1828021</v>
      </c>
      <c r="F5316" s="4">
        <f t="shared" si="1"/>
        <v>0.04634005111</v>
      </c>
      <c r="G5316" s="4">
        <f t="shared" si="2"/>
        <v>1.157874438</v>
      </c>
    </row>
    <row r="5317">
      <c r="A5317" s="1">
        <v>53.119998216629</v>
      </c>
      <c r="B5317" s="1">
        <v>95.95937</v>
      </c>
      <c r="C5317" s="1">
        <v>0.4170338</v>
      </c>
      <c r="D5317" s="1">
        <v>-0.027467497</v>
      </c>
      <c r="E5317" s="1">
        <v>1.1846834</v>
      </c>
      <c r="F5317" s="4">
        <f t="shared" si="1"/>
        <v>0.04633708889</v>
      </c>
      <c r="G5317" s="4">
        <f t="shared" si="2"/>
        <v>1.159755747</v>
      </c>
    </row>
    <row r="5318">
      <c r="A5318" s="1">
        <v>53.1300003528595</v>
      </c>
      <c r="B5318" s="1">
        <v>96.04699</v>
      </c>
      <c r="C5318" s="1">
        <v>0.41700715</v>
      </c>
      <c r="D5318" s="1">
        <v>-0.15809071</v>
      </c>
      <c r="E5318" s="1">
        <v>1.1857651</v>
      </c>
      <c r="F5318" s="4">
        <f t="shared" si="1"/>
        <v>0.04633412778</v>
      </c>
      <c r="G5318" s="4">
        <f t="shared" si="2"/>
        <v>1.160837475</v>
      </c>
    </row>
    <row r="5319">
      <c r="A5319" s="1">
        <v>53.1399986743927</v>
      </c>
      <c r="B5319" s="1">
        <v>95.98985</v>
      </c>
      <c r="C5319" s="1">
        <v>0.4170338</v>
      </c>
      <c r="D5319" s="1">
        <v>-0.2020387</v>
      </c>
      <c r="E5319" s="1">
        <v>1.1850597</v>
      </c>
      <c r="F5319" s="4">
        <f t="shared" si="1"/>
        <v>0.04633708889</v>
      </c>
      <c r="G5319" s="4">
        <f t="shared" si="2"/>
        <v>1.160132043</v>
      </c>
    </row>
    <row r="5320">
      <c r="A5320" s="1">
        <v>53.1500008106231</v>
      </c>
      <c r="B5320" s="1">
        <v>95.936516</v>
      </c>
      <c r="C5320" s="1">
        <v>0.41704714</v>
      </c>
      <c r="D5320" s="1">
        <v>-0.27528536</v>
      </c>
      <c r="E5320" s="1">
        <v>1.1844013</v>
      </c>
      <c r="F5320" s="4">
        <f t="shared" si="1"/>
        <v>0.04633857111</v>
      </c>
      <c r="G5320" s="4">
        <f t="shared" si="2"/>
        <v>1.159473599</v>
      </c>
    </row>
    <row r="5321">
      <c r="A5321" s="1">
        <v>53.1598732471466</v>
      </c>
      <c r="B5321" s="1">
        <v>95.867935</v>
      </c>
      <c r="C5321" s="1">
        <v>0.4170738</v>
      </c>
      <c r="D5321" s="1">
        <v>-0.3338827</v>
      </c>
      <c r="E5321" s="1">
        <v>1.1835545</v>
      </c>
      <c r="F5321" s="4">
        <f t="shared" si="1"/>
        <v>0.04634153333</v>
      </c>
      <c r="G5321" s="4">
        <f t="shared" si="2"/>
        <v>1.15862692</v>
      </c>
    </row>
    <row r="5322">
      <c r="A5322" s="1">
        <v>53.169875383377</v>
      </c>
      <c r="B5322" s="1">
        <v>95.82984</v>
      </c>
      <c r="C5322" s="1">
        <v>0.41711378</v>
      </c>
      <c r="D5322" s="1">
        <v>-0.36684367</v>
      </c>
      <c r="E5322" s="1">
        <v>1.1830842</v>
      </c>
      <c r="F5322" s="4">
        <f t="shared" si="1"/>
        <v>0.04634597556</v>
      </c>
      <c r="G5322" s="4">
        <f t="shared" si="2"/>
        <v>1.158156611</v>
      </c>
    </row>
    <row r="5323">
      <c r="A5323" s="1">
        <v>53.1798737049102</v>
      </c>
      <c r="B5323" s="1">
        <v>95.827934</v>
      </c>
      <c r="C5323" s="1">
        <v>0.41718042</v>
      </c>
      <c r="D5323" s="1">
        <v>-0.3827138</v>
      </c>
      <c r="E5323" s="1">
        <v>1.1830608</v>
      </c>
      <c r="F5323" s="4">
        <f t="shared" si="1"/>
        <v>0.04635338</v>
      </c>
      <c r="G5323" s="4">
        <f t="shared" si="2"/>
        <v>1.15813308</v>
      </c>
    </row>
    <row r="5324">
      <c r="A5324" s="1">
        <v>53.1900017261505</v>
      </c>
      <c r="B5324" s="1">
        <v>95.79555</v>
      </c>
      <c r="C5324" s="1">
        <v>0.41727373</v>
      </c>
      <c r="D5324" s="1">
        <v>-0.35829824</v>
      </c>
      <c r="E5324" s="1">
        <v>1.1826609</v>
      </c>
      <c r="F5324" s="4">
        <f t="shared" si="1"/>
        <v>0.04636374778</v>
      </c>
      <c r="G5324" s="4">
        <f t="shared" si="2"/>
        <v>1.157733278</v>
      </c>
    </row>
    <row r="5325">
      <c r="A5325" s="1">
        <v>53.2000000476837</v>
      </c>
      <c r="B5325" s="1">
        <v>95.81841</v>
      </c>
      <c r="C5325" s="1">
        <v>0.41735372</v>
      </c>
      <c r="D5325" s="1">
        <v>-0.36318135</v>
      </c>
      <c r="E5325" s="1">
        <v>1.1829432</v>
      </c>
      <c r="F5325" s="4">
        <f t="shared" si="1"/>
        <v>0.04637263556</v>
      </c>
      <c r="G5325" s="4">
        <f t="shared" si="2"/>
        <v>1.1580155</v>
      </c>
    </row>
    <row r="5326">
      <c r="A5326" s="1">
        <v>53.2099983692169</v>
      </c>
      <c r="B5326" s="1">
        <v>95.82222</v>
      </c>
      <c r="C5326" s="1">
        <v>0.41740704</v>
      </c>
      <c r="D5326" s="1">
        <v>-0.4083501</v>
      </c>
      <c r="E5326" s="1">
        <v>1.1829902</v>
      </c>
      <c r="F5326" s="4">
        <f t="shared" si="1"/>
        <v>0.04637856</v>
      </c>
      <c r="G5326" s="4">
        <f t="shared" si="2"/>
        <v>1.158062537</v>
      </c>
    </row>
    <row r="5327">
      <c r="A5327" s="1">
        <v>53.2200005054473</v>
      </c>
      <c r="B5327" s="1">
        <v>95.8146</v>
      </c>
      <c r="C5327" s="1">
        <v>0.41742036</v>
      </c>
      <c r="D5327" s="1">
        <v>-0.4535189</v>
      </c>
      <c r="E5327" s="1">
        <v>1.1828961</v>
      </c>
      <c r="F5327" s="4">
        <f t="shared" si="1"/>
        <v>0.04638004</v>
      </c>
      <c r="G5327" s="4">
        <f t="shared" si="2"/>
        <v>1.157968463</v>
      </c>
    </row>
    <row r="5328">
      <c r="A5328" s="1">
        <v>53.229876756668</v>
      </c>
      <c r="B5328" s="1">
        <v>95.84317</v>
      </c>
      <c r="C5328" s="1">
        <v>0.41762033</v>
      </c>
      <c r="D5328" s="1">
        <v>-0.3326619</v>
      </c>
      <c r="E5328" s="1">
        <v>1.1832489</v>
      </c>
      <c r="F5328" s="4">
        <f t="shared" si="1"/>
        <v>0.04640225889</v>
      </c>
      <c r="G5328" s="4">
        <f t="shared" si="2"/>
        <v>1.158321179</v>
      </c>
    </row>
    <row r="5329">
      <c r="A5329" s="1">
        <v>53.2398750782012</v>
      </c>
      <c r="B5329" s="1">
        <v>95.94604</v>
      </c>
      <c r="C5329" s="1">
        <v>0.41794023</v>
      </c>
      <c r="D5329" s="1">
        <v>-0.08850638</v>
      </c>
      <c r="E5329" s="1">
        <v>1.1845188</v>
      </c>
      <c r="F5329" s="4">
        <f t="shared" si="1"/>
        <v>0.04643780333</v>
      </c>
      <c r="G5329" s="4">
        <f t="shared" si="2"/>
        <v>1.159591179</v>
      </c>
    </row>
    <row r="5330">
      <c r="A5330" s="1">
        <v>53.2499992847442</v>
      </c>
      <c r="B5330" s="1">
        <v>96.11366</v>
      </c>
      <c r="C5330" s="1">
        <v>0.4179136</v>
      </c>
      <c r="D5330" s="1">
        <v>-0.18983093</v>
      </c>
      <c r="E5330" s="1">
        <v>1.1865883</v>
      </c>
      <c r="F5330" s="4">
        <f t="shared" si="1"/>
        <v>0.04643484444</v>
      </c>
      <c r="G5330" s="4">
        <f t="shared" si="2"/>
        <v>1.161660562</v>
      </c>
    </row>
    <row r="5331">
      <c r="A5331" s="1">
        <v>53.2598755359649</v>
      </c>
      <c r="B5331" s="1">
        <v>96.14604</v>
      </c>
      <c r="C5331" s="1">
        <v>0.4178336</v>
      </c>
      <c r="D5331" s="1">
        <v>-0.36196056</v>
      </c>
      <c r="E5331" s="1">
        <v>1.186988</v>
      </c>
      <c r="F5331" s="4">
        <f t="shared" si="1"/>
        <v>0.04642595556</v>
      </c>
      <c r="G5331" s="4">
        <f t="shared" si="2"/>
        <v>1.162060315</v>
      </c>
    </row>
    <row r="5332">
      <c r="A5332" s="1">
        <v>53.2698738574981</v>
      </c>
      <c r="B5332" s="1">
        <v>96.09651</v>
      </c>
      <c r="C5332" s="1">
        <v>0.41784695</v>
      </c>
      <c r="D5332" s="1">
        <v>-0.42177868</v>
      </c>
      <c r="E5332" s="1">
        <v>1.1863766</v>
      </c>
      <c r="F5332" s="4">
        <f t="shared" si="1"/>
        <v>0.04642743889</v>
      </c>
      <c r="G5332" s="4">
        <f t="shared" si="2"/>
        <v>1.161448833</v>
      </c>
    </row>
    <row r="5333">
      <c r="A5333" s="1">
        <v>53.2800018787384</v>
      </c>
      <c r="B5333" s="1">
        <v>96.06985</v>
      </c>
      <c r="C5333" s="1">
        <v>0.41786027</v>
      </c>
      <c r="D5333" s="1">
        <v>-0.49502534</v>
      </c>
      <c r="E5333" s="1">
        <v>1.1860474</v>
      </c>
      <c r="F5333" s="4">
        <f t="shared" si="1"/>
        <v>0.04642891889</v>
      </c>
      <c r="G5333" s="4">
        <f t="shared" si="2"/>
        <v>1.161119698</v>
      </c>
    </row>
    <row r="5334">
      <c r="A5334" s="1">
        <v>53.2898743152618</v>
      </c>
      <c r="B5334" s="1">
        <v>96.00509</v>
      </c>
      <c r="C5334" s="1">
        <v>0.41812688</v>
      </c>
      <c r="D5334" s="1">
        <v>-0.3058048</v>
      </c>
      <c r="E5334" s="1">
        <v>1.1852478</v>
      </c>
      <c r="F5334" s="4">
        <f t="shared" si="1"/>
        <v>0.04645854222</v>
      </c>
      <c r="G5334" s="4">
        <f t="shared" si="2"/>
        <v>1.160320191</v>
      </c>
    </row>
    <row r="5335">
      <c r="A5335" s="1">
        <v>53.2999985218048</v>
      </c>
      <c r="B5335" s="1">
        <v>96.174614</v>
      </c>
      <c r="C5335" s="1">
        <v>0.41847345</v>
      </c>
      <c r="D5335" s="1">
        <v>-0.02014283</v>
      </c>
      <c r="E5335" s="1">
        <v>1.1873407</v>
      </c>
      <c r="F5335" s="4">
        <f t="shared" si="1"/>
        <v>0.04649705</v>
      </c>
      <c r="G5335" s="4">
        <f t="shared" si="2"/>
        <v>1.16241308</v>
      </c>
    </row>
    <row r="5336">
      <c r="A5336" s="1">
        <v>53.3100006580352</v>
      </c>
      <c r="B5336" s="1">
        <v>96.31939</v>
      </c>
      <c r="C5336" s="1">
        <v>0.41847345</v>
      </c>
      <c r="D5336" s="1">
        <v>-0.105597265</v>
      </c>
      <c r="E5336" s="1">
        <v>1.189128</v>
      </c>
      <c r="F5336" s="4">
        <f t="shared" si="1"/>
        <v>0.04649705</v>
      </c>
      <c r="G5336" s="4">
        <f t="shared" si="2"/>
        <v>1.164200438</v>
      </c>
    </row>
    <row r="5337">
      <c r="A5337" s="1">
        <v>53.3199989795684</v>
      </c>
      <c r="B5337" s="1">
        <v>96.33082</v>
      </c>
      <c r="C5337" s="1">
        <v>0.41844678</v>
      </c>
      <c r="D5337" s="1">
        <v>-0.22157115</v>
      </c>
      <c r="E5337" s="1">
        <v>1.1892692</v>
      </c>
      <c r="F5337" s="4">
        <f t="shared" si="1"/>
        <v>0.04649408667</v>
      </c>
      <c r="G5337" s="4">
        <f t="shared" si="2"/>
        <v>1.164341549</v>
      </c>
    </row>
    <row r="5338">
      <c r="A5338" s="1">
        <v>53.3298752307891</v>
      </c>
      <c r="B5338" s="1">
        <v>96.3251</v>
      </c>
      <c r="C5338" s="1">
        <v>0.41847345</v>
      </c>
      <c r="D5338" s="1">
        <v>-0.26551914</v>
      </c>
      <c r="E5338" s="1">
        <v>1.1891986</v>
      </c>
      <c r="F5338" s="4">
        <f t="shared" si="1"/>
        <v>0.04649705</v>
      </c>
      <c r="G5338" s="4">
        <f t="shared" si="2"/>
        <v>1.164270932</v>
      </c>
    </row>
    <row r="5339">
      <c r="A5339" s="1">
        <v>53.3398735523223</v>
      </c>
      <c r="B5339" s="1">
        <v>96.264145</v>
      </c>
      <c r="C5339" s="1">
        <v>0.41848677</v>
      </c>
      <c r="D5339" s="1">
        <v>-0.33998656</v>
      </c>
      <c r="E5339" s="1">
        <v>1.188446</v>
      </c>
      <c r="F5339" s="4">
        <f t="shared" si="1"/>
        <v>0.04649853</v>
      </c>
      <c r="G5339" s="4">
        <f t="shared" si="2"/>
        <v>1.163518401</v>
      </c>
    </row>
    <row r="5340">
      <c r="A5340" s="1">
        <v>53.3498756885528</v>
      </c>
      <c r="B5340" s="1">
        <v>96.23557</v>
      </c>
      <c r="C5340" s="1">
        <v>0.41848677</v>
      </c>
      <c r="D5340" s="1">
        <v>-0.41323322</v>
      </c>
      <c r="E5340" s="1">
        <v>1.1880933</v>
      </c>
      <c r="F5340" s="4">
        <f t="shared" si="1"/>
        <v>0.04649853</v>
      </c>
      <c r="G5340" s="4">
        <f t="shared" si="2"/>
        <v>1.163165623</v>
      </c>
    </row>
    <row r="5341">
      <c r="A5341" s="1">
        <v>53.3599998950958</v>
      </c>
      <c r="B5341" s="1">
        <v>96.167</v>
      </c>
      <c r="C5341" s="1">
        <v>0.4185401</v>
      </c>
      <c r="D5341" s="1">
        <v>-0.44497344</v>
      </c>
      <c r="E5341" s="1">
        <v>1.1872468</v>
      </c>
      <c r="F5341" s="4">
        <f t="shared" si="1"/>
        <v>0.04650445556</v>
      </c>
      <c r="G5341" s="4">
        <f t="shared" si="2"/>
        <v>1.16231908</v>
      </c>
    </row>
    <row r="5342">
      <c r="A5342" s="1">
        <v>53.3698761463165</v>
      </c>
      <c r="B5342" s="1">
        <v>96.182236</v>
      </c>
      <c r="C5342" s="1">
        <v>0.41894</v>
      </c>
      <c r="D5342" s="1">
        <v>-0.115363486</v>
      </c>
      <c r="E5342" s="1">
        <v>1.1874349</v>
      </c>
      <c r="F5342" s="4">
        <f t="shared" si="1"/>
        <v>0.04654888889</v>
      </c>
      <c r="G5342" s="4">
        <f t="shared" si="2"/>
        <v>1.162507179</v>
      </c>
    </row>
    <row r="5343">
      <c r="A5343" s="1">
        <v>53.3798744678497</v>
      </c>
      <c r="B5343" s="1">
        <v>96.416534</v>
      </c>
      <c r="C5343" s="1">
        <v>0.41920662</v>
      </c>
      <c r="D5343" s="1">
        <v>0.08850638</v>
      </c>
      <c r="E5343" s="1">
        <v>1.1903274</v>
      </c>
      <c r="F5343" s="4">
        <f t="shared" si="1"/>
        <v>0.04657851333</v>
      </c>
      <c r="G5343" s="4">
        <f t="shared" si="2"/>
        <v>1.165399747</v>
      </c>
    </row>
    <row r="5344">
      <c r="A5344" s="1">
        <v>53.3899986743927</v>
      </c>
      <c r="B5344" s="1">
        <v>96.515594</v>
      </c>
      <c r="C5344" s="1">
        <v>0.41916662</v>
      </c>
      <c r="D5344" s="1">
        <v>-0.039675273</v>
      </c>
      <c r="E5344" s="1">
        <v>1.1915504</v>
      </c>
      <c r="F5344" s="4">
        <f t="shared" si="1"/>
        <v>0.04657406889</v>
      </c>
      <c r="G5344" s="4">
        <f t="shared" si="2"/>
        <v>1.16662271</v>
      </c>
    </row>
    <row r="5345">
      <c r="A5345" s="1">
        <v>53.4000008106231</v>
      </c>
      <c r="B5345" s="1">
        <v>96.57274</v>
      </c>
      <c r="C5345" s="1">
        <v>0.4191533</v>
      </c>
      <c r="D5345" s="1">
        <v>-0.14099982</v>
      </c>
      <c r="E5345" s="1">
        <v>1.1922559</v>
      </c>
      <c r="F5345" s="4">
        <f t="shared" si="1"/>
        <v>0.04657258889</v>
      </c>
      <c r="G5345" s="4">
        <f t="shared" si="2"/>
        <v>1.167328216</v>
      </c>
    </row>
    <row r="5346">
      <c r="A5346" s="1">
        <v>53.4099991321563</v>
      </c>
      <c r="B5346" s="1">
        <v>96.525116</v>
      </c>
      <c r="C5346" s="1">
        <v>0.41917995</v>
      </c>
      <c r="D5346" s="1">
        <v>-0.1861686</v>
      </c>
      <c r="E5346" s="1">
        <v>1.1916679</v>
      </c>
      <c r="F5346" s="4">
        <f t="shared" si="1"/>
        <v>0.04657555</v>
      </c>
      <c r="G5346" s="4">
        <f t="shared" si="2"/>
        <v>1.166740265</v>
      </c>
    </row>
    <row r="5347">
      <c r="A5347" s="1">
        <v>53.419875383377</v>
      </c>
      <c r="B5347" s="1">
        <v>96.47178</v>
      </c>
      <c r="C5347" s="1">
        <v>0.41919327</v>
      </c>
      <c r="D5347" s="1">
        <v>-0.26063603</v>
      </c>
      <c r="E5347" s="1">
        <v>1.1910094</v>
      </c>
      <c r="F5347" s="4">
        <f t="shared" si="1"/>
        <v>0.04657703</v>
      </c>
      <c r="G5347" s="4">
        <f t="shared" si="2"/>
        <v>1.166081796</v>
      </c>
    </row>
    <row r="5348">
      <c r="A5348" s="1">
        <v>53.42999958992</v>
      </c>
      <c r="B5348" s="1">
        <v>96.44892</v>
      </c>
      <c r="C5348" s="1">
        <v>0.41923326</v>
      </c>
      <c r="D5348" s="1">
        <v>-0.29237625</v>
      </c>
      <c r="E5348" s="1">
        <v>1.1907272</v>
      </c>
      <c r="F5348" s="4">
        <f t="shared" si="1"/>
        <v>0.04658147333</v>
      </c>
      <c r="G5348" s="4">
        <f t="shared" si="2"/>
        <v>1.165799574</v>
      </c>
    </row>
    <row r="5349">
      <c r="A5349" s="1">
        <v>53.4400017261505</v>
      </c>
      <c r="B5349" s="1">
        <v>96.38987</v>
      </c>
      <c r="C5349" s="1">
        <v>0.41931325</v>
      </c>
      <c r="D5349" s="1">
        <v>-0.30702558</v>
      </c>
      <c r="E5349" s="1">
        <v>1.1899981</v>
      </c>
      <c r="F5349" s="4">
        <f t="shared" si="1"/>
        <v>0.04659036111</v>
      </c>
      <c r="G5349" s="4">
        <f t="shared" si="2"/>
        <v>1.165070562</v>
      </c>
    </row>
    <row r="5350">
      <c r="A5350" s="1">
        <v>53.4498741626739</v>
      </c>
      <c r="B5350" s="1">
        <v>96.395584</v>
      </c>
      <c r="C5350" s="1">
        <v>0.41939324</v>
      </c>
      <c r="D5350" s="1">
        <v>-0.29725936</v>
      </c>
      <c r="E5350" s="1">
        <v>1.1900687</v>
      </c>
      <c r="F5350" s="4">
        <f t="shared" si="1"/>
        <v>0.04659924889</v>
      </c>
      <c r="G5350" s="4">
        <f t="shared" si="2"/>
        <v>1.165141105</v>
      </c>
    </row>
    <row r="5351">
      <c r="A5351" s="1">
        <v>53.4599983692169</v>
      </c>
      <c r="B5351" s="1">
        <v>96.4013</v>
      </c>
      <c r="C5351" s="1">
        <v>0.41947323</v>
      </c>
      <c r="D5351" s="1">
        <v>-0.2838308</v>
      </c>
      <c r="E5351" s="1">
        <v>1.1901393</v>
      </c>
      <c r="F5351" s="4">
        <f t="shared" si="1"/>
        <v>0.04660813667</v>
      </c>
      <c r="G5351" s="4">
        <f t="shared" si="2"/>
        <v>1.165211673</v>
      </c>
    </row>
    <row r="5352">
      <c r="A5352" s="1">
        <v>53.4700005054473</v>
      </c>
      <c r="B5352" s="1">
        <v>96.39939</v>
      </c>
      <c r="C5352" s="1">
        <v>0.41952655</v>
      </c>
      <c r="D5352" s="1">
        <v>-0.3167918</v>
      </c>
      <c r="E5352" s="1">
        <v>1.1901158</v>
      </c>
      <c r="F5352" s="4">
        <f t="shared" si="1"/>
        <v>0.04661406111</v>
      </c>
      <c r="G5352" s="4">
        <f t="shared" si="2"/>
        <v>1.165188093</v>
      </c>
    </row>
    <row r="5353">
      <c r="A5353" s="1">
        <v>53.479876756668</v>
      </c>
      <c r="B5353" s="1">
        <v>96.416534</v>
      </c>
      <c r="C5353" s="1">
        <v>0.4195532</v>
      </c>
      <c r="D5353" s="1">
        <v>-0.37538913</v>
      </c>
      <c r="E5353" s="1">
        <v>1.1903274</v>
      </c>
      <c r="F5353" s="4">
        <f t="shared" si="1"/>
        <v>0.04661702222</v>
      </c>
      <c r="G5353" s="4">
        <f t="shared" si="2"/>
        <v>1.165399747</v>
      </c>
    </row>
    <row r="5354">
      <c r="A5354" s="1">
        <v>53.4898750782012</v>
      </c>
      <c r="B5354" s="1">
        <v>96.36891</v>
      </c>
      <c r="C5354" s="1">
        <v>0.4195932</v>
      </c>
      <c r="D5354" s="1">
        <v>-0.40712935</v>
      </c>
      <c r="E5354" s="1">
        <v>1.1897395</v>
      </c>
      <c r="F5354" s="4">
        <f t="shared" si="1"/>
        <v>0.04662146667</v>
      </c>
      <c r="G5354" s="4">
        <f t="shared" si="2"/>
        <v>1.164811796</v>
      </c>
    </row>
    <row r="5355">
      <c r="A5355" s="1">
        <v>53.4998733997345</v>
      </c>
      <c r="B5355" s="1">
        <v>96.384155</v>
      </c>
      <c r="C5355" s="1">
        <v>0.41961986</v>
      </c>
      <c r="D5355" s="1">
        <v>-0.46694744</v>
      </c>
      <c r="E5355" s="1">
        <v>1.1899277</v>
      </c>
      <c r="F5355" s="4">
        <f t="shared" si="1"/>
        <v>0.04662442889</v>
      </c>
      <c r="G5355" s="4">
        <f t="shared" si="2"/>
        <v>1.165000006</v>
      </c>
    </row>
    <row r="5356">
      <c r="A5356" s="1">
        <v>53.5098755359649</v>
      </c>
      <c r="B5356" s="1">
        <v>96.353676</v>
      </c>
      <c r="C5356" s="1">
        <v>0.41975313</v>
      </c>
      <c r="D5356" s="1">
        <v>-0.414454</v>
      </c>
      <c r="E5356" s="1">
        <v>1.1895514</v>
      </c>
      <c r="F5356" s="4">
        <f t="shared" si="1"/>
        <v>0.04663923667</v>
      </c>
      <c r="G5356" s="4">
        <f t="shared" si="2"/>
        <v>1.164623722</v>
      </c>
    </row>
    <row r="5357">
      <c r="A5357" s="1">
        <v>53.5199997425079</v>
      </c>
      <c r="B5357" s="1">
        <v>96.45273</v>
      </c>
      <c r="C5357" s="1">
        <v>0.42015305</v>
      </c>
      <c r="D5357" s="1">
        <v>-0.07263627</v>
      </c>
      <c r="E5357" s="1">
        <v>1.1907742</v>
      </c>
      <c r="F5357" s="4">
        <f t="shared" si="1"/>
        <v>0.04668367222</v>
      </c>
      <c r="G5357" s="4">
        <f t="shared" si="2"/>
        <v>1.165846611</v>
      </c>
    </row>
    <row r="5358">
      <c r="A5358" s="1">
        <v>53.5300018787384</v>
      </c>
      <c r="B5358" s="1">
        <v>96.58797</v>
      </c>
      <c r="C5358" s="1">
        <v>0.42024636</v>
      </c>
      <c r="D5358" s="1">
        <v>-0.06287005</v>
      </c>
      <c r="E5358" s="1">
        <v>1.192444</v>
      </c>
      <c r="F5358" s="4">
        <f t="shared" si="1"/>
        <v>0.04669404</v>
      </c>
      <c r="G5358" s="4">
        <f t="shared" si="2"/>
        <v>1.167516241</v>
      </c>
    </row>
    <row r="5359">
      <c r="A5359" s="1">
        <v>53.5398743152618</v>
      </c>
      <c r="B5359" s="1">
        <v>96.67369</v>
      </c>
      <c r="C5359" s="1">
        <v>0.42017972</v>
      </c>
      <c r="D5359" s="1">
        <v>-0.20448026</v>
      </c>
      <c r="E5359" s="1">
        <v>1.1935022</v>
      </c>
      <c r="F5359" s="4">
        <f t="shared" si="1"/>
        <v>0.04668663556</v>
      </c>
      <c r="G5359" s="4">
        <f t="shared" si="2"/>
        <v>1.168574512</v>
      </c>
    </row>
    <row r="5360">
      <c r="A5360" s="1">
        <v>53.5499985218048</v>
      </c>
      <c r="B5360" s="1">
        <v>96.6775</v>
      </c>
      <c r="C5360" s="1">
        <v>0.42019305</v>
      </c>
      <c r="D5360" s="1">
        <v>-0.27772692</v>
      </c>
      <c r="E5360" s="1">
        <v>1.1935492</v>
      </c>
      <c r="F5360" s="4">
        <f t="shared" si="1"/>
        <v>0.04668811667</v>
      </c>
      <c r="G5360" s="4">
        <f t="shared" si="2"/>
        <v>1.168621549</v>
      </c>
    </row>
    <row r="5361">
      <c r="A5361" s="1">
        <v>53.5598747730255</v>
      </c>
      <c r="B5361" s="1">
        <v>96.64702</v>
      </c>
      <c r="C5361" s="1">
        <v>0.42021972</v>
      </c>
      <c r="D5361" s="1">
        <v>-0.337545</v>
      </c>
      <c r="E5361" s="1">
        <v>1.1931729</v>
      </c>
      <c r="F5361" s="4">
        <f t="shared" si="1"/>
        <v>0.04669108</v>
      </c>
      <c r="G5361" s="4">
        <f t="shared" si="2"/>
        <v>1.168245253</v>
      </c>
    </row>
    <row r="5362">
      <c r="A5362" s="1">
        <v>53.5699989795684</v>
      </c>
      <c r="B5362" s="1">
        <v>96.60511</v>
      </c>
      <c r="C5362" s="1">
        <v>0.42023304</v>
      </c>
      <c r="D5362" s="1">
        <v>-0.39614233</v>
      </c>
      <c r="E5362" s="1">
        <v>1.1926556</v>
      </c>
      <c r="F5362" s="4">
        <f t="shared" si="1"/>
        <v>0.04669256</v>
      </c>
      <c r="G5362" s="4">
        <f t="shared" si="2"/>
        <v>1.167727846</v>
      </c>
    </row>
    <row r="5363">
      <c r="A5363" s="1">
        <v>53.5798752307891</v>
      </c>
      <c r="B5363" s="1">
        <v>96.586075</v>
      </c>
      <c r="C5363" s="1">
        <v>0.42024636</v>
      </c>
      <c r="D5363" s="1">
        <v>-0.47060978</v>
      </c>
      <c r="E5363" s="1">
        <v>1.1924205</v>
      </c>
      <c r="F5363" s="4">
        <f t="shared" si="1"/>
        <v>0.04669404</v>
      </c>
      <c r="G5363" s="4">
        <f t="shared" si="2"/>
        <v>1.167492846</v>
      </c>
    </row>
    <row r="5364">
      <c r="A5364" s="1">
        <v>53.5899994373321</v>
      </c>
      <c r="B5364" s="1">
        <v>96.52702</v>
      </c>
      <c r="C5364" s="1">
        <v>0.4205796</v>
      </c>
      <c r="D5364" s="1">
        <v>-0.23866203</v>
      </c>
      <c r="E5364" s="1">
        <v>1.1916914</v>
      </c>
      <c r="F5364" s="4">
        <f t="shared" si="1"/>
        <v>0.04673106667</v>
      </c>
      <c r="G5364" s="4">
        <f t="shared" si="2"/>
        <v>1.166763772</v>
      </c>
    </row>
    <row r="5365">
      <c r="A5365" s="1">
        <v>53.6000015735626</v>
      </c>
      <c r="B5365" s="1">
        <v>96.72893</v>
      </c>
      <c r="C5365" s="1">
        <v>0.42091286</v>
      </c>
      <c r="D5365" s="1">
        <v>0.06164927</v>
      </c>
      <c r="E5365" s="1">
        <v>1.1941842</v>
      </c>
      <c r="F5365" s="4">
        <f t="shared" si="1"/>
        <v>0.04676809556</v>
      </c>
      <c r="G5365" s="4">
        <f t="shared" si="2"/>
        <v>1.169256488</v>
      </c>
    </row>
    <row r="5366">
      <c r="A5366" s="1">
        <v>53.6099998950958</v>
      </c>
      <c r="B5366" s="1">
        <v>96.94609</v>
      </c>
      <c r="C5366" s="1">
        <v>0.4209262</v>
      </c>
      <c r="D5366" s="1">
        <v>-0.01037661</v>
      </c>
      <c r="E5366" s="1">
        <v>1.1968651</v>
      </c>
      <c r="F5366" s="4">
        <f t="shared" si="1"/>
        <v>0.04676957778</v>
      </c>
      <c r="G5366" s="4">
        <f t="shared" si="2"/>
        <v>1.171937475</v>
      </c>
    </row>
    <row r="5367">
      <c r="A5367" s="1">
        <v>53.6198761463165</v>
      </c>
      <c r="B5367" s="1">
        <v>96.95752</v>
      </c>
      <c r="C5367" s="1">
        <v>0.42088622</v>
      </c>
      <c r="D5367" s="1">
        <v>-0.12635049</v>
      </c>
      <c r="E5367" s="1">
        <v>1.1970062</v>
      </c>
      <c r="F5367" s="4">
        <f t="shared" si="1"/>
        <v>0.04676513556</v>
      </c>
      <c r="G5367" s="4">
        <f t="shared" si="2"/>
        <v>1.172078586</v>
      </c>
    </row>
    <row r="5368">
      <c r="A5368" s="1">
        <v>53.6300003528595</v>
      </c>
      <c r="B5368" s="1">
        <v>96.963234</v>
      </c>
      <c r="C5368" s="1">
        <v>0.4209262</v>
      </c>
      <c r="D5368" s="1">
        <v>-0.17029849</v>
      </c>
      <c r="E5368" s="1">
        <v>1.1970768</v>
      </c>
      <c r="F5368" s="4">
        <f t="shared" si="1"/>
        <v>0.04676957778</v>
      </c>
      <c r="G5368" s="4">
        <f t="shared" si="2"/>
        <v>1.17214913</v>
      </c>
    </row>
    <row r="5369">
      <c r="A5369" s="1">
        <v>53.6398766040802</v>
      </c>
      <c r="B5369" s="1">
        <v>96.88894</v>
      </c>
      <c r="C5369" s="1">
        <v>0.4209262</v>
      </c>
      <c r="D5369" s="1">
        <v>-0.25819448</v>
      </c>
      <c r="E5369" s="1">
        <v>1.1961596</v>
      </c>
      <c r="F5369" s="4">
        <f t="shared" si="1"/>
        <v>0.04676957778</v>
      </c>
      <c r="G5369" s="4">
        <f t="shared" si="2"/>
        <v>1.17123192</v>
      </c>
    </row>
    <row r="5370">
      <c r="A5370" s="1">
        <v>53.6500008106231</v>
      </c>
      <c r="B5370" s="1">
        <v>96.85656</v>
      </c>
      <c r="C5370" s="1">
        <v>0.42095286</v>
      </c>
      <c r="D5370" s="1">
        <v>-0.30336323</v>
      </c>
      <c r="E5370" s="1">
        <v>1.1957598</v>
      </c>
      <c r="F5370" s="4">
        <f t="shared" si="1"/>
        <v>0.04677254</v>
      </c>
      <c r="G5370" s="4">
        <f t="shared" si="2"/>
        <v>1.170832167</v>
      </c>
    </row>
    <row r="5371">
      <c r="A5371" s="1">
        <v>53.6598732471466</v>
      </c>
      <c r="B5371" s="1">
        <v>96.81656</v>
      </c>
      <c r="C5371" s="1">
        <v>0.42100617</v>
      </c>
      <c r="D5371" s="1">
        <v>-0.3326619</v>
      </c>
      <c r="E5371" s="1">
        <v>1.195266</v>
      </c>
      <c r="F5371" s="4">
        <f t="shared" si="1"/>
        <v>0.04677846333</v>
      </c>
      <c r="G5371" s="4">
        <f t="shared" si="2"/>
        <v>1.17033834</v>
      </c>
    </row>
    <row r="5372">
      <c r="A5372" s="1">
        <v>53.669875383377</v>
      </c>
      <c r="B5372" s="1">
        <v>96.780365</v>
      </c>
      <c r="C5372" s="1">
        <v>0.42108616</v>
      </c>
      <c r="D5372" s="1">
        <v>-0.33510345</v>
      </c>
      <c r="E5372" s="1">
        <v>1.1948191</v>
      </c>
      <c r="F5372" s="4">
        <f t="shared" si="1"/>
        <v>0.04678735111</v>
      </c>
      <c r="G5372" s="4">
        <f t="shared" si="2"/>
        <v>1.169891488</v>
      </c>
    </row>
    <row r="5373">
      <c r="A5373" s="1">
        <v>53.67999958992</v>
      </c>
      <c r="B5373" s="1">
        <v>96.79369</v>
      </c>
      <c r="C5373" s="1">
        <v>0.4211928</v>
      </c>
      <c r="D5373" s="1">
        <v>-0.30824634</v>
      </c>
      <c r="E5373" s="1">
        <v>1.1949837</v>
      </c>
      <c r="F5373" s="4">
        <f t="shared" si="1"/>
        <v>0.0467992</v>
      </c>
      <c r="G5373" s="4">
        <f t="shared" si="2"/>
        <v>1.170055994</v>
      </c>
    </row>
    <row r="5374">
      <c r="A5374" s="1">
        <v>53.6900017261505</v>
      </c>
      <c r="B5374" s="1">
        <v>96.76322</v>
      </c>
      <c r="C5374" s="1">
        <v>0.42125943</v>
      </c>
      <c r="D5374" s="1">
        <v>-0.30946714</v>
      </c>
      <c r="E5374" s="1">
        <v>1.1946075</v>
      </c>
      <c r="F5374" s="4">
        <f t="shared" si="1"/>
        <v>0.04680660333</v>
      </c>
      <c r="G5374" s="4">
        <f t="shared" si="2"/>
        <v>1.169679821</v>
      </c>
    </row>
    <row r="5375">
      <c r="A5375" s="1">
        <v>53.7000000476837</v>
      </c>
      <c r="B5375" s="1">
        <v>96.80512</v>
      </c>
      <c r="C5375" s="1">
        <v>0.4212861</v>
      </c>
      <c r="D5375" s="1">
        <v>-0.3546359</v>
      </c>
      <c r="E5375" s="1">
        <v>1.1951249</v>
      </c>
      <c r="F5375" s="4">
        <f t="shared" si="1"/>
        <v>0.04680956667</v>
      </c>
      <c r="G5375" s="4">
        <f t="shared" si="2"/>
        <v>1.170197105</v>
      </c>
    </row>
    <row r="5376">
      <c r="A5376" s="1">
        <v>53.7098762989044</v>
      </c>
      <c r="B5376" s="1">
        <v>96.78608</v>
      </c>
      <c r="C5376" s="1">
        <v>0.42129943</v>
      </c>
      <c r="D5376" s="1">
        <v>-0.42910334</v>
      </c>
      <c r="E5376" s="1">
        <v>1.1948897</v>
      </c>
      <c r="F5376" s="4">
        <f t="shared" si="1"/>
        <v>0.04681104778</v>
      </c>
      <c r="G5376" s="4">
        <f t="shared" si="2"/>
        <v>1.169962043</v>
      </c>
    </row>
    <row r="5377">
      <c r="A5377" s="1">
        <v>53.7200005054473</v>
      </c>
      <c r="B5377" s="1">
        <v>96.77274</v>
      </c>
      <c r="C5377" s="1">
        <v>0.42139277</v>
      </c>
      <c r="D5377" s="1">
        <v>-0.41933712</v>
      </c>
      <c r="E5377" s="1">
        <v>1.194725</v>
      </c>
      <c r="F5377" s="4">
        <f t="shared" si="1"/>
        <v>0.04682141889</v>
      </c>
      <c r="G5377" s="4">
        <f t="shared" si="2"/>
        <v>1.169797352</v>
      </c>
    </row>
    <row r="5378">
      <c r="A5378" s="1">
        <v>53.729876756668</v>
      </c>
      <c r="B5378" s="1">
        <v>96.869896</v>
      </c>
      <c r="C5378" s="1">
        <v>0.42177933</v>
      </c>
      <c r="D5378" s="1">
        <v>-0.09094793</v>
      </c>
      <c r="E5378" s="1">
        <v>1.1959245</v>
      </c>
      <c r="F5378" s="4">
        <f t="shared" si="1"/>
        <v>0.04686437</v>
      </c>
      <c r="G5378" s="4">
        <f t="shared" si="2"/>
        <v>1.170996809</v>
      </c>
    </row>
    <row r="5379">
      <c r="A5379" s="1">
        <v>53.7398750782012</v>
      </c>
      <c r="B5379" s="1">
        <v>97.01657</v>
      </c>
      <c r="C5379" s="1">
        <v>0.4218593</v>
      </c>
      <c r="D5379" s="1">
        <v>-0.09461027</v>
      </c>
      <c r="E5379" s="1">
        <v>1.1977352</v>
      </c>
      <c r="F5379" s="4">
        <f t="shared" si="1"/>
        <v>0.04687325556</v>
      </c>
      <c r="G5379" s="4">
        <f t="shared" si="2"/>
        <v>1.172807599</v>
      </c>
    </row>
    <row r="5380">
      <c r="A5380" s="1">
        <v>53.7498733997345</v>
      </c>
      <c r="B5380" s="1">
        <v>97.10229</v>
      </c>
      <c r="C5380" s="1">
        <v>0.42177933</v>
      </c>
      <c r="D5380" s="1">
        <v>-0.2667399</v>
      </c>
      <c r="E5380" s="1">
        <v>1.1987934</v>
      </c>
      <c r="F5380" s="4">
        <f t="shared" si="1"/>
        <v>0.04686437</v>
      </c>
      <c r="G5380" s="4">
        <f t="shared" si="2"/>
        <v>1.17386587</v>
      </c>
    </row>
    <row r="5381">
      <c r="A5381" s="1">
        <v>53.7600014209747</v>
      </c>
      <c r="B5381" s="1">
        <v>97.05848</v>
      </c>
      <c r="C5381" s="1">
        <v>0.42177933</v>
      </c>
      <c r="D5381" s="1">
        <v>-0.34120736</v>
      </c>
      <c r="E5381" s="1">
        <v>1.1982527</v>
      </c>
      <c r="F5381" s="4">
        <f t="shared" si="1"/>
        <v>0.04686437</v>
      </c>
      <c r="G5381" s="4">
        <f t="shared" si="2"/>
        <v>1.173325006</v>
      </c>
    </row>
    <row r="5382">
      <c r="A5382" s="1">
        <v>53.7698738574981</v>
      </c>
      <c r="B5382" s="1">
        <v>97.00895</v>
      </c>
      <c r="C5382" s="1">
        <v>0.42179266</v>
      </c>
      <c r="D5382" s="1">
        <v>-0.414454</v>
      </c>
      <c r="E5382" s="1">
        <v>1.1976411</v>
      </c>
      <c r="F5382" s="4">
        <f t="shared" si="1"/>
        <v>0.04686585111</v>
      </c>
      <c r="G5382" s="4">
        <f t="shared" si="2"/>
        <v>1.172713525</v>
      </c>
    </row>
    <row r="5383">
      <c r="A5383" s="1">
        <v>53.7798759937286</v>
      </c>
      <c r="B5383" s="1">
        <v>97.01086</v>
      </c>
      <c r="C5383" s="1">
        <v>0.42179266</v>
      </c>
      <c r="D5383" s="1">
        <v>-0.48770067</v>
      </c>
      <c r="E5383" s="1">
        <v>1.1976647</v>
      </c>
      <c r="F5383" s="4">
        <f t="shared" si="1"/>
        <v>0.04686585111</v>
      </c>
      <c r="G5383" s="4">
        <f t="shared" si="2"/>
        <v>1.172737105</v>
      </c>
    </row>
    <row r="5384">
      <c r="A5384" s="1">
        <v>53.7900002002716</v>
      </c>
      <c r="B5384" s="1">
        <v>96.972755</v>
      </c>
      <c r="C5384" s="1">
        <v>0.4221659</v>
      </c>
      <c r="D5384" s="1">
        <v>-0.21424648</v>
      </c>
      <c r="E5384" s="1">
        <v>1.1971943</v>
      </c>
      <c r="F5384" s="4">
        <f t="shared" si="1"/>
        <v>0.04690732222</v>
      </c>
      <c r="G5384" s="4">
        <f t="shared" si="2"/>
        <v>1.172266673</v>
      </c>
    </row>
    <row r="5385">
      <c r="A5385" s="1">
        <v>53.7999985218048</v>
      </c>
      <c r="B5385" s="1">
        <v>97.17087</v>
      </c>
      <c r="C5385" s="1">
        <v>0.42245916</v>
      </c>
      <c r="D5385" s="1">
        <v>0.03112983</v>
      </c>
      <c r="E5385" s="1">
        <v>1.1996402</v>
      </c>
      <c r="F5385" s="4">
        <f t="shared" si="1"/>
        <v>0.04693990667</v>
      </c>
      <c r="G5385" s="4">
        <f t="shared" si="2"/>
        <v>1.174712537</v>
      </c>
    </row>
    <row r="5386">
      <c r="A5386" s="1">
        <v>53.8098747730255</v>
      </c>
      <c r="B5386" s="1">
        <v>97.28515</v>
      </c>
      <c r="C5386" s="1">
        <v>0.42245916</v>
      </c>
      <c r="D5386" s="1">
        <v>-0.04211683</v>
      </c>
      <c r="E5386" s="1">
        <v>1.201051</v>
      </c>
      <c r="F5386" s="4">
        <f t="shared" si="1"/>
        <v>0.04693990667</v>
      </c>
      <c r="G5386" s="4">
        <f t="shared" si="2"/>
        <v>1.176123401</v>
      </c>
    </row>
    <row r="5387">
      <c r="A5387" s="1">
        <v>53.8199989795684</v>
      </c>
      <c r="B5387" s="1">
        <v>97.279434</v>
      </c>
      <c r="C5387" s="1">
        <v>0.42244583</v>
      </c>
      <c r="D5387" s="1">
        <v>-0.14466216</v>
      </c>
      <c r="E5387" s="1">
        <v>1.2009805</v>
      </c>
      <c r="F5387" s="4">
        <f t="shared" si="1"/>
        <v>0.04693842556</v>
      </c>
      <c r="G5387" s="4">
        <f t="shared" si="2"/>
        <v>1.176052833</v>
      </c>
    </row>
    <row r="5388">
      <c r="A5388" s="1">
        <v>53.8298752307891</v>
      </c>
      <c r="B5388" s="1">
        <v>97.268005</v>
      </c>
      <c r="C5388" s="1">
        <v>0.4224725</v>
      </c>
      <c r="D5388" s="1">
        <v>-0.20325948</v>
      </c>
      <c r="E5388" s="1">
        <v>1.2008394</v>
      </c>
      <c r="F5388" s="4">
        <f t="shared" si="1"/>
        <v>0.04694138889</v>
      </c>
      <c r="G5388" s="4">
        <f t="shared" si="2"/>
        <v>1.175911735</v>
      </c>
    </row>
    <row r="5389">
      <c r="A5389" s="1">
        <v>53.8399994373321</v>
      </c>
      <c r="B5389" s="1">
        <v>97.20705</v>
      </c>
      <c r="C5389" s="1">
        <v>0.42248583</v>
      </c>
      <c r="D5389" s="1">
        <v>-0.2618568</v>
      </c>
      <c r="E5389" s="1">
        <v>1.2000868</v>
      </c>
      <c r="F5389" s="4">
        <f t="shared" si="1"/>
        <v>0.04694287</v>
      </c>
      <c r="G5389" s="4">
        <f t="shared" si="2"/>
        <v>1.175159204</v>
      </c>
    </row>
    <row r="5390">
      <c r="A5390" s="1">
        <v>53.8500015735626</v>
      </c>
      <c r="B5390" s="1">
        <v>97.20705</v>
      </c>
      <c r="C5390" s="1">
        <v>0.42253914</v>
      </c>
      <c r="D5390" s="1">
        <v>-0.30702558</v>
      </c>
      <c r="E5390" s="1">
        <v>1.2000868</v>
      </c>
      <c r="F5390" s="4">
        <f t="shared" si="1"/>
        <v>0.04694879333</v>
      </c>
      <c r="G5390" s="4">
        <f t="shared" si="2"/>
        <v>1.175159204</v>
      </c>
    </row>
    <row r="5391">
      <c r="A5391" s="1">
        <v>53.859874010086</v>
      </c>
      <c r="B5391" s="1">
        <v>97.159424</v>
      </c>
      <c r="C5391" s="1">
        <v>0.4226325</v>
      </c>
      <c r="D5391" s="1">
        <v>-0.2679607</v>
      </c>
      <c r="E5391" s="1">
        <v>1.1994989</v>
      </c>
      <c r="F5391" s="4">
        <f t="shared" si="1"/>
        <v>0.04695916667</v>
      </c>
      <c r="G5391" s="4">
        <f t="shared" si="2"/>
        <v>1.174571228</v>
      </c>
    </row>
    <row r="5392">
      <c r="A5392" s="1">
        <v>53.869998216629</v>
      </c>
      <c r="B5392" s="1">
        <v>97.159424</v>
      </c>
      <c r="C5392" s="1">
        <v>0.42279243</v>
      </c>
      <c r="D5392" s="1">
        <v>-0.20081793</v>
      </c>
      <c r="E5392" s="1">
        <v>1.1994989</v>
      </c>
      <c r="F5392" s="4">
        <f t="shared" si="1"/>
        <v>0.04697693667</v>
      </c>
      <c r="G5392" s="4">
        <f t="shared" si="2"/>
        <v>1.174571228</v>
      </c>
    </row>
    <row r="5393">
      <c r="A5393" s="1">
        <v>53.8800003528595</v>
      </c>
      <c r="B5393" s="1">
        <v>97.25086</v>
      </c>
      <c r="C5393" s="1">
        <v>0.42292574</v>
      </c>
      <c r="D5393" s="1">
        <v>-0.14832449</v>
      </c>
      <c r="E5393" s="1">
        <v>1.2006278</v>
      </c>
      <c r="F5393" s="4">
        <f t="shared" si="1"/>
        <v>0.04699174889</v>
      </c>
      <c r="G5393" s="4">
        <f t="shared" si="2"/>
        <v>1.175700068</v>
      </c>
    </row>
    <row r="5394">
      <c r="A5394" s="1">
        <v>53.8899986743927</v>
      </c>
      <c r="B5394" s="1">
        <v>97.26229</v>
      </c>
      <c r="C5394" s="1">
        <v>0.42299238</v>
      </c>
      <c r="D5394" s="1">
        <v>-0.13855827</v>
      </c>
      <c r="E5394" s="1">
        <v>1.2007688</v>
      </c>
      <c r="F5394" s="4">
        <f t="shared" si="1"/>
        <v>0.04699915333</v>
      </c>
      <c r="G5394" s="4">
        <f t="shared" si="2"/>
        <v>1.175841179</v>
      </c>
    </row>
    <row r="5395">
      <c r="A5395" s="1">
        <v>53.8998749256134</v>
      </c>
      <c r="B5395" s="1">
        <v>97.29658</v>
      </c>
      <c r="C5395" s="1">
        <v>0.4230057</v>
      </c>
      <c r="D5395" s="1">
        <v>-0.2130257</v>
      </c>
      <c r="E5395" s="1">
        <v>1.2011921</v>
      </c>
      <c r="F5395" s="4">
        <f t="shared" si="1"/>
        <v>0.04700063333</v>
      </c>
      <c r="G5395" s="4">
        <f t="shared" si="2"/>
        <v>1.176264512</v>
      </c>
    </row>
    <row r="5396">
      <c r="A5396" s="1">
        <v>53.9099991321563</v>
      </c>
      <c r="B5396" s="1">
        <v>97.27563</v>
      </c>
      <c r="C5396" s="1">
        <v>0.42303237</v>
      </c>
      <c r="D5396" s="1">
        <v>-0.2728438</v>
      </c>
      <c r="E5396" s="1">
        <v>1.2009336</v>
      </c>
      <c r="F5396" s="4">
        <f t="shared" si="1"/>
        <v>0.04700359667</v>
      </c>
      <c r="G5396" s="4">
        <f t="shared" si="2"/>
        <v>1.17600587</v>
      </c>
    </row>
    <row r="5397">
      <c r="A5397" s="1">
        <v>53.9200012683868</v>
      </c>
      <c r="B5397" s="1">
        <v>97.25277</v>
      </c>
      <c r="C5397" s="1">
        <v>0.423099</v>
      </c>
      <c r="D5397" s="1">
        <v>-0.27406457</v>
      </c>
      <c r="E5397" s="1">
        <v>1.2006513</v>
      </c>
      <c r="F5397" s="4">
        <f t="shared" si="1"/>
        <v>0.047011</v>
      </c>
      <c r="G5397" s="4">
        <f t="shared" si="2"/>
        <v>1.175723648</v>
      </c>
    </row>
    <row r="5398">
      <c r="A5398" s="1">
        <v>53.9298737049102</v>
      </c>
      <c r="B5398" s="1">
        <v>97.268005</v>
      </c>
      <c r="C5398" s="1">
        <v>0.423179</v>
      </c>
      <c r="D5398" s="1">
        <v>-0.27528536</v>
      </c>
      <c r="E5398" s="1">
        <v>1.2008394</v>
      </c>
      <c r="F5398" s="4">
        <f t="shared" si="1"/>
        <v>0.04701988889</v>
      </c>
      <c r="G5398" s="4">
        <f t="shared" si="2"/>
        <v>1.175911735</v>
      </c>
    </row>
    <row r="5399">
      <c r="A5399" s="1">
        <v>53.9400017261505</v>
      </c>
      <c r="B5399" s="1">
        <v>97.24135</v>
      </c>
      <c r="C5399" s="1">
        <v>0.42324564</v>
      </c>
      <c r="D5399" s="1">
        <v>-0.27894768</v>
      </c>
      <c r="E5399" s="1">
        <v>1.2005103</v>
      </c>
      <c r="F5399" s="4">
        <f t="shared" si="1"/>
        <v>0.04702729333</v>
      </c>
      <c r="G5399" s="4">
        <f t="shared" si="2"/>
        <v>1.17558266</v>
      </c>
    </row>
    <row r="5400">
      <c r="A5400" s="1">
        <v>53.9500000476837</v>
      </c>
      <c r="B5400" s="1">
        <v>97.26038</v>
      </c>
      <c r="C5400" s="1">
        <v>0.42328566</v>
      </c>
      <c r="D5400" s="1">
        <v>-0.32533723</v>
      </c>
      <c r="E5400" s="1">
        <v>1.2007453</v>
      </c>
      <c r="F5400" s="4">
        <f t="shared" si="1"/>
        <v>0.04703174</v>
      </c>
      <c r="G5400" s="4">
        <f t="shared" si="2"/>
        <v>1.175817599</v>
      </c>
    </row>
    <row r="5401">
      <c r="A5401" s="1">
        <v>53.9598762989044</v>
      </c>
      <c r="B5401" s="1">
        <v>97.24135</v>
      </c>
      <c r="C5401" s="1">
        <v>0.42332563</v>
      </c>
      <c r="D5401" s="1">
        <v>-0.36928523</v>
      </c>
      <c r="E5401" s="1">
        <v>1.2005103</v>
      </c>
      <c r="F5401" s="4">
        <f t="shared" si="1"/>
        <v>0.04703618111</v>
      </c>
      <c r="G5401" s="4">
        <f t="shared" si="2"/>
        <v>1.17558266</v>
      </c>
    </row>
    <row r="5402">
      <c r="A5402" s="1">
        <v>53.9698746204376</v>
      </c>
      <c r="B5402" s="1">
        <v>97.218475</v>
      </c>
      <c r="C5402" s="1">
        <v>0.42336562</v>
      </c>
      <c r="D5402" s="1">
        <v>-0.39980468</v>
      </c>
      <c r="E5402" s="1">
        <v>1.200228</v>
      </c>
      <c r="F5402" s="4">
        <f t="shared" si="1"/>
        <v>0.04704062444</v>
      </c>
      <c r="G5402" s="4">
        <f t="shared" si="2"/>
        <v>1.175300253</v>
      </c>
    </row>
    <row r="5403">
      <c r="A5403" s="1">
        <v>53.9799988269805</v>
      </c>
      <c r="B5403" s="1">
        <v>97.24135</v>
      </c>
      <c r="C5403" s="1">
        <v>0.42340562</v>
      </c>
      <c r="D5403" s="1">
        <v>-0.44497344</v>
      </c>
      <c r="E5403" s="1">
        <v>1.2005103</v>
      </c>
      <c r="F5403" s="4">
        <f t="shared" si="1"/>
        <v>0.04704506889</v>
      </c>
      <c r="G5403" s="4">
        <f t="shared" si="2"/>
        <v>1.17558266</v>
      </c>
    </row>
    <row r="5404">
      <c r="A5404" s="1">
        <v>53.990000963211</v>
      </c>
      <c r="B5404" s="1">
        <v>97.19944</v>
      </c>
      <c r="C5404" s="1">
        <v>0.42347226</v>
      </c>
      <c r="D5404" s="1">
        <v>-0.47793445</v>
      </c>
      <c r="E5404" s="1">
        <v>1.1999929</v>
      </c>
      <c r="F5404" s="4">
        <f t="shared" si="1"/>
        <v>0.04705247333</v>
      </c>
      <c r="G5404" s="4">
        <f t="shared" si="2"/>
        <v>1.175065253</v>
      </c>
    </row>
    <row r="5405">
      <c r="A5405" s="1">
        <v>53.9999992847442</v>
      </c>
      <c r="B5405" s="1">
        <v>97.23181</v>
      </c>
      <c r="C5405" s="1">
        <v>0.4236722</v>
      </c>
      <c r="D5405" s="1">
        <v>-0.33022034</v>
      </c>
      <c r="E5405" s="1">
        <v>1.2003926</v>
      </c>
      <c r="F5405" s="4">
        <f t="shared" si="1"/>
        <v>0.04707468889</v>
      </c>
      <c r="G5405" s="4">
        <f t="shared" si="2"/>
        <v>1.175464883</v>
      </c>
    </row>
    <row r="5406">
      <c r="A5406" s="1">
        <v>54.0100014209747</v>
      </c>
      <c r="B5406" s="1">
        <v>97.35944</v>
      </c>
      <c r="C5406" s="1">
        <v>0.4240588</v>
      </c>
      <c r="D5406" s="1">
        <v>-0.016480498</v>
      </c>
      <c r="E5406" s="1">
        <v>1.2019683</v>
      </c>
      <c r="F5406" s="4">
        <f t="shared" si="1"/>
        <v>0.04711764444</v>
      </c>
      <c r="G5406" s="4">
        <f t="shared" si="2"/>
        <v>1.177040562</v>
      </c>
    </row>
    <row r="5407">
      <c r="A5407" s="1">
        <v>54.0199997425079</v>
      </c>
      <c r="B5407" s="1">
        <v>97.58231</v>
      </c>
      <c r="C5407" s="1">
        <v>0.4240988</v>
      </c>
      <c r="D5407" s="1">
        <v>-0.048220716</v>
      </c>
      <c r="E5407" s="1">
        <v>1.2047198</v>
      </c>
      <c r="F5407" s="4">
        <f t="shared" si="1"/>
        <v>0.04712208889</v>
      </c>
      <c r="G5407" s="4">
        <f t="shared" si="2"/>
        <v>1.179792043</v>
      </c>
    </row>
    <row r="5408">
      <c r="A5408" s="1">
        <v>54.0300018787384</v>
      </c>
      <c r="B5408" s="1">
        <v>97.66803</v>
      </c>
      <c r="C5408" s="1">
        <v>0.42404547</v>
      </c>
      <c r="D5408" s="1">
        <v>-0.19227248</v>
      </c>
      <c r="E5408" s="1">
        <v>1.2057779</v>
      </c>
      <c r="F5408" s="4">
        <f t="shared" si="1"/>
        <v>0.04711616333</v>
      </c>
      <c r="G5408" s="4">
        <f t="shared" si="2"/>
        <v>1.180850315</v>
      </c>
    </row>
    <row r="5409">
      <c r="A5409" s="1">
        <v>54.0398743152618</v>
      </c>
      <c r="B5409" s="1">
        <v>97.603264</v>
      </c>
      <c r="C5409" s="1">
        <v>0.42407212</v>
      </c>
      <c r="D5409" s="1">
        <v>-0.25209057</v>
      </c>
      <c r="E5409" s="1">
        <v>1.2049783</v>
      </c>
      <c r="F5409" s="4">
        <f t="shared" si="1"/>
        <v>0.04711912444</v>
      </c>
      <c r="G5409" s="4">
        <f t="shared" si="2"/>
        <v>1.180050735</v>
      </c>
    </row>
    <row r="5410">
      <c r="A5410" s="1">
        <v>54.0499985218048</v>
      </c>
      <c r="B5410" s="1">
        <v>97.610886</v>
      </c>
      <c r="C5410" s="1">
        <v>0.4240988</v>
      </c>
      <c r="D5410" s="1">
        <v>-0.29725936</v>
      </c>
      <c r="E5410" s="1">
        <v>1.2050724</v>
      </c>
      <c r="F5410" s="4">
        <f t="shared" si="1"/>
        <v>0.04712208889</v>
      </c>
      <c r="G5410" s="4">
        <f t="shared" si="2"/>
        <v>1.180144833</v>
      </c>
    </row>
    <row r="5411">
      <c r="A5411" s="1">
        <v>54.0600006580352</v>
      </c>
      <c r="B5411" s="1">
        <v>97.56517</v>
      </c>
      <c r="C5411" s="1">
        <v>0.42412543</v>
      </c>
      <c r="D5411" s="1">
        <v>-0.3558567</v>
      </c>
      <c r="E5411" s="1">
        <v>1.2045081</v>
      </c>
      <c r="F5411" s="4">
        <f t="shared" si="1"/>
        <v>0.04712504778</v>
      </c>
      <c r="G5411" s="4">
        <f t="shared" si="2"/>
        <v>1.179580438</v>
      </c>
    </row>
    <row r="5412">
      <c r="A5412" s="1">
        <v>54.0699989795684</v>
      </c>
      <c r="B5412" s="1">
        <v>97.50612</v>
      </c>
      <c r="C5412" s="1">
        <v>0.4241921</v>
      </c>
      <c r="D5412" s="1">
        <v>-0.38515535</v>
      </c>
      <c r="E5412" s="1">
        <v>1.2037791</v>
      </c>
      <c r="F5412" s="4">
        <f t="shared" si="1"/>
        <v>0.04713245556</v>
      </c>
      <c r="G5412" s="4">
        <f t="shared" si="2"/>
        <v>1.178851426</v>
      </c>
    </row>
    <row r="5413">
      <c r="A5413" s="1">
        <v>54.0800011157989</v>
      </c>
      <c r="B5413" s="1">
        <v>97.50612</v>
      </c>
      <c r="C5413" s="1">
        <v>0.42429873</v>
      </c>
      <c r="D5413" s="1">
        <v>-0.34486967</v>
      </c>
      <c r="E5413" s="1">
        <v>1.2037791</v>
      </c>
      <c r="F5413" s="4">
        <f t="shared" si="1"/>
        <v>0.04714430333</v>
      </c>
      <c r="G5413" s="4">
        <f t="shared" si="2"/>
        <v>1.178851426</v>
      </c>
    </row>
    <row r="5414">
      <c r="A5414" s="1">
        <v>54.0898735523223</v>
      </c>
      <c r="B5414" s="1">
        <v>97.500404</v>
      </c>
      <c r="C5414" s="1">
        <v>0.42444536</v>
      </c>
      <c r="D5414" s="1">
        <v>-0.26429835</v>
      </c>
      <c r="E5414" s="1">
        <v>1.2037085</v>
      </c>
      <c r="F5414" s="4">
        <f t="shared" si="1"/>
        <v>0.04716059556</v>
      </c>
      <c r="G5414" s="4">
        <f t="shared" si="2"/>
        <v>1.178780858</v>
      </c>
    </row>
    <row r="5415">
      <c r="A5415" s="1">
        <v>54.1000015735626</v>
      </c>
      <c r="B5415" s="1">
        <v>97.59755</v>
      </c>
      <c r="C5415" s="1">
        <v>0.42461866</v>
      </c>
      <c r="D5415" s="1">
        <v>-0.15686993</v>
      </c>
      <c r="E5415" s="1">
        <v>1.2049078</v>
      </c>
      <c r="F5415" s="4">
        <f t="shared" si="1"/>
        <v>0.04717985111</v>
      </c>
      <c r="G5415" s="4">
        <f t="shared" si="2"/>
        <v>1.179980191</v>
      </c>
    </row>
    <row r="5416">
      <c r="A5416" s="1">
        <v>54.1099998950958</v>
      </c>
      <c r="B5416" s="1">
        <v>97.67946</v>
      </c>
      <c r="C5416" s="1">
        <v>0.42473865</v>
      </c>
      <c r="D5416" s="1">
        <v>-0.1312336</v>
      </c>
      <c r="E5416" s="1">
        <v>1.205919</v>
      </c>
      <c r="F5416" s="4">
        <f t="shared" si="1"/>
        <v>0.04719318333</v>
      </c>
      <c r="G5416" s="4">
        <f t="shared" si="2"/>
        <v>1.180991426</v>
      </c>
    </row>
    <row r="5417">
      <c r="A5417" s="1">
        <v>54.1198761463165</v>
      </c>
      <c r="B5417" s="1">
        <v>97.742325</v>
      </c>
      <c r="C5417" s="1">
        <v>0.4247786</v>
      </c>
      <c r="D5417" s="1">
        <v>-0.16175304</v>
      </c>
      <c r="E5417" s="1">
        <v>1.2066952</v>
      </c>
      <c r="F5417" s="4">
        <f t="shared" si="1"/>
        <v>0.04719762222</v>
      </c>
      <c r="G5417" s="4">
        <f t="shared" si="2"/>
        <v>1.181767537</v>
      </c>
    </row>
    <row r="5418">
      <c r="A5418" s="1">
        <v>54.1298744678497</v>
      </c>
      <c r="B5418" s="1">
        <v>97.78232</v>
      </c>
      <c r="C5418" s="1">
        <v>0.42479196</v>
      </c>
      <c r="D5418" s="1">
        <v>-0.22157115</v>
      </c>
      <c r="E5418" s="1">
        <v>1.207189</v>
      </c>
      <c r="F5418" s="4">
        <f t="shared" si="1"/>
        <v>0.04719910667</v>
      </c>
      <c r="G5418" s="4">
        <f t="shared" si="2"/>
        <v>1.182261302</v>
      </c>
    </row>
    <row r="5419">
      <c r="A5419" s="1">
        <v>54.1398766040802</v>
      </c>
      <c r="B5419" s="1">
        <v>97.730896</v>
      </c>
      <c r="C5419" s="1">
        <v>0.42483193</v>
      </c>
      <c r="D5419" s="1">
        <v>-0.2667399</v>
      </c>
      <c r="E5419" s="1">
        <v>1.206554</v>
      </c>
      <c r="F5419" s="4">
        <f t="shared" si="1"/>
        <v>0.04720354778</v>
      </c>
      <c r="G5419" s="4">
        <f t="shared" si="2"/>
        <v>1.181626438</v>
      </c>
    </row>
    <row r="5420">
      <c r="A5420" s="1">
        <v>54.1498749256134</v>
      </c>
      <c r="B5420" s="1">
        <v>97.75375</v>
      </c>
      <c r="C5420" s="1">
        <v>0.42491192</v>
      </c>
      <c r="D5420" s="1">
        <v>-0.26918146</v>
      </c>
      <c r="E5420" s="1">
        <v>1.2068362</v>
      </c>
      <c r="F5420" s="4">
        <f t="shared" si="1"/>
        <v>0.04721243556</v>
      </c>
      <c r="G5420" s="4">
        <f t="shared" si="2"/>
        <v>1.181908586</v>
      </c>
    </row>
    <row r="5421">
      <c r="A5421" s="1">
        <v>54.1599991321563</v>
      </c>
      <c r="B5421" s="1">
        <v>97.74613</v>
      </c>
      <c r="C5421" s="1">
        <v>0.42501855</v>
      </c>
      <c r="D5421" s="1">
        <v>-0.23133737</v>
      </c>
      <c r="E5421" s="1">
        <v>1.2067422</v>
      </c>
      <c r="F5421" s="4">
        <f t="shared" si="1"/>
        <v>0.04722428333</v>
      </c>
      <c r="G5421" s="4">
        <f t="shared" si="2"/>
        <v>1.181814512</v>
      </c>
    </row>
    <row r="5422">
      <c r="A5422" s="1">
        <v>54.1700012683868</v>
      </c>
      <c r="B5422" s="1">
        <v>97.75185</v>
      </c>
      <c r="C5422" s="1">
        <v>0.4250852</v>
      </c>
      <c r="D5422" s="1">
        <v>-0.24964903</v>
      </c>
      <c r="E5422" s="1">
        <v>1.2068127</v>
      </c>
      <c r="F5422" s="4">
        <f t="shared" si="1"/>
        <v>0.04723168889</v>
      </c>
      <c r="G5422" s="4">
        <f t="shared" si="2"/>
        <v>1.18188513</v>
      </c>
    </row>
    <row r="5423">
      <c r="A5423" s="1">
        <v>54.17999958992</v>
      </c>
      <c r="B5423" s="1">
        <v>97.79375</v>
      </c>
      <c r="C5423" s="1">
        <v>0.42512518</v>
      </c>
      <c r="D5423" s="1">
        <v>-0.28138924</v>
      </c>
      <c r="E5423" s="1">
        <v>1.2073301</v>
      </c>
      <c r="F5423" s="4">
        <f t="shared" si="1"/>
        <v>0.04723613111</v>
      </c>
      <c r="G5423" s="4">
        <f t="shared" si="2"/>
        <v>1.182402414</v>
      </c>
    </row>
    <row r="5424">
      <c r="A5424" s="1">
        <v>54.1898758411407</v>
      </c>
      <c r="B5424" s="1">
        <v>97.75755</v>
      </c>
      <c r="C5424" s="1">
        <v>0.42515185</v>
      </c>
      <c r="D5424" s="1">
        <v>-0.34120736</v>
      </c>
      <c r="E5424" s="1">
        <v>1.2068832</v>
      </c>
      <c r="F5424" s="4">
        <f t="shared" si="1"/>
        <v>0.04723909444</v>
      </c>
      <c r="G5424" s="4">
        <f t="shared" si="2"/>
        <v>1.1819555</v>
      </c>
    </row>
    <row r="5425">
      <c r="A5425" s="1">
        <v>54.1998741626739</v>
      </c>
      <c r="B5425" s="1">
        <v>97.76327</v>
      </c>
      <c r="C5425" s="1">
        <v>0.4251785</v>
      </c>
      <c r="D5425" s="1">
        <v>-0.40102544</v>
      </c>
      <c r="E5425" s="1">
        <v>1.2069538</v>
      </c>
      <c r="F5425" s="4">
        <f t="shared" si="1"/>
        <v>0.04724205556</v>
      </c>
      <c r="G5425" s="4">
        <f t="shared" si="2"/>
        <v>1.182026117</v>
      </c>
    </row>
    <row r="5426">
      <c r="A5426" s="1">
        <v>54.2098762989044</v>
      </c>
      <c r="B5426" s="1">
        <v>97.7385</v>
      </c>
      <c r="C5426" s="1">
        <v>0.42521852</v>
      </c>
      <c r="D5426" s="1">
        <v>-0.4315449</v>
      </c>
      <c r="E5426" s="1">
        <v>1.206648</v>
      </c>
      <c r="F5426" s="4">
        <f t="shared" si="1"/>
        <v>0.04724650222</v>
      </c>
      <c r="G5426" s="4">
        <f t="shared" si="2"/>
        <v>1.181720315</v>
      </c>
    </row>
    <row r="5427">
      <c r="A5427" s="1">
        <v>54.2198746204376</v>
      </c>
      <c r="B5427" s="1">
        <v>97.70804</v>
      </c>
      <c r="C5427" s="1">
        <v>0.42528516</v>
      </c>
      <c r="D5427" s="1">
        <v>-0.44619423</v>
      </c>
      <c r="E5427" s="1">
        <v>1.2062719</v>
      </c>
      <c r="F5427" s="4">
        <f t="shared" si="1"/>
        <v>0.04725390667</v>
      </c>
      <c r="G5427" s="4">
        <f t="shared" si="2"/>
        <v>1.181344265</v>
      </c>
    </row>
    <row r="5428">
      <c r="A5428" s="1">
        <v>54.2299988269805</v>
      </c>
      <c r="B5428" s="1">
        <v>97.78423</v>
      </c>
      <c r="C5428" s="1">
        <v>0.4256584</v>
      </c>
      <c r="D5428" s="1">
        <v>-0.14588293</v>
      </c>
      <c r="E5428" s="1">
        <v>1.2072126</v>
      </c>
      <c r="F5428" s="4">
        <f t="shared" si="1"/>
        <v>0.04729537778</v>
      </c>
      <c r="G5428" s="4">
        <f t="shared" si="2"/>
        <v>1.182284883</v>
      </c>
    </row>
    <row r="5429">
      <c r="A5429" s="1">
        <v>54.240000963211</v>
      </c>
      <c r="B5429" s="1">
        <v>97.917564</v>
      </c>
      <c r="C5429" s="1">
        <v>0.42583168</v>
      </c>
      <c r="D5429" s="1">
        <v>-0.038454495</v>
      </c>
      <c r="E5429" s="1">
        <v>1.2088587</v>
      </c>
      <c r="F5429" s="4">
        <f t="shared" si="1"/>
        <v>0.04731463111</v>
      </c>
      <c r="G5429" s="4">
        <f t="shared" si="2"/>
        <v>1.183930981</v>
      </c>
    </row>
    <row r="5430">
      <c r="A5430" s="1">
        <v>54.2498733997345</v>
      </c>
      <c r="B5430" s="1">
        <v>98.026146</v>
      </c>
      <c r="C5430" s="1">
        <v>0.4257917</v>
      </c>
      <c r="D5430" s="1">
        <v>-0.17029849</v>
      </c>
      <c r="E5430" s="1">
        <v>1.2101992</v>
      </c>
      <c r="F5430" s="4">
        <f t="shared" si="1"/>
        <v>0.04731018889</v>
      </c>
      <c r="G5430" s="4">
        <f t="shared" si="2"/>
        <v>1.1852715</v>
      </c>
    </row>
    <row r="5431">
      <c r="A5431" s="1">
        <v>54.2600014209747</v>
      </c>
      <c r="B5431" s="1">
        <v>98.0471</v>
      </c>
      <c r="C5431" s="1">
        <v>0.4257917</v>
      </c>
      <c r="D5431" s="1">
        <v>-0.24354514</v>
      </c>
      <c r="E5431" s="1">
        <v>1.2104578</v>
      </c>
      <c r="F5431" s="4">
        <f t="shared" si="1"/>
        <v>0.04731018889</v>
      </c>
      <c r="G5431" s="4">
        <f t="shared" si="2"/>
        <v>1.185530191</v>
      </c>
    </row>
    <row r="5432">
      <c r="A5432" s="1">
        <v>54.2699997425079</v>
      </c>
      <c r="B5432" s="1">
        <v>98.009</v>
      </c>
      <c r="C5432" s="1">
        <v>0.42580503</v>
      </c>
      <c r="D5432" s="1">
        <v>-0.3167918</v>
      </c>
      <c r="E5432" s="1">
        <v>1.2099875</v>
      </c>
      <c r="F5432" s="4">
        <f t="shared" si="1"/>
        <v>0.04731167</v>
      </c>
      <c r="G5432" s="4">
        <f t="shared" si="2"/>
        <v>1.185059821</v>
      </c>
    </row>
    <row r="5433">
      <c r="A5433" s="1">
        <v>54.2800018787384</v>
      </c>
      <c r="B5433" s="1">
        <v>97.98424</v>
      </c>
      <c r="C5433" s="1">
        <v>0.42580503</v>
      </c>
      <c r="D5433" s="1">
        <v>-0.4046878</v>
      </c>
      <c r="E5433" s="1">
        <v>1.2096819</v>
      </c>
      <c r="F5433" s="4">
        <f t="shared" si="1"/>
        <v>0.04731167</v>
      </c>
      <c r="G5433" s="4">
        <f t="shared" si="2"/>
        <v>1.184754142</v>
      </c>
    </row>
    <row r="5434">
      <c r="A5434" s="1">
        <v>54.2898743152618</v>
      </c>
      <c r="B5434" s="1">
        <v>97.8909</v>
      </c>
      <c r="C5434" s="1">
        <v>0.42583168</v>
      </c>
      <c r="D5434" s="1">
        <v>-0.45107734</v>
      </c>
      <c r="E5434" s="1">
        <v>1.2085295</v>
      </c>
      <c r="F5434" s="4">
        <f t="shared" si="1"/>
        <v>0.04731463111</v>
      </c>
      <c r="G5434" s="4">
        <f t="shared" si="2"/>
        <v>1.183601796</v>
      </c>
    </row>
    <row r="5435">
      <c r="A5435" s="1">
        <v>54.2999985218048</v>
      </c>
      <c r="B5435" s="1">
        <v>97.9309</v>
      </c>
      <c r="C5435" s="1">
        <v>0.42624494</v>
      </c>
      <c r="D5435" s="1">
        <v>-0.121467374</v>
      </c>
      <c r="E5435" s="1">
        <v>1.2090234</v>
      </c>
      <c r="F5435" s="4">
        <f t="shared" si="1"/>
        <v>0.04736054889</v>
      </c>
      <c r="G5435" s="4">
        <f t="shared" si="2"/>
        <v>1.184095623</v>
      </c>
    </row>
    <row r="5436">
      <c r="A5436" s="1">
        <v>54.3098747730255</v>
      </c>
      <c r="B5436" s="1">
        <v>98.14234</v>
      </c>
      <c r="C5436" s="1">
        <v>0.42655155</v>
      </c>
      <c r="D5436" s="1">
        <v>0.12390893</v>
      </c>
      <c r="E5436" s="1">
        <v>1.2116337</v>
      </c>
      <c r="F5436" s="4">
        <f t="shared" si="1"/>
        <v>0.04739461667</v>
      </c>
      <c r="G5436" s="4">
        <f t="shared" si="2"/>
        <v>1.186705994</v>
      </c>
    </row>
    <row r="5437">
      <c r="A5437" s="1">
        <v>54.3199989795684</v>
      </c>
      <c r="B5437" s="1">
        <v>98.29664</v>
      </c>
      <c r="C5437" s="1">
        <v>0.4265782</v>
      </c>
      <c r="D5437" s="1">
        <v>0.07874016</v>
      </c>
      <c r="E5437" s="1">
        <v>1.2135385</v>
      </c>
      <c r="F5437" s="4">
        <f t="shared" si="1"/>
        <v>0.04739757778</v>
      </c>
      <c r="G5437" s="4">
        <f t="shared" si="2"/>
        <v>1.188610932</v>
      </c>
    </row>
    <row r="5438">
      <c r="A5438" s="1">
        <v>54.3300011157989</v>
      </c>
      <c r="B5438" s="1">
        <v>98.37092</v>
      </c>
      <c r="C5438" s="1">
        <v>0.42655155</v>
      </c>
      <c r="D5438" s="1">
        <v>-0.03601294</v>
      </c>
      <c r="E5438" s="1">
        <v>1.2144556</v>
      </c>
      <c r="F5438" s="4">
        <f t="shared" si="1"/>
        <v>0.04739461667</v>
      </c>
      <c r="G5438" s="4">
        <f t="shared" si="2"/>
        <v>1.189527969</v>
      </c>
    </row>
    <row r="5439">
      <c r="A5439" s="1">
        <v>54.3398735523223</v>
      </c>
      <c r="B5439" s="1">
        <v>98.31378</v>
      </c>
      <c r="C5439" s="1">
        <v>0.42656487</v>
      </c>
      <c r="D5439" s="1">
        <v>-0.09461027</v>
      </c>
      <c r="E5439" s="1">
        <v>1.2137502</v>
      </c>
      <c r="F5439" s="4">
        <f t="shared" si="1"/>
        <v>0.04739609667</v>
      </c>
      <c r="G5439" s="4">
        <f t="shared" si="2"/>
        <v>1.188822537</v>
      </c>
    </row>
    <row r="5440">
      <c r="A5440" s="1">
        <v>54.3500015735626</v>
      </c>
      <c r="B5440" s="1">
        <v>98.28712</v>
      </c>
      <c r="C5440" s="1">
        <v>0.4265782</v>
      </c>
      <c r="D5440" s="1">
        <v>-0.16785693</v>
      </c>
      <c r="E5440" s="1">
        <v>1.213421</v>
      </c>
      <c r="F5440" s="4">
        <f t="shared" si="1"/>
        <v>0.04739757778</v>
      </c>
      <c r="G5440" s="4">
        <f t="shared" si="2"/>
        <v>1.188493401</v>
      </c>
    </row>
    <row r="5441">
      <c r="A5441" s="1">
        <v>54.3599998950958</v>
      </c>
      <c r="B5441" s="1">
        <v>98.23378</v>
      </c>
      <c r="C5441" s="1">
        <v>0.42664483</v>
      </c>
      <c r="D5441" s="1">
        <v>-0.19837637</v>
      </c>
      <c r="E5441" s="1">
        <v>1.2127626</v>
      </c>
      <c r="F5441" s="4">
        <f t="shared" si="1"/>
        <v>0.04740498111</v>
      </c>
      <c r="G5441" s="4">
        <f t="shared" si="2"/>
        <v>1.187834883</v>
      </c>
    </row>
    <row r="5442">
      <c r="A5442" s="1">
        <v>54.369998216629</v>
      </c>
      <c r="B5442" s="1">
        <v>98.20139</v>
      </c>
      <c r="C5442" s="1">
        <v>0.42673814</v>
      </c>
      <c r="D5442" s="1">
        <v>-0.15809071</v>
      </c>
      <c r="E5442" s="1">
        <v>1.2123628</v>
      </c>
      <c r="F5442" s="4">
        <f t="shared" si="1"/>
        <v>0.04741534889</v>
      </c>
      <c r="G5442" s="4">
        <f t="shared" si="2"/>
        <v>1.187435006</v>
      </c>
    </row>
    <row r="5443">
      <c r="A5443" s="1">
        <v>54.3798744678497</v>
      </c>
      <c r="B5443" s="1">
        <v>98.24521</v>
      </c>
      <c r="C5443" s="1">
        <v>0.42683145</v>
      </c>
      <c r="D5443" s="1">
        <v>-0.14710371</v>
      </c>
      <c r="E5443" s="1">
        <v>1.2129036</v>
      </c>
      <c r="F5443" s="4">
        <f t="shared" si="1"/>
        <v>0.04742571667</v>
      </c>
      <c r="G5443" s="4">
        <f t="shared" si="2"/>
        <v>1.187975994</v>
      </c>
    </row>
    <row r="5444">
      <c r="A5444" s="1">
        <v>54.3899986743927</v>
      </c>
      <c r="B5444" s="1">
        <v>98.22425</v>
      </c>
      <c r="C5444" s="1">
        <v>0.42689812</v>
      </c>
      <c r="D5444" s="1">
        <v>-0.16175304</v>
      </c>
      <c r="E5444" s="1">
        <v>1.2126449</v>
      </c>
      <c r="F5444" s="4">
        <f t="shared" si="1"/>
        <v>0.04743312444</v>
      </c>
      <c r="G5444" s="4">
        <f t="shared" si="2"/>
        <v>1.187717228</v>
      </c>
    </row>
    <row r="5445">
      <c r="A5445" s="1">
        <v>54.4000008106231</v>
      </c>
      <c r="B5445" s="1">
        <v>98.24521</v>
      </c>
      <c r="C5445" s="1">
        <v>0.42692477</v>
      </c>
      <c r="D5445" s="1">
        <v>-0.2081426</v>
      </c>
      <c r="E5445" s="1">
        <v>1.2129036</v>
      </c>
      <c r="F5445" s="4">
        <f t="shared" si="1"/>
        <v>0.04743608556</v>
      </c>
      <c r="G5445" s="4">
        <f t="shared" si="2"/>
        <v>1.187975994</v>
      </c>
    </row>
    <row r="5446">
      <c r="A5446" s="1">
        <v>54.4098732471466</v>
      </c>
      <c r="B5446" s="1">
        <v>98.239494</v>
      </c>
      <c r="C5446" s="1">
        <v>0.42696476</v>
      </c>
      <c r="D5446" s="1">
        <v>-0.25453213</v>
      </c>
      <c r="E5446" s="1">
        <v>1.212833</v>
      </c>
      <c r="F5446" s="4">
        <f t="shared" si="1"/>
        <v>0.04744052889</v>
      </c>
      <c r="G5446" s="4">
        <f t="shared" si="2"/>
        <v>1.187905426</v>
      </c>
    </row>
    <row r="5447">
      <c r="A5447" s="1">
        <v>54.4200012683868</v>
      </c>
      <c r="B5447" s="1">
        <v>98.22616</v>
      </c>
      <c r="C5447" s="1">
        <v>0.42701808</v>
      </c>
      <c r="D5447" s="1">
        <v>-0.26918146</v>
      </c>
      <c r="E5447" s="1">
        <v>1.2126684</v>
      </c>
      <c r="F5447" s="4">
        <f t="shared" si="1"/>
        <v>0.04744645333</v>
      </c>
      <c r="G5447" s="4">
        <f t="shared" si="2"/>
        <v>1.187740809</v>
      </c>
    </row>
    <row r="5448">
      <c r="A5448" s="1">
        <v>54.42999958992</v>
      </c>
      <c r="B5448" s="1">
        <v>98.23568</v>
      </c>
      <c r="C5448" s="1">
        <v>0.4270847</v>
      </c>
      <c r="D5448" s="1">
        <v>-0.28749314</v>
      </c>
      <c r="E5448" s="1">
        <v>1.212786</v>
      </c>
      <c r="F5448" s="4">
        <f t="shared" si="1"/>
        <v>0.04745385556</v>
      </c>
      <c r="G5448" s="4">
        <f t="shared" si="2"/>
        <v>1.18785834</v>
      </c>
    </row>
    <row r="5449">
      <c r="A5449" s="1">
        <v>54.4398758411407</v>
      </c>
      <c r="B5449" s="1">
        <v>98.2033</v>
      </c>
      <c r="C5449" s="1">
        <v>0.42715138</v>
      </c>
      <c r="D5449" s="1">
        <v>-0.30458403</v>
      </c>
      <c r="E5449" s="1">
        <v>1.2123863</v>
      </c>
      <c r="F5449" s="4">
        <f t="shared" si="1"/>
        <v>0.04746126444</v>
      </c>
      <c r="G5449" s="4">
        <f t="shared" si="2"/>
        <v>1.187458586</v>
      </c>
    </row>
    <row r="5450">
      <c r="A5450" s="1">
        <v>54.4500000476837</v>
      </c>
      <c r="B5450" s="1">
        <v>98.23759</v>
      </c>
      <c r="C5450" s="1">
        <v>0.42719138</v>
      </c>
      <c r="D5450" s="1">
        <v>-0.33510345</v>
      </c>
      <c r="E5450" s="1">
        <v>1.2128096</v>
      </c>
      <c r="F5450" s="4">
        <f t="shared" si="1"/>
        <v>0.04746570889</v>
      </c>
      <c r="G5450" s="4">
        <f t="shared" si="2"/>
        <v>1.18788192</v>
      </c>
    </row>
    <row r="5451">
      <c r="A5451" s="1">
        <v>54.4598762989044</v>
      </c>
      <c r="B5451" s="1">
        <v>98.21473</v>
      </c>
      <c r="C5451" s="1">
        <v>0.42721805</v>
      </c>
      <c r="D5451" s="1">
        <v>-0.39614233</v>
      </c>
      <c r="E5451" s="1">
        <v>1.2125274</v>
      </c>
      <c r="F5451" s="4">
        <f t="shared" si="1"/>
        <v>0.04746867222</v>
      </c>
      <c r="G5451" s="4">
        <f t="shared" si="2"/>
        <v>1.187599698</v>
      </c>
    </row>
    <row r="5452">
      <c r="A5452" s="1">
        <v>54.4700005054473</v>
      </c>
      <c r="B5452" s="1">
        <v>98.18616</v>
      </c>
      <c r="C5452" s="1">
        <v>0.4272447</v>
      </c>
      <c r="D5452" s="1">
        <v>-0.45596045</v>
      </c>
      <c r="E5452" s="1">
        <v>1.2121747</v>
      </c>
      <c r="F5452" s="4">
        <f t="shared" si="1"/>
        <v>0.04747163333</v>
      </c>
      <c r="G5452" s="4">
        <f t="shared" si="2"/>
        <v>1.187246981</v>
      </c>
    </row>
    <row r="5453">
      <c r="A5453" s="1">
        <v>54.479876756668</v>
      </c>
      <c r="B5453" s="1">
        <v>98.197586</v>
      </c>
      <c r="C5453" s="1">
        <v>0.42736468</v>
      </c>
      <c r="D5453" s="1">
        <v>-0.4046878</v>
      </c>
      <c r="E5453" s="1">
        <v>1.2123157</v>
      </c>
      <c r="F5453" s="4">
        <f t="shared" si="1"/>
        <v>0.04748496444</v>
      </c>
      <c r="G5453" s="4">
        <f t="shared" si="2"/>
        <v>1.187388043</v>
      </c>
    </row>
    <row r="5454">
      <c r="A5454" s="1">
        <v>54.490000963211</v>
      </c>
      <c r="B5454" s="1">
        <v>98.249016</v>
      </c>
      <c r="C5454" s="1">
        <v>0.42775124</v>
      </c>
      <c r="D5454" s="1">
        <v>-0.10315571</v>
      </c>
      <c r="E5454" s="1">
        <v>1.2129507</v>
      </c>
      <c r="F5454" s="4">
        <f t="shared" si="1"/>
        <v>0.04752791556</v>
      </c>
      <c r="G5454" s="4">
        <f t="shared" si="2"/>
        <v>1.188022981</v>
      </c>
    </row>
    <row r="5455">
      <c r="A5455" s="1">
        <v>54.4998733997345</v>
      </c>
      <c r="B5455" s="1">
        <v>98.47569</v>
      </c>
      <c r="C5455" s="1">
        <v>0.4278579</v>
      </c>
      <c r="D5455" s="1">
        <v>-0.05188305</v>
      </c>
      <c r="E5455" s="1">
        <v>1.2157491</v>
      </c>
      <c r="F5455" s="4">
        <f t="shared" si="1"/>
        <v>0.04753976667</v>
      </c>
      <c r="G5455" s="4">
        <f t="shared" si="2"/>
        <v>1.190821426</v>
      </c>
    </row>
    <row r="5456">
      <c r="A5456" s="1">
        <v>54.5098755359649</v>
      </c>
      <c r="B5456" s="1">
        <v>98.55189</v>
      </c>
      <c r="C5456" s="1">
        <v>0.4278179</v>
      </c>
      <c r="D5456" s="1">
        <v>-0.18250626</v>
      </c>
      <c r="E5456" s="1">
        <v>1.2166898</v>
      </c>
      <c r="F5456" s="4">
        <f t="shared" si="1"/>
        <v>0.04753532222</v>
      </c>
      <c r="G5456" s="4">
        <f t="shared" si="2"/>
        <v>1.191762167</v>
      </c>
    </row>
    <row r="5457">
      <c r="A5457" s="1">
        <v>54.5198738574981</v>
      </c>
      <c r="B5457" s="1">
        <v>98.51188</v>
      </c>
      <c r="C5457" s="1">
        <v>0.42783123</v>
      </c>
      <c r="D5457" s="1">
        <v>-0.25575292</v>
      </c>
      <c r="E5457" s="1">
        <v>1.216196</v>
      </c>
      <c r="F5457" s="4">
        <f t="shared" si="1"/>
        <v>0.04753680333</v>
      </c>
      <c r="G5457" s="4">
        <f t="shared" si="2"/>
        <v>1.191268216</v>
      </c>
    </row>
    <row r="5458">
      <c r="A5458" s="1">
        <v>54.5298759937286</v>
      </c>
      <c r="B5458" s="1">
        <v>98.5195</v>
      </c>
      <c r="C5458" s="1">
        <v>0.42783123</v>
      </c>
      <c r="D5458" s="1">
        <v>-0.32899958</v>
      </c>
      <c r="E5458" s="1">
        <v>1.21629</v>
      </c>
      <c r="F5458" s="4">
        <f t="shared" si="1"/>
        <v>0.04753680333</v>
      </c>
      <c r="G5458" s="4">
        <f t="shared" si="2"/>
        <v>1.19136229</v>
      </c>
    </row>
    <row r="5459">
      <c r="A5459" s="1">
        <v>54.5398743152618</v>
      </c>
      <c r="B5459" s="1">
        <v>98.44521</v>
      </c>
      <c r="C5459" s="1">
        <v>0.42784455</v>
      </c>
      <c r="D5459" s="1">
        <v>-0.40224624</v>
      </c>
      <c r="E5459" s="1">
        <v>1.2153729</v>
      </c>
      <c r="F5459" s="4">
        <f t="shared" si="1"/>
        <v>0.04753828333</v>
      </c>
      <c r="G5459" s="4">
        <f t="shared" si="2"/>
        <v>1.19044513</v>
      </c>
    </row>
    <row r="5460">
      <c r="A5460" s="1">
        <v>54.5498764514923</v>
      </c>
      <c r="B5460" s="1">
        <v>98.42616</v>
      </c>
      <c r="C5460" s="1">
        <v>0.42788455</v>
      </c>
      <c r="D5460" s="1">
        <v>-0.447415</v>
      </c>
      <c r="E5460" s="1">
        <v>1.2151377</v>
      </c>
      <c r="F5460" s="4">
        <f t="shared" si="1"/>
        <v>0.04754272778</v>
      </c>
      <c r="G5460" s="4">
        <f t="shared" si="2"/>
        <v>1.190209944</v>
      </c>
    </row>
    <row r="5461">
      <c r="A5461" s="1">
        <v>54.5600006580352</v>
      </c>
      <c r="B5461" s="1">
        <v>98.372826</v>
      </c>
      <c r="C5461" s="1">
        <v>0.42799118</v>
      </c>
      <c r="D5461" s="1">
        <v>-0.42177868</v>
      </c>
      <c r="E5461" s="1">
        <v>1.2144792</v>
      </c>
      <c r="F5461" s="4">
        <f t="shared" si="1"/>
        <v>0.04755457556</v>
      </c>
      <c r="G5461" s="4">
        <f t="shared" si="2"/>
        <v>1.1895515</v>
      </c>
    </row>
    <row r="5462">
      <c r="A5462" s="1">
        <v>54.5698769092559</v>
      </c>
      <c r="B5462" s="1">
        <v>98.380455</v>
      </c>
      <c r="C5462" s="1">
        <v>0.4281378</v>
      </c>
      <c r="D5462" s="1">
        <v>-0.34120736</v>
      </c>
      <c r="E5462" s="1">
        <v>1.2145733</v>
      </c>
      <c r="F5462" s="4">
        <f t="shared" si="1"/>
        <v>0.04757086667</v>
      </c>
      <c r="G5462" s="4">
        <f t="shared" si="2"/>
        <v>1.189645685</v>
      </c>
    </row>
    <row r="5463">
      <c r="A5463" s="1">
        <v>54.5800011157989</v>
      </c>
      <c r="B5463" s="1">
        <v>98.49093</v>
      </c>
      <c r="C5463" s="1">
        <v>0.4283111</v>
      </c>
      <c r="D5463" s="1">
        <v>-0.24720748</v>
      </c>
      <c r="E5463" s="1">
        <v>1.2159373</v>
      </c>
      <c r="F5463" s="4">
        <f t="shared" si="1"/>
        <v>0.04759012222</v>
      </c>
      <c r="G5463" s="4">
        <f t="shared" si="2"/>
        <v>1.191009574</v>
      </c>
    </row>
    <row r="5464">
      <c r="A5464" s="1">
        <v>54.5899994373321</v>
      </c>
      <c r="B5464" s="1">
        <v>98.56712</v>
      </c>
      <c r="C5464" s="1">
        <v>0.4284711</v>
      </c>
      <c r="D5464" s="1">
        <v>-0.16785693</v>
      </c>
      <c r="E5464" s="1">
        <v>1.2168779</v>
      </c>
      <c r="F5464" s="4">
        <f t="shared" si="1"/>
        <v>0.0476079</v>
      </c>
      <c r="G5464" s="4">
        <f t="shared" si="2"/>
        <v>1.191950191</v>
      </c>
    </row>
    <row r="5465">
      <c r="A5465" s="1">
        <v>54.5998756885528</v>
      </c>
      <c r="B5465" s="1">
        <v>98.68713</v>
      </c>
      <c r="C5465" s="1">
        <v>0.42851108</v>
      </c>
      <c r="D5465" s="1">
        <v>-0.20081793</v>
      </c>
      <c r="E5465" s="1">
        <v>1.2183595</v>
      </c>
      <c r="F5465" s="4">
        <f t="shared" si="1"/>
        <v>0.04761234222</v>
      </c>
      <c r="G5465" s="4">
        <f t="shared" si="2"/>
        <v>1.193431796</v>
      </c>
    </row>
    <row r="5466">
      <c r="A5466" s="1">
        <v>54.609874010086</v>
      </c>
      <c r="B5466" s="1">
        <v>98.68523</v>
      </c>
      <c r="C5466" s="1">
        <v>0.4285244</v>
      </c>
      <c r="D5466" s="1">
        <v>-0.25941524</v>
      </c>
      <c r="E5466" s="1">
        <v>1.218336</v>
      </c>
      <c r="F5466" s="4">
        <f t="shared" si="1"/>
        <v>0.04761382222</v>
      </c>
      <c r="G5466" s="4">
        <f t="shared" si="2"/>
        <v>1.19340834</v>
      </c>
    </row>
    <row r="5467">
      <c r="A5467" s="1">
        <v>54.6198761463165</v>
      </c>
      <c r="B5467" s="1">
        <v>98.645226</v>
      </c>
      <c r="C5467" s="1">
        <v>0.42853773</v>
      </c>
      <c r="D5467" s="1">
        <v>-0.3326619</v>
      </c>
      <c r="E5467" s="1">
        <v>1.2178421</v>
      </c>
      <c r="F5467" s="4">
        <f t="shared" si="1"/>
        <v>0.04761530333</v>
      </c>
      <c r="G5467" s="4">
        <f t="shared" si="2"/>
        <v>1.192914463</v>
      </c>
    </row>
    <row r="5468">
      <c r="A5468" s="1">
        <v>54.6298744678497</v>
      </c>
      <c r="B5468" s="1">
        <v>98.66046</v>
      </c>
      <c r="C5468" s="1">
        <v>0.42857772</v>
      </c>
      <c r="D5468" s="1">
        <v>-0.37905145</v>
      </c>
      <c r="E5468" s="1">
        <v>1.2180302</v>
      </c>
      <c r="F5468" s="4">
        <f t="shared" si="1"/>
        <v>0.04761974667</v>
      </c>
      <c r="G5468" s="4">
        <f t="shared" si="2"/>
        <v>1.193102537</v>
      </c>
    </row>
    <row r="5469">
      <c r="A5469" s="1">
        <v>54.6398766040802</v>
      </c>
      <c r="B5469" s="1">
        <v>98.61284</v>
      </c>
      <c r="C5469" s="1">
        <v>0.42867103</v>
      </c>
      <c r="D5469" s="1">
        <v>-0.36806446</v>
      </c>
      <c r="E5469" s="1">
        <v>1.2174423</v>
      </c>
      <c r="F5469" s="4">
        <f t="shared" si="1"/>
        <v>0.04763011444</v>
      </c>
      <c r="G5469" s="4">
        <f t="shared" si="2"/>
        <v>1.192514636</v>
      </c>
    </row>
    <row r="5470">
      <c r="A5470" s="1">
        <v>54.6498749256134</v>
      </c>
      <c r="B5470" s="1">
        <v>98.62237</v>
      </c>
      <c r="C5470" s="1">
        <v>0.42876434</v>
      </c>
      <c r="D5470" s="1">
        <v>-0.35829824</v>
      </c>
      <c r="E5470" s="1">
        <v>1.2175599</v>
      </c>
      <c r="F5470" s="4">
        <f t="shared" si="1"/>
        <v>0.04764048222</v>
      </c>
      <c r="G5470" s="4">
        <f t="shared" si="2"/>
        <v>1.19263229</v>
      </c>
    </row>
    <row r="5471">
      <c r="A5471" s="1">
        <v>54.6599991321563</v>
      </c>
      <c r="B5471" s="1">
        <v>98.635704</v>
      </c>
      <c r="C5471" s="1">
        <v>0.42883098</v>
      </c>
      <c r="D5471" s="1">
        <v>-0.37783068</v>
      </c>
      <c r="E5471" s="1">
        <v>1.2177246</v>
      </c>
      <c r="F5471" s="4">
        <f t="shared" si="1"/>
        <v>0.04764788667</v>
      </c>
      <c r="G5471" s="4">
        <f t="shared" si="2"/>
        <v>1.192796907</v>
      </c>
    </row>
    <row r="5472">
      <c r="A5472" s="1">
        <v>54.669875383377</v>
      </c>
      <c r="B5472" s="1">
        <v>98.63189</v>
      </c>
      <c r="C5472" s="1">
        <v>0.42885765</v>
      </c>
      <c r="D5472" s="1">
        <v>-0.4095709</v>
      </c>
      <c r="E5472" s="1">
        <v>1.2176775</v>
      </c>
      <c r="F5472" s="4">
        <f t="shared" si="1"/>
        <v>0.04765085</v>
      </c>
      <c r="G5472" s="4">
        <f t="shared" si="2"/>
        <v>1.192749821</v>
      </c>
    </row>
    <row r="5473">
      <c r="A5473" s="1">
        <v>54.67999958992</v>
      </c>
      <c r="B5473" s="1">
        <v>98.65094</v>
      </c>
      <c r="C5473" s="1">
        <v>0.4289643</v>
      </c>
      <c r="D5473" s="1">
        <v>-0.3863761</v>
      </c>
      <c r="E5473" s="1">
        <v>1.2179127</v>
      </c>
      <c r="F5473" s="4">
        <f t="shared" si="1"/>
        <v>0.0476627</v>
      </c>
      <c r="G5473" s="4">
        <f t="shared" si="2"/>
        <v>1.192985006</v>
      </c>
    </row>
    <row r="5474">
      <c r="A5474" s="1">
        <v>54.6900017261505</v>
      </c>
      <c r="B5474" s="1">
        <v>98.7119</v>
      </c>
      <c r="C5474" s="1">
        <v>0.4293242</v>
      </c>
      <c r="D5474" s="1">
        <v>-0.0872856</v>
      </c>
      <c r="E5474" s="1">
        <v>1.2186652</v>
      </c>
      <c r="F5474" s="4">
        <f t="shared" si="1"/>
        <v>0.04770268889</v>
      </c>
      <c r="G5474" s="4">
        <f t="shared" si="2"/>
        <v>1.193737599</v>
      </c>
    </row>
    <row r="5475">
      <c r="A5475" s="1">
        <v>54.6998741626739</v>
      </c>
      <c r="B5475" s="1">
        <v>98.92714</v>
      </c>
      <c r="C5475" s="1">
        <v>0.42935085</v>
      </c>
      <c r="D5475" s="1">
        <v>-0.14588293</v>
      </c>
      <c r="E5475" s="1">
        <v>1.2213227</v>
      </c>
      <c r="F5475" s="4">
        <f t="shared" si="1"/>
        <v>0.04770565</v>
      </c>
      <c r="G5475" s="4">
        <f t="shared" si="2"/>
        <v>1.196394883</v>
      </c>
    </row>
    <row r="5476">
      <c r="A5476" s="1">
        <v>54.7098762989044</v>
      </c>
      <c r="B5476" s="1">
        <v>98.92714</v>
      </c>
      <c r="C5476" s="1">
        <v>0.4292709</v>
      </c>
      <c r="D5476" s="1">
        <v>-0.31801257</v>
      </c>
      <c r="E5476" s="1">
        <v>1.2213227</v>
      </c>
      <c r="F5476" s="4">
        <f t="shared" si="1"/>
        <v>0.04769676667</v>
      </c>
      <c r="G5476" s="4">
        <f t="shared" si="2"/>
        <v>1.196394883</v>
      </c>
    </row>
    <row r="5477">
      <c r="A5477" s="1">
        <v>54.7198746204376</v>
      </c>
      <c r="B5477" s="1">
        <v>98.87</v>
      </c>
      <c r="C5477" s="1">
        <v>0.42928421</v>
      </c>
      <c r="D5477" s="1">
        <v>-0.3766099</v>
      </c>
      <c r="E5477" s="1">
        <v>1.2206172</v>
      </c>
      <c r="F5477" s="4">
        <f t="shared" si="1"/>
        <v>0.04769824556</v>
      </c>
      <c r="G5477" s="4">
        <f t="shared" si="2"/>
        <v>1.195689451</v>
      </c>
    </row>
    <row r="5478">
      <c r="A5478" s="1">
        <v>54.729876756668</v>
      </c>
      <c r="B5478" s="1">
        <v>98.85095</v>
      </c>
      <c r="C5478" s="1">
        <v>0.42928421</v>
      </c>
      <c r="D5478" s="1">
        <v>-0.46450588</v>
      </c>
      <c r="E5478" s="1">
        <v>1.220382</v>
      </c>
      <c r="F5478" s="4">
        <f t="shared" si="1"/>
        <v>0.04769824556</v>
      </c>
      <c r="G5478" s="4">
        <f t="shared" si="2"/>
        <v>1.195454265</v>
      </c>
    </row>
    <row r="5479">
      <c r="A5479" s="1">
        <v>54.740000963211</v>
      </c>
      <c r="B5479" s="1">
        <v>98.77285</v>
      </c>
      <c r="C5479" s="1">
        <v>0.4295508</v>
      </c>
      <c r="D5479" s="1">
        <v>-0.30336323</v>
      </c>
      <c r="E5479" s="1">
        <v>1.2194177</v>
      </c>
      <c r="F5479" s="4">
        <f t="shared" si="1"/>
        <v>0.04772786667</v>
      </c>
      <c r="G5479" s="4">
        <f t="shared" si="2"/>
        <v>1.194490068</v>
      </c>
    </row>
    <row r="5480">
      <c r="A5480" s="1">
        <v>54.7499992847442</v>
      </c>
      <c r="B5480" s="1">
        <v>98.93857</v>
      </c>
      <c r="C5480" s="1">
        <v>0.4298574</v>
      </c>
      <c r="D5480" s="1">
        <v>-0.044558384</v>
      </c>
      <c r="E5480" s="1">
        <v>1.2214637</v>
      </c>
      <c r="F5480" s="4">
        <f t="shared" si="1"/>
        <v>0.04776193333</v>
      </c>
      <c r="G5480" s="4">
        <f t="shared" si="2"/>
        <v>1.196535994</v>
      </c>
    </row>
    <row r="5481">
      <c r="A5481" s="1">
        <v>54.7598755359649</v>
      </c>
      <c r="B5481" s="1">
        <v>99.08524</v>
      </c>
      <c r="C5481" s="1">
        <v>0.4298574</v>
      </c>
      <c r="D5481" s="1">
        <v>-0.11902582</v>
      </c>
      <c r="E5481" s="1">
        <v>1.2232745</v>
      </c>
      <c r="F5481" s="4">
        <f t="shared" si="1"/>
        <v>0.04776193333</v>
      </c>
      <c r="G5481" s="4">
        <f t="shared" si="2"/>
        <v>1.198346735</v>
      </c>
    </row>
    <row r="5482">
      <c r="A5482" s="1">
        <v>54.7698738574981</v>
      </c>
      <c r="B5482" s="1">
        <v>99.06429</v>
      </c>
      <c r="C5482" s="1">
        <v>0.42984408</v>
      </c>
      <c r="D5482" s="1">
        <v>-0.20570104</v>
      </c>
      <c r="E5482" s="1">
        <v>1.2230158</v>
      </c>
      <c r="F5482" s="4">
        <f t="shared" si="1"/>
        <v>0.04776045333</v>
      </c>
      <c r="G5482" s="4">
        <f t="shared" si="2"/>
        <v>1.198088093</v>
      </c>
    </row>
    <row r="5483">
      <c r="A5483" s="1">
        <v>54.7800018787384</v>
      </c>
      <c r="B5483" s="1">
        <v>99.073814</v>
      </c>
      <c r="C5483" s="1">
        <v>0.4298574</v>
      </c>
      <c r="D5483" s="1">
        <v>-0.27894768</v>
      </c>
      <c r="E5483" s="1">
        <v>1.2231333</v>
      </c>
      <c r="F5483" s="4">
        <f t="shared" si="1"/>
        <v>0.04776193333</v>
      </c>
      <c r="G5483" s="4">
        <f t="shared" si="2"/>
        <v>1.198205673</v>
      </c>
    </row>
    <row r="5484">
      <c r="A5484" s="1">
        <v>54.7898743152618</v>
      </c>
      <c r="B5484" s="1">
        <v>99.003334</v>
      </c>
      <c r="C5484" s="1">
        <v>0.4298574</v>
      </c>
      <c r="D5484" s="1">
        <v>-0.36684367</v>
      </c>
      <c r="E5484" s="1">
        <v>1.2222632</v>
      </c>
      <c r="F5484" s="4">
        <f t="shared" si="1"/>
        <v>0.04776193333</v>
      </c>
      <c r="G5484" s="4">
        <f t="shared" si="2"/>
        <v>1.197335549</v>
      </c>
    </row>
    <row r="5485">
      <c r="A5485" s="1">
        <v>54.7998764514923</v>
      </c>
      <c r="B5485" s="1">
        <v>98.972855</v>
      </c>
      <c r="C5485" s="1">
        <v>0.42987075</v>
      </c>
      <c r="D5485" s="1">
        <v>-0.4266618</v>
      </c>
      <c r="E5485" s="1">
        <v>1.221887</v>
      </c>
      <c r="F5485" s="4">
        <f t="shared" si="1"/>
        <v>0.04776341667</v>
      </c>
      <c r="G5485" s="4">
        <f t="shared" si="2"/>
        <v>1.196959265</v>
      </c>
    </row>
    <row r="5486">
      <c r="A5486" s="1">
        <v>54.8098747730255</v>
      </c>
      <c r="B5486" s="1">
        <v>98.92143</v>
      </c>
      <c r="C5486" s="1">
        <v>0.4299374</v>
      </c>
      <c r="D5486" s="1">
        <v>-0.44497344</v>
      </c>
      <c r="E5486" s="1">
        <v>1.2212521</v>
      </c>
      <c r="F5486" s="4">
        <f t="shared" si="1"/>
        <v>0.04777082222</v>
      </c>
      <c r="G5486" s="4">
        <f t="shared" si="2"/>
        <v>1.196324389</v>
      </c>
    </row>
    <row r="5487">
      <c r="A5487" s="1">
        <v>54.8198769092559</v>
      </c>
      <c r="B5487" s="1">
        <v>98.93477</v>
      </c>
      <c r="C5487" s="1">
        <v>0.43037727</v>
      </c>
      <c r="D5487" s="1">
        <v>-0.10193493</v>
      </c>
      <c r="E5487" s="1">
        <v>1.2214167</v>
      </c>
      <c r="F5487" s="4">
        <f t="shared" si="1"/>
        <v>0.04781969667</v>
      </c>
      <c r="G5487" s="4">
        <f t="shared" si="2"/>
        <v>1.19648908</v>
      </c>
    </row>
    <row r="5488">
      <c r="A5488" s="1">
        <v>54.8298752307891</v>
      </c>
      <c r="B5488" s="1">
        <v>99.20716</v>
      </c>
      <c r="C5488" s="1">
        <v>0.4306039</v>
      </c>
      <c r="D5488" s="1">
        <v>0.08850638</v>
      </c>
      <c r="E5488" s="1">
        <v>1.2247796</v>
      </c>
      <c r="F5488" s="4">
        <f t="shared" si="1"/>
        <v>0.04784487778</v>
      </c>
      <c r="G5488" s="4">
        <f t="shared" si="2"/>
        <v>1.19985192</v>
      </c>
    </row>
    <row r="5489">
      <c r="A5489" s="1">
        <v>54.8398735523223</v>
      </c>
      <c r="B5489" s="1">
        <v>99.334785</v>
      </c>
      <c r="C5489" s="1">
        <v>0.43053725</v>
      </c>
      <c r="D5489" s="1">
        <v>-0.068973936</v>
      </c>
      <c r="E5489" s="1">
        <v>1.2263552</v>
      </c>
      <c r="F5489" s="4">
        <f t="shared" si="1"/>
        <v>0.04783747222</v>
      </c>
      <c r="G5489" s="4">
        <f t="shared" si="2"/>
        <v>1.201427537</v>
      </c>
    </row>
    <row r="5490">
      <c r="A5490" s="1">
        <v>54.8500015735626</v>
      </c>
      <c r="B5490" s="1">
        <v>99.33859</v>
      </c>
      <c r="C5490" s="1">
        <v>0.43053725</v>
      </c>
      <c r="D5490" s="1">
        <v>-0.14344138</v>
      </c>
      <c r="E5490" s="1">
        <v>1.2264022</v>
      </c>
      <c r="F5490" s="4">
        <f t="shared" si="1"/>
        <v>0.04783747222</v>
      </c>
      <c r="G5490" s="4">
        <f t="shared" si="2"/>
        <v>1.201474512</v>
      </c>
    </row>
    <row r="5491">
      <c r="A5491" s="1">
        <v>54.859874010086</v>
      </c>
      <c r="B5491" s="1">
        <v>99.26811</v>
      </c>
      <c r="C5491" s="1">
        <v>0.43055058</v>
      </c>
      <c r="D5491" s="1">
        <v>-0.21668804</v>
      </c>
      <c r="E5491" s="1">
        <v>1.225532</v>
      </c>
      <c r="F5491" s="4">
        <f t="shared" si="1"/>
        <v>0.04783895333</v>
      </c>
      <c r="G5491" s="4">
        <f t="shared" si="2"/>
        <v>1.200604389</v>
      </c>
    </row>
    <row r="5492">
      <c r="A5492" s="1">
        <v>54.8698761463165</v>
      </c>
      <c r="B5492" s="1">
        <v>99.21859</v>
      </c>
      <c r="C5492" s="1">
        <v>0.4305639</v>
      </c>
      <c r="D5492" s="1">
        <v>-0.29115546</v>
      </c>
      <c r="E5492" s="1">
        <v>1.2249206</v>
      </c>
      <c r="F5492" s="4">
        <f t="shared" si="1"/>
        <v>0.04784043333</v>
      </c>
      <c r="G5492" s="4">
        <f t="shared" si="2"/>
        <v>1.199993031</v>
      </c>
    </row>
    <row r="5493">
      <c r="A5493" s="1">
        <v>54.8798744678497</v>
      </c>
      <c r="B5493" s="1">
        <v>99.22811</v>
      </c>
      <c r="C5493" s="1">
        <v>0.4306039</v>
      </c>
      <c r="D5493" s="1">
        <v>-0.3216749</v>
      </c>
      <c r="E5493" s="1">
        <v>1.2250383</v>
      </c>
      <c r="F5493" s="4">
        <f t="shared" si="1"/>
        <v>0.04784487778</v>
      </c>
      <c r="G5493" s="4">
        <f t="shared" si="2"/>
        <v>1.200110562</v>
      </c>
    </row>
    <row r="5494">
      <c r="A5494" s="1">
        <v>54.8898766040802</v>
      </c>
      <c r="B5494" s="1">
        <v>99.132866</v>
      </c>
      <c r="C5494" s="1">
        <v>0.43067056</v>
      </c>
      <c r="D5494" s="1">
        <v>-0.337545</v>
      </c>
      <c r="E5494" s="1">
        <v>1.2238624</v>
      </c>
      <c r="F5494" s="4">
        <f t="shared" si="1"/>
        <v>0.04785228444</v>
      </c>
      <c r="G5494" s="4">
        <f t="shared" si="2"/>
        <v>1.19893471</v>
      </c>
    </row>
    <row r="5495">
      <c r="A5495" s="1">
        <v>54.9000008106231</v>
      </c>
      <c r="B5495" s="1">
        <v>99.13858</v>
      </c>
      <c r="C5495" s="1">
        <v>0.43075052</v>
      </c>
      <c r="D5495" s="1">
        <v>-0.33998656</v>
      </c>
      <c r="E5495" s="1">
        <v>1.223933</v>
      </c>
      <c r="F5495" s="4">
        <f t="shared" si="1"/>
        <v>0.04786116889</v>
      </c>
      <c r="G5495" s="4">
        <f t="shared" si="2"/>
        <v>1.199005253</v>
      </c>
    </row>
    <row r="5496">
      <c r="A5496" s="1">
        <v>54.9099991321563</v>
      </c>
      <c r="B5496" s="1">
        <v>99.11763</v>
      </c>
      <c r="C5496" s="1">
        <v>0.43080384</v>
      </c>
      <c r="D5496" s="1">
        <v>-0.3558567</v>
      </c>
      <c r="E5496" s="1">
        <v>1.2236743</v>
      </c>
      <c r="F5496" s="4">
        <f t="shared" si="1"/>
        <v>0.04786709333</v>
      </c>
      <c r="G5496" s="4">
        <f t="shared" si="2"/>
        <v>1.198746611</v>
      </c>
    </row>
    <row r="5497">
      <c r="A5497" s="1">
        <v>54.919875383377</v>
      </c>
      <c r="B5497" s="1">
        <v>99.092865</v>
      </c>
      <c r="C5497" s="1">
        <v>0.43084383</v>
      </c>
      <c r="D5497" s="1">
        <v>-0.41567478</v>
      </c>
      <c r="E5497" s="1">
        <v>1.2233685</v>
      </c>
      <c r="F5497" s="4">
        <f t="shared" si="1"/>
        <v>0.04787153667</v>
      </c>
      <c r="G5497" s="4">
        <f t="shared" si="2"/>
        <v>1.19844087</v>
      </c>
    </row>
    <row r="5498">
      <c r="A5498" s="1">
        <v>54.9298737049102</v>
      </c>
      <c r="B5498" s="1">
        <v>99.10239</v>
      </c>
      <c r="C5498" s="1">
        <v>0.43085715</v>
      </c>
      <c r="D5498" s="1">
        <v>-0.46084356</v>
      </c>
      <c r="E5498" s="1">
        <v>1.2234861</v>
      </c>
      <c r="F5498" s="4">
        <f t="shared" si="1"/>
        <v>0.04787301667</v>
      </c>
      <c r="G5498" s="4">
        <f t="shared" si="2"/>
        <v>1.198558463</v>
      </c>
    </row>
    <row r="5499">
      <c r="A5499" s="1">
        <v>54.9398758411407</v>
      </c>
      <c r="B5499" s="1">
        <v>99.08906</v>
      </c>
      <c r="C5499" s="1">
        <v>0.43116376</v>
      </c>
      <c r="D5499" s="1">
        <v>-0.24354514</v>
      </c>
      <c r="E5499" s="1">
        <v>1.2233216</v>
      </c>
      <c r="F5499" s="4">
        <f t="shared" si="1"/>
        <v>0.04790708444</v>
      </c>
      <c r="G5499" s="4">
        <f t="shared" si="2"/>
        <v>1.198393895</v>
      </c>
    </row>
    <row r="5500">
      <c r="A5500" s="1">
        <v>54.9500000476837</v>
      </c>
      <c r="B5500" s="1">
        <v>99.24716</v>
      </c>
      <c r="C5500" s="1">
        <v>0.43137705</v>
      </c>
      <c r="D5500" s="1">
        <v>-0.09705182</v>
      </c>
      <c r="E5500" s="1">
        <v>1.2252734</v>
      </c>
      <c r="F5500" s="4">
        <f t="shared" si="1"/>
        <v>0.04793078333</v>
      </c>
      <c r="G5500" s="4">
        <f t="shared" si="2"/>
        <v>1.200345747</v>
      </c>
    </row>
    <row r="5501">
      <c r="A5501" s="1">
        <v>54.9599983692169</v>
      </c>
      <c r="B5501" s="1">
        <v>99.3405</v>
      </c>
      <c r="C5501" s="1">
        <v>0.43132374</v>
      </c>
      <c r="D5501" s="1">
        <v>-0.22767504</v>
      </c>
      <c r="E5501" s="1">
        <v>1.2264258</v>
      </c>
      <c r="F5501" s="4">
        <f t="shared" si="1"/>
        <v>0.04792486</v>
      </c>
      <c r="G5501" s="4">
        <f t="shared" si="2"/>
        <v>1.201498093</v>
      </c>
    </row>
    <row r="5502">
      <c r="A5502" s="1">
        <v>54.9700005054473</v>
      </c>
      <c r="B5502" s="1">
        <v>99.33859</v>
      </c>
      <c r="C5502" s="1">
        <v>0.4313104</v>
      </c>
      <c r="D5502" s="1">
        <v>-0.32899958</v>
      </c>
      <c r="E5502" s="1">
        <v>1.2264022</v>
      </c>
      <c r="F5502" s="4">
        <f t="shared" si="1"/>
        <v>0.04792337778</v>
      </c>
      <c r="G5502" s="4">
        <f t="shared" si="2"/>
        <v>1.201474512</v>
      </c>
    </row>
    <row r="5503">
      <c r="A5503" s="1">
        <v>54.9799988269805</v>
      </c>
      <c r="B5503" s="1">
        <v>99.34812</v>
      </c>
      <c r="C5503" s="1">
        <v>0.43132374</v>
      </c>
      <c r="D5503" s="1">
        <v>-0.403467</v>
      </c>
      <c r="E5503" s="1">
        <v>1.2265198</v>
      </c>
      <c r="F5503" s="4">
        <f t="shared" si="1"/>
        <v>0.04792486</v>
      </c>
      <c r="G5503" s="4">
        <f t="shared" si="2"/>
        <v>1.201592167</v>
      </c>
    </row>
    <row r="5504">
      <c r="A5504" s="1">
        <v>54.9898750782012</v>
      </c>
      <c r="B5504" s="1">
        <v>99.2624</v>
      </c>
      <c r="C5504" s="1">
        <v>0.43132374</v>
      </c>
      <c r="D5504" s="1">
        <v>-0.47671366</v>
      </c>
      <c r="E5504" s="1">
        <v>1.2254615</v>
      </c>
      <c r="F5504" s="4">
        <f t="shared" si="1"/>
        <v>0.04792486</v>
      </c>
      <c r="G5504" s="4">
        <f t="shared" si="2"/>
        <v>1.200533895</v>
      </c>
    </row>
    <row r="5505">
      <c r="A5505" s="1">
        <v>54.9998733997345</v>
      </c>
      <c r="B5505" s="1">
        <v>99.26811</v>
      </c>
      <c r="C5505" s="1">
        <v>0.4316303</v>
      </c>
      <c r="D5505" s="1">
        <v>-0.24476592</v>
      </c>
      <c r="E5505" s="1">
        <v>1.225532</v>
      </c>
      <c r="F5505" s="4">
        <f t="shared" si="1"/>
        <v>0.04795892222</v>
      </c>
      <c r="G5505" s="4">
        <f t="shared" si="2"/>
        <v>1.200604389</v>
      </c>
    </row>
    <row r="5506">
      <c r="A5506" s="1">
        <v>55.0098755359649</v>
      </c>
      <c r="B5506" s="1">
        <v>99.39384</v>
      </c>
      <c r="C5506" s="1">
        <v>0.43193692</v>
      </c>
      <c r="D5506" s="1">
        <v>-0.014038943</v>
      </c>
      <c r="E5506" s="1">
        <v>1.2270842</v>
      </c>
      <c r="F5506" s="4">
        <f t="shared" si="1"/>
        <v>0.04799299111</v>
      </c>
      <c r="G5506" s="4">
        <f t="shared" si="2"/>
        <v>1.202156611</v>
      </c>
    </row>
    <row r="5507">
      <c r="A5507" s="1">
        <v>55.0199997425079</v>
      </c>
      <c r="B5507" s="1">
        <v>99.48717</v>
      </c>
      <c r="C5507" s="1">
        <v>0.43192357</v>
      </c>
      <c r="D5507" s="1">
        <v>-0.08606482</v>
      </c>
      <c r="E5507" s="1">
        <v>1.2282366</v>
      </c>
      <c r="F5507" s="4">
        <f t="shared" si="1"/>
        <v>0.04799150778</v>
      </c>
      <c r="G5507" s="4">
        <f t="shared" si="2"/>
        <v>1.203308833</v>
      </c>
    </row>
    <row r="5508">
      <c r="A5508" s="1">
        <v>55.0300018787384</v>
      </c>
      <c r="B5508" s="1">
        <v>99.60527</v>
      </c>
      <c r="C5508" s="1">
        <v>0.43191025</v>
      </c>
      <c r="D5508" s="1">
        <v>-0.20081793</v>
      </c>
      <c r="E5508" s="1">
        <v>1.2296946</v>
      </c>
      <c r="F5508" s="4">
        <f t="shared" si="1"/>
        <v>0.04799002778</v>
      </c>
      <c r="G5508" s="4">
        <f t="shared" si="2"/>
        <v>1.204766858</v>
      </c>
    </row>
    <row r="5509">
      <c r="A5509" s="1">
        <v>55.0400002002716</v>
      </c>
      <c r="B5509" s="1">
        <v>99.56147</v>
      </c>
      <c r="C5509" s="1">
        <v>0.43193692</v>
      </c>
      <c r="D5509" s="1">
        <v>-0.24720748</v>
      </c>
      <c r="E5509" s="1">
        <v>1.2291538</v>
      </c>
      <c r="F5509" s="4">
        <f t="shared" si="1"/>
        <v>0.04799299111</v>
      </c>
      <c r="G5509" s="4">
        <f t="shared" si="2"/>
        <v>1.204226117</v>
      </c>
    </row>
    <row r="5510">
      <c r="A5510" s="1">
        <v>55.0499985218048</v>
      </c>
      <c r="B5510" s="1">
        <v>99.559555</v>
      </c>
      <c r="C5510" s="1">
        <v>0.43195024</v>
      </c>
      <c r="D5510" s="1">
        <v>-0.32045412</v>
      </c>
      <c r="E5510" s="1">
        <v>1.2291301</v>
      </c>
      <c r="F5510" s="4">
        <f t="shared" si="1"/>
        <v>0.04799447111</v>
      </c>
      <c r="G5510" s="4">
        <f t="shared" si="2"/>
        <v>1.204202475</v>
      </c>
    </row>
    <row r="5511">
      <c r="A5511" s="1">
        <v>55.0598747730255</v>
      </c>
      <c r="B5511" s="1">
        <v>99.51385</v>
      </c>
      <c r="C5511" s="1">
        <v>0.43199024</v>
      </c>
      <c r="D5511" s="1">
        <v>-0.3656229</v>
      </c>
      <c r="E5511" s="1">
        <v>1.2285658</v>
      </c>
      <c r="F5511" s="4">
        <f t="shared" si="1"/>
        <v>0.04799891556</v>
      </c>
      <c r="G5511" s="4">
        <f t="shared" si="2"/>
        <v>1.203638216</v>
      </c>
    </row>
    <row r="5512">
      <c r="A5512" s="1">
        <v>55.0698769092559</v>
      </c>
      <c r="B5512" s="1">
        <v>99.48337</v>
      </c>
      <c r="C5512" s="1">
        <v>0.43208355</v>
      </c>
      <c r="D5512" s="1">
        <v>-0.34242812</v>
      </c>
      <c r="E5512" s="1">
        <v>1.2281895</v>
      </c>
      <c r="F5512" s="4">
        <f t="shared" si="1"/>
        <v>0.04800928333</v>
      </c>
      <c r="G5512" s="4">
        <f t="shared" si="2"/>
        <v>1.20326192</v>
      </c>
    </row>
    <row r="5513">
      <c r="A5513" s="1">
        <v>55.0798752307891</v>
      </c>
      <c r="B5513" s="1">
        <v>99.49288</v>
      </c>
      <c r="C5513" s="1">
        <v>0.43219018</v>
      </c>
      <c r="D5513" s="1">
        <v>-0.3167918</v>
      </c>
      <c r="E5513" s="1">
        <v>1.228307</v>
      </c>
      <c r="F5513" s="4">
        <f t="shared" si="1"/>
        <v>0.04802113111</v>
      </c>
      <c r="G5513" s="4">
        <f t="shared" si="2"/>
        <v>1.203379327</v>
      </c>
    </row>
    <row r="5514">
      <c r="A5514" s="1">
        <v>55.0898735523223</v>
      </c>
      <c r="B5514" s="1">
        <v>99.510025</v>
      </c>
      <c r="C5514" s="1">
        <v>0.43231013</v>
      </c>
      <c r="D5514" s="1">
        <v>-0.26551914</v>
      </c>
      <c r="E5514" s="1">
        <v>1.2285187</v>
      </c>
      <c r="F5514" s="4">
        <f t="shared" si="1"/>
        <v>0.04803445889</v>
      </c>
      <c r="G5514" s="4">
        <f t="shared" si="2"/>
        <v>1.203590994</v>
      </c>
    </row>
    <row r="5515">
      <c r="A5515" s="1">
        <v>55.0998756885528</v>
      </c>
      <c r="B5515" s="1">
        <v>99.59766</v>
      </c>
      <c r="C5515" s="1">
        <v>0.43240348</v>
      </c>
      <c r="D5515" s="1">
        <v>-0.25209057</v>
      </c>
      <c r="E5515" s="1">
        <v>1.2296005</v>
      </c>
      <c r="F5515" s="4">
        <f t="shared" si="1"/>
        <v>0.04804483111</v>
      </c>
      <c r="G5515" s="4">
        <f t="shared" si="2"/>
        <v>1.204672907</v>
      </c>
    </row>
    <row r="5516">
      <c r="A5516" s="1">
        <v>55.109874010086</v>
      </c>
      <c r="B5516" s="1">
        <v>99.61289</v>
      </c>
      <c r="C5516" s="1">
        <v>0.4324568</v>
      </c>
      <c r="D5516" s="1">
        <v>-0.28138924</v>
      </c>
      <c r="E5516" s="1">
        <v>1.2297887</v>
      </c>
      <c r="F5516" s="4">
        <f t="shared" si="1"/>
        <v>0.04805075556</v>
      </c>
      <c r="G5516" s="4">
        <f t="shared" si="2"/>
        <v>1.204860932</v>
      </c>
    </row>
    <row r="5517">
      <c r="A5517" s="1">
        <v>55.1198761463165</v>
      </c>
      <c r="B5517" s="1">
        <v>99.60337</v>
      </c>
      <c r="C5517" s="1">
        <v>0.4324968</v>
      </c>
      <c r="D5517" s="1">
        <v>-0.3119087</v>
      </c>
      <c r="E5517" s="1">
        <v>1.2296711</v>
      </c>
      <c r="F5517" s="4">
        <f t="shared" si="1"/>
        <v>0.0480552</v>
      </c>
      <c r="G5517" s="4">
        <f t="shared" si="2"/>
        <v>1.204743401</v>
      </c>
    </row>
    <row r="5518">
      <c r="A5518" s="1">
        <v>55.1298744678497</v>
      </c>
      <c r="B5518" s="1">
        <v>99.63766</v>
      </c>
      <c r="C5518" s="1">
        <v>0.43252343</v>
      </c>
      <c r="D5518" s="1">
        <v>-0.37050602</v>
      </c>
      <c r="E5518" s="1">
        <v>1.2300943</v>
      </c>
      <c r="F5518" s="4">
        <f t="shared" si="1"/>
        <v>0.04805815889</v>
      </c>
      <c r="G5518" s="4">
        <f t="shared" si="2"/>
        <v>1.205166735</v>
      </c>
    </row>
    <row r="5519">
      <c r="A5519" s="1">
        <v>55.1399986743927</v>
      </c>
      <c r="B5519" s="1">
        <v>99.58813</v>
      </c>
      <c r="C5519" s="1">
        <v>0.43256342</v>
      </c>
      <c r="D5519" s="1">
        <v>-0.41689557</v>
      </c>
      <c r="E5519" s="1">
        <v>1.2294829</v>
      </c>
      <c r="F5519" s="4">
        <f t="shared" si="1"/>
        <v>0.04806260222</v>
      </c>
      <c r="G5519" s="4">
        <f t="shared" si="2"/>
        <v>1.204555253</v>
      </c>
    </row>
    <row r="5520">
      <c r="A5520" s="1">
        <v>55.1498749256134</v>
      </c>
      <c r="B5520" s="1">
        <v>99.586235</v>
      </c>
      <c r="C5520" s="1">
        <v>0.43261674</v>
      </c>
      <c r="D5520" s="1">
        <v>-0.43276566</v>
      </c>
      <c r="E5520" s="1">
        <v>1.2294594</v>
      </c>
      <c r="F5520" s="4">
        <f t="shared" si="1"/>
        <v>0.04806852667</v>
      </c>
      <c r="G5520" s="4">
        <f t="shared" si="2"/>
        <v>1.204531858</v>
      </c>
    </row>
    <row r="5521">
      <c r="A5521" s="1">
        <v>55.1598732471466</v>
      </c>
      <c r="B5521" s="1">
        <v>99.56908</v>
      </c>
      <c r="C5521" s="1">
        <v>0.4326834</v>
      </c>
      <c r="D5521" s="1">
        <v>-0.44985655</v>
      </c>
      <c r="E5521" s="1">
        <v>1.2292477</v>
      </c>
      <c r="F5521" s="4">
        <f t="shared" si="1"/>
        <v>0.04807593333</v>
      </c>
      <c r="G5521" s="4">
        <f t="shared" si="2"/>
        <v>1.204320068</v>
      </c>
    </row>
    <row r="5522">
      <c r="A5522" s="1">
        <v>55.169875383377</v>
      </c>
      <c r="B5522" s="1">
        <v>99.54433</v>
      </c>
      <c r="C5522" s="1">
        <v>0.43275005</v>
      </c>
      <c r="D5522" s="1">
        <v>-0.45473966</v>
      </c>
      <c r="E5522" s="1">
        <v>1.228942</v>
      </c>
      <c r="F5522" s="4">
        <f t="shared" si="1"/>
        <v>0.04808333889</v>
      </c>
      <c r="G5522" s="4">
        <f t="shared" si="2"/>
        <v>1.204014512</v>
      </c>
    </row>
    <row r="5523">
      <c r="A5523" s="1">
        <v>55.1798737049102</v>
      </c>
      <c r="B5523" s="1">
        <v>99.590034</v>
      </c>
      <c r="C5523" s="1">
        <v>0.43298998</v>
      </c>
      <c r="D5523" s="1">
        <v>-0.29237625</v>
      </c>
      <c r="E5523" s="1">
        <v>1.2295065</v>
      </c>
      <c r="F5523" s="4">
        <f t="shared" si="1"/>
        <v>0.04810999778</v>
      </c>
      <c r="G5523" s="4">
        <f t="shared" si="2"/>
        <v>1.204578759</v>
      </c>
    </row>
    <row r="5524">
      <c r="A5524" s="1">
        <v>55.1898758411407</v>
      </c>
      <c r="B5524" s="1">
        <v>99.72337</v>
      </c>
      <c r="C5524" s="1">
        <v>0.43328327</v>
      </c>
      <c r="D5524" s="1">
        <v>-0.07385705</v>
      </c>
      <c r="E5524" s="1">
        <v>1.2311525</v>
      </c>
      <c r="F5524" s="4">
        <f t="shared" si="1"/>
        <v>0.04814258556</v>
      </c>
      <c r="G5524" s="4">
        <f t="shared" si="2"/>
        <v>1.206224883</v>
      </c>
    </row>
    <row r="5525">
      <c r="A5525" s="1">
        <v>55.2000000476837</v>
      </c>
      <c r="B5525" s="1">
        <v>99.90053</v>
      </c>
      <c r="C5525" s="1">
        <v>0.4332566</v>
      </c>
      <c r="D5525" s="1">
        <v>-0.17396082</v>
      </c>
      <c r="E5525" s="1">
        <v>1.2333397</v>
      </c>
      <c r="F5525" s="4">
        <f t="shared" si="1"/>
        <v>0.04813962222</v>
      </c>
      <c r="G5525" s="4">
        <f t="shared" si="2"/>
        <v>1.208412043</v>
      </c>
    </row>
    <row r="5526">
      <c r="A5526" s="1">
        <v>55.2098762989044</v>
      </c>
      <c r="B5526" s="1">
        <v>99.89672</v>
      </c>
      <c r="C5526" s="1">
        <v>0.4332166</v>
      </c>
      <c r="D5526" s="1">
        <v>-0.30214247</v>
      </c>
      <c r="E5526" s="1">
        <v>1.2332926</v>
      </c>
      <c r="F5526" s="4">
        <f t="shared" si="1"/>
        <v>0.04813517778</v>
      </c>
      <c r="G5526" s="4">
        <f t="shared" si="2"/>
        <v>1.208365006</v>
      </c>
    </row>
    <row r="5527">
      <c r="A5527" s="1">
        <v>55.2198746204376</v>
      </c>
      <c r="B5527" s="1">
        <v>99.82624</v>
      </c>
      <c r="C5527" s="1">
        <v>0.43322992</v>
      </c>
      <c r="D5527" s="1">
        <v>-0.3766099</v>
      </c>
      <c r="E5527" s="1">
        <v>1.2324225</v>
      </c>
      <c r="F5527" s="4">
        <f t="shared" si="1"/>
        <v>0.04813665778</v>
      </c>
      <c r="G5527" s="4">
        <f t="shared" si="2"/>
        <v>1.207494883</v>
      </c>
    </row>
    <row r="5528">
      <c r="A5528" s="1">
        <v>55.229876756668</v>
      </c>
      <c r="B5528" s="1">
        <v>99.801476</v>
      </c>
      <c r="C5528" s="1">
        <v>0.43322992</v>
      </c>
      <c r="D5528" s="1">
        <v>-0.44985655</v>
      </c>
      <c r="E5528" s="1">
        <v>1.2321168</v>
      </c>
      <c r="F5528" s="4">
        <f t="shared" si="1"/>
        <v>0.04813665778</v>
      </c>
      <c r="G5528" s="4">
        <f t="shared" si="2"/>
        <v>1.207189154</v>
      </c>
    </row>
    <row r="5529">
      <c r="A5529" s="1">
        <v>55.2398750782012</v>
      </c>
      <c r="B5529" s="1">
        <v>99.71576</v>
      </c>
      <c r="C5529" s="1">
        <v>0.43342987</v>
      </c>
      <c r="D5529" s="1">
        <v>-0.32899958</v>
      </c>
      <c r="E5529" s="1">
        <v>1.2310586</v>
      </c>
      <c r="F5529" s="4">
        <f t="shared" si="1"/>
        <v>0.04815887444</v>
      </c>
      <c r="G5529" s="4">
        <f t="shared" si="2"/>
        <v>1.206130932</v>
      </c>
    </row>
    <row r="5530">
      <c r="A5530" s="1">
        <v>55.2498733997345</v>
      </c>
      <c r="B5530" s="1">
        <v>99.852905</v>
      </c>
      <c r="C5530" s="1">
        <v>0.43385646</v>
      </c>
      <c r="D5530" s="1">
        <v>0.04089605</v>
      </c>
      <c r="E5530" s="1">
        <v>1.2327517</v>
      </c>
      <c r="F5530" s="4">
        <f t="shared" si="1"/>
        <v>0.04820627333</v>
      </c>
      <c r="G5530" s="4">
        <f t="shared" si="2"/>
        <v>1.20782408</v>
      </c>
    </row>
    <row r="5531">
      <c r="A5531" s="1">
        <v>55.2598755359649</v>
      </c>
      <c r="B5531" s="1">
        <v>100.03768</v>
      </c>
      <c r="C5531" s="1">
        <v>0.4339231</v>
      </c>
      <c r="D5531" s="1">
        <v>0.022584386</v>
      </c>
      <c r="E5531" s="1">
        <v>1.2350329</v>
      </c>
      <c r="F5531" s="4">
        <f t="shared" si="1"/>
        <v>0.04821367778</v>
      </c>
      <c r="G5531" s="4">
        <f t="shared" si="2"/>
        <v>1.210105253</v>
      </c>
    </row>
    <row r="5532">
      <c r="A5532" s="1">
        <v>55.2698738574981</v>
      </c>
      <c r="B5532" s="1">
        <v>100.10244</v>
      </c>
      <c r="C5532" s="1">
        <v>0.4338831</v>
      </c>
      <c r="D5532" s="1">
        <v>-0.105597265</v>
      </c>
      <c r="E5532" s="1">
        <v>1.2358325</v>
      </c>
      <c r="F5532" s="4">
        <f t="shared" si="1"/>
        <v>0.04820923333</v>
      </c>
      <c r="G5532" s="4">
        <f t="shared" si="2"/>
        <v>1.210904759</v>
      </c>
    </row>
    <row r="5533">
      <c r="A5533" s="1">
        <v>55.2798759937286</v>
      </c>
      <c r="B5533" s="1">
        <v>100.123405</v>
      </c>
      <c r="C5533" s="1">
        <v>0.43389645</v>
      </c>
      <c r="D5533" s="1">
        <v>-0.16541538</v>
      </c>
      <c r="E5533" s="1">
        <v>1.2360913</v>
      </c>
      <c r="F5533" s="4">
        <f t="shared" si="1"/>
        <v>0.04821071667</v>
      </c>
      <c r="G5533" s="4">
        <f t="shared" si="2"/>
        <v>1.211163586</v>
      </c>
    </row>
    <row r="5534">
      <c r="A5534" s="1">
        <v>55.2898743152618</v>
      </c>
      <c r="B5534" s="1">
        <v>100.05864</v>
      </c>
      <c r="C5534" s="1">
        <v>0.43390977</v>
      </c>
      <c r="D5534" s="1">
        <v>-0.23866203</v>
      </c>
      <c r="E5534" s="1">
        <v>1.2352916</v>
      </c>
      <c r="F5534" s="4">
        <f t="shared" si="1"/>
        <v>0.04821219667</v>
      </c>
      <c r="G5534" s="4">
        <f t="shared" si="2"/>
        <v>1.210364019</v>
      </c>
    </row>
    <row r="5535">
      <c r="A5535" s="1">
        <v>55.2998764514923</v>
      </c>
      <c r="B5535" s="1">
        <v>100.024345</v>
      </c>
      <c r="C5535" s="1">
        <v>0.43394977</v>
      </c>
      <c r="D5535" s="1">
        <v>-0.28261003</v>
      </c>
      <c r="E5535" s="1">
        <v>1.2348683</v>
      </c>
      <c r="F5535" s="4">
        <f t="shared" si="1"/>
        <v>0.04821664111</v>
      </c>
      <c r="G5535" s="4">
        <f t="shared" si="2"/>
        <v>1.209940623</v>
      </c>
    </row>
    <row r="5536">
      <c r="A5536" s="1">
        <v>55.3100006580352</v>
      </c>
      <c r="B5536" s="1">
        <v>99.98815</v>
      </c>
      <c r="C5536" s="1">
        <v>0.4340164</v>
      </c>
      <c r="D5536" s="1">
        <v>-0.28627235</v>
      </c>
      <c r="E5536" s="1">
        <v>1.2344214</v>
      </c>
      <c r="F5536" s="4">
        <f t="shared" si="1"/>
        <v>0.04822404444</v>
      </c>
      <c r="G5536" s="4">
        <f t="shared" si="2"/>
        <v>1.209493772</v>
      </c>
    </row>
    <row r="5537">
      <c r="A5537" s="1">
        <v>55.3198769092559</v>
      </c>
      <c r="B5537" s="1">
        <v>99.95577</v>
      </c>
      <c r="C5537" s="1">
        <v>0.4341364</v>
      </c>
      <c r="D5537" s="1">
        <v>-0.24720748</v>
      </c>
      <c r="E5537" s="1">
        <v>1.2340217</v>
      </c>
      <c r="F5537" s="4">
        <f t="shared" si="1"/>
        <v>0.04823737778</v>
      </c>
      <c r="G5537" s="4">
        <f t="shared" si="2"/>
        <v>1.209094019</v>
      </c>
    </row>
    <row r="5538">
      <c r="A5538" s="1">
        <v>55.3298752307891</v>
      </c>
      <c r="B5538" s="1">
        <v>100.022446</v>
      </c>
      <c r="C5538" s="1">
        <v>0.43429637</v>
      </c>
      <c r="D5538" s="1">
        <v>-0.16663615</v>
      </c>
      <c r="E5538" s="1">
        <v>1.2348448</v>
      </c>
      <c r="F5538" s="4">
        <f t="shared" si="1"/>
        <v>0.04825515222</v>
      </c>
      <c r="G5538" s="4">
        <f t="shared" si="2"/>
        <v>1.209917179</v>
      </c>
    </row>
    <row r="5539">
      <c r="A5539" s="1">
        <v>55.3398735523223</v>
      </c>
      <c r="B5539" s="1">
        <v>100.0472</v>
      </c>
      <c r="C5539" s="1">
        <v>0.43438968</v>
      </c>
      <c r="D5539" s="1">
        <v>-0.1422206</v>
      </c>
      <c r="E5539" s="1">
        <v>1.2351505</v>
      </c>
      <c r="F5539" s="4">
        <f t="shared" si="1"/>
        <v>0.04826552</v>
      </c>
      <c r="G5539" s="4">
        <f t="shared" si="2"/>
        <v>1.210222784</v>
      </c>
    </row>
    <row r="5540">
      <c r="A5540" s="1">
        <v>55.3500015735626</v>
      </c>
      <c r="B5540" s="1">
        <v>100.09482</v>
      </c>
      <c r="C5540" s="1">
        <v>0.43442965</v>
      </c>
      <c r="D5540" s="1">
        <v>-0.18861015</v>
      </c>
      <c r="E5540" s="1">
        <v>1.2357384</v>
      </c>
      <c r="F5540" s="4">
        <f t="shared" si="1"/>
        <v>0.04826996111</v>
      </c>
      <c r="G5540" s="4">
        <f t="shared" si="2"/>
        <v>1.210810685</v>
      </c>
    </row>
    <row r="5541">
      <c r="A5541" s="1">
        <v>55.3599998950958</v>
      </c>
      <c r="B5541" s="1">
        <v>100.10053</v>
      </c>
      <c r="C5541" s="1">
        <v>0.434443</v>
      </c>
      <c r="D5541" s="1">
        <v>-0.24720748</v>
      </c>
      <c r="E5541" s="1">
        <v>1.2358088</v>
      </c>
      <c r="F5541" s="4">
        <f t="shared" si="1"/>
        <v>0.04827144444</v>
      </c>
      <c r="G5541" s="4">
        <f t="shared" si="2"/>
        <v>1.210881179</v>
      </c>
    </row>
    <row r="5542">
      <c r="A5542" s="1">
        <v>55.3698761463165</v>
      </c>
      <c r="B5542" s="1">
        <v>100.06816</v>
      </c>
      <c r="C5542" s="1">
        <v>0.4344963</v>
      </c>
      <c r="D5542" s="1">
        <v>-0.27772692</v>
      </c>
      <c r="E5542" s="1">
        <v>1.2354091</v>
      </c>
      <c r="F5542" s="4">
        <f t="shared" si="1"/>
        <v>0.04827736667</v>
      </c>
      <c r="G5542" s="4">
        <f t="shared" si="2"/>
        <v>1.210481549</v>
      </c>
    </row>
    <row r="5543">
      <c r="A5543" s="1">
        <v>55.3798744678497</v>
      </c>
      <c r="B5543" s="1">
        <v>100.077675</v>
      </c>
      <c r="C5543" s="1">
        <v>0.43456295</v>
      </c>
      <c r="D5543" s="1">
        <v>-0.29725936</v>
      </c>
      <c r="E5543" s="1">
        <v>1.2355267</v>
      </c>
      <c r="F5543" s="4">
        <f t="shared" si="1"/>
        <v>0.04828477222</v>
      </c>
      <c r="G5543" s="4">
        <f t="shared" si="2"/>
        <v>1.210599019</v>
      </c>
    </row>
    <row r="5544">
      <c r="A5544" s="1">
        <v>55.3898766040802</v>
      </c>
      <c r="B5544" s="1">
        <v>100.04911</v>
      </c>
      <c r="C5544" s="1">
        <v>0.43465626</v>
      </c>
      <c r="D5544" s="1">
        <v>-0.2728438</v>
      </c>
      <c r="E5544" s="1">
        <v>1.235174</v>
      </c>
      <c r="F5544" s="4">
        <f t="shared" si="1"/>
        <v>0.04829514</v>
      </c>
      <c r="G5544" s="4">
        <f t="shared" si="2"/>
        <v>1.210246364</v>
      </c>
    </row>
    <row r="5545">
      <c r="A5545" s="1">
        <v>55.4000008106231</v>
      </c>
      <c r="B5545" s="1">
        <v>100.08339</v>
      </c>
      <c r="C5545" s="1">
        <v>0.4347229</v>
      </c>
      <c r="D5545" s="1">
        <v>-0.30458403</v>
      </c>
      <c r="E5545" s="1">
        <v>1.2355973</v>
      </c>
      <c r="F5545" s="4">
        <f t="shared" si="1"/>
        <v>0.04830254444</v>
      </c>
      <c r="G5545" s="4">
        <f t="shared" si="2"/>
        <v>1.210669574</v>
      </c>
    </row>
    <row r="5546">
      <c r="A5546" s="1">
        <v>55.4099991321563</v>
      </c>
      <c r="B5546" s="1">
        <v>100.09482</v>
      </c>
      <c r="C5546" s="1">
        <v>0.43474957</v>
      </c>
      <c r="D5546" s="1">
        <v>-0.337545</v>
      </c>
      <c r="E5546" s="1">
        <v>1.2357384</v>
      </c>
      <c r="F5546" s="4">
        <f t="shared" si="1"/>
        <v>0.04830550778</v>
      </c>
      <c r="G5546" s="4">
        <f t="shared" si="2"/>
        <v>1.210810685</v>
      </c>
    </row>
    <row r="5547">
      <c r="A5547" s="1">
        <v>55.4200012683868</v>
      </c>
      <c r="B5547" s="1">
        <v>100.05102</v>
      </c>
      <c r="C5547" s="1">
        <v>0.43477622</v>
      </c>
      <c r="D5547" s="1">
        <v>-0.3985839</v>
      </c>
      <c r="E5547" s="1">
        <v>1.2351975</v>
      </c>
      <c r="F5547" s="4">
        <f t="shared" si="1"/>
        <v>0.04830846889</v>
      </c>
      <c r="G5547" s="4">
        <f t="shared" si="2"/>
        <v>1.210269944</v>
      </c>
    </row>
    <row r="5548">
      <c r="A5548" s="1">
        <v>55.42999958992</v>
      </c>
      <c r="B5548" s="1">
        <v>100.0472</v>
      </c>
      <c r="C5548" s="1">
        <v>0.43484288</v>
      </c>
      <c r="D5548" s="1">
        <v>-0.4303241</v>
      </c>
      <c r="E5548" s="1">
        <v>1.2351505</v>
      </c>
      <c r="F5548" s="4">
        <f t="shared" si="1"/>
        <v>0.04831587556</v>
      </c>
      <c r="G5548" s="4">
        <f t="shared" si="2"/>
        <v>1.210222784</v>
      </c>
    </row>
    <row r="5549">
      <c r="A5549" s="1">
        <v>55.4398758411407</v>
      </c>
      <c r="B5549" s="1">
        <v>100.06816</v>
      </c>
      <c r="C5549" s="1">
        <v>0.4352028</v>
      </c>
      <c r="D5549" s="1">
        <v>-0.116584264</v>
      </c>
      <c r="E5549" s="1">
        <v>1.2354091</v>
      </c>
      <c r="F5549" s="4">
        <f t="shared" si="1"/>
        <v>0.04835586667</v>
      </c>
      <c r="G5549" s="4">
        <f t="shared" si="2"/>
        <v>1.210481549</v>
      </c>
    </row>
    <row r="5550">
      <c r="A5550" s="1">
        <v>55.4500000476837</v>
      </c>
      <c r="B5550" s="1">
        <v>100.27769</v>
      </c>
      <c r="C5550" s="1">
        <v>0.43532276</v>
      </c>
      <c r="D5550" s="1">
        <v>-0.07874016</v>
      </c>
      <c r="E5550" s="1">
        <v>1.237996</v>
      </c>
      <c r="F5550" s="4">
        <f t="shared" si="1"/>
        <v>0.04836919556</v>
      </c>
      <c r="G5550" s="4">
        <f t="shared" si="2"/>
        <v>1.21306834</v>
      </c>
    </row>
    <row r="5551">
      <c r="A5551" s="1">
        <v>55.4599983692169</v>
      </c>
      <c r="B5551" s="1">
        <v>100.317696</v>
      </c>
      <c r="C5551" s="1">
        <v>0.43526945</v>
      </c>
      <c r="D5551" s="1">
        <v>-0.22279193</v>
      </c>
      <c r="E5551" s="1">
        <v>1.2384899</v>
      </c>
      <c r="F5551" s="4">
        <f t="shared" si="1"/>
        <v>0.04836327222</v>
      </c>
      <c r="G5551" s="4">
        <f t="shared" si="2"/>
        <v>1.213562241</v>
      </c>
    </row>
    <row r="5552">
      <c r="A5552" s="1">
        <v>55.4698746204376</v>
      </c>
      <c r="B5552" s="1">
        <v>100.28722</v>
      </c>
      <c r="C5552" s="1">
        <v>0.43528277</v>
      </c>
      <c r="D5552" s="1">
        <v>-0.28138924</v>
      </c>
      <c r="E5552" s="1">
        <v>1.2381136</v>
      </c>
      <c r="F5552" s="4">
        <f t="shared" si="1"/>
        <v>0.04836475222</v>
      </c>
      <c r="G5552" s="4">
        <f t="shared" si="2"/>
        <v>1.213185994</v>
      </c>
    </row>
    <row r="5553">
      <c r="A5553" s="1">
        <v>55.479876756668</v>
      </c>
      <c r="B5553" s="1">
        <v>100.298645</v>
      </c>
      <c r="C5553" s="1">
        <v>0.43528277</v>
      </c>
      <c r="D5553" s="1">
        <v>-0.36928523</v>
      </c>
      <c r="E5553" s="1">
        <v>1.2382547</v>
      </c>
      <c r="F5553" s="4">
        <f t="shared" si="1"/>
        <v>0.04836475222</v>
      </c>
      <c r="G5553" s="4">
        <f t="shared" si="2"/>
        <v>1.213327043</v>
      </c>
    </row>
    <row r="5554">
      <c r="A5554" s="1">
        <v>55.4898750782012</v>
      </c>
      <c r="B5554" s="1">
        <v>100.209114</v>
      </c>
      <c r="C5554" s="1">
        <v>0.43528277</v>
      </c>
      <c r="D5554" s="1">
        <v>-0.45718122</v>
      </c>
      <c r="E5554" s="1">
        <v>1.2371494</v>
      </c>
      <c r="F5554" s="4">
        <f t="shared" si="1"/>
        <v>0.04836475222</v>
      </c>
      <c r="G5554" s="4">
        <f t="shared" si="2"/>
        <v>1.212221722</v>
      </c>
    </row>
    <row r="5555">
      <c r="A5555" s="1">
        <v>55.4998733997345</v>
      </c>
      <c r="B5555" s="1">
        <v>100.19197</v>
      </c>
      <c r="C5555" s="1">
        <v>0.43541607</v>
      </c>
      <c r="D5555" s="1">
        <v>-0.39125922</v>
      </c>
      <c r="E5555" s="1">
        <v>1.2369378</v>
      </c>
      <c r="F5555" s="4">
        <f t="shared" si="1"/>
        <v>0.04837956333</v>
      </c>
      <c r="G5555" s="4">
        <f t="shared" si="2"/>
        <v>1.212010068</v>
      </c>
    </row>
    <row r="5556">
      <c r="A5556" s="1">
        <v>55.5100014209747</v>
      </c>
      <c r="B5556" s="1">
        <v>100.30245</v>
      </c>
      <c r="C5556" s="1">
        <v>0.43585598</v>
      </c>
      <c r="D5556" s="1">
        <v>-0.034792162</v>
      </c>
      <c r="E5556" s="1">
        <v>1.2383016</v>
      </c>
      <c r="F5556" s="4">
        <f t="shared" si="1"/>
        <v>0.04842844222</v>
      </c>
      <c r="G5556" s="4">
        <f t="shared" si="2"/>
        <v>1.213374019</v>
      </c>
    </row>
    <row r="5557">
      <c r="A5557" s="1">
        <v>55.5199997425079</v>
      </c>
      <c r="B5557" s="1">
        <v>100.470085</v>
      </c>
      <c r="C5557" s="1">
        <v>0.4360026</v>
      </c>
      <c r="D5557" s="1">
        <v>0.060428493</v>
      </c>
      <c r="E5557" s="1">
        <v>1.2403712</v>
      </c>
      <c r="F5557" s="4">
        <f t="shared" si="1"/>
        <v>0.04844473333</v>
      </c>
      <c r="G5557" s="4">
        <f t="shared" si="2"/>
        <v>1.215443586</v>
      </c>
    </row>
    <row r="5558">
      <c r="A5558" s="1">
        <v>55.5300018787384</v>
      </c>
      <c r="B5558" s="1">
        <v>100.611046</v>
      </c>
      <c r="C5558" s="1">
        <v>0.4359493</v>
      </c>
      <c r="D5558" s="1">
        <v>-0.08362327</v>
      </c>
      <c r="E5558" s="1">
        <v>1.2421114</v>
      </c>
      <c r="F5558" s="4">
        <f t="shared" si="1"/>
        <v>0.04843881111</v>
      </c>
      <c r="G5558" s="4">
        <f t="shared" si="2"/>
        <v>1.217183846</v>
      </c>
    </row>
    <row r="5559">
      <c r="A5559" s="1">
        <v>55.5398743152618</v>
      </c>
      <c r="B5559" s="1">
        <v>100.590096</v>
      </c>
      <c r="C5559" s="1">
        <v>0.43596262</v>
      </c>
      <c r="D5559" s="1">
        <v>-0.15564916</v>
      </c>
      <c r="E5559" s="1">
        <v>1.2418529</v>
      </c>
      <c r="F5559" s="4">
        <f t="shared" si="1"/>
        <v>0.04844029111</v>
      </c>
      <c r="G5559" s="4">
        <f t="shared" si="2"/>
        <v>1.216925204</v>
      </c>
    </row>
    <row r="5560">
      <c r="A5560" s="1">
        <v>55.5498764514923</v>
      </c>
      <c r="B5560" s="1">
        <v>100.57866</v>
      </c>
      <c r="C5560" s="1">
        <v>0.43598926</v>
      </c>
      <c r="D5560" s="1">
        <v>-0.20081793</v>
      </c>
      <c r="E5560" s="1">
        <v>1.2417116</v>
      </c>
      <c r="F5560" s="4">
        <f t="shared" si="1"/>
        <v>0.04844325111</v>
      </c>
      <c r="G5560" s="4">
        <f t="shared" si="2"/>
        <v>1.216784019</v>
      </c>
    </row>
    <row r="5561">
      <c r="A5561" s="1">
        <v>55.5598747730255</v>
      </c>
      <c r="B5561" s="1">
        <v>100.53294</v>
      </c>
      <c r="C5561" s="1">
        <v>0.43601593</v>
      </c>
      <c r="D5561" s="1">
        <v>-0.26063603</v>
      </c>
      <c r="E5561" s="1">
        <v>1.2411472</v>
      </c>
      <c r="F5561" s="4">
        <f t="shared" si="1"/>
        <v>0.04844621444</v>
      </c>
      <c r="G5561" s="4">
        <f t="shared" si="2"/>
        <v>1.216219574</v>
      </c>
    </row>
    <row r="5562">
      <c r="A5562" s="1">
        <v>55.5698769092559</v>
      </c>
      <c r="B5562" s="1">
        <v>100.45866</v>
      </c>
      <c r="C5562" s="1">
        <v>0.43608257</v>
      </c>
      <c r="D5562" s="1">
        <v>-0.28016847</v>
      </c>
      <c r="E5562" s="1">
        <v>1.2402302</v>
      </c>
      <c r="F5562" s="4">
        <f t="shared" si="1"/>
        <v>0.04845361889</v>
      </c>
      <c r="G5562" s="4">
        <f t="shared" si="2"/>
        <v>1.215302537</v>
      </c>
    </row>
    <row r="5563">
      <c r="A5563" s="1">
        <v>55.5798752307891</v>
      </c>
      <c r="B5563" s="1">
        <v>100.470085</v>
      </c>
      <c r="C5563" s="1">
        <v>0.43617588</v>
      </c>
      <c r="D5563" s="1">
        <v>-0.25575292</v>
      </c>
      <c r="E5563" s="1">
        <v>1.2403712</v>
      </c>
      <c r="F5563" s="4">
        <f t="shared" si="1"/>
        <v>0.04846398667</v>
      </c>
      <c r="G5563" s="4">
        <f t="shared" si="2"/>
        <v>1.215443586</v>
      </c>
    </row>
    <row r="5564">
      <c r="A5564" s="1">
        <v>55.5899994373321</v>
      </c>
      <c r="B5564" s="1">
        <v>100.45484</v>
      </c>
      <c r="C5564" s="1">
        <v>0.43626922</v>
      </c>
      <c r="D5564" s="1">
        <v>-0.24476592</v>
      </c>
      <c r="E5564" s="1">
        <v>1.240183</v>
      </c>
      <c r="F5564" s="4">
        <f t="shared" si="1"/>
        <v>0.04847435778</v>
      </c>
      <c r="G5564" s="4">
        <f t="shared" si="2"/>
        <v>1.215255377</v>
      </c>
    </row>
    <row r="5565">
      <c r="A5565" s="1">
        <v>55.6000015735626</v>
      </c>
      <c r="B5565" s="1">
        <v>100.48723</v>
      </c>
      <c r="C5565" s="1">
        <v>0.43634918</v>
      </c>
      <c r="D5565" s="1">
        <v>-0.23133737</v>
      </c>
      <c r="E5565" s="1">
        <v>1.2405828</v>
      </c>
      <c r="F5565" s="4">
        <f t="shared" si="1"/>
        <v>0.04848324222</v>
      </c>
      <c r="G5565" s="4">
        <f t="shared" si="2"/>
        <v>1.215655253</v>
      </c>
    </row>
    <row r="5566">
      <c r="A5566" s="1">
        <v>55.6099998950958</v>
      </c>
      <c r="B5566" s="1">
        <v>100.51389</v>
      </c>
      <c r="C5566" s="1">
        <v>0.43638918</v>
      </c>
      <c r="D5566" s="1">
        <v>-0.27650613</v>
      </c>
      <c r="E5566" s="1">
        <v>1.2409121</v>
      </c>
      <c r="F5566" s="4">
        <f t="shared" si="1"/>
        <v>0.04848768667</v>
      </c>
      <c r="G5566" s="4">
        <f t="shared" si="2"/>
        <v>1.215984389</v>
      </c>
    </row>
    <row r="5567">
      <c r="A5567" s="1">
        <v>55.619998216629</v>
      </c>
      <c r="B5567" s="1">
        <v>100.49675</v>
      </c>
      <c r="C5567" s="1">
        <v>0.43642917</v>
      </c>
      <c r="D5567" s="1">
        <v>-0.337545</v>
      </c>
      <c r="E5567" s="1">
        <v>1.2407004</v>
      </c>
      <c r="F5567" s="4">
        <f t="shared" si="1"/>
        <v>0.04849213</v>
      </c>
      <c r="G5567" s="4">
        <f t="shared" si="2"/>
        <v>1.215772784</v>
      </c>
    </row>
    <row r="5568">
      <c r="A5568" s="1">
        <v>55.6298744678497</v>
      </c>
      <c r="B5568" s="1">
        <v>100.51961</v>
      </c>
      <c r="C5568" s="1">
        <v>0.43645585</v>
      </c>
      <c r="D5568" s="1">
        <v>-0.36928523</v>
      </c>
      <c r="E5568" s="1">
        <v>1.2409825</v>
      </c>
      <c r="F5568" s="4">
        <f t="shared" si="1"/>
        <v>0.04849509444</v>
      </c>
      <c r="G5568" s="4">
        <f t="shared" si="2"/>
        <v>1.216055006</v>
      </c>
    </row>
    <row r="5569">
      <c r="A5569" s="1">
        <v>55.6398766040802</v>
      </c>
      <c r="B5569" s="1">
        <v>100.45866</v>
      </c>
      <c r="C5569" s="1">
        <v>0.43650916</v>
      </c>
      <c r="D5569" s="1">
        <v>-0.40224624</v>
      </c>
      <c r="E5569" s="1">
        <v>1.2402302</v>
      </c>
      <c r="F5569" s="4">
        <f t="shared" si="1"/>
        <v>0.04850101778</v>
      </c>
      <c r="G5569" s="4">
        <f t="shared" si="2"/>
        <v>1.215302537</v>
      </c>
    </row>
    <row r="5570">
      <c r="A5570" s="1">
        <v>55.6498749256134</v>
      </c>
      <c r="B5570" s="1">
        <v>100.46437</v>
      </c>
      <c r="C5570" s="1">
        <v>0.4365758</v>
      </c>
      <c r="D5570" s="1">
        <v>-0.4205579</v>
      </c>
      <c r="E5570" s="1">
        <v>1.2403007</v>
      </c>
      <c r="F5570" s="4">
        <f t="shared" si="1"/>
        <v>0.04850842222</v>
      </c>
      <c r="G5570" s="4">
        <f t="shared" si="2"/>
        <v>1.215373031</v>
      </c>
    </row>
    <row r="5571">
      <c r="A5571" s="1">
        <v>55.6598732471466</v>
      </c>
      <c r="B5571" s="1">
        <v>100.45294</v>
      </c>
      <c r="C5571" s="1">
        <v>0.43662912</v>
      </c>
      <c r="D5571" s="1">
        <v>-0.43764877</v>
      </c>
      <c r="E5571" s="1">
        <v>1.2401596</v>
      </c>
      <c r="F5571" s="4">
        <f t="shared" si="1"/>
        <v>0.04851434667</v>
      </c>
      <c r="G5571" s="4">
        <f t="shared" si="2"/>
        <v>1.21523192</v>
      </c>
    </row>
    <row r="5572">
      <c r="A5572" s="1">
        <v>55.669875383377</v>
      </c>
      <c r="B5572" s="1">
        <v>100.439606</v>
      </c>
      <c r="C5572" s="1">
        <v>0.43672243</v>
      </c>
      <c r="D5572" s="1">
        <v>-0.44009033</v>
      </c>
      <c r="E5572" s="1">
        <v>1.2399949</v>
      </c>
      <c r="F5572" s="4">
        <f t="shared" si="1"/>
        <v>0.04852471444</v>
      </c>
      <c r="G5572" s="4">
        <f t="shared" si="2"/>
        <v>1.215067302</v>
      </c>
    </row>
    <row r="5573">
      <c r="A5573" s="1">
        <v>55.67999958992</v>
      </c>
      <c r="B5573" s="1">
        <v>100.53676</v>
      </c>
      <c r="C5573" s="1">
        <v>0.43708235</v>
      </c>
      <c r="D5573" s="1">
        <v>-0.12635049</v>
      </c>
      <c r="E5573" s="1">
        <v>1.2411944</v>
      </c>
      <c r="F5573" s="4">
        <f t="shared" si="1"/>
        <v>0.04856470556</v>
      </c>
      <c r="G5573" s="4">
        <f t="shared" si="2"/>
        <v>1.216266735</v>
      </c>
    </row>
    <row r="5574">
      <c r="A5574" s="1">
        <v>55.6898758411407</v>
      </c>
      <c r="B5574" s="1">
        <v>100.70629</v>
      </c>
      <c r="C5574" s="1">
        <v>0.43721566</v>
      </c>
      <c r="D5574" s="1">
        <v>-0.0762986</v>
      </c>
      <c r="E5574" s="1">
        <v>1.2432873</v>
      </c>
      <c r="F5574" s="4">
        <f t="shared" si="1"/>
        <v>0.04857951778</v>
      </c>
      <c r="G5574" s="4">
        <f t="shared" si="2"/>
        <v>1.218359698</v>
      </c>
    </row>
    <row r="5575">
      <c r="A5575" s="1">
        <v>55.7000000476837</v>
      </c>
      <c r="B5575" s="1">
        <v>100.82058</v>
      </c>
      <c r="C5575" s="1">
        <v>0.43716234</v>
      </c>
      <c r="D5575" s="1">
        <v>-0.22157115</v>
      </c>
      <c r="E5575" s="1">
        <v>1.2446984</v>
      </c>
      <c r="F5575" s="4">
        <f t="shared" si="1"/>
        <v>0.04857359333</v>
      </c>
      <c r="G5575" s="4">
        <f t="shared" si="2"/>
        <v>1.219770685</v>
      </c>
    </row>
    <row r="5576">
      <c r="A5576" s="1">
        <v>55.7098762989044</v>
      </c>
      <c r="B5576" s="1">
        <v>100.786285</v>
      </c>
      <c r="C5576" s="1">
        <v>0.43716234</v>
      </c>
      <c r="D5576" s="1">
        <v>-0.2948178</v>
      </c>
      <c r="E5576" s="1">
        <v>1.244275</v>
      </c>
      <c r="F5576" s="4">
        <f t="shared" si="1"/>
        <v>0.04857359333</v>
      </c>
      <c r="G5576" s="4">
        <f t="shared" si="2"/>
        <v>1.21934729</v>
      </c>
    </row>
    <row r="5577">
      <c r="A5577" s="1">
        <v>55.7198746204376</v>
      </c>
      <c r="B5577" s="1">
        <v>100.72343</v>
      </c>
      <c r="C5577" s="1">
        <v>0.43717566</v>
      </c>
      <c r="D5577" s="1">
        <v>-0.36928523</v>
      </c>
      <c r="E5577" s="1">
        <v>1.2434989</v>
      </c>
      <c r="F5577" s="4">
        <f t="shared" si="1"/>
        <v>0.04857507333</v>
      </c>
      <c r="G5577" s="4">
        <f t="shared" si="2"/>
        <v>1.218571302</v>
      </c>
    </row>
    <row r="5578">
      <c r="A5578" s="1">
        <v>55.729876756668</v>
      </c>
      <c r="B5578" s="1">
        <v>100.71771</v>
      </c>
      <c r="C5578" s="1">
        <v>0.43717566</v>
      </c>
      <c r="D5578" s="1">
        <v>-0.45718122</v>
      </c>
      <c r="E5578" s="1">
        <v>1.2434285</v>
      </c>
      <c r="F5578" s="4">
        <f t="shared" si="1"/>
        <v>0.04857507333</v>
      </c>
      <c r="G5578" s="4">
        <f t="shared" si="2"/>
        <v>1.218500685</v>
      </c>
    </row>
    <row r="5579">
      <c r="A5579" s="1">
        <v>55.7398750782012</v>
      </c>
      <c r="B5579" s="1">
        <v>100.66818</v>
      </c>
      <c r="C5579" s="1">
        <v>0.43742892</v>
      </c>
      <c r="D5579" s="1">
        <v>-0.2679607</v>
      </c>
      <c r="E5579" s="1">
        <v>1.2428169</v>
      </c>
      <c r="F5579" s="4">
        <f t="shared" si="1"/>
        <v>0.04860321333</v>
      </c>
      <c r="G5579" s="4">
        <f t="shared" si="2"/>
        <v>1.217889204</v>
      </c>
    </row>
    <row r="5580">
      <c r="A5580" s="1">
        <v>55.7498733997345</v>
      </c>
      <c r="B5580" s="1">
        <v>100.81296</v>
      </c>
      <c r="C5580" s="1">
        <v>0.43784216</v>
      </c>
      <c r="D5580" s="1">
        <v>0.07263627</v>
      </c>
      <c r="E5580" s="1">
        <v>1.2446043</v>
      </c>
      <c r="F5580" s="4">
        <f t="shared" si="1"/>
        <v>0.04864912889</v>
      </c>
      <c r="G5580" s="4">
        <f t="shared" si="2"/>
        <v>1.219676611</v>
      </c>
    </row>
    <row r="5581">
      <c r="A5581" s="1">
        <v>55.7598755359649</v>
      </c>
      <c r="B5581" s="1">
        <v>101.03202</v>
      </c>
      <c r="C5581" s="1">
        <v>0.43792215</v>
      </c>
      <c r="D5581" s="1">
        <v>0.08118171</v>
      </c>
      <c r="E5581" s="1">
        <v>1.2473087</v>
      </c>
      <c r="F5581" s="4">
        <f t="shared" si="1"/>
        <v>0.04865801667</v>
      </c>
      <c r="G5581" s="4">
        <f t="shared" si="2"/>
        <v>1.222381056</v>
      </c>
    </row>
    <row r="5582">
      <c r="A5582" s="1">
        <v>55.7699997425079</v>
      </c>
      <c r="B5582" s="1">
        <v>101.13679</v>
      </c>
      <c r="C5582" s="1">
        <v>0.43788216</v>
      </c>
      <c r="D5582" s="1">
        <v>-0.049441494</v>
      </c>
      <c r="E5582" s="1">
        <v>1.2486022</v>
      </c>
      <c r="F5582" s="4">
        <f t="shared" si="1"/>
        <v>0.04865357333</v>
      </c>
      <c r="G5582" s="4">
        <f t="shared" si="2"/>
        <v>1.223674512</v>
      </c>
    </row>
    <row r="5583">
      <c r="A5583" s="1">
        <v>55.7800018787384</v>
      </c>
      <c r="B5583" s="1">
        <v>101.138695</v>
      </c>
      <c r="C5583" s="1">
        <v>0.43790883</v>
      </c>
      <c r="D5583" s="1">
        <v>-0.1092596</v>
      </c>
      <c r="E5583" s="1">
        <v>1.2486256</v>
      </c>
      <c r="F5583" s="4">
        <f t="shared" si="1"/>
        <v>0.04865653667</v>
      </c>
      <c r="G5583" s="4">
        <f t="shared" si="2"/>
        <v>1.223698031</v>
      </c>
    </row>
    <row r="5584">
      <c r="A5584" s="1">
        <v>55.7898743152618</v>
      </c>
      <c r="B5584" s="1">
        <v>101.04345</v>
      </c>
      <c r="C5584" s="1">
        <v>0.43793547</v>
      </c>
      <c r="D5584" s="1">
        <v>-0.1532076</v>
      </c>
      <c r="E5584" s="1">
        <v>1.2474499</v>
      </c>
      <c r="F5584" s="4">
        <f t="shared" si="1"/>
        <v>0.04865949667</v>
      </c>
      <c r="G5584" s="4">
        <f t="shared" si="2"/>
        <v>1.222522167</v>
      </c>
    </row>
    <row r="5585">
      <c r="A5585" s="1">
        <v>55.7999985218048</v>
      </c>
      <c r="B5585" s="1">
        <v>101.04535</v>
      </c>
      <c r="C5585" s="1">
        <v>0.4379888</v>
      </c>
      <c r="D5585" s="1">
        <v>-0.18494782</v>
      </c>
      <c r="E5585" s="1">
        <v>1.2474732</v>
      </c>
      <c r="F5585" s="4">
        <f t="shared" si="1"/>
        <v>0.04866542222</v>
      </c>
      <c r="G5585" s="4">
        <f t="shared" si="2"/>
        <v>1.222545623</v>
      </c>
    </row>
    <row r="5586">
      <c r="A5586" s="1">
        <v>55.8098747730255</v>
      </c>
      <c r="B5586" s="1">
        <v>101.00345</v>
      </c>
      <c r="C5586" s="1">
        <v>0.43806878</v>
      </c>
      <c r="D5586" s="1">
        <v>-0.18738937</v>
      </c>
      <c r="E5586" s="1">
        <v>1.246956</v>
      </c>
      <c r="F5586" s="4">
        <f t="shared" si="1"/>
        <v>0.04867430889</v>
      </c>
      <c r="G5586" s="4">
        <f t="shared" si="2"/>
        <v>1.22202834</v>
      </c>
    </row>
    <row r="5587">
      <c r="A5587" s="1">
        <v>55.8199989795684</v>
      </c>
      <c r="B5587" s="1">
        <v>100.99202</v>
      </c>
      <c r="C5587" s="1">
        <v>0.43818876</v>
      </c>
      <c r="D5587" s="1">
        <v>-0.13489594</v>
      </c>
      <c r="E5587" s="1">
        <v>1.246815</v>
      </c>
      <c r="F5587" s="4">
        <f t="shared" si="1"/>
        <v>0.04868764</v>
      </c>
      <c r="G5587" s="4">
        <f t="shared" si="2"/>
        <v>1.221887228</v>
      </c>
    </row>
    <row r="5588">
      <c r="A5588" s="1">
        <v>55.8298752307891</v>
      </c>
      <c r="B5588" s="1">
        <v>101.05488</v>
      </c>
      <c r="C5588" s="1">
        <v>0.43828207</v>
      </c>
      <c r="D5588" s="1">
        <v>-0.12390893</v>
      </c>
      <c r="E5588" s="1">
        <v>1.2475909</v>
      </c>
      <c r="F5588" s="4">
        <f t="shared" si="1"/>
        <v>0.04869800778</v>
      </c>
      <c r="G5588" s="4">
        <f t="shared" si="2"/>
        <v>1.222663278</v>
      </c>
    </row>
    <row r="5589">
      <c r="A5589" s="1">
        <v>55.8399994373321</v>
      </c>
      <c r="B5589" s="1">
        <v>101.04154</v>
      </c>
      <c r="C5589" s="1">
        <v>0.4383354</v>
      </c>
      <c r="D5589" s="1">
        <v>-0.13977905</v>
      </c>
      <c r="E5589" s="1">
        <v>1.2474263</v>
      </c>
      <c r="F5589" s="4">
        <f t="shared" si="1"/>
        <v>0.04870393333</v>
      </c>
      <c r="G5589" s="4">
        <f t="shared" si="2"/>
        <v>1.222498586</v>
      </c>
    </row>
    <row r="5590">
      <c r="A5590" s="1">
        <v>55.8498756885528</v>
      </c>
      <c r="B5590" s="1">
        <v>101.07964</v>
      </c>
      <c r="C5590" s="1">
        <v>0.43836206</v>
      </c>
      <c r="D5590" s="1">
        <v>-0.19837637</v>
      </c>
      <c r="E5590" s="1">
        <v>1.2478967</v>
      </c>
      <c r="F5590" s="4">
        <f t="shared" si="1"/>
        <v>0.04870689556</v>
      </c>
      <c r="G5590" s="4">
        <f t="shared" si="2"/>
        <v>1.222968957</v>
      </c>
    </row>
    <row r="5591">
      <c r="A5591" s="1">
        <v>55.859874010086</v>
      </c>
      <c r="B5591" s="1">
        <v>101.07964</v>
      </c>
      <c r="C5591" s="1">
        <v>0.43841538</v>
      </c>
      <c r="D5591" s="1">
        <v>-0.22767504</v>
      </c>
      <c r="E5591" s="1">
        <v>1.2478967</v>
      </c>
      <c r="F5591" s="4">
        <f t="shared" si="1"/>
        <v>0.04871282</v>
      </c>
      <c r="G5591" s="4">
        <f t="shared" si="2"/>
        <v>1.222968957</v>
      </c>
    </row>
    <row r="5592">
      <c r="A5592" s="1">
        <v>55.8698761463165</v>
      </c>
      <c r="B5592" s="1">
        <v>101.05297</v>
      </c>
      <c r="C5592" s="1">
        <v>0.43848202</v>
      </c>
      <c r="D5592" s="1">
        <v>-0.22767504</v>
      </c>
      <c r="E5592" s="1">
        <v>1.2475674</v>
      </c>
      <c r="F5592" s="4">
        <f t="shared" si="1"/>
        <v>0.04872022444</v>
      </c>
      <c r="G5592" s="4">
        <f t="shared" si="2"/>
        <v>1.222639698</v>
      </c>
    </row>
    <row r="5593">
      <c r="A5593" s="1">
        <v>55.8798744678497</v>
      </c>
      <c r="B5593" s="1">
        <v>101.077736</v>
      </c>
      <c r="C5593" s="1">
        <v>0.438562</v>
      </c>
      <c r="D5593" s="1">
        <v>-0.22889581</v>
      </c>
      <c r="E5593" s="1">
        <v>1.2478731</v>
      </c>
      <c r="F5593" s="4">
        <f t="shared" si="1"/>
        <v>0.04872911111</v>
      </c>
      <c r="G5593" s="4">
        <f t="shared" si="2"/>
        <v>1.222945451</v>
      </c>
    </row>
    <row r="5594">
      <c r="A5594" s="1">
        <v>55.8899986743927</v>
      </c>
      <c r="B5594" s="1">
        <v>101.06059</v>
      </c>
      <c r="C5594" s="1">
        <v>0.43862864</v>
      </c>
      <c r="D5594" s="1">
        <v>-0.26063603</v>
      </c>
      <c r="E5594" s="1">
        <v>1.2476615</v>
      </c>
      <c r="F5594" s="4">
        <f t="shared" si="1"/>
        <v>0.04873651556</v>
      </c>
      <c r="G5594" s="4">
        <f t="shared" si="2"/>
        <v>1.222733772</v>
      </c>
    </row>
    <row r="5595">
      <c r="A5595" s="1">
        <v>55.8998749256134</v>
      </c>
      <c r="B5595" s="1">
        <v>101.07964</v>
      </c>
      <c r="C5595" s="1">
        <v>0.4386553</v>
      </c>
      <c r="D5595" s="1">
        <v>-0.29237625</v>
      </c>
      <c r="E5595" s="1">
        <v>1.2478967</v>
      </c>
      <c r="F5595" s="4">
        <f t="shared" si="1"/>
        <v>0.04873947778</v>
      </c>
      <c r="G5595" s="4">
        <f t="shared" si="2"/>
        <v>1.222968957</v>
      </c>
    </row>
    <row r="5596">
      <c r="A5596" s="1">
        <v>55.9099991321563</v>
      </c>
      <c r="B5596" s="1">
        <v>101.068214</v>
      </c>
      <c r="C5596" s="1">
        <v>0.43869528</v>
      </c>
      <c r="D5596" s="1">
        <v>-0.337545</v>
      </c>
      <c r="E5596" s="1">
        <v>1.2477555</v>
      </c>
      <c r="F5596" s="4">
        <f t="shared" si="1"/>
        <v>0.04874392</v>
      </c>
      <c r="G5596" s="4">
        <f t="shared" si="2"/>
        <v>1.222827895</v>
      </c>
    </row>
    <row r="5597">
      <c r="A5597" s="1">
        <v>55.919875383377</v>
      </c>
      <c r="B5597" s="1">
        <v>101.04535</v>
      </c>
      <c r="C5597" s="1">
        <v>0.43873528</v>
      </c>
      <c r="D5597" s="1">
        <v>-0.36806446</v>
      </c>
      <c r="E5597" s="1">
        <v>1.2474732</v>
      </c>
      <c r="F5597" s="4">
        <f t="shared" si="1"/>
        <v>0.04874836444</v>
      </c>
      <c r="G5597" s="4">
        <f t="shared" si="2"/>
        <v>1.222545623</v>
      </c>
    </row>
    <row r="5598">
      <c r="A5598" s="1">
        <v>55.92999958992</v>
      </c>
      <c r="B5598" s="1">
        <v>101.058685</v>
      </c>
      <c r="C5598" s="1">
        <v>0.4388019</v>
      </c>
      <c r="D5598" s="1">
        <v>-0.3985839</v>
      </c>
      <c r="E5598" s="1">
        <v>1.2476379</v>
      </c>
      <c r="F5598" s="4">
        <f t="shared" si="1"/>
        <v>0.04875576667</v>
      </c>
      <c r="G5598" s="4">
        <f t="shared" si="2"/>
        <v>1.222710253</v>
      </c>
    </row>
    <row r="5599">
      <c r="A5599" s="1">
        <v>55.9398758411407</v>
      </c>
      <c r="B5599" s="1">
        <v>101.00916</v>
      </c>
      <c r="C5599" s="1">
        <v>0.4388686</v>
      </c>
      <c r="D5599" s="1">
        <v>-0.403467</v>
      </c>
      <c r="E5599" s="1">
        <v>1.2470266</v>
      </c>
      <c r="F5599" s="4">
        <f t="shared" si="1"/>
        <v>0.04876317778</v>
      </c>
      <c r="G5599" s="4">
        <f t="shared" si="2"/>
        <v>1.222098833</v>
      </c>
    </row>
    <row r="5600">
      <c r="A5600" s="1">
        <v>55.9498741626739</v>
      </c>
      <c r="B5600" s="1">
        <v>101.04345</v>
      </c>
      <c r="C5600" s="1">
        <v>0.4389619</v>
      </c>
      <c r="D5600" s="1">
        <v>-0.37783068</v>
      </c>
      <c r="E5600" s="1">
        <v>1.2474499</v>
      </c>
      <c r="F5600" s="4">
        <f t="shared" si="1"/>
        <v>0.04877354444</v>
      </c>
      <c r="G5600" s="4">
        <f t="shared" si="2"/>
        <v>1.222522167</v>
      </c>
    </row>
    <row r="5601">
      <c r="A5601" s="1">
        <v>55.9599983692169</v>
      </c>
      <c r="B5601" s="1">
        <v>101.058685</v>
      </c>
      <c r="C5601" s="1">
        <v>0.4390552</v>
      </c>
      <c r="D5601" s="1">
        <v>-0.36440212</v>
      </c>
      <c r="E5601" s="1">
        <v>1.2476379</v>
      </c>
      <c r="F5601" s="4">
        <f t="shared" si="1"/>
        <v>0.04878391111</v>
      </c>
      <c r="G5601" s="4">
        <f t="shared" si="2"/>
        <v>1.222710253</v>
      </c>
    </row>
    <row r="5602">
      <c r="A5602" s="1">
        <v>55.9700005054473</v>
      </c>
      <c r="B5602" s="1">
        <v>101.08154</v>
      </c>
      <c r="C5602" s="1">
        <v>0.43914852</v>
      </c>
      <c r="D5602" s="1">
        <v>-0.35341513</v>
      </c>
      <c r="E5602" s="1">
        <v>1.24792</v>
      </c>
      <c r="F5602" s="4">
        <f t="shared" si="1"/>
        <v>0.04879428</v>
      </c>
      <c r="G5602" s="4">
        <f t="shared" si="2"/>
        <v>1.222992414</v>
      </c>
    </row>
    <row r="5603">
      <c r="A5603" s="1">
        <v>55.979876756668</v>
      </c>
      <c r="B5603" s="1">
        <v>101.13679</v>
      </c>
      <c r="C5603" s="1">
        <v>0.43924183</v>
      </c>
      <c r="D5603" s="1">
        <v>-0.32899958</v>
      </c>
      <c r="E5603" s="1">
        <v>1.2486022</v>
      </c>
      <c r="F5603" s="4">
        <f t="shared" si="1"/>
        <v>0.04880464778</v>
      </c>
      <c r="G5603" s="4">
        <f t="shared" si="2"/>
        <v>1.223674512</v>
      </c>
    </row>
    <row r="5604">
      <c r="A5604" s="1">
        <v>55.990000963211</v>
      </c>
      <c r="B5604" s="1">
        <v>101.15202</v>
      </c>
      <c r="C5604" s="1">
        <v>0.43936178</v>
      </c>
      <c r="D5604" s="1">
        <v>-0.2887139</v>
      </c>
      <c r="E5604" s="1">
        <v>1.2487901</v>
      </c>
      <c r="F5604" s="4">
        <f t="shared" si="1"/>
        <v>0.04881797556</v>
      </c>
      <c r="G5604" s="4">
        <f t="shared" si="2"/>
        <v>1.223862537</v>
      </c>
    </row>
    <row r="5605">
      <c r="A5605" s="1">
        <v>55.9998733997345</v>
      </c>
      <c r="B5605" s="1">
        <v>101.21679</v>
      </c>
      <c r="C5605" s="1">
        <v>0.43949512</v>
      </c>
      <c r="D5605" s="1">
        <v>-0.22157115</v>
      </c>
      <c r="E5605" s="1">
        <v>1.2495898</v>
      </c>
      <c r="F5605" s="4">
        <f t="shared" si="1"/>
        <v>0.04883279111</v>
      </c>
      <c r="G5605" s="4">
        <f t="shared" si="2"/>
        <v>1.224662167</v>
      </c>
    </row>
    <row r="5606">
      <c r="A5606" s="1">
        <v>56.0100014209747</v>
      </c>
      <c r="B5606" s="1">
        <v>101.27394</v>
      </c>
      <c r="C5606" s="1">
        <v>0.43962842</v>
      </c>
      <c r="D5606" s="1">
        <v>-0.18372704</v>
      </c>
      <c r="E5606" s="1">
        <v>1.2502954</v>
      </c>
      <c r="F5606" s="4">
        <f t="shared" si="1"/>
        <v>0.04884760222</v>
      </c>
      <c r="G5606" s="4">
        <f t="shared" si="2"/>
        <v>1.225367722</v>
      </c>
    </row>
    <row r="5607">
      <c r="A5607" s="1">
        <v>56.0199997425079</v>
      </c>
      <c r="B5607" s="1">
        <v>101.30631</v>
      </c>
      <c r="C5607" s="1">
        <v>0.43972173</v>
      </c>
      <c r="D5607" s="1">
        <v>-0.15809071</v>
      </c>
      <c r="E5607" s="1">
        <v>1.2506951</v>
      </c>
      <c r="F5607" s="4">
        <f t="shared" si="1"/>
        <v>0.04885797</v>
      </c>
      <c r="G5607" s="4">
        <f t="shared" si="2"/>
        <v>1.225767352</v>
      </c>
    </row>
    <row r="5608">
      <c r="A5608" s="1">
        <v>56.0300018787384</v>
      </c>
      <c r="B5608" s="1">
        <v>101.393936</v>
      </c>
      <c r="C5608" s="1">
        <v>0.4398017</v>
      </c>
      <c r="D5608" s="1">
        <v>-0.14832449</v>
      </c>
      <c r="E5608" s="1">
        <v>1.2517768</v>
      </c>
      <c r="F5608" s="4">
        <f t="shared" si="1"/>
        <v>0.04886685556</v>
      </c>
      <c r="G5608" s="4">
        <f t="shared" si="2"/>
        <v>1.226849154</v>
      </c>
    </row>
    <row r="5609">
      <c r="A5609" s="1">
        <v>56.0398743152618</v>
      </c>
      <c r="B5609" s="1">
        <v>101.39775</v>
      </c>
      <c r="C5609" s="1">
        <v>0.439855</v>
      </c>
      <c r="D5609" s="1">
        <v>-0.18250626</v>
      </c>
      <c r="E5609" s="1">
        <v>1.2518239</v>
      </c>
      <c r="F5609" s="4">
        <f t="shared" si="1"/>
        <v>0.04887277778</v>
      </c>
      <c r="G5609" s="4">
        <f t="shared" si="2"/>
        <v>1.226896241</v>
      </c>
    </row>
    <row r="5610">
      <c r="A5610" s="1">
        <v>56.0498764514923</v>
      </c>
      <c r="B5610" s="1">
        <v>101.42061</v>
      </c>
      <c r="C5610" s="1">
        <v>0.439935</v>
      </c>
      <c r="D5610" s="1">
        <v>-0.18372704</v>
      </c>
      <c r="E5610" s="1">
        <v>1.2521062</v>
      </c>
      <c r="F5610" s="4">
        <f t="shared" si="1"/>
        <v>0.04888166667</v>
      </c>
      <c r="G5610" s="4">
        <f t="shared" si="2"/>
        <v>1.227178463</v>
      </c>
    </row>
    <row r="5611">
      <c r="A5611" s="1">
        <v>56.0600006580352</v>
      </c>
      <c r="B5611" s="1">
        <v>101.43013</v>
      </c>
      <c r="C5611" s="1">
        <v>0.44001496</v>
      </c>
      <c r="D5611" s="1">
        <v>-0.17274004</v>
      </c>
      <c r="E5611" s="1">
        <v>1.2522237</v>
      </c>
      <c r="F5611" s="4">
        <f t="shared" si="1"/>
        <v>0.04889055111</v>
      </c>
      <c r="G5611" s="4">
        <f t="shared" si="2"/>
        <v>1.227295994</v>
      </c>
    </row>
    <row r="5612">
      <c r="A5612" s="1">
        <v>56.0699989795684</v>
      </c>
      <c r="B5612" s="1">
        <v>101.414894</v>
      </c>
      <c r="C5612" s="1">
        <v>0.44009495</v>
      </c>
      <c r="D5612" s="1">
        <v>-0.17274004</v>
      </c>
      <c r="E5612" s="1">
        <v>1.2520356</v>
      </c>
      <c r="F5612" s="4">
        <f t="shared" si="1"/>
        <v>0.04889943889</v>
      </c>
      <c r="G5612" s="4">
        <f t="shared" si="2"/>
        <v>1.227107895</v>
      </c>
    </row>
    <row r="5613">
      <c r="A5613" s="1">
        <v>56.0798752307891</v>
      </c>
      <c r="B5613" s="1">
        <v>101.46252</v>
      </c>
      <c r="C5613" s="1">
        <v>0.44016162</v>
      </c>
      <c r="D5613" s="1">
        <v>-0.1910517</v>
      </c>
      <c r="E5613" s="1">
        <v>1.2526236</v>
      </c>
      <c r="F5613" s="4">
        <f t="shared" si="1"/>
        <v>0.04890684667</v>
      </c>
      <c r="G5613" s="4">
        <f t="shared" si="2"/>
        <v>1.22769587</v>
      </c>
    </row>
    <row r="5614">
      <c r="A5614" s="1">
        <v>56.0898735523223</v>
      </c>
      <c r="B5614" s="1">
        <v>101.44347</v>
      </c>
      <c r="C5614" s="1">
        <v>0.4402016</v>
      </c>
      <c r="D5614" s="1">
        <v>-0.22157115</v>
      </c>
      <c r="E5614" s="1">
        <v>1.2523884</v>
      </c>
      <c r="F5614" s="4">
        <f t="shared" si="1"/>
        <v>0.04891128889</v>
      </c>
      <c r="G5614" s="4">
        <f t="shared" si="2"/>
        <v>1.227460685</v>
      </c>
    </row>
    <row r="5615">
      <c r="A5615" s="1">
        <v>56.1000015735626</v>
      </c>
      <c r="B5615" s="1">
        <v>101.45109</v>
      </c>
      <c r="C5615" s="1">
        <v>0.44026825</v>
      </c>
      <c r="D5615" s="1">
        <v>-0.25209057</v>
      </c>
      <c r="E5615" s="1">
        <v>1.2524824</v>
      </c>
      <c r="F5615" s="4">
        <f t="shared" si="1"/>
        <v>0.04891869444</v>
      </c>
      <c r="G5615" s="4">
        <f t="shared" si="2"/>
        <v>1.227554759</v>
      </c>
    </row>
    <row r="5616">
      <c r="A5616" s="1">
        <v>56.1099998950958</v>
      </c>
      <c r="B5616" s="1">
        <v>101.454895</v>
      </c>
      <c r="C5616" s="1">
        <v>0.4403216</v>
      </c>
      <c r="D5616" s="1">
        <v>-0.25819448</v>
      </c>
      <c r="E5616" s="1">
        <v>1.2525294</v>
      </c>
      <c r="F5616" s="4">
        <f t="shared" si="1"/>
        <v>0.04892462222</v>
      </c>
      <c r="G5616" s="4">
        <f t="shared" si="2"/>
        <v>1.227601735</v>
      </c>
    </row>
    <row r="5617">
      <c r="A5617" s="1">
        <v>56.1198761463165</v>
      </c>
      <c r="B5617" s="1">
        <v>101.4187</v>
      </c>
      <c r="C5617" s="1">
        <v>0.44036156</v>
      </c>
      <c r="D5617" s="1">
        <v>-0.30336323</v>
      </c>
      <c r="E5617" s="1">
        <v>1.2520826</v>
      </c>
      <c r="F5617" s="4">
        <f t="shared" si="1"/>
        <v>0.04892906222</v>
      </c>
      <c r="G5617" s="4">
        <f t="shared" si="2"/>
        <v>1.227154883</v>
      </c>
    </row>
    <row r="5618">
      <c r="A5618" s="1">
        <v>56.1300003528595</v>
      </c>
      <c r="B5618" s="1">
        <v>101.44156</v>
      </c>
      <c r="C5618" s="1">
        <v>0.44041488</v>
      </c>
      <c r="D5618" s="1">
        <v>-0.3338827</v>
      </c>
      <c r="E5618" s="1">
        <v>1.2523648</v>
      </c>
      <c r="F5618" s="4">
        <f t="shared" si="1"/>
        <v>0.04893498667</v>
      </c>
      <c r="G5618" s="4">
        <f t="shared" si="2"/>
        <v>1.227437105</v>
      </c>
    </row>
    <row r="5619">
      <c r="A5619" s="1">
        <v>56.1398766040802</v>
      </c>
      <c r="B5619" s="1">
        <v>101.39965</v>
      </c>
      <c r="C5619" s="1">
        <v>0.44045487</v>
      </c>
      <c r="D5619" s="1">
        <v>-0.3656229</v>
      </c>
      <c r="E5619" s="1">
        <v>1.2518474</v>
      </c>
      <c r="F5619" s="4">
        <f t="shared" si="1"/>
        <v>0.04893943</v>
      </c>
      <c r="G5619" s="4">
        <f t="shared" si="2"/>
        <v>1.226919698</v>
      </c>
    </row>
    <row r="5620">
      <c r="A5620" s="1">
        <v>56.1498749256134</v>
      </c>
      <c r="B5620" s="1">
        <v>101.39775</v>
      </c>
      <c r="C5620" s="1">
        <v>0.44049487</v>
      </c>
      <c r="D5620" s="1">
        <v>-0.41201246</v>
      </c>
      <c r="E5620" s="1">
        <v>1.2518239</v>
      </c>
      <c r="F5620" s="4">
        <f t="shared" si="1"/>
        <v>0.04894387444</v>
      </c>
      <c r="G5620" s="4">
        <f t="shared" si="2"/>
        <v>1.226896241</v>
      </c>
    </row>
    <row r="5621">
      <c r="A5621" s="1">
        <v>56.1599991321563</v>
      </c>
      <c r="B5621" s="1">
        <v>101.384415</v>
      </c>
      <c r="C5621" s="1">
        <v>0.44053486</v>
      </c>
      <c r="D5621" s="1">
        <v>-0.44253188</v>
      </c>
      <c r="E5621" s="1">
        <v>1.2516593</v>
      </c>
      <c r="F5621" s="4">
        <f t="shared" si="1"/>
        <v>0.04894831778</v>
      </c>
      <c r="G5621" s="4">
        <f t="shared" si="2"/>
        <v>1.226731611</v>
      </c>
    </row>
    <row r="5622">
      <c r="A5622" s="1">
        <v>56.1700012683868</v>
      </c>
      <c r="B5622" s="1">
        <v>101.372986</v>
      </c>
      <c r="C5622" s="1">
        <v>0.44080147</v>
      </c>
      <c r="D5622" s="1">
        <v>-0.25331137</v>
      </c>
      <c r="E5622" s="1">
        <v>1.2515182</v>
      </c>
      <c r="F5622" s="4">
        <f t="shared" si="1"/>
        <v>0.04897794111</v>
      </c>
      <c r="G5622" s="4">
        <f t="shared" si="2"/>
        <v>1.226590512</v>
      </c>
    </row>
    <row r="5623">
      <c r="A5623" s="1">
        <v>56.17999958992</v>
      </c>
      <c r="B5623" s="1">
        <v>101.56919</v>
      </c>
      <c r="C5623" s="1">
        <v>0.4410814</v>
      </c>
      <c r="D5623" s="1">
        <v>-0.05066227</v>
      </c>
      <c r="E5623" s="1">
        <v>1.2539405</v>
      </c>
      <c r="F5623" s="4">
        <f t="shared" si="1"/>
        <v>0.04900904444</v>
      </c>
      <c r="G5623" s="4">
        <f t="shared" si="2"/>
        <v>1.229012784</v>
      </c>
    </row>
    <row r="5624">
      <c r="A5624" s="1">
        <v>56.1900017261505</v>
      </c>
      <c r="B5624" s="1">
        <v>101.67396</v>
      </c>
      <c r="C5624" s="1">
        <v>0.44105473</v>
      </c>
      <c r="D5624" s="1">
        <v>-0.15198682</v>
      </c>
      <c r="E5624" s="1">
        <v>1.2552339</v>
      </c>
      <c r="F5624" s="4">
        <f t="shared" si="1"/>
        <v>0.04900608111</v>
      </c>
      <c r="G5624" s="4">
        <f t="shared" si="2"/>
        <v>1.230306241</v>
      </c>
    </row>
    <row r="5625">
      <c r="A5625" s="1">
        <v>56.1998741626739</v>
      </c>
      <c r="B5625" s="1">
        <v>101.73301</v>
      </c>
      <c r="C5625" s="1">
        <v>0.4410414</v>
      </c>
      <c r="D5625" s="1">
        <v>-0.25331137</v>
      </c>
      <c r="E5625" s="1">
        <v>1.2559628</v>
      </c>
      <c r="F5625" s="4">
        <f t="shared" si="1"/>
        <v>0.0490046</v>
      </c>
      <c r="G5625" s="4">
        <f t="shared" si="2"/>
        <v>1.231035253</v>
      </c>
    </row>
    <row r="5626">
      <c r="A5626" s="1">
        <v>56.2098762989044</v>
      </c>
      <c r="B5626" s="1">
        <v>101.69491</v>
      </c>
      <c r="C5626" s="1">
        <v>0.44105473</v>
      </c>
      <c r="D5626" s="1">
        <v>-0.32655802</v>
      </c>
      <c r="E5626" s="1">
        <v>1.2554926</v>
      </c>
      <c r="F5626" s="4">
        <f t="shared" si="1"/>
        <v>0.04900608111</v>
      </c>
      <c r="G5626" s="4">
        <f t="shared" si="2"/>
        <v>1.230564883</v>
      </c>
    </row>
    <row r="5627">
      <c r="A5627" s="1">
        <v>56.2200005054473</v>
      </c>
      <c r="B5627" s="1">
        <v>101.64729</v>
      </c>
      <c r="C5627" s="1">
        <v>0.44106805</v>
      </c>
      <c r="D5627" s="1">
        <v>-0.3863761</v>
      </c>
      <c r="E5627" s="1">
        <v>1.2549046</v>
      </c>
      <c r="F5627" s="4">
        <f t="shared" si="1"/>
        <v>0.04900756111</v>
      </c>
      <c r="G5627" s="4">
        <f t="shared" si="2"/>
        <v>1.229976981</v>
      </c>
    </row>
    <row r="5628">
      <c r="A5628" s="1">
        <v>56.229876756668</v>
      </c>
      <c r="B5628" s="1">
        <v>101.62824</v>
      </c>
      <c r="C5628" s="1">
        <v>0.4410814</v>
      </c>
      <c r="D5628" s="1">
        <v>-0.46084356</v>
      </c>
      <c r="E5628" s="1">
        <v>1.2546694</v>
      </c>
      <c r="F5628" s="4">
        <f t="shared" si="1"/>
        <v>0.04900904444</v>
      </c>
      <c r="G5628" s="4">
        <f t="shared" si="2"/>
        <v>1.229741796</v>
      </c>
    </row>
    <row r="5629">
      <c r="A5629" s="1">
        <v>56.2398750782012</v>
      </c>
      <c r="B5629" s="1">
        <v>101.56728</v>
      </c>
      <c r="C5629" s="1">
        <v>0.44144133</v>
      </c>
      <c r="D5629" s="1">
        <v>-0.16053227</v>
      </c>
      <c r="E5629" s="1">
        <v>1.253917</v>
      </c>
      <c r="F5629" s="4">
        <f t="shared" si="1"/>
        <v>0.04904903667</v>
      </c>
      <c r="G5629" s="4">
        <f t="shared" si="2"/>
        <v>1.228989204</v>
      </c>
    </row>
    <row r="5630">
      <c r="A5630" s="1">
        <v>56.2498733997345</v>
      </c>
      <c r="B5630" s="1">
        <v>101.77492</v>
      </c>
      <c r="C5630" s="1">
        <v>0.44176123</v>
      </c>
      <c r="D5630" s="1">
        <v>0.08362327</v>
      </c>
      <c r="E5630" s="1">
        <v>1.2564802</v>
      </c>
      <c r="F5630" s="4">
        <f t="shared" si="1"/>
        <v>0.04908458111</v>
      </c>
      <c r="G5630" s="4">
        <f t="shared" si="2"/>
        <v>1.23155266</v>
      </c>
    </row>
    <row r="5631">
      <c r="A5631" s="1">
        <v>56.2600014209747</v>
      </c>
      <c r="B5631" s="1">
        <v>101.91206</v>
      </c>
      <c r="C5631" s="1">
        <v>0.4417479</v>
      </c>
      <c r="D5631" s="1">
        <v>-0.0042727217</v>
      </c>
      <c r="E5631" s="1">
        <v>1.2581735</v>
      </c>
      <c r="F5631" s="4">
        <f t="shared" si="1"/>
        <v>0.0490831</v>
      </c>
      <c r="G5631" s="4">
        <f t="shared" si="2"/>
        <v>1.233245747</v>
      </c>
    </row>
    <row r="5632">
      <c r="A5632" s="1">
        <v>56.2699997425079</v>
      </c>
      <c r="B5632" s="1">
        <v>101.95969</v>
      </c>
      <c r="C5632" s="1">
        <v>0.44173458</v>
      </c>
      <c r="D5632" s="1">
        <v>-0.10681804</v>
      </c>
      <c r="E5632" s="1">
        <v>1.2587614</v>
      </c>
      <c r="F5632" s="4">
        <f t="shared" si="1"/>
        <v>0.04908162</v>
      </c>
      <c r="G5632" s="4">
        <f t="shared" si="2"/>
        <v>1.233833772</v>
      </c>
    </row>
    <row r="5633">
      <c r="A5633" s="1">
        <v>56.2798759937286</v>
      </c>
      <c r="B5633" s="1">
        <v>101.96349</v>
      </c>
      <c r="C5633" s="1">
        <v>0.44177455</v>
      </c>
      <c r="D5633" s="1">
        <v>-0.15442838</v>
      </c>
      <c r="E5633" s="1">
        <v>1.2588084</v>
      </c>
      <c r="F5633" s="4">
        <f t="shared" si="1"/>
        <v>0.04908606111</v>
      </c>
      <c r="G5633" s="4">
        <f t="shared" si="2"/>
        <v>1.233880685</v>
      </c>
    </row>
    <row r="5634">
      <c r="A5634" s="1">
        <v>56.2900002002716</v>
      </c>
      <c r="B5634" s="1">
        <v>101.89682</v>
      </c>
      <c r="C5634" s="1">
        <v>0.4417879</v>
      </c>
      <c r="D5634" s="1">
        <v>-0.22767504</v>
      </c>
      <c r="E5634" s="1">
        <v>1.2579854</v>
      </c>
      <c r="F5634" s="4">
        <f t="shared" si="1"/>
        <v>0.04908754444</v>
      </c>
      <c r="G5634" s="4">
        <f t="shared" si="2"/>
        <v>1.233057599</v>
      </c>
    </row>
    <row r="5635">
      <c r="A5635" s="1">
        <v>56.2999985218048</v>
      </c>
      <c r="B5635" s="1">
        <v>101.891106</v>
      </c>
      <c r="C5635" s="1">
        <v>0.44182786</v>
      </c>
      <c r="D5635" s="1">
        <v>-0.25697368</v>
      </c>
      <c r="E5635" s="1">
        <v>1.2579148</v>
      </c>
      <c r="F5635" s="4">
        <f t="shared" si="1"/>
        <v>0.04909198444</v>
      </c>
      <c r="G5635" s="4">
        <f t="shared" si="2"/>
        <v>1.232987056</v>
      </c>
    </row>
    <row r="5636">
      <c r="A5636" s="1">
        <v>56.3098747730255</v>
      </c>
      <c r="B5636" s="1">
        <v>101.86445</v>
      </c>
      <c r="C5636" s="1">
        <v>0.44190785</v>
      </c>
      <c r="D5636" s="1">
        <v>-0.26063603</v>
      </c>
      <c r="E5636" s="1">
        <v>1.2575855</v>
      </c>
      <c r="F5636" s="4">
        <f t="shared" si="1"/>
        <v>0.04910087222</v>
      </c>
      <c r="G5636" s="4">
        <f t="shared" si="2"/>
        <v>1.232657969</v>
      </c>
    </row>
    <row r="5637">
      <c r="A5637" s="1">
        <v>56.3199989795684</v>
      </c>
      <c r="B5637" s="1">
        <v>101.84348</v>
      </c>
      <c r="C5637" s="1">
        <v>0.4420278</v>
      </c>
      <c r="D5637" s="1">
        <v>-0.22279193</v>
      </c>
      <c r="E5637" s="1">
        <v>1.2573268</v>
      </c>
      <c r="F5637" s="4">
        <f t="shared" si="1"/>
        <v>0.0491142</v>
      </c>
      <c r="G5637" s="4">
        <f t="shared" si="2"/>
        <v>1.23239908</v>
      </c>
    </row>
    <row r="5638">
      <c r="A5638" s="1">
        <v>56.3298752307891</v>
      </c>
      <c r="B5638" s="1">
        <v>101.89493</v>
      </c>
      <c r="C5638" s="1">
        <v>0.44210783</v>
      </c>
      <c r="D5638" s="1">
        <v>-0.21058415</v>
      </c>
      <c r="E5638" s="1">
        <v>1.2579619</v>
      </c>
      <c r="F5638" s="4">
        <f t="shared" si="1"/>
        <v>0.04912309222</v>
      </c>
      <c r="G5638" s="4">
        <f t="shared" si="2"/>
        <v>1.233034265</v>
      </c>
    </row>
    <row r="5639">
      <c r="A5639" s="1">
        <v>56.3399994373321</v>
      </c>
      <c r="B5639" s="1">
        <v>101.89493</v>
      </c>
      <c r="C5639" s="1">
        <v>0.44216114</v>
      </c>
      <c r="D5639" s="1">
        <v>-0.24110359</v>
      </c>
      <c r="E5639" s="1">
        <v>1.2579619</v>
      </c>
      <c r="F5639" s="4">
        <f t="shared" si="1"/>
        <v>0.04912901556</v>
      </c>
      <c r="G5639" s="4">
        <f t="shared" si="2"/>
        <v>1.233034265</v>
      </c>
    </row>
    <row r="5640">
      <c r="A5640" s="1">
        <v>56.3498756885528</v>
      </c>
      <c r="B5640" s="1">
        <v>101.93111</v>
      </c>
      <c r="C5640" s="1">
        <v>0.44217446</v>
      </c>
      <c r="D5640" s="1">
        <v>-0.29970092</v>
      </c>
      <c r="E5640" s="1">
        <v>1.2584085</v>
      </c>
      <c r="F5640" s="4">
        <f t="shared" si="1"/>
        <v>0.04913049556</v>
      </c>
      <c r="G5640" s="4">
        <f t="shared" si="2"/>
        <v>1.233480932</v>
      </c>
    </row>
    <row r="5641">
      <c r="A5641" s="1">
        <v>56.359874010086</v>
      </c>
      <c r="B5641" s="1">
        <v>101.89873</v>
      </c>
      <c r="C5641" s="1">
        <v>0.44220114</v>
      </c>
      <c r="D5641" s="1">
        <v>-0.3607398</v>
      </c>
      <c r="E5641" s="1">
        <v>1.2580088</v>
      </c>
      <c r="F5641" s="4">
        <f t="shared" si="1"/>
        <v>0.04913346</v>
      </c>
      <c r="G5641" s="4">
        <f t="shared" si="2"/>
        <v>1.233081179</v>
      </c>
    </row>
    <row r="5642">
      <c r="A5642" s="1">
        <v>56.369998216629</v>
      </c>
      <c r="B5642" s="1">
        <v>101.8492</v>
      </c>
      <c r="C5642" s="1">
        <v>0.44225445</v>
      </c>
      <c r="D5642" s="1">
        <v>-0.39125922</v>
      </c>
      <c r="E5642" s="1">
        <v>1.2573974</v>
      </c>
      <c r="F5642" s="4">
        <f t="shared" si="1"/>
        <v>0.04913938333</v>
      </c>
      <c r="G5642" s="4">
        <f t="shared" si="2"/>
        <v>1.232469698</v>
      </c>
    </row>
    <row r="5643">
      <c r="A5643" s="1">
        <v>56.3798744678497</v>
      </c>
      <c r="B5643" s="1">
        <v>101.858734</v>
      </c>
      <c r="C5643" s="1">
        <v>0.44234776</v>
      </c>
      <c r="D5643" s="1">
        <v>-0.36684367</v>
      </c>
      <c r="E5643" s="1">
        <v>1.257515</v>
      </c>
      <c r="F5643" s="4">
        <f t="shared" si="1"/>
        <v>0.04914975111</v>
      </c>
      <c r="G5643" s="4">
        <f t="shared" si="2"/>
        <v>1.232587401</v>
      </c>
    </row>
    <row r="5644">
      <c r="A5644" s="1">
        <v>56.3898766040802</v>
      </c>
      <c r="B5644" s="1">
        <v>101.83968</v>
      </c>
      <c r="C5644" s="1">
        <v>0.44242772</v>
      </c>
      <c r="D5644" s="1">
        <v>-0.37050602</v>
      </c>
      <c r="E5644" s="1">
        <v>1.2572799</v>
      </c>
      <c r="F5644" s="4">
        <f t="shared" si="1"/>
        <v>0.04915863556</v>
      </c>
      <c r="G5644" s="4">
        <f t="shared" si="2"/>
        <v>1.232352167</v>
      </c>
    </row>
    <row r="5645">
      <c r="A5645" s="1">
        <v>56.3998749256134</v>
      </c>
      <c r="B5645" s="1">
        <v>101.86445</v>
      </c>
      <c r="C5645" s="1">
        <v>0.44248104</v>
      </c>
      <c r="D5645" s="1">
        <v>-0.40224624</v>
      </c>
      <c r="E5645" s="1">
        <v>1.2575855</v>
      </c>
      <c r="F5645" s="4">
        <f t="shared" si="1"/>
        <v>0.04916456</v>
      </c>
      <c r="G5645" s="4">
        <f t="shared" si="2"/>
        <v>1.232657969</v>
      </c>
    </row>
    <row r="5646">
      <c r="A5646" s="1">
        <v>56.4099991321563</v>
      </c>
      <c r="B5646" s="1">
        <v>101.87968</v>
      </c>
      <c r="C5646" s="1">
        <v>0.4425077</v>
      </c>
      <c r="D5646" s="1">
        <v>-0.447415</v>
      </c>
      <c r="E5646" s="1">
        <v>1.2577736</v>
      </c>
      <c r="F5646" s="4">
        <f t="shared" si="1"/>
        <v>0.04916752222</v>
      </c>
      <c r="G5646" s="4">
        <f t="shared" si="2"/>
        <v>1.232845994</v>
      </c>
    </row>
    <row r="5647">
      <c r="A5647" s="1">
        <v>56.419875383377</v>
      </c>
      <c r="B5647" s="1">
        <v>101.85302</v>
      </c>
      <c r="C5647" s="1">
        <v>0.44264102</v>
      </c>
      <c r="D5647" s="1">
        <v>-0.39736313</v>
      </c>
      <c r="E5647" s="1">
        <v>1.2574445</v>
      </c>
      <c r="F5647" s="4">
        <f t="shared" si="1"/>
        <v>0.04918233556</v>
      </c>
      <c r="G5647" s="4">
        <f t="shared" si="2"/>
        <v>1.232516858</v>
      </c>
    </row>
    <row r="5648">
      <c r="A5648" s="1">
        <v>56.4298737049102</v>
      </c>
      <c r="B5648" s="1">
        <v>101.99397</v>
      </c>
      <c r="C5648" s="1">
        <v>0.4430276</v>
      </c>
      <c r="D5648" s="1">
        <v>-0.06775316</v>
      </c>
      <c r="E5648" s="1">
        <v>1.2591847</v>
      </c>
      <c r="F5648" s="4">
        <f t="shared" si="1"/>
        <v>0.04922528889</v>
      </c>
      <c r="G5648" s="4">
        <f t="shared" si="2"/>
        <v>1.234256981</v>
      </c>
    </row>
    <row r="5649">
      <c r="A5649" s="1">
        <v>56.4400017261505</v>
      </c>
      <c r="B5649" s="1">
        <v>102.15779</v>
      </c>
      <c r="C5649" s="1">
        <v>0.4430809</v>
      </c>
      <c r="D5649" s="1">
        <v>-0.0982726</v>
      </c>
      <c r="E5649" s="1">
        <v>1.2612071</v>
      </c>
      <c r="F5649" s="4">
        <f t="shared" si="1"/>
        <v>0.04923121111</v>
      </c>
      <c r="G5649" s="4">
        <f t="shared" si="2"/>
        <v>1.236279451</v>
      </c>
    </row>
    <row r="5650">
      <c r="A5650" s="1">
        <v>56.4500000476837</v>
      </c>
      <c r="B5650" s="1">
        <v>102.24732</v>
      </c>
      <c r="C5650" s="1">
        <v>0.4430276</v>
      </c>
      <c r="D5650" s="1">
        <v>-0.24354514</v>
      </c>
      <c r="E5650" s="1">
        <v>1.2623124</v>
      </c>
      <c r="F5650" s="4">
        <f t="shared" si="1"/>
        <v>0.04922528889</v>
      </c>
      <c r="G5650" s="4">
        <f t="shared" si="2"/>
        <v>1.237384759</v>
      </c>
    </row>
    <row r="5651">
      <c r="A5651" s="1">
        <v>56.4598762989044</v>
      </c>
      <c r="B5651" s="1">
        <v>102.233986</v>
      </c>
      <c r="C5651" s="1">
        <v>0.44304094</v>
      </c>
      <c r="D5651" s="1">
        <v>-0.30214247</v>
      </c>
      <c r="E5651" s="1">
        <v>1.2621478</v>
      </c>
      <c r="F5651" s="4">
        <f t="shared" si="1"/>
        <v>0.04922677111</v>
      </c>
      <c r="G5651" s="4">
        <f t="shared" si="2"/>
        <v>1.237220142</v>
      </c>
    </row>
    <row r="5652">
      <c r="A5652" s="1">
        <v>56.4700005054473</v>
      </c>
      <c r="B5652" s="1">
        <v>102.142555</v>
      </c>
      <c r="C5652" s="1">
        <v>0.44305426</v>
      </c>
      <c r="D5652" s="1">
        <v>-0.3766099</v>
      </c>
      <c r="E5652" s="1">
        <v>1.261019</v>
      </c>
      <c r="F5652" s="4">
        <f t="shared" si="1"/>
        <v>0.04922825111</v>
      </c>
      <c r="G5652" s="4">
        <f t="shared" si="2"/>
        <v>1.236091364</v>
      </c>
    </row>
    <row r="5653">
      <c r="A5653" s="1">
        <v>56.479876756668</v>
      </c>
      <c r="B5653" s="1">
        <v>102.12731</v>
      </c>
      <c r="C5653" s="1">
        <v>0.44305426</v>
      </c>
      <c r="D5653" s="1">
        <v>-0.46450588</v>
      </c>
      <c r="E5653" s="1">
        <v>1.2608309</v>
      </c>
      <c r="F5653" s="4">
        <f t="shared" si="1"/>
        <v>0.04922825111</v>
      </c>
      <c r="G5653" s="4">
        <f t="shared" si="2"/>
        <v>1.235903154</v>
      </c>
    </row>
    <row r="5654">
      <c r="A5654" s="1">
        <v>56.490000963211</v>
      </c>
      <c r="B5654" s="1">
        <v>102.03778</v>
      </c>
      <c r="C5654" s="1">
        <v>0.44310758</v>
      </c>
      <c r="D5654" s="1">
        <v>-0.49502534</v>
      </c>
      <c r="E5654" s="1">
        <v>1.2597256</v>
      </c>
      <c r="F5654" s="4">
        <f t="shared" si="1"/>
        <v>0.04923417556</v>
      </c>
      <c r="G5654" s="4">
        <f t="shared" si="2"/>
        <v>1.234797846</v>
      </c>
    </row>
    <row r="5655">
      <c r="A5655" s="1">
        <v>56.4999992847442</v>
      </c>
      <c r="B5655" s="1">
        <v>102.0854</v>
      </c>
      <c r="C5655" s="1">
        <v>0.4435475</v>
      </c>
      <c r="D5655" s="1">
        <v>-0.110480376</v>
      </c>
      <c r="E5655" s="1">
        <v>1.2603135</v>
      </c>
      <c r="F5655" s="4">
        <f t="shared" si="1"/>
        <v>0.04928305556</v>
      </c>
      <c r="G5655" s="4">
        <f t="shared" si="2"/>
        <v>1.235385747</v>
      </c>
    </row>
    <row r="5656">
      <c r="A5656" s="1">
        <v>56.5100014209747</v>
      </c>
      <c r="B5656" s="1">
        <v>102.31018</v>
      </c>
      <c r="C5656" s="1">
        <v>0.44381407</v>
      </c>
      <c r="D5656" s="1">
        <v>0.09216871</v>
      </c>
      <c r="E5656" s="1">
        <v>1.2630885</v>
      </c>
      <c r="F5656" s="4">
        <f t="shared" si="1"/>
        <v>0.04931267444</v>
      </c>
      <c r="G5656" s="4">
        <f t="shared" si="2"/>
        <v>1.238160809</v>
      </c>
    </row>
    <row r="5657">
      <c r="A5657" s="1">
        <v>56.5198738574981</v>
      </c>
      <c r="B5657" s="1">
        <v>102.42448</v>
      </c>
      <c r="C5657" s="1">
        <v>0.44374743</v>
      </c>
      <c r="D5657" s="1">
        <v>-0.0653116</v>
      </c>
      <c r="E5657" s="1">
        <v>1.2644994</v>
      </c>
      <c r="F5657" s="4">
        <f t="shared" si="1"/>
        <v>0.04930527</v>
      </c>
      <c r="G5657" s="4">
        <f t="shared" si="2"/>
        <v>1.23957192</v>
      </c>
    </row>
    <row r="5658">
      <c r="A5658" s="1">
        <v>56.5298759937286</v>
      </c>
      <c r="B5658" s="1">
        <v>102.46829</v>
      </c>
      <c r="C5658" s="1">
        <v>0.44372076</v>
      </c>
      <c r="D5658" s="1">
        <v>-0.18128549</v>
      </c>
      <c r="E5658" s="1">
        <v>1.2650404</v>
      </c>
      <c r="F5658" s="4">
        <f t="shared" si="1"/>
        <v>0.04930230667</v>
      </c>
      <c r="G5658" s="4">
        <f t="shared" si="2"/>
        <v>1.240112784</v>
      </c>
    </row>
    <row r="5659">
      <c r="A5659" s="1">
        <v>56.5400002002716</v>
      </c>
      <c r="B5659" s="1">
        <v>102.386375</v>
      </c>
      <c r="C5659" s="1">
        <v>0.44376075</v>
      </c>
      <c r="D5659" s="1">
        <v>-0.21180493</v>
      </c>
      <c r="E5659" s="1">
        <v>1.2640291</v>
      </c>
      <c r="F5659" s="4">
        <f t="shared" si="1"/>
        <v>0.04930675</v>
      </c>
      <c r="G5659" s="4">
        <f t="shared" si="2"/>
        <v>1.239101488</v>
      </c>
    </row>
    <row r="5660">
      <c r="A5660" s="1">
        <v>56.5499985218048</v>
      </c>
      <c r="B5660" s="1">
        <v>102.36923</v>
      </c>
      <c r="C5660" s="1">
        <v>0.44376075</v>
      </c>
      <c r="D5660" s="1">
        <v>-0.29970092</v>
      </c>
      <c r="E5660" s="1">
        <v>1.2638174</v>
      </c>
      <c r="F5660" s="4">
        <f t="shared" si="1"/>
        <v>0.04930675</v>
      </c>
      <c r="G5660" s="4">
        <f t="shared" si="2"/>
        <v>1.238889821</v>
      </c>
    </row>
    <row r="5661">
      <c r="A5661" s="1">
        <v>56.5600006580352</v>
      </c>
      <c r="B5661" s="1">
        <v>102.3559</v>
      </c>
      <c r="C5661" s="1">
        <v>0.44377407</v>
      </c>
      <c r="D5661" s="1">
        <v>-0.37294757</v>
      </c>
      <c r="E5661" s="1">
        <v>1.2636529</v>
      </c>
      <c r="F5661" s="4">
        <f t="shared" si="1"/>
        <v>0.04930823</v>
      </c>
      <c r="G5661" s="4">
        <f t="shared" si="2"/>
        <v>1.238725253</v>
      </c>
    </row>
    <row r="5662">
      <c r="A5662" s="1">
        <v>56.5698769092559</v>
      </c>
      <c r="B5662" s="1">
        <v>102.264465</v>
      </c>
      <c r="C5662" s="1">
        <v>0.44381407</v>
      </c>
      <c r="D5662" s="1">
        <v>-0.4046878</v>
      </c>
      <c r="E5662" s="1">
        <v>1.262524</v>
      </c>
      <c r="F5662" s="4">
        <f t="shared" si="1"/>
        <v>0.04931267444</v>
      </c>
      <c r="G5662" s="4">
        <f t="shared" si="2"/>
        <v>1.237596426</v>
      </c>
    </row>
    <row r="5663">
      <c r="A5663" s="1">
        <v>56.5800011157989</v>
      </c>
      <c r="B5663" s="1">
        <v>102.25113</v>
      </c>
      <c r="C5663" s="1">
        <v>0.4438674</v>
      </c>
      <c r="D5663" s="1">
        <v>-0.436428</v>
      </c>
      <c r="E5663" s="1">
        <v>1.2623594</v>
      </c>
      <c r="F5663" s="4">
        <f t="shared" si="1"/>
        <v>0.0493186</v>
      </c>
      <c r="G5663" s="4">
        <f t="shared" si="2"/>
        <v>1.237431796</v>
      </c>
    </row>
    <row r="5664">
      <c r="A5664" s="1">
        <v>56.5899994373321</v>
      </c>
      <c r="B5664" s="1">
        <v>102.19208</v>
      </c>
      <c r="C5664" s="1">
        <v>0.44394737</v>
      </c>
      <c r="D5664" s="1">
        <v>-0.425441</v>
      </c>
      <c r="E5664" s="1">
        <v>1.2616304</v>
      </c>
      <c r="F5664" s="4">
        <f t="shared" si="1"/>
        <v>0.04932748556</v>
      </c>
      <c r="G5664" s="4">
        <f t="shared" si="2"/>
        <v>1.236702784</v>
      </c>
    </row>
    <row r="5665">
      <c r="A5665" s="1">
        <v>56.5998756885528</v>
      </c>
      <c r="B5665" s="1">
        <v>102.213036</v>
      </c>
      <c r="C5665" s="1">
        <v>0.444014</v>
      </c>
      <c r="D5665" s="1">
        <v>-0.44009033</v>
      </c>
      <c r="E5665" s="1">
        <v>1.2618891</v>
      </c>
      <c r="F5665" s="4">
        <f t="shared" si="1"/>
        <v>0.04933488889</v>
      </c>
      <c r="G5665" s="4">
        <f t="shared" si="2"/>
        <v>1.2369615</v>
      </c>
    </row>
    <row r="5666">
      <c r="A5666" s="1">
        <v>56.609874010086</v>
      </c>
      <c r="B5666" s="1">
        <v>102.22827</v>
      </c>
      <c r="C5666" s="1">
        <v>0.44406736</v>
      </c>
      <c r="D5666" s="1">
        <v>-0.47305134</v>
      </c>
      <c r="E5666" s="1">
        <v>1.2620772</v>
      </c>
      <c r="F5666" s="4">
        <f t="shared" si="1"/>
        <v>0.04934081778</v>
      </c>
      <c r="G5666" s="4">
        <f t="shared" si="2"/>
        <v>1.237149574</v>
      </c>
    </row>
    <row r="5667">
      <c r="A5667" s="1">
        <v>56.619998216629</v>
      </c>
      <c r="B5667" s="1">
        <v>102.226364</v>
      </c>
      <c r="C5667" s="1">
        <v>0.4443606</v>
      </c>
      <c r="D5667" s="1">
        <v>-0.24232437</v>
      </c>
      <c r="E5667" s="1">
        <v>1.2620537</v>
      </c>
      <c r="F5667" s="4">
        <f t="shared" si="1"/>
        <v>0.0493734</v>
      </c>
      <c r="G5667" s="4">
        <f t="shared" si="2"/>
        <v>1.237126043</v>
      </c>
    </row>
    <row r="5668">
      <c r="A5668" s="1">
        <v>56.6298744678497</v>
      </c>
      <c r="B5668" s="1">
        <v>102.414955</v>
      </c>
      <c r="C5668" s="1">
        <v>0.4445872</v>
      </c>
      <c r="D5668" s="1">
        <v>-0.09338949</v>
      </c>
      <c r="E5668" s="1">
        <v>1.2643819</v>
      </c>
      <c r="F5668" s="4">
        <f t="shared" si="1"/>
        <v>0.04939857778</v>
      </c>
      <c r="G5668" s="4">
        <f t="shared" si="2"/>
        <v>1.239454327</v>
      </c>
    </row>
    <row r="5669">
      <c r="A5669" s="1">
        <v>56.6399986743927</v>
      </c>
      <c r="B5669" s="1">
        <v>102.50638</v>
      </c>
      <c r="C5669" s="1">
        <v>0.44450724</v>
      </c>
      <c r="D5669" s="1">
        <v>-0.26551914</v>
      </c>
      <c r="E5669" s="1">
        <v>1.2655107</v>
      </c>
      <c r="F5669" s="4">
        <f t="shared" si="1"/>
        <v>0.04938969333</v>
      </c>
      <c r="G5669" s="4">
        <f t="shared" si="2"/>
        <v>1.240583031</v>
      </c>
    </row>
    <row r="5670">
      <c r="A5670" s="1">
        <v>56.6500008106231</v>
      </c>
      <c r="B5670" s="1">
        <v>102.52352</v>
      </c>
      <c r="C5670" s="1">
        <v>0.44446725</v>
      </c>
      <c r="D5670" s="1">
        <v>-0.381493</v>
      </c>
      <c r="E5670" s="1">
        <v>1.2657223</v>
      </c>
      <c r="F5670" s="4">
        <f t="shared" si="1"/>
        <v>0.04938525</v>
      </c>
      <c r="G5670" s="4">
        <f t="shared" si="2"/>
        <v>1.240794636</v>
      </c>
    </row>
    <row r="5671">
      <c r="A5671" s="1">
        <v>56.6599991321563</v>
      </c>
      <c r="B5671" s="1">
        <v>102.48733</v>
      </c>
      <c r="C5671" s="1">
        <v>0.44448057</v>
      </c>
      <c r="D5671" s="1">
        <v>-0.45596045</v>
      </c>
      <c r="E5671" s="1">
        <v>1.2652755</v>
      </c>
      <c r="F5671" s="4">
        <f t="shared" si="1"/>
        <v>0.04938673</v>
      </c>
      <c r="G5671" s="4">
        <f t="shared" si="2"/>
        <v>1.240347846</v>
      </c>
    </row>
    <row r="5672">
      <c r="A5672" s="1">
        <v>56.669875383377</v>
      </c>
      <c r="B5672" s="1">
        <v>102.41114</v>
      </c>
      <c r="C5672" s="1">
        <v>0.44452056</v>
      </c>
      <c r="D5672" s="1">
        <v>-0.48770067</v>
      </c>
      <c r="E5672" s="1">
        <v>1.2643348</v>
      </c>
      <c r="F5672" s="4">
        <f t="shared" si="1"/>
        <v>0.04939117333</v>
      </c>
      <c r="G5672" s="4">
        <f t="shared" si="2"/>
        <v>1.239407228</v>
      </c>
    </row>
    <row r="5673">
      <c r="A5673" s="1">
        <v>56.6798737049102</v>
      </c>
      <c r="B5673" s="1">
        <v>102.439705</v>
      </c>
      <c r="C5673" s="1">
        <v>0.4448938</v>
      </c>
      <c r="D5673" s="1">
        <v>-0.18738937</v>
      </c>
      <c r="E5673" s="1">
        <v>1.2646875</v>
      </c>
      <c r="F5673" s="4">
        <f t="shared" si="1"/>
        <v>0.04943264444</v>
      </c>
      <c r="G5673" s="4">
        <f t="shared" si="2"/>
        <v>1.239759883</v>
      </c>
    </row>
    <row r="5674">
      <c r="A5674" s="1">
        <v>56.6900017261505</v>
      </c>
      <c r="B5674" s="1">
        <v>102.590195</v>
      </c>
      <c r="C5674" s="1">
        <v>0.4451071</v>
      </c>
      <c r="D5674" s="1">
        <v>-0.054324605</v>
      </c>
      <c r="E5674" s="1">
        <v>1.2665454</v>
      </c>
      <c r="F5674" s="4">
        <f t="shared" si="1"/>
        <v>0.04945634444</v>
      </c>
      <c r="G5674" s="4">
        <f t="shared" si="2"/>
        <v>1.241617784</v>
      </c>
    </row>
    <row r="5675">
      <c r="A5675" s="1">
        <v>56.6998741626739</v>
      </c>
      <c r="B5675" s="1">
        <v>102.70639</v>
      </c>
      <c r="C5675" s="1">
        <v>0.4450671</v>
      </c>
      <c r="D5675" s="1">
        <v>-0.16907771</v>
      </c>
      <c r="E5675" s="1">
        <v>1.26798</v>
      </c>
      <c r="F5675" s="4">
        <f t="shared" si="1"/>
        <v>0.0494519</v>
      </c>
      <c r="G5675" s="4">
        <f t="shared" si="2"/>
        <v>1.24305229</v>
      </c>
    </row>
    <row r="5676">
      <c r="A5676" s="1">
        <v>56.7098762989044</v>
      </c>
      <c r="B5676" s="1">
        <v>102.71782</v>
      </c>
      <c r="C5676" s="1">
        <v>0.4450671</v>
      </c>
      <c r="D5676" s="1">
        <v>-0.25697368</v>
      </c>
      <c r="E5676" s="1">
        <v>1.268121</v>
      </c>
      <c r="F5676" s="4">
        <f t="shared" si="1"/>
        <v>0.0494519</v>
      </c>
      <c r="G5676" s="4">
        <f t="shared" si="2"/>
        <v>1.243193401</v>
      </c>
    </row>
    <row r="5677">
      <c r="A5677" s="1">
        <v>56.7200005054473</v>
      </c>
      <c r="B5677" s="1">
        <v>102.660675</v>
      </c>
      <c r="C5677" s="1">
        <v>0.44508043</v>
      </c>
      <c r="D5677" s="1">
        <v>-0.33022034</v>
      </c>
      <c r="E5677" s="1">
        <v>1.2674155</v>
      </c>
      <c r="F5677" s="4">
        <f t="shared" si="1"/>
        <v>0.04945338111</v>
      </c>
      <c r="G5677" s="4">
        <f t="shared" si="2"/>
        <v>1.242487907</v>
      </c>
    </row>
    <row r="5678">
      <c r="A5678" s="1">
        <v>56.729876756668</v>
      </c>
      <c r="B5678" s="1">
        <v>102.660675</v>
      </c>
      <c r="C5678" s="1">
        <v>0.44509375</v>
      </c>
      <c r="D5678" s="1">
        <v>-0.38881767</v>
      </c>
      <c r="E5678" s="1">
        <v>1.2674155</v>
      </c>
      <c r="F5678" s="4">
        <f t="shared" si="1"/>
        <v>0.04945486111</v>
      </c>
      <c r="G5678" s="4">
        <f t="shared" si="2"/>
        <v>1.242487907</v>
      </c>
    </row>
    <row r="5679">
      <c r="A5679" s="1">
        <v>56.7398750782012</v>
      </c>
      <c r="B5679" s="1">
        <v>102.571144</v>
      </c>
      <c r="C5679" s="1">
        <v>0.44509375</v>
      </c>
      <c r="D5679" s="1">
        <v>-0.47671366</v>
      </c>
      <c r="E5679" s="1">
        <v>1.2663102</v>
      </c>
      <c r="F5679" s="4">
        <f t="shared" si="1"/>
        <v>0.04945486111</v>
      </c>
      <c r="G5679" s="4">
        <f t="shared" si="2"/>
        <v>1.241382586</v>
      </c>
    </row>
    <row r="5680">
      <c r="A5680" s="1">
        <v>56.7498733997345</v>
      </c>
      <c r="B5680" s="1">
        <v>102.559715</v>
      </c>
      <c r="C5680" s="1">
        <v>0.4454537</v>
      </c>
      <c r="D5680" s="1">
        <v>-0.21790881</v>
      </c>
      <c r="E5680" s="1">
        <v>1.2661692</v>
      </c>
      <c r="F5680" s="4">
        <f t="shared" si="1"/>
        <v>0.04949485556</v>
      </c>
      <c r="G5680" s="4">
        <f t="shared" si="2"/>
        <v>1.241241488</v>
      </c>
    </row>
    <row r="5681">
      <c r="A5681" s="1">
        <v>56.7600014209747</v>
      </c>
      <c r="B5681" s="1">
        <v>102.75973</v>
      </c>
      <c r="C5681" s="1">
        <v>0.44578692</v>
      </c>
      <c r="D5681" s="1">
        <v>0.068973936</v>
      </c>
      <c r="E5681" s="1">
        <v>1.2686384</v>
      </c>
      <c r="F5681" s="4">
        <f t="shared" si="1"/>
        <v>0.04953188</v>
      </c>
      <c r="G5681" s="4">
        <f t="shared" si="2"/>
        <v>1.243710809</v>
      </c>
    </row>
    <row r="5682">
      <c r="A5682" s="1">
        <v>56.7698738574981</v>
      </c>
      <c r="B5682" s="1">
        <v>102.89497</v>
      </c>
      <c r="C5682" s="1">
        <v>0.44578692</v>
      </c>
      <c r="D5682" s="1">
        <v>-0.003051944</v>
      </c>
      <c r="E5682" s="1">
        <v>1.2703081</v>
      </c>
      <c r="F5682" s="4">
        <f t="shared" si="1"/>
        <v>0.04953188</v>
      </c>
      <c r="G5682" s="4">
        <f t="shared" si="2"/>
        <v>1.245380438</v>
      </c>
    </row>
    <row r="5683">
      <c r="A5683" s="1">
        <v>56.7800018787384</v>
      </c>
      <c r="B5683" s="1">
        <v>102.963554</v>
      </c>
      <c r="C5683" s="1">
        <v>0.44574693</v>
      </c>
      <c r="D5683" s="1">
        <v>-0.11780504</v>
      </c>
      <c r="E5683" s="1">
        <v>1.2711548</v>
      </c>
      <c r="F5683" s="4">
        <f t="shared" si="1"/>
        <v>0.04952743667</v>
      </c>
      <c r="G5683" s="4">
        <f t="shared" si="2"/>
        <v>1.246227154</v>
      </c>
    </row>
    <row r="5684">
      <c r="A5684" s="1">
        <v>56.7898743152618</v>
      </c>
      <c r="B5684" s="1">
        <v>102.90069</v>
      </c>
      <c r="C5684" s="1">
        <v>0.44578692</v>
      </c>
      <c r="D5684" s="1">
        <v>-0.1641946</v>
      </c>
      <c r="E5684" s="1">
        <v>1.2703786</v>
      </c>
      <c r="F5684" s="4">
        <f t="shared" si="1"/>
        <v>0.04953188</v>
      </c>
      <c r="G5684" s="4">
        <f t="shared" si="2"/>
        <v>1.245451056</v>
      </c>
    </row>
    <row r="5685">
      <c r="A5685" s="1">
        <v>56.7999985218048</v>
      </c>
      <c r="B5685" s="1">
        <v>102.881645</v>
      </c>
      <c r="C5685" s="1">
        <v>0.44580024</v>
      </c>
      <c r="D5685" s="1">
        <v>-0.23744126</v>
      </c>
      <c r="E5685" s="1">
        <v>1.2701436</v>
      </c>
      <c r="F5685" s="4">
        <f t="shared" si="1"/>
        <v>0.04953336</v>
      </c>
      <c r="G5685" s="4">
        <f t="shared" si="2"/>
        <v>1.245215932</v>
      </c>
    </row>
    <row r="5686">
      <c r="A5686" s="1">
        <v>56.8098747730255</v>
      </c>
      <c r="B5686" s="1">
        <v>102.82831</v>
      </c>
      <c r="C5686" s="1">
        <v>0.44582692</v>
      </c>
      <c r="D5686" s="1">
        <v>-0.28138924</v>
      </c>
      <c r="E5686" s="1">
        <v>1.2694851</v>
      </c>
      <c r="F5686" s="4">
        <f t="shared" si="1"/>
        <v>0.04953632444</v>
      </c>
      <c r="G5686" s="4">
        <f t="shared" si="2"/>
        <v>1.244557475</v>
      </c>
    </row>
    <row r="5687">
      <c r="A5687" s="1">
        <v>56.8198769092559</v>
      </c>
      <c r="B5687" s="1">
        <v>102.75592</v>
      </c>
      <c r="C5687" s="1">
        <v>0.44588023</v>
      </c>
      <c r="D5687" s="1">
        <v>-0.3106879</v>
      </c>
      <c r="E5687" s="1">
        <v>1.2685914</v>
      </c>
      <c r="F5687" s="4">
        <f t="shared" si="1"/>
        <v>0.04954224778</v>
      </c>
      <c r="G5687" s="4">
        <f t="shared" si="2"/>
        <v>1.243663772</v>
      </c>
    </row>
    <row r="5688">
      <c r="A5688" s="1">
        <v>56.8298752307891</v>
      </c>
      <c r="B5688" s="1">
        <v>102.76926</v>
      </c>
      <c r="C5688" s="1">
        <v>0.44597358</v>
      </c>
      <c r="D5688" s="1">
        <v>-0.28627235</v>
      </c>
      <c r="E5688" s="1">
        <v>1.268756</v>
      </c>
      <c r="F5688" s="4">
        <f t="shared" si="1"/>
        <v>0.04955262</v>
      </c>
      <c r="G5688" s="4">
        <f t="shared" si="2"/>
        <v>1.243828463</v>
      </c>
    </row>
    <row r="5689">
      <c r="A5689" s="1">
        <v>56.8398735523223</v>
      </c>
      <c r="B5689" s="1">
        <v>102.73687</v>
      </c>
      <c r="C5689" s="1">
        <v>0.44605356</v>
      </c>
      <c r="D5689" s="1">
        <v>-0.2899347</v>
      </c>
      <c r="E5689" s="1">
        <v>1.2683562</v>
      </c>
      <c r="F5689" s="4">
        <f t="shared" si="1"/>
        <v>0.04956150667</v>
      </c>
      <c r="G5689" s="4">
        <f t="shared" si="2"/>
        <v>1.243428586</v>
      </c>
    </row>
    <row r="5690">
      <c r="A5690" s="1">
        <v>56.8500015735626</v>
      </c>
      <c r="B5690" s="1">
        <v>102.76544</v>
      </c>
      <c r="C5690" s="1">
        <v>0.4461202</v>
      </c>
      <c r="D5690" s="1">
        <v>-0.3058048</v>
      </c>
      <c r="E5690" s="1">
        <v>1.268709</v>
      </c>
      <c r="F5690" s="4">
        <f t="shared" si="1"/>
        <v>0.04956891111</v>
      </c>
      <c r="G5690" s="4">
        <f t="shared" si="2"/>
        <v>1.243781302</v>
      </c>
    </row>
    <row r="5691">
      <c r="A5691" s="1">
        <v>56.8599998950958</v>
      </c>
      <c r="B5691" s="1">
        <v>102.77116</v>
      </c>
      <c r="C5691" s="1">
        <v>0.44617352</v>
      </c>
      <c r="D5691" s="1">
        <v>-0.33632424</v>
      </c>
      <c r="E5691" s="1">
        <v>1.2687795</v>
      </c>
      <c r="F5691" s="4">
        <f t="shared" si="1"/>
        <v>0.04957483556</v>
      </c>
      <c r="G5691" s="4">
        <f t="shared" si="2"/>
        <v>1.24385192</v>
      </c>
    </row>
    <row r="5692">
      <c r="A5692" s="1">
        <v>56.869998216629</v>
      </c>
      <c r="B5692" s="1">
        <v>102.73496</v>
      </c>
      <c r="C5692" s="1">
        <v>0.44620016</v>
      </c>
      <c r="D5692" s="1">
        <v>-0.381493</v>
      </c>
      <c r="E5692" s="1">
        <v>1.2683327</v>
      </c>
      <c r="F5692" s="4">
        <f t="shared" si="1"/>
        <v>0.04957779556</v>
      </c>
      <c r="G5692" s="4">
        <f t="shared" si="2"/>
        <v>1.243405006</v>
      </c>
    </row>
    <row r="5693">
      <c r="A5693" s="1">
        <v>56.8798744678497</v>
      </c>
      <c r="B5693" s="1">
        <v>102.76926</v>
      </c>
      <c r="C5693" s="1">
        <v>0.44622684</v>
      </c>
      <c r="D5693" s="1">
        <v>-0.44009033</v>
      </c>
      <c r="E5693" s="1">
        <v>1.268756</v>
      </c>
      <c r="F5693" s="4">
        <f t="shared" si="1"/>
        <v>0.04958076</v>
      </c>
      <c r="G5693" s="4">
        <f t="shared" si="2"/>
        <v>1.243828463</v>
      </c>
    </row>
    <row r="5694">
      <c r="A5694" s="1">
        <v>56.8899986743927</v>
      </c>
      <c r="B5694" s="1">
        <v>102.71782</v>
      </c>
      <c r="C5694" s="1">
        <v>0.44626683</v>
      </c>
      <c r="D5694" s="1">
        <v>-0.47183055</v>
      </c>
      <c r="E5694" s="1">
        <v>1.268121</v>
      </c>
      <c r="F5694" s="4">
        <f t="shared" si="1"/>
        <v>0.04958520333</v>
      </c>
      <c r="G5694" s="4">
        <f t="shared" si="2"/>
        <v>1.243193401</v>
      </c>
    </row>
    <row r="5695">
      <c r="A5695" s="1">
        <v>56.8998749256134</v>
      </c>
      <c r="B5695" s="1">
        <v>102.74639</v>
      </c>
      <c r="C5695" s="1">
        <v>0.44656008</v>
      </c>
      <c r="D5695" s="1">
        <v>-0.25453213</v>
      </c>
      <c r="E5695" s="1">
        <v>1.2684737</v>
      </c>
      <c r="F5695" s="4">
        <f t="shared" si="1"/>
        <v>0.04961778667</v>
      </c>
      <c r="G5695" s="4">
        <f t="shared" si="2"/>
        <v>1.243546117</v>
      </c>
    </row>
    <row r="5696">
      <c r="A5696" s="1">
        <v>56.9098732471466</v>
      </c>
      <c r="B5696" s="1">
        <v>102.934975</v>
      </c>
      <c r="C5696" s="1">
        <v>0.44685334</v>
      </c>
      <c r="D5696" s="1">
        <v>-0.023805164</v>
      </c>
      <c r="E5696" s="1">
        <v>1.2708019</v>
      </c>
      <c r="F5696" s="4">
        <f t="shared" si="1"/>
        <v>0.04965037111</v>
      </c>
      <c r="G5696" s="4">
        <f t="shared" si="2"/>
        <v>1.245874327</v>
      </c>
    </row>
    <row r="5697">
      <c r="A5697" s="1">
        <v>56.919875383377</v>
      </c>
      <c r="B5697" s="1">
        <v>103.04164</v>
      </c>
      <c r="C5697" s="1">
        <v>0.44681337</v>
      </c>
      <c r="D5697" s="1">
        <v>-0.1532076</v>
      </c>
      <c r="E5697" s="1">
        <v>1.2721189</v>
      </c>
      <c r="F5697" s="4">
        <f t="shared" si="1"/>
        <v>0.04964593</v>
      </c>
      <c r="G5697" s="4">
        <f t="shared" si="2"/>
        <v>1.247191179</v>
      </c>
    </row>
    <row r="5698">
      <c r="A5698" s="1">
        <v>56.9298737049102</v>
      </c>
      <c r="B5698" s="1">
        <v>103.08165</v>
      </c>
      <c r="C5698" s="1">
        <v>0.4467867</v>
      </c>
      <c r="D5698" s="1">
        <v>-0.27040225</v>
      </c>
      <c r="E5698" s="1">
        <v>1.2726128</v>
      </c>
      <c r="F5698" s="4">
        <f t="shared" si="1"/>
        <v>0.04964296667</v>
      </c>
      <c r="G5698" s="4">
        <f t="shared" si="2"/>
        <v>1.24768513</v>
      </c>
    </row>
    <row r="5699">
      <c r="A5699" s="1">
        <v>56.9400017261505</v>
      </c>
      <c r="B5699" s="1">
        <v>103.056885</v>
      </c>
      <c r="C5699" s="1">
        <v>0.44681337</v>
      </c>
      <c r="D5699" s="1">
        <v>-0.31435025</v>
      </c>
      <c r="E5699" s="1">
        <v>1.272307</v>
      </c>
      <c r="F5699" s="4">
        <f t="shared" si="1"/>
        <v>0.04964593</v>
      </c>
      <c r="G5699" s="4">
        <f t="shared" si="2"/>
        <v>1.247379389</v>
      </c>
    </row>
    <row r="5700">
      <c r="A5700" s="1">
        <v>56.9498741626739</v>
      </c>
      <c r="B5700" s="1">
        <v>103.01689</v>
      </c>
      <c r="C5700" s="1">
        <v>0.4468267</v>
      </c>
      <c r="D5700" s="1">
        <v>-0.3875969</v>
      </c>
      <c r="E5700" s="1">
        <v>1.2718133</v>
      </c>
      <c r="F5700" s="4">
        <f t="shared" si="1"/>
        <v>0.04964741111</v>
      </c>
      <c r="G5700" s="4">
        <f t="shared" si="2"/>
        <v>1.246885623</v>
      </c>
    </row>
    <row r="5701">
      <c r="A5701" s="1">
        <v>56.9599983692169</v>
      </c>
      <c r="B5701" s="1">
        <v>102.963554</v>
      </c>
      <c r="C5701" s="1">
        <v>0.44684002</v>
      </c>
      <c r="D5701" s="1">
        <v>-0.46206433</v>
      </c>
      <c r="E5701" s="1">
        <v>1.2711548</v>
      </c>
      <c r="F5701" s="4">
        <f t="shared" si="1"/>
        <v>0.04964889111</v>
      </c>
      <c r="G5701" s="4">
        <f t="shared" si="2"/>
        <v>1.246227154</v>
      </c>
    </row>
    <row r="5702">
      <c r="A5702" s="1">
        <v>56.9700005054473</v>
      </c>
      <c r="B5702" s="1">
        <v>102.91212</v>
      </c>
      <c r="C5702" s="1">
        <v>0.44703996</v>
      </c>
      <c r="D5702" s="1">
        <v>-0.32655802</v>
      </c>
      <c r="E5702" s="1">
        <v>1.2705197</v>
      </c>
      <c r="F5702" s="4">
        <f t="shared" si="1"/>
        <v>0.04967110667</v>
      </c>
      <c r="G5702" s="4">
        <f t="shared" si="2"/>
        <v>1.245592167</v>
      </c>
    </row>
    <row r="5703">
      <c r="A5703" s="1">
        <v>56.9799988269805</v>
      </c>
      <c r="B5703" s="1">
        <v>103.06069</v>
      </c>
      <c r="C5703" s="1">
        <v>0.44746655</v>
      </c>
      <c r="D5703" s="1">
        <v>0.028688274</v>
      </c>
      <c r="E5703" s="1">
        <v>1.272354</v>
      </c>
      <c r="F5703" s="4">
        <f t="shared" si="1"/>
        <v>0.04971850556</v>
      </c>
      <c r="G5703" s="4">
        <f t="shared" si="2"/>
        <v>1.247426364</v>
      </c>
    </row>
    <row r="5704">
      <c r="A5704" s="1">
        <v>56.9898750782012</v>
      </c>
      <c r="B5704" s="1">
        <v>103.24166</v>
      </c>
      <c r="C5704" s="1">
        <v>0.44755983</v>
      </c>
      <c r="D5704" s="1">
        <v>0.053103827</v>
      </c>
      <c r="E5704" s="1">
        <v>1.2745882</v>
      </c>
      <c r="F5704" s="4">
        <f t="shared" si="1"/>
        <v>0.04972887</v>
      </c>
      <c r="G5704" s="4">
        <f t="shared" si="2"/>
        <v>1.249660562</v>
      </c>
    </row>
    <row r="5705">
      <c r="A5705" s="1">
        <v>56.9998733997345</v>
      </c>
      <c r="B5705" s="1">
        <v>103.298805</v>
      </c>
      <c r="C5705" s="1">
        <v>0.4474932</v>
      </c>
      <c r="D5705" s="1">
        <v>-0.10315571</v>
      </c>
      <c r="E5705" s="1">
        <v>1.2752937</v>
      </c>
      <c r="F5705" s="4">
        <f t="shared" si="1"/>
        <v>0.04972146667</v>
      </c>
      <c r="G5705" s="4">
        <f t="shared" si="2"/>
        <v>1.250366056</v>
      </c>
    </row>
    <row r="5706">
      <c r="A5706" s="1">
        <v>57.0098755359649</v>
      </c>
      <c r="B5706" s="1">
        <v>103.28356</v>
      </c>
      <c r="C5706" s="1">
        <v>0.44751987</v>
      </c>
      <c r="D5706" s="1">
        <v>-0.1641946</v>
      </c>
      <c r="E5706" s="1">
        <v>1.2751055</v>
      </c>
      <c r="F5706" s="4">
        <f t="shared" si="1"/>
        <v>0.04972443</v>
      </c>
      <c r="G5706" s="4">
        <f t="shared" si="2"/>
        <v>1.250177846</v>
      </c>
    </row>
    <row r="5707">
      <c r="A5707" s="1">
        <v>57.0199997425079</v>
      </c>
      <c r="B5707" s="1">
        <v>103.25309</v>
      </c>
      <c r="C5707" s="1">
        <v>0.4475465</v>
      </c>
      <c r="D5707" s="1">
        <v>-0.20936337</v>
      </c>
      <c r="E5707" s="1">
        <v>1.2747294</v>
      </c>
      <c r="F5707" s="4">
        <f t="shared" si="1"/>
        <v>0.04972738889</v>
      </c>
      <c r="G5707" s="4">
        <f t="shared" si="2"/>
        <v>1.249801673</v>
      </c>
    </row>
    <row r="5708">
      <c r="A5708" s="1">
        <v>57.0300018787384</v>
      </c>
      <c r="B5708" s="1">
        <v>103.24547</v>
      </c>
      <c r="C5708" s="1">
        <v>0.44755983</v>
      </c>
      <c r="D5708" s="1">
        <v>-0.28261003</v>
      </c>
      <c r="E5708" s="1">
        <v>1.2746352</v>
      </c>
      <c r="F5708" s="4">
        <f t="shared" si="1"/>
        <v>0.04972887</v>
      </c>
      <c r="G5708" s="4">
        <f t="shared" si="2"/>
        <v>1.249707599</v>
      </c>
    </row>
    <row r="5709">
      <c r="A5709" s="1">
        <v>57.0400002002716</v>
      </c>
      <c r="B5709" s="1">
        <v>103.16165</v>
      </c>
      <c r="C5709" s="1">
        <v>0.44761318</v>
      </c>
      <c r="D5709" s="1">
        <v>-0.31435025</v>
      </c>
      <c r="E5709" s="1">
        <v>1.2736005</v>
      </c>
      <c r="F5709" s="4">
        <f t="shared" si="1"/>
        <v>0.04973479778</v>
      </c>
      <c r="G5709" s="4">
        <f t="shared" si="2"/>
        <v>1.248672784</v>
      </c>
    </row>
    <row r="5710">
      <c r="A5710" s="1">
        <v>57.0498764514923</v>
      </c>
      <c r="B5710" s="1">
        <v>103.159744</v>
      </c>
      <c r="C5710" s="1">
        <v>0.44769314</v>
      </c>
      <c r="D5710" s="1">
        <v>-0.30214247</v>
      </c>
      <c r="E5710" s="1">
        <v>1.2735769</v>
      </c>
      <c r="F5710" s="4">
        <f t="shared" si="1"/>
        <v>0.04974368222</v>
      </c>
      <c r="G5710" s="4">
        <f t="shared" si="2"/>
        <v>1.248649253</v>
      </c>
    </row>
    <row r="5711">
      <c r="A5711" s="1">
        <v>57.0600006580352</v>
      </c>
      <c r="B5711" s="1">
        <v>103.176895</v>
      </c>
      <c r="C5711" s="1">
        <v>0.44778645</v>
      </c>
      <c r="D5711" s="1">
        <v>-0.2899347</v>
      </c>
      <c r="E5711" s="1">
        <v>1.2737887</v>
      </c>
      <c r="F5711" s="4">
        <f t="shared" si="1"/>
        <v>0.04975405</v>
      </c>
      <c r="G5711" s="4">
        <f t="shared" si="2"/>
        <v>1.248860994</v>
      </c>
    </row>
    <row r="5712">
      <c r="A5712" s="1">
        <v>57.0699989795684</v>
      </c>
      <c r="B5712" s="1">
        <v>103.16927</v>
      </c>
      <c r="C5712" s="1">
        <v>0.44786644</v>
      </c>
      <c r="D5712" s="1">
        <v>-0.27894768</v>
      </c>
      <c r="E5712" s="1">
        <v>1.2736945</v>
      </c>
      <c r="F5712" s="4">
        <f t="shared" si="1"/>
        <v>0.04976293778</v>
      </c>
      <c r="G5712" s="4">
        <f t="shared" si="2"/>
        <v>1.248766858</v>
      </c>
    </row>
    <row r="5713">
      <c r="A5713" s="1">
        <v>57.0798752307891</v>
      </c>
      <c r="B5713" s="1">
        <v>103.20737</v>
      </c>
      <c r="C5713" s="1">
        <v>0.4479064</v>
      </c>
      <c r="D5713" s="1">
        <v>-0.32411647</v>
      </c>
      <c r="E5713" s="1">
        <v>1.2741648</v>
      </c>
      <c r="F5713" s="4">
        <f t="shared" si="1"/>
        <v>0.04976737778</v>
      </c>
      <c r="G5713" s="4">
        <f t="shared" si="2"/>
        <v>1.249237228</v>
      </c>
    </row>
    <row r="5714">
      <c r="A5714" s="1">
        <v>57.0899994373321</v>
      </c>
      <c r="B5714" s="1">
        <v>103.18261</v>
      </c>
      <c r="C5714" s="1">
        <v>0.4479198</v>
      </c>
      <c r="D5714" s="1">
        <v>-0.39736313</v>
      </c>
      <c r="E5714" s="1">
        <v>1.2738593</v>
      </c>
      <c r="F5714" s="4">
        <f t="shared" si="1"/>
        <v>0.04976886667</v>
      </c>
      <c r="G5714" s="4">
        <f t="shared" si="2"/>
        <v>1.248931549</v>
      </c>
    </row>
    <row r="5715">
      <c r="A5715" s="1">
        <v>57.0998756885528</v>
      </c>
      <c r="B5715" s="1">
        <v>103.1807</v>
      </c>
      <c r="C5715" s="1">
        <v>0.4479331</v>
      </c>
      <c r="D5715" s="1">
        <v>-0.45718122</v>
      </c>
      <c r="E5715" s="1">
        <v>1.2738357</v>
      </c>
      <c r="F5715" s="4">
        <f t="shared" si="1"/>
        <v>0.04977034444</v>
      </c>
      <c r="G5715" s="4">
        <f t="shared" si="2"/>
        <v>1.248907969</v>
      </c>
    </row>
    <row r="5716">
      <c r="A5716" s="1">
        <v>57.109874010086</v>
      </c>
      <c r="B5716" s="1">
        <v>103.19404</v>
      </c>
      <c r="C5716" s="1">
        <v>0.44823968</v>
      </c>
      <c r="D5716" s="1">
        <v>-0.22645426</v>
      </c>
      <c r="E5716" s="1">
        <v>1.2740003</v>
      </c>
      <c r="F5716" s="4">
        <f t="shared" si="1"/>
        <v>0.04980440889</v>
      </c>
      <c r="G5716" s="4">
        <f t="shared" si="2"/>
        <v>1.24907266</v>
      </c>
    </row>
    <row r="5717">
      <c r="A5717" s="1">
        <v>57.1198761463165</v>
      </c>
      <c r="B5717" s="1">
        <v>103.32166</v>
      </c>
      <c r="C5717" s="1">
        <v>0.44847962</v>
      </c>
      <c r="D5717" s="1">
        <v>-0.064090826</v>
      </c>
      <c r="E5717" s="1">
        <v>1.2755759</v>
      </c>
      <c r="F5717" s="4">
        <f t="shared" si="1"/>
        <v>0.04983106889</v>
      </c>
      <c r="G5717" s="4">
        <f t="shared" si="2"/>
        <v>1.250648216</v>
      </c>
    </row>
    <row r="5718">
      <c r="A5718" s="1">
        <v>57.1298744678497</v>
      </c>
      <c r="B5718" s="1">
        <v>103.489296</v>
      </c>
      <c r="C5718" s="1">
        <v>0.44841295</v>
      </c>
      <c r="D5718" s="1">
        <v>-0.20570104</v>
      </c>
      <c r="E5718" s="1">
        <v>1.2776455</v>
      </c>
      <c r="F5718" s="4">
        <f t="shared" si="1"/>
        <v>0.04982366111</v>
      </c>
      <c r="G5718" s="4">
        <f t="shared" si="2"/>
        <v>1.252717796</v>
      </c>
    </row>
    <row r="5719">
      <c r="A5719" s="1">
        <v>57.1399986743927</v>
      </c>
      <c r="B5719" s="1">
        <v>103.451195</v>
      </c>
      <c r="C5719" s="1">
        <v>0.4483863</v>
      </c>
      <c r="D5719" s="1">
        <v>-0.32289568</v>
      </c>
      <c r="E5719" s="1">
        <v>1.2771751</v>
      </c>
      <c r="F5719" s="4">
        <f t="shared" si="1"/>
        <v>0.0498207</v>
      </c>
      <c r="G5719" s="4">
        <f t="shared" si="2"/>
        <v>1.252247414</v>
      </c>
    </row>
    <row r="5720">
      <c r="A5720" s="1">
        <v>57.1498749256134</v>
      </c>
      <c r="B5720" s="1">
        <v>103.42262</v>
      </c>
      <c r="C5720" s="1">
        <v>0.44839963</v>
      </c>
      <c r="D5720" s="1">
        <v>-0.3827138</v>
      </c>
      <c r="E5720" s="1">
        <v>1.2768223</v>
      </c>
      <c r="F5720" s="4">
        <f t="shared" si="1"/>
        <v>0.04982218111</v>
      </c>
      <c r="G5720" s="4">
        <f t="shared" si="2"/>
        <v>1.251894636</v>
      </c>
    </row>
    <row r="5721">
      <c r="A5721" s="1">
        <v>57.1599991321563</v>
      </c>
      <c r="B5721" s="1">
        <v>103.35786</v>
      </c>
      <c r="C5721" s="1">
        <v>0.44839963</v>
      </c>
      <c r="D5721" s="1">
        <v>-0.47060978</v>
      </c>
      <c r="E5721" s="1">
        <v>1.2760227</v>
      </c>
      <c r="F5721" s="4">
        <f t="shared" si="1"/>
        <v>0.04982218111</v>
      </c>
      <c r="G5721" s="4">
        <f t="shared" si="2"/>
        <v>1.25109513</v>
      </c>
    </row>
    <row r="5722">
      <c r="A5722" s="1">
        <v>57.1700012683868</v>
      </c>
      <c r="B5722" s="1">
        <v>103.30643</v>
      </c>
      <c r="C5722" s="1">
        <v>0.4486396</v>
      </c>
      <c r="D5722" s="1">
        <v>-0.30824634</v>
      </c>
      <c r="E5722" s="1">
        <v>1.2753879</v>
      </c>
      <c r="F5722" s="4">
        <f t="shared" si="1"/>
        <v>0.04984884444</v>
      </c>
      <c r="G5722" s="4">
        <f t="shared" si="2"/>
        <v>1.250460191</v>
      </c>
    </row>
    <row r="5723">
      <c r="A5723" s="1">
        <v>57.1798737049102</v>
      </c>
      <c r="B5723" s="1">
        <v>103.46453</v>
      </c>
      <c r="C5723" s="1">
        <v>0.44901282</v>
      </c>
      <c r="D5723" s="1">
        <v>0.0042727217</v>
      </c>
      <c r="E5723" s="1">
        <v>1.2773397</v>
      </c>
      <c r="F5723" s="4">
        <f t="shared" si="1"/>
        <v>0.04989031333</v>
      </c>
      <c r="G5723" s="4">
        <f t="shared" si="2"/>
        <v>1.252412043</v>
      </c>
    </row>
    <row r="5724">
      <c r="A5724" s="1">
        <v>57.1898758411407</v>
      </c>
      <c r="B5724" s="1">
        <v>103.611206</v>
      </c>
      <c r="C5724" s="1">
        <v>0.4490528</v>
      </c>
      <c r="D5724" s="1">
        <v>-0.04089605</v>
      </c>
      <c r="E5724" s="1">
        <v>1.2791505</v>
      </c>
      <c r="F5724" s="4">
        <f t="shared" si="1"/>
        <v>0.04989475556</v>
      </c>
      <c r="G5724" s="4">
        <f t="shared" si="2"/>
        <v>1.254222858</v>
      </c>
    </row>
    <row r="5725">
      <c r="A5725" s="1">
        <v>57.1998741626739</v>
      </c>
      <c r="B5725" s="1">
        <v>103.683586</v>
      </c>
      <c r="C5725" s="1">
        <v>0.44902617</v>
      </c>
      <c r="D5725" s="1">
        <v>-0.15686993</v>
      </c>
      <c r="E5725" s="1">
        <v>1.2800442</v>
      </c>
      <c r="F5725" s="4">
        <f t="shared" si="1"/>
        <v>0.04989179667</v>
      </c>
      <c r="G5725" s="4">
        <f t="shared" si="2"/>
        <v>1.255116438</v>
      </c>
    </row>
    <row r="5726">
      <c r="A5726" s="1">
        <v>57.2099983692169</v>
      </c>
      <c r="B5726" s="1">
        <v>103.6512</v>
      </c>
      <c r="C5726" s="1">
        <v>0.4490528</v>
      </c>
      <c r="D5726" s="1">
        <v>-0.2020387</v>
      </c>
      <c r="E5726" s="1">
        <v>1.2796443</v>
      </c>
      <c r="F5726" s="4">
        <f t="shared" si="1"/>
        <v>0.04989475556</v>
      </c>
      <c r="G5726" s="4">
        <f t="shared" si="2"/>
        <v>1.254716611</v>
      </c>
    </row>
    <row r="5727">
      <c r="A5727" s="1">
        <v>57.2198746204376</v>
      </c>
      <c r="B5727" s="1">
        <v>103.584526</v>
      </c>
      <c r="C5727" s="1">
        <v>0.44906613</v>
      </c>
      <c r="D5727" s="1">
        <v>-0.27650613</v>
      </c>
      <c r="E5727" s="1">
        <v>1.2788211</v>
      </c>
      <c r="F5727" s="4">
        <f t="shared" si="1"/>
        <v>0.04989623667</v>
      </c>
      <c r="G5727" s="4">
        <f t="shared" si="2"/>
        <v>1.253893475</v>
      </c>
    </row>
    <row r="5728">
      <c r="A5728" s="1">
        <v>57.229876756668</v>
      </c>
      <c r="B5728" s="1">
        <v>103.59978</v>
      </c>
      <c r="C5728" s="1">
        <v>0.4490928</v>
      </c>
      <c r="D5728" s="1">
        <v>-0.32045412</v>
      </c>
      <c r="E5728" s="1">
        <v>1.2790093</v>
      </c>
      <c r="F5728" s="4">
        <f t="shared" si="1"/>
        <v>0.0498992</v>
      </c>
      <c r="G5728" s="4">
        <f t="shared" si="2"/>
        <v>1.254081796</v>
      </c>
    </row>
    <row r="5729">
      <c r="A5729" s="1">
        <v>57.2398750782012</v>
      </c>
      <c r="B5729" s="1">
        <v>103.54644</v>
      </c>
      <c r="C5729" s="1">
        <v>0.4491728</v>
      </c>
      <c r="D5729" s="1">
        <v>-0.3216749</v>
      </c>
      <c r="E5729" s="1">
        <v>1.278351</v>
      </c>
      <c r="F5729" s="4">
        <f t="shared" si="1"/>
        <v>0.04990808889</v>
      </c>
      <c r="G5729" s="4">
        <f t="shared" si="2"/>
        <v>1.253423278</v>
      </c>
    </row>
    <row r="5730">
      <c r="A5730" s="1">
        <v>57.2499992847442</v>
      </c>
      <c r="B5730" s="1">
        <v>103.55787</v>
      </c>
      <c r="C5730" s="1">
        <v>0.4493061</v>
      </c>
      <c r="D5730" s="1">
        <v>-0.2838308</v>
      </c>
      <c r="E5730" s="1">
        <v>1.278492</v>
      </c>
      <c r="F5730" s="4">
        <f t="shared" si="1"/>
        <v>0.0499229</v>
      </c>
      <c r="G5730" s="4">
        <f t="shared" si="2"/>
        <v>1.253564389</v>
      </c>
    </row>
    <row r="5731">
      <c r="A5731" s="1">
        <v>57.2598755359649</v>
      </c>
      <c r="B5731" s="1">
        <v>103.60358</v>
      </c>
      <c r="C5731" s="1">
        <v>0.44946605</v>
      </c>
      <c r="D5731" s="1">
        <v>-0.17640238</v>
      </c>
      <c r="E5731" s="1">
        <v>1.2790563</v>
      </c>
      <c r="F5731" s="4">
        <f t="shared" si="1"/>
        <v>0.04994067222</v>
      </c>
      <c r="G5731" s="4">
        <f t="shared" si="2"/>
        <v>1.25412871</v>
      </c>
    </row>
    <row r="5732">
      <c r="A5732" s="1">
        <v>57.2698738574981</v>
      </c>
      <c r="B5732" s="1">
        <v>103.66263</v>
      </c>
      <c r="C5732" s="1">
        <v>0.44959936</v>
      </c>
      <c r="D5732" s="1">
        <v>-0.12390893</v>
      </c>
      <c r="E5732" s="1">
        <v>1.2797854</v>
      </c>
      <c r="F5732" s="4">
        <f t="shared" si="1"/>
        <v>0.04995548444</v>
      </c>
      <c r="G5732" s="4">
        <f t="shared" si="2"/>
        <v>1.254857722</v>
      </c>
    </row>
    <row r="5733">
      <c r="A5733" s="1">
        <v>57.2798759937286</v>
      </c>
      <c r="B5733" s="1">
        <v>103.73882</v>
      </c>
      <c r="C5733" s="1">
        <v>0.44965267</v>
      </c>
      <c r="D5733" s="1">
        <v>-0.1532076</v>
      </c>
      <c r="E5733" s="1">
        <v>1.2807261</v>
      </c>
      <c r="F5733" s="4">
        <f t="shared" si="1"/>
        <v>0.04996140778</v>
      </c>
      <c r="G5733" s="4">
        <f t="shared" si="2"/>
        <v>1.25579834</v>
      </c>
    </row>
    <row r="5734">
      <c r="A5734" s="1">
        <v>57.2898743152618</v>
      </c>
      <c r="B5734" s="1">
        <v>103.74264</v>
      </c>
      <c r="C5734" s="1">
        <v>0.44965267</v>
      </c>
      <c r="D5734" s="1">
        <v>-0.22645426</v>
      </c>
      <c r="E5734" s="1">
        <v>1.2807732</v>
      </c>
      <c r="F5734" s="4">
        <f t="shared" si="1"/>
        <v>0.04996140778</v>
      </c>
      <c r="G5734" s="4">
        <f t="shared" si="2"/>
        <v>1.2558455</v>
      </c>
    </row>
    <row r="5735">
      <c r="A5735" s="1">
        <v>57.2999985218048</v>
      </c>
      <c r="B5735" s="1">
        <v>103.75025</v>
      </c>
      <c r="C5735" s="1">
        <v>0.44969267</v>
      </c>
      <c r="D5735" s="1">
        <v>-0.27162302</v>
      </c>
      <c r="E5735" s="1">
        <v>1.2808671</v>
      </c>
      <c r="F5735" s="4">
        <f t="shared" si="1"/>
        <v>0.04996585222</v>
      </c>
      <c r="G5735" s="4">
        <f t="shared" si="2"/>
        <v>1.255939451</v>
      </c>
    </row>
    <row r="5736">
      <c r="A5736" s="1">
        <v>57.3100006580352</v>
      </c>
      <c r="B5736" s="1">
        <v>103.727394</v>
      </c>
      <c r="C5736" s="1">
        <v>0.44977263</v>
      </c>
      <c r="D5736" s="1">
        <v>-0.27406457</v>
      </c>
      <c r="E5736" s="1">
        <v>1.2805849</v>
      </c>
      <c r="F5736" s="4">
        <f t="shared" si="1"/>
        <v>0.04997473667</v>
      </c>
      <c r="G5736" s="4">
        <f t="shared" si="2"/>
        <v>1.255657278</v>
      </c>
    </row>
    <row r="5737">
      <c r="A5737" s="1">
        <v>57.3198769092559</v>
      </c>
      <c r="B5737" s="1">
        <v>103.70644</v>
      </c>
      <c r="C5737" s="1">
        <v>0.44985262</v>
      </c>
      <c r="D5737" s="1">
        <v>-0.2630776</v>
      </c>
      <c r="E5737" s="1">
        <v>1.2803264</v>
      </c>
      <c r="F5737" s="4">
        <f t="shared" si="1"/>
        <v>0.04998362444</v>
      </c>
      <c r="G5737" s="4">
        <f t="shared" si="2"/>
        <v>1.255398586</v>
      </c>
    </row>
    <row r="5738">
      <c r="A5738" s="1">
        <v>57.3298752307891</v>
      </c>
      <c r="B5738" s="1">
        <v>103.75216</v>
      </c>
      <c r="C5738" s="1">
        <v>0.44993263</v>
      </c>
      <c r="D5738" s="1">
        <v>-0.26551914</v>
      </c>
      <c r="E5738" s="1">
        <v>1.2808907</v>
      </c>
      <c r="F5738" s="4">
        <f t="shared" si="1"/>
        <v>0.04999251444</v>
      </c>
      <c r="G5738" s="4">
        <f t="shared" si="2"/>
        <v>1.255963031</v>
      </c>
    </row>
    <row r="5739">
      <c r="A5739" s="1">
        <v>57.3399994373321</v>
      </c>
      <c r="B5739" s="1">
        <v>103.71978</v>
      </c>
      <c r="C5739" s="1">
        <v>0.4499726</v>
      </c>
      <c r="D5739" s="1">
        <v>-0.2948178</v>
      </c>
      <c r="E5739" s="1">
        <v>1.280491</v>
      </c>
      <c r="F5739" s="4">
        <f t="shared" si="1"/>
        <v>0.04999695556</v>
      </c>
      <c r="G5739" s="4">
        <f t="shared" si="2"/>
        <v>1.255563278</v>
      </c>
    </row>
    <row r="5740">
      <c r="A5740" s="1">
        <v>57.3500015735626</v>
      </c>
      <c r="B5740" s="1">
        <v>103.73121</v>
      </c>
      <c r="C5740" s="1">
        <v>0.44999927</v>
      </c>
      <c r="D5740" s="1">
        <v>-0.3558567</v>
      </c>
      <c r="E5740" s="1">
        <v>1.2806321</v>
      </c>
      <c r="F5740" s="4">
        <f t="shared" si="1"/>
        <v>0.04999991889</v>
      </c>
      <c r="G5740" s="4">
        <f t="shared" si="2"/>
        <v>1.255704389</v>
      </c>
    </row>
    <row r="5741">
      <c r="A5741" s="1">
        <v>57.3599998950958</v>
      </c>
      <c r="B5741" s="1">
        <v>103.72359</v>
      </c>
      <c r="C5741" s="1">
        <v>0.45003927</v>
      </c>
      <c r="D5741" s="1">
        <v>-0.40224624</v>
      </c>
      <c r="E5741" s="1">
        <v>1.280538</v>
      </c>
      <c r="F5741" s="4">
        <f t="shared" si="1"/>
        <v>0.05000436333</v>
      </c>
      <c r="G5741" s="4">
        <f t="shared" si="2"/>
        <v>1.255610315</v>
      </c>
    </row>
    <row r="5742">
      <c r="A5742" s="1">
        <v>57.369998216629</v>
      </c>
      <c r="B5742" s="1">
        <v>103.67787</v>
      </c>
      <c r="C5742" s="1">
        <v>0.45009258</v>
      </c>
      <c r="D5742" s="1">
        <v>-0.43398646</v>
      </c>
      <c r="E5742" s="1">
        <v>1.2799736</v>
      </c>
      <c r="F5742" s="4">
        <f t="shared" si="1"/>
        <v>0.05001028667</v>
      </c>
      <c r="G5742" s="4">
        <f t="shared" si="2"/>
        <v>1.25504587</v>
      </c>
    </row>
    <row r="5743">
      <c r="A5743" s="1">
        <v>57.3800003528595</v>
      </c>
      <c r="B5743" s="1">
        <v>103.69882</v>
      </c>
      <c r="C5743" s="1">
        <v>0.4501459</v>
      </c>
      <c r="D5743" s="1">
        <v>-0.4486358</v>
      </c>
      <c r="E5743" s="1">
        <v>1.2802322</v>
      </c>
      <c r="F5743" s="4">
        <f t="shared" si="1"/>
        <v>0.05001621111</v>
      </c>
      <c r="G5743" s="4">
        <f t="shared" si="2"/>
        <v>1.255304512</v>
      </c>
    </row>
    <row r="5744">
      <c r="A5744" s="1">
        <v>57.3899986743927</v>
      </c>
      <c r="B5744" s="1">
        <v>103.67216</v>
      </c>
      <c r="C5744" s="1">
        <v>0.45021254</v>
      </c>
      <c r="D5744" s="1">
        <v>-0.46694744</v>
      </c>
      <c r="E5744" s="1">
        <v>1.279903</v>
      </c>
      <c r="F5744" s="4">
        <f t="shared" si="1"/>
        <v>0.05002361556</v>
      </c>
      <c r="G5744" s="4">
        <f t="shared" si="2"/>
        <v>1.254975377</v>
      </c>
    </row>
    <row r="5745">
      <c r="A5745" s="1">
        <v>57.4000008106231</v>
      </c>
      <c r="B5745" s="1">
        <v>103.68168</v>
      </c>
      <c r="C5745" s="1">
        <v>0.45030585</v>
      </c>
      <c r="D5745" s="1">
        <v>-0.44375268</v>
      </c>
      <c r="E5745" s="1">
        <v>1.2800206</v>
      </c>
      <c r="F5745" s="4">
        <f t="shared" si="1"/>
        <v>0.05003398333</v>
      </c>
      <c r="G5745" s="4">
        <f t="shared" si="2"/>
        <v>1.255092907</v>
      </c>
    </row>
    <row r="5746">
      <c r="A5746" s="1">
        <v>57.4098732471466</v>
      </c>
      <c r="B5746" s="1">
        <v>103.77312</v>
      </c>
      <c r="C5746" s="1">
        <v>0.45073244</v>
      </c>
      <c r="D5746" s="1">
        <v>-0.10193493</v>
      </c>
      <c r="E5746" s="1">
        <v>1.2811495</v>
      </c>
      <c r="F5746" s="4">
        <f t="shared" si="1"/>
        <v>0.05008138222</v>
      </c>
      <c r="G5746" s="4">
        <f t="shared" si="2"/>
        <v>1.256221796</v>
      </c>
    </row>
    <row r="5747">
      <c r="A5747" s="1">
        <v>57.4200012683868</v>
      </c>
      <c r="B5747" s="1">
        <v>104.01122</v>
      </c>
      <c r="C5747" s="1">
        <v>0.4509457</v>
      </c>
      <c r="D5747" s="1">
        <v>0.060428493</v>
      </c>
      <c r="E5747" s="1">
        <v>1.284089</v>
      </c>
      <c r="F5747" s="4">
        <f t="shared" si="1"/>
        <v>0.05010507778</v>
      </c>
      <c r="G5747" s="4">
        <f t="shared" si="2"/>
        <v>1.259161302</v>
      </c>
    </row>
    <row r="5748">
      <c r="A5748" s="1">
        <v>57.42999958992</v>
      </c>
      <c r="B5748" s="1">
        <v>104.19791</v>
      </c>
      <c r="C5748" s="1">
        <v>0.4508924</v>
      </c>
      <c r="D5748" s="1">
        <v>-0.08362327</v>
      </c>
      <c r="E5748" s="1">
        <v>1.2863936</v>
      </c>
      <c r="F5748" s="4">
        <f t="shared" si="1"/>
        <v>0.05009915556</v>
      </c>
      <c r="G5748" s="4">
        <f t="shared" si="2"/>
        <v>1.261466117</v>
      </c>
    </row>
    <row r="5749">
      <c r="A5749" s="1">
        <v>57.4398758411407</v>
      </c>
      <c r="B5749" s="1">
        <v>104.156</v>
      </c>
      <c r="C5749" s="1">
        <v>0.4508924</v>
      </c>
      <c r="D5749" s="1">
        <v>-0.17029849</v>
      </c>
      <c r="E5749" s="1">
        <v>1.2858764</v>
      </c>
      <c r="F5749" s="4">
        <f t="shared" si="1"/>
        <v>0.05009915556</v>
      </c>
      <c r="G5749" s="4">
        <f t="shared" si="2"/>
        <v>1.26094871</v>
      </c>
    </row>
    <row r="5750">
      <c r="A5750" s="1">
        <v>57.4500000476837</v>
      </c>
      <c r="B5750" s="1">
        <v>104.12171</v>
      </c>
      <c r="C5750" s="1">
        <v>0.4509057</v>
      </c>
      <c r="D5750" s="1">
        <v>-0.23011659</v>
      </c>
      <c r="E5750" s="1">
        <v>1.285453</v>
      </c>
      <c r="F5750" s="4">
        <f t="shared" si="1"/>
        <v>0.05010063333</v>
      </c>
      <c r="G5750" s="4">
        <f t="shared" si="2"/>
        <v>1.260525377</v>
      </c>
    </row>
    <row r="5751">
      <c r="A5751" s="1">
        <v>57.4599983692169</v>
      </c>
      <c r="B5751" s="1">
        <v>104.07218</v>
      </c>
      <c r="C5751" s="1">
        <v>0.4509457</v>
      </c>
      <c r="D5751" s="1">
        <v>-0.2899347</v>
      </c>
      <c r="E5751" s="1">
        <v>1.2848415</v>
      </c>
      <c r="F5751" s="4">
        <f t="shared" si="1"/>
        <v>0.05010507778</v>
      </c>
      <c r="G5751" s="4">
        <f t="shared" si="2"/>
        <v>1.259913895</v>
      </c>
    </row>
    <row r="5752">
      <c r="A5752" s="1">
        <v>57.4700005054473</v>
      </c>
      <c r="B5752" s="1">
        <v>104.018845</v>
      </c>
      <c r="C5752" s="1">
        <v>0.45099902</v>
      </c>
      <c r="D5752" s="1">
        <v>-0.30946714</v>
      </c>
      <c r="E5752" s="1">
        <v>1.2841831</v>
      </c>
      <c r="F5752" s="4">
        <f t="shared" si="1"/>
        <v>0.05011100222</v>
      </c>
      <c r="G5752" s="4">
        <f t="shared" si="2"/>
        <v>1.259255438</v>
      </c>
    </row>
    <row r="5753">
      <c r="A5753" s="1">
        <v>57.479876756668</v>
      </c>
      <c r="B5753" s="1">
        <v>104.01694</v>
      </c>
      <c r="C5753" s="1">
        <v>0.45110565</v>
      </c>
      <c r="D5753" s="1">
        <v>-0.27040225</v>
      </c>
      <c r="E5753" s="1">
        <v>1.2841595</v>
      </c>
      <c r="F5753" s="4">
        <f t="shared" si="1"/>
        <v>0.05012285</v>
      </c>
      <c r="G5753" s="4">
        <f t="shared" si="2"/>
        <v>1.25923192</v>
      </c>
    </row>
    <row r="5754">
      <c r="A5754" s="1">
        <v>57.490000963211</v>
      </c>
      <c r="B5754" s="1">
        <v>104.01694</v>
      </c>
      <c r="C5754" s="1">
        <v>0.451239</v>
      </c>
      <c r="D5754" s="1">
        <v>-0.21790881</v>
      </c>
      <c r="E5754" s="1">
        <v>1.2841595</v>
      </c>
      <c r="F5754" s="4">
        <f t="shared" si="1"/>
        <v>0.05013766667</v>
      </c>
      <c r="G5754" s="4">
        <f t="shared" si="2"/>
        <v>1.25923192</v>
      </c>
    </row>
    <row r="5755">
      <c r="A5755" s="1">
        <v>57.4998733997345</v>
      </c>
      <c r="B5755" s="1">
        <v>104.09695</v>
      </c>
      <c r="C5755" s="1">
        <v>0.45137227</v>
      </c>
      <c r="D5755" s="1">
        <v>-0.15198682</v>
      </c>
      <c r="E5755" s="1">
        <v>1.2851473</v>
      </c>
      <c r="F5755" s="4">
        <f t="shared" si="1"/>
        <v>0.05015247444</v>
      </c>
      <c r="G5755" s="4">
        <f t="shared" si="2"/>
        <v>1.260219698</v>
      </c>
    </row>
    <row r="5756">
      <c r="A5756" s="1">
        <v>57.5098755359649</v>
      </c>
      <c r="B5756" s="1">
        <v>104.156</v>
      </c>
      <c r="C5756" s="1">
        <v>0.45145226</v>
      </c>
      <c r="D5756" s="1">
        <v>-0.15686993</v>
      </c>
      <c r="E5756" s="1">
        <v>1.2858764</v>
      </c>
      <c r="F5756" s="4">
        <f t="shared" si="1"/>
        <v>0.05016136222</v>
      </c>
      <c r="G5756" s="4">
        <f t="shared" si="2"/>
        <v>1.26094871</v>
      </c>
    </row>
    <row r="5757">
      <c r="A5757" s="1">
        <v>57.5198738574981</v>
      </c>
      <c r="B5757" s="1">
        <v>104.159805</v>
      </c>
      <c r="C5757" s="1">
        <v>0.45149225</v>
      </c>
      <c r="D5757" s="1">
        <v>-0.20325948</v>
      </c>
      <c r="E5757" s="1">
        <v>1.2859232</v>
      </c>
      <c r="F5757" s="4">
        <f t="shared" si="1"/>
        <v>0.05016580556</v>
      </c>
      <c r="G5757" s="4">
        <f t="shared" si="2"/>
        <v>1.260995685</v>
      </c>
    </row>
    <row r="5758">
      <c r="A5758" s="1">
        <v>57.5300018787384</v>
      </c>
      <c r="B5758" s="1">
        <v>104.20362</v>
      </c>
      <c r="C5758" s="1">
        <v>0.4515189</v>
      </c>
      <c r="D5758" s="1">
        <v>-0.24720748</v>
      </c>
      <c r="E5758" s="1">
        <v>1.2864643</v>
      </c>
      <c r="F5758" s="4">
        <f t="shared" si="1"/>
        <v>0.05016876667</v>
      </c>
      <c r="G5758" s="4">
        <f t="shared" si="2"/>
        <v>1.261536611</v>
      </c>
    </row>
    <row r="5759">
      <c r="A5759" s="1">
        <v>57.5400002002716</v>
      </c>
      <c r="B5759" s="1">
        <v>104.17694</v>
      </c>
      <c r="C5759" s="1">
        <v>0.45158556</v>
      </c>
      <c r="D5759" s="1">
        <v>-0.26551914</v>
      </c>
      <c r="E5759" s="1">
        <v>1.286135</v>
      </c>
      <c r="F5759" s="4">
        <f t="shared" si="1"/>
        <v>0.05017617333</v>
      </c>
      <c r="G5759" s="4">
        <f t="shared" si="2"/>
        <v>1.261207228</v>
      </c>
    </row>
    <row r="5760">
      <c r="A5760" s="1">
        <v>57.5498764514923</v>
      </c>
      <c r="B5760" s="1">
        <v>104.18076</v>
      </c>
      <c r="C5760" s="1">
        <v>0.45166552</v>
      </c>
      <c r="D5760" s="1">
        <v>-0.2679607</v>
      </c>
      <c r="E5760" s="1">
        <v>1.286182</v>
      </c>
      <c r="F5760" s="4">
        <f t="shared" si="1"/>
        <v>0.05018505778</v>
      </c>
      <c r="G5760" s="4">
        <f t="shared" si="2"/>
        <v>1.261254389</v>
      </c>
    </row>
    <row r="5761">
      <c r="A5761" s="1">
        <v>57.5600006580352</v>
      </c>
      <c r="B5761" s="1">
        <v>104.18457</v>
      </c>
      <c r="C5761" s="1">
        <v>0.4517455</v>
      </c>
      <c r="D5761" s="1">
        <v>-0.25697368</v>
      </c>
      <c r="E5761" s="1">
        <v>1.2862291</v>
      </c>
      <c r="F5761" s="4">
        <f t="shared" si="1"/>
        <v>0.05019394444</v>
      </c>
      <c r="G5761" s="4">
        <f t="shared" si="2"/>
        <v>1.261301426</v>
      </c>
    </row>
    <row r="5762">
      <c r="A5762" s="1">
        <v>57.5698769092559</v>
      </c>
      <c r="B5762" s="1">
        <v>104.16932</v>
      </c>
      <c r="C5762" s="1">
        <v>0.45179883</v>
      </c>
      <c r="D5762" s="1">
        <v>-0.28627235</v>
      </c>
      <c r="E5762" s="1">
        <v>1.2860408</v>
      </c>
      <c r="F5762" s="4">
        <f t="shared" si="1"/>
        <v>0.05019987</v>
      </c>
      <c r="G5762" s="4">
        <f t="shared" si="2"/>
        <v>1.261113154</v>
      </c>
    </row>
    <row r="5763">
      <c r="A5763" s="1">
        <v>57.5800011157989</v>
      </c>
      <c r="B5763" s="1">
        <v>104.213135</v>
      </c>
      <c r="C5763" s="1">
        <v>0.45183885</v>
      </c>
      <c r="D5763" s="1">
        <v>-0.3167918</v>
      </c>
      <c r="E5763" s="1">
        <v>1.2865818</v>
      </c>
      <c r="F5763" s="4">
        <f t="shared" si="1"/>
        <v>0.05020431667</v>
      </c>
      <c r="G5763" s="4">
        <f t="shared" si="2"/>
        <v>1.26165408</v>
      </c>
    </row>
    <row r="5764">
      <c r="A5764" s="1">
        <v>57.5899994373321</v>
      </c>
      <c r="B5764" s="1">
        <v>104.163605</v>
      </c>
      <c r="C5764" s="1">
        <v>0.4518655</v>
      </c>
      <c r="D5764" s="1">
        <v>-0.37538913</v>
      </c>
      <c r="E5764" s="1">
        <v>1.2859703</v>
      </c>
      <c r="F5764" s="4">
        <f t="shared" si="1"/>
        <v>0.05020727778</v>
      </c>
      <c r="G5764" s="4">
        <f t="shared" si="2"/>
        <v>1.261042599</v>
      </c>
    </row>
    <row r="5765">
      <c r="A5765" s="1">
        <v>57.6000015735626</v>
      </c>
      <c r="B5765" s="1">
        <v>104.14266</v>
      </c>
      <c r="C5765" s="1">
        <v>0.45189217</v>
      </c>
      <c r="D5765" s="1">
        <v>-0.43520722</v>
      </c>
      <c r="E5765" s="1">
        <v>1.2857116</v>
      </c>
      <c r="F5765" s="4">
        <f t="shared" si="1"/>
        <v>0.05021024111</v>
      </c>
      <c r="G5765" s="4">
        <f t="shared" si="2"/>
        <v>1.260784019</v>
      </c>
    </row>
    <row r="5766">
      <c r="A5766" s="1">
        <v>57.609874010086</v>
      </c>
      <c r="B5766" s="1">
        <v>104.129326</v>
      </c>
      <c r="C5766" s="1">
        <v>0.45201212</v>
      </c>
      <c r="D5766" s="1">
        <v>-0.38393456</v>
      </c>
      <c r="E5766" s="1">
        <v>1.285547</v>
      </c>
      <c r="F5766" s="4">
        <f t="shared" si="1"/>
        <v>0.05022356889</v>
      </c>
      <c r="G5766" s="4">
        <f t="shared" si="2"/>
        <v>1.260619401</v>
      </c>
    </row>
    <row r="5767">
      <c r="A5767" s="1">
        <v>57.619998216629</v>
      </c>
      <c r="B5767" s="1">
        <v>104.22266</v>
      </c>
      <c r="C5767" s="1">
        <v>0.452412</v>
      </c>
      <c r="D5767" s="1">
        <v>-0.070194714</v>
      </c>
      <c r="E5767" s="1">
        <v>1.2866993</v>
      </c>
      <c r="F5767" s="4">
        <f t="shared" si="1"/>
        <v>0.050268</v>
      </c>
      <c r="G5767" s="4">
        <f t="shared" si="2"/>
        <v>1.261771673</v>
      </c>
    </row>
    <row r="5768">
      <c r="A5768" s="1">
        <v>57.6300003528595</v>
      </c>
      <c r="B5768" s="1">
        <v>104.455055</v>
      </c>
      <c r="C5768" s="1">
        <v>0.45247868</v>
      </c>
      <c r="D5768" s="1">
        <v>-0.07385705</v>
      </c>
      <c r="E5768" s="1">
        <v>1.2895684</v>
      </c>
      <c r="F5768" s="4">
        <f t="shared" si="1"/>
        <v>0.05027540889</v>
      </c>
      <c r="G5768" s="4">
        <f t="shared" si="2"/>
        <v>1.264640747</v>
      </c>
    </row>
    <row r="5769">
      <c r="A5769" s="1">
        <v>57.6399986743927</v>
      </c>
      <c r="B5769" s="1">
        <v>104.495056</v>
      </c>
      <c r="C5769" s="1">
        <v>0.45242533</v>
      </c>
      <c r="D5769" s="1">
        <v>-0.20325948</v>
      </c>
      <c r="E5769" s="1">
        <v>1.2900623</v>
      </c>
      <c r="F5769" s="4">
        <f t="shared" si="1"/>
        <v>0.05026948111</v>
      </c>
      <c r="G5769" s="4">
        <f t="shared" si="2"/>
        <v>1.265134586</v>
      </c>
    </row>
    <row r="5770">
      <c r="A5770" s="1">
        <v>57.6500008106231</v>
      </c>
      <c r="B5770" s="1">
        <v>104.49696</v>
      </c>
      <c r="C5770" s="1">
        <v>0.45243868</v>
      </c>
      <c r="D5770" s="1">
        <v>-0.27772692</v>
      </c>
      <c r="E5770" s="1">
        <v>1.2900858</v>
      </c>
      <c r="F5770" s="4">
        <f t="shared" si="1"/>
        <v>0.05027096444</v>
      </c>
      <c r="G5770" s="4">
        <f t="shared" si="2"/>
        <v>1.265158093</v>
      </c>
    </row>
    <row r="5771">
      <c r="A5771" s="1">
        <v>57.6599991321563</v>
      </c>
      <c r="B5771" s="1">
        <v>104.46268</v>
      </c>
      <c r="C5771" s="1">
        <v>0.45243868</v>
      </c>
      <c r="D5771" s="1">
        <v>-0.35097358</v>
      </c>
      <c r="E5771" s="1">
        <v>1.2896625</v>
      </c>
      <c r="F5771" s="4">
        <f t="shared" si="1"/>
        <v>0.05027096444</v>
      </c>
      <c r="G5771" s="4">
        <f t="shared" si="2"/>
        <v>1.264734883</v>
      </c>
    </row>
    <row r="5772">
      <c r="A5772" s="1">
        <v>57.669875383377</v>
      </c>
      <c r="B5772" s="1">
        <v>104.37124</v>
      </c>
      <c r="C5772" s="1">
        <v>0.452452</v>
      </c>
      <c r="D5772" s="1">
        <v>-0.42422023</v>
      </c>
      <c r="E5772" s="1">
        <v>1.2885337</v>
      </c>
      <c r="F5772" s="4">
        <f t="shared" si="1"/>
        <v>0.05027244444</v>
      </c>
      <c r="G5772" s="4">
        <f t="shared" si="2"/>
        <v>1.263605994</v>
      </c>
    </row>
    <row r="5773">
      <c r="A5773" s="1">
        <v>57.6798737049102</v>
      </c>
      <c r="B5773" s="1">
        <v>104.356</v>
      </c>
      <c r="C5773" s="1">
        <v>0.45254534</v>
      </c>
      <c r="D5773" s="1">
        <v>-0.41323322</v>
      </c>
      <c r="E5773" s="1">
        <v>1.2883456</v>
      </c>
      <c r="F5773" s="4">
        <f t="shared" si="1"/>
        <v>0.05028281556</v>
      </c>
      <c r="G5773" s="4">
        <f t="shared" si="2"/>
        <v>1.263417846</v>
      </c>
    </row>
    <row r="5774">
      <c r="A5774" s="1">
        <v>57.6898758411407</v>
      </c>
      <c r="B5774" s="1">
        <v>104.3922</v>
      </c>
      <c r="C5774" s="1">
        <v>0.4529852</v>
      </c>
      <c r="D5774" s="1">
        <v>-0.028688274</v>
      </c>
      <c r="E5774" s="1">
        <v>1.2887925</v>
      </c>
      <c r="F5774" s="4">
        <f t="shared" si="1"/>
        <v>0.05033168889</v>
      </c>
      <c r="G5774" s="4">
        <f t="shared" si="2"/>
        <v>1.263864759</v>
      </c>
    </row>
    <row r="5775">
      <c r="A5775" s="1">
        <v>57.6998741626739</v>
      </c>
      <c r="B5775" s="1">
        <v>104.637924</v>
      </c>
      <c r="C5775" s="1">
        <v>0.45322517</v>
      </c>
      <c r="D5775" s="1">
        <v>0.13367516</v>
      </c>
      <c r="E5775" s="1">
        <v>1.2918261</v>
      </c>
      <c r="F5775" s="4">
        <f t="shared" si="1"/>
        <v>0.05035835222</v>
      </c>
      <c r="G5775" s="4">
        <f t="shared" si="2"/>
        <v>1.266898389</v>
      </c>
    </row>
    <row r="5776">
      <c r="A5776" s="1">
        <v>57.7099983692169</v>
      </c>
      <c r="B5776" s="1">
        <v>104.757935</v>
      </c>
      <c r="C5776" s="1">
        <v>0.45319852</v>
      </c>
      <c r="D5776" s="1">
        <v>0.017701276</v>
      </c>
      <c r="E5776" s="1">
        <v>1.2933077</v>
      </c>
      <c r="F5776" s="4">
        <f t="shared" si="1"/>
        <v>0.05035539111</v>
      </c>
      <c r="G5776" s="4">
        <f t="shared" si="2"/>
        <v>1.268380006</v>
      </c>
    </row>
    <row r="5777">
      <c r="A5777" s="1">
        <v>57.7200005054473</v>
      </c>
      <c r="B5777" s="1">
        <v>104.79413</v>
      </c>
      <c r="C5777" s="1">
        <v>0.45319852</v>
      </c>
      <c r="D5777" s="1">
        <v>-0.055545382</v>
      </c>
      <c r="E5777" s="1">
        <v>1.2937545</v>
      </c>
      <c r="F5777" s="4">
        <f t="shared" si="1"/>
        <v>0.05035539111</v>
      </c>
      <c r="G5777" s="4">
        <f t="shared" si="2"/>
        <v>1.268826858</v>
      </c>
    </row>
    <row r="5778">
      <c r="A5778" s="1">
        <v>57.7299988269805</v>
      </c>
      <c r="B5778" s="1">
        <v>104.79413</v>
      </c>
      <c r="C5778" s="1">
        <v>0.45321184</v>
      </c>
      <c r="D5778" s="1">
        <v>-0.13001283</v>
      </c>
      <c r="E5778" s="1">
        <v>1.2937545</v>
      </c>
      <c r="F5778" s="4">
        <f t="shared" si="1"/>
        <v>0.05035687111</v>
      </c>
      <c r="G5778" s="4">
        <f t="shared" si="2"/>
        <v>1.268826858</v>
      </c>
    </row>
    <row r="5779">
      <c r="A5779" s="1">
        <v>57.7398750782012</v>
      </c>
      <c r="B5779" s="1">
        <v>104.71222</v>
      </c>
      <c r="C5779" s="1">
        <v>0.4532385</v>
      </c>
      <c r="D5779" s="1">
        <v>-0.1751816</v>
      </c>
      <c r="E5779" s="1">
        <v>1.2927433</v>
      </c>
      <c r="F5779" s="4">
        <f t="shared" si="1"/>
        <v>0.05035983333</v>
      </c>
      <c r="G5779" s="4">
        <f t="shared" si="2"/>
        <v>1.267815623</v>
      </c>
    </row>
    <row r="5780">
      <c r="A5780" s="1">
        <v>57.7499992847442</v>
      </c>
      <c r="B5780" s="1">
        <v>104.69317</v>
      </c>
      <c r="C5780" s="1">
        <v>0.45331848</v>
      </c>
      <c r="D5780" s="1">
        <v>-0.17884393</v>
      </c>
      <c r="E5780" s="1">
        <v>1.2925081</v>
      </c>
      <c r="F5780" s="4">
        <f t="shared" si="1"/>
        <v>0.05036872</v>
      </c>
      <c r="G5780" s="4">
        <f t="shared" si="2"/>
        <v>1.267580438</v>
      </c>
    </row>
    <row r="5781">
      <c r="A5781" s="1">
        <v>57.7600014209747</v>
      </c>
      <c r="B5781" s="1">
        <v>104.69317</v>
      </c>
      <c r="C5781" s="1">
        <v>0.45343843</v>
      </c>
      <c r="D5781" s="1">
        <v>-0.1532076</v>
      </c>
      <c r="E5781" s="1">
        <v>1.2925081</v>
      </c>
      <c r="F5781" s="4">
        <f t="shared" si="1"/>
        <v>0.05038204778</v>
      </c>
      <c r="G5781" s="4">
        <f t="shared" si="2"/>
        <v>1.267580438</v>
      </c>
    </row>
    <row r="5782">
      <c r="A5782" s="1">
        <v>57.7698738574981</v>
      </c>
      <c r="B5782" s="1">
        <v>104.65888</v>
      </c>
      <c r="C5782" s="1">
        <v>0.45351842</v>
      </c>
      <c r="D5782" s="1">
        <v>-0.12757127</v>
      </c>
      <c r="E5782" s="1">
        <v>1.2920847</v>
      </c>
      <c r="F5782" s="4">
        <f t="shared" si="1"/>
        <v>0.05039093556</v>
      </c>
      <c r="G5782" s="4">
        <f t="shared" si="2"/>
        <v>1.267157105</v>
      </c>
    </row>
    <row r="5783">
      <c r="A5783" s="1">
        <v>57.7798759937286</v>
      </c>
      <c r="B5783" s="1">
        <v>104.71793</v>
      </c>
      <c r="C5783" s="1">
        <v>0.45357174</v>
      </c>
      <c r="D5783" s="1">
        <v>-0.15809071</v>
      </c>
      <c r="E5783" s="1">
        <v>1.2928138</v>
      </c>
      <c r="F5783" s="4">
        <f t="shared" si="1"/>
        <v>0.05039686</v>
      </c>
      <c r="G5783" s="4">
        <f t="shared" si="2"/>
        <v>1.267886117</v>
      </c>
    </row>
    <row r="5784">
      <c r="A5784" s="1">
        <v>57.7900002002716</v>
      </c>
      <c r="B5784" s="1">
        <v>104.689354</v>
      </c>
      <c r="C5784" s="1">
        <v>0.4535984</v>
      </c>
      <c r="D5784" s="1">
        <v>-0.21790881</v>
      </c>
      <c r="E5784" s="1">
        <v>1.2924609</v>
      </c>
      <c r="F5784" s="4">
        <f t="shared" si="1"/>
        <v>0.05039982222</v>
      </c>
      <c r="G5784" s="4">
        <f t="shared" si="2"/>
        <v>1.267533327</v>
      </c>
    </row>
    <row r="5785">
      <c r="A5785" s="1">
        <v>57.7998764514923</v>
      </c>
      <c r="B5785" s="1">
        <v>104.69888</v>
      </c>
      <c r="C5785" s="1">
        <v>0.45365173</v>
      </c>
      <c r="D5785" s="1">
        <v>-0.23744126</v>
      </c>
      <c r="E5785" s="1">
        <v>1.2925786</v>
      </c>
      <c r="F5785" s="4">
        <f t="shared" si="1"/>
        <v>0.05040574778</v>
      </c>
      <c r="G5785" s="4">
        <f t="shared" si="2"/>
        <v>1.267650932</v>
      </c>
    </row>
    <row r="5786">
      <c r="A5786" s="1">
        <v>57.8100006580352</v>
      </c>
      <c r="B5786" s="1">
        <v>104.687454</v>
      </c>
      <c r="C5786" s="1">
        <v>0.45370504</v>
      </c>
      <c r="D5786" s="1">
        <v>-0.26918146</v>
      </c>
      <c r="E5786" s="1">
        <v>1.2924374</v>
      </c>
      <c r="F5786" s="4">
        <f t="shared" si="1"/>
        <v>0.05041167111</v>
      </c>
      <c r="G5786" s="4">
        <f t="shared" si="2"/>
        <v>1.26750987</v>
      </c>
    </row>
    <row r="5787">
      <c r="A5787" s="1">
        <v>57.8199989795684</v>
      </c>
      <c r="B5787" s="1">
        <v>104.64935</v>
      </c>
      <c r="C5787" s="1">
        <v>0.45378503</v>
      </c>
      <c r="D5787" s="1">
        <v>-0.25819448</v>
      </c>
      <c r="E5787" s="1">
        <v>1.291967</v>
      </c>
      <c r="F5787" s="4">
        <f t="shared" si="1"/>
        <v>0.05042055889</v>
      </c>
      <c r="G5787" s="4">
        <f t="shared" si="2"/>
        <v>1.267039451</v>
      </c>
    </row>
    <row r="5788">
      <c r="A5788" s="1">
        <v>57.8298752307891</v>
      </c>
      <c r="B5788" s="1">
        <v>104.68364</v>
      </c>
      <c r="C5788" s="1">
        <v>0.45383835</v>
      </c>
      <c r="D5788" s="1">
        <v>-0.28749314</v>
      </c>
      <c r="E5788" s="1">
        <v>1.2923905</v>
      </c>
      <c r="F5788" s="4">
        <f t="shared" si="1"/>
        <v>0.05042648333</v>
      </c>
      <c r="G5788" s="4">
        <f t="shared" si="2"/>
        <v>1.267462784</v>
      </c>
    </row>
    <row r="5789">
      <c r="A5789" s="1">
        <v>57.8399994373321</v>
      </c>
      <c r="B5789" s="1">
        <v>104.656975</v>
      </c>
      <c r="C5789" s="1">
        <v>0.45387834</v>
      </c>
      <c r="D5789" s="1">
        <v>-0.3338827</v>
      </c>
      <c r="E5789" s="1">
        <v>1.2920613</v>
      </c>
      <c r="F5789" s="4">
        <f t="shared" si="1"/>
        <v>0.05043092667</v>
      </c>
      <c r="G5789" s="4">
        <f t="shared" si="2"/>
        <v>1.267133586</v>
      </c>
    </row>
    <row r="5790">
      <c r="A5790" s="1">
        <v>57.8500015735626</v>
      </c>
      <c r="B5790" s="1">
        <v>104.656975</v>
      </c>
      <c r="C5790" s="1">
        <v>0.45390502</v>
      </c>
      <c r="D5790" s="1">
        <v>-0.37783068</v>
      </c>
      <c r="E5790" s="1">
        <v>1.2920613</v>
      </c>
      <c r="F5790" s="4">
        <f t="shared" si="1"/>
        <v>0.05043389111</v>
      </c>
      <c r="G5790" s="4">
        <f t="shared" si="2"/>
        <v>1.267133586</v>
      </c>
    </row>
    <row r="5791">
      <c r="A5791" s="1">
        <v>57.8599998950958</v>
      </c>
      <c r="B5791" s="1">
        <v>104.645546</v>
      </c>
      <c r="C5791" s="1">
        <v>0.45393166</v>
      </c>
      <c r="D5791" s="1">
        <v>-0.43764877</v>
      </c>
      <c r="E5791" s="1">
        <v>1.2919202</v>
      </c>
      <c r="F5791" s="4">
        <f t="shared" si="1"/>
        <v>0.05043685111</v>
      </c>
      <c r="G5791" s="4">
        <f t="shared" si="2"/>
        <v>1.266992488</v>
      </c>
    </row>
    <row r="5792">
      <c r="A5792" s="1">
        <v>57.869998216629</v>
      </c>
      <c r="B5792" s="1">
        <v>104.58078</v>
      </c>
      <c r="C5792" s="1">
        <v>0.45398498</v>
      </c>
      <c r="D5792" s="1">
        <v>-0.46816823</v>
      </c>
      <c r="E5792" s="1">
        <v>1.2911206</v>
      </c>
      <c r="F5792" s="4">
        <f t="shared" si="1"/>
        <v>0.05044277556</v>
      </c>
      <c r="G5792" s="4">
        <f t="shared" si="2"/>
        <v>1.266192907</v>
      </c>
    </row>
    <row r="5793">
      <c r="A5793" s="1">
        <v>57.8800003528595</v>
      </c>
      <c r="B5793" s="1">
        <v>104.616974</v>
      </c>
      <c r="C5793" s="1">
        <v>0.4541716</v>
      </c>
      <c r="D5793" s="1">
        <v>-0.34609047</v>
      </c>
      <c r="E5793" s="1">
        <v>1.2915674</v>
      </c>
      <c r="F5793" s="4">
        <f t="shared" si="1"/>
        <v>0.05046351111</v>
      </c>
      <c r="G5793" s="4">
        <f t="shared" si="2"/>
        <v>1.266639747</v>
      </c>
    </row>
    <row r="5794">
      <c r="A5794" s="1">
        <v>57.8898766040802</v>
      </c>
      <c r="B5794" s="1">
        <v>104.73508</v>
      </c>
      <c r="C5794" s="1">
        <v>0.45454484</v>
      </c>
      <c r="D5794" s="1">
        <v>-0.04699994</v>
      </c>
      <c r="E5794" s="1">
        <v>1.2930254</v>
      </c>
      <c r="F5794" s="4">
        <f t="shared" si="1"/>
        <v>0.05050498222</v>
      </c>
      <c r="G5794" s="4">
        <f t="shared" si="2"/>
        <v>1.268097846</v>
      </c>
    </row>
    <row r="5795">
      <c r="A5795" s="1">
        <v>57.9000008106231</v>
      </c>
      <c r="B5795" s="1">
        <v>104.870316</v>
      </c>
      <c r="C5795" s="1">
        <v>0.4546115</v>
      </c>
      <c r="D5795" s="1">
        <v>-0.05066227</v>
      </c>
      <c r="E5795" s="1">
        <v>1.2946951</v>
      </c>
      <c r="F5795" s="4">
        <f t="shared" si="1"/>
        <v>0.05051238889</v>
      </c>
      <c r="G5795" s="4">
        <f t="shared" si="2"/>
        <v>1.269767426</v>
      </c>
    </row>
    <row r="5796">
      <c r="A5796" s="1">
        <v>57.9099991321563</v>
      </c>
      <c r="B5796" s="1">
        <v>104.97889</v>
      </c>
      <c r="C5796" s="1">
        <v>0.45457152</v>
      </c>
      <c r="D5796" s="1">
        <v>-0.18006471</v>
      </c>
      <c r="E5796" s="1">
        <v>1.2960354</v>
      </c>
      <c r="F5796" s="4">
        <f t="shared" si="1"/>
        <v>0.05050794667</v>
      </c>
      <c r="G5796" s="4">
        <f t="shared" si="2"/>
        <v>1.271107846</v>
      </c>
    </row>
    <row r="5797">
      <c r="A5797" s="1">
        <v>57.9200012683868</v>
      </c>
      <c r="B5797" s="1">
        <v>104.9808</v>
      </c>
      <c r="C5797" s="1">
        <v>0.45458484</v>
      </c>
      <c r="D5797" s="1">
        <v>-0.25331137</v>
      </c>
      <c r="E5797" s="1">
        <v>1.296059</v>
      </c>
      <c r="F5797" s="4">
        <f t="shared" si="1"/>
        <v>0.05050942667</v>
      </c>
      <c r="G5797" s="4">
        <f t="shared" si="2"/>
        <v>1.271131426</v>
      </c>
    </row>
    <row r="5798">
      <c r="A5798" s="1">
        <v>57.9298737049102</v>
      </c>
      <c r="B5798" s="1">
        <v>104.96556</v>
      </c>
      <c r="C5798" s="1">
        <v>0.45459816</v>
      </c>
      <c r="D5798" s="1">
        <v>-0.31312945</v>
      </c>
      <c r="E5798" s="1">
        <v>1.295871</v>
      </c>
      <c r="F5798" s="4">
        <f t="shared" si="1"/>
        <v>0.05051090667</v>
      </c>
      <c r="G5798" s="4">
        <f t="shared" si="2"/>
        <v>1.270943278</v>
      </c>
    </row>
    <row r="5799">
      <c r="A5799" s="1">
        <v>57.9398758411407</v>
      </c>
      <c r="B5799" s="1">
        <v>104.88365</v>
      </c>
      <c r="C5799" s="1">
        <v>0.45462483</v>
      </c>
      <c r="D5799" s="1">
        <v>-0.37294757</v>
      </c>
      <c r="E5799" s="1">
        <v>1.2948596</v>
      </c>
      <c r="F5799" s="4">
        <f t="shared" si="1"/>
        <v>0.05051387</v>
      </c>
      <c r="G5799" s="4">
        <f t="shared" si="2"/>
        <v>1.269932043</v>
      </c>
    </row>
    <row r="5800">
      <c r="A5800" s="1">
        <v>57.9500000476837</v>
      </c>
      <c r="B5800" s="1">
        <v>104.8646</v>
      </c>
      <c r="C5800" s="1">
        <v>0.45469147</v>
      </c>
      <c r="D5800" s="1">
        <v>-0.3875969</v>
      </c>
      <c r="E5800" s="1">
        <v>1.2946244</v>
      </c>
      <c r="F5800" s="4">
        <f t="shared" si="1"/>
        <v>0.05052127444</v>
      </c>
      <c r="G5800" s="4">
        <f t="shared" si="2"/>
        <v>1.269696858</v>
      </c>
    </row>
    <row r="5801">
      <c r="A5801" s="1">
        <v>57.9598762989044</v>
      </c>
      <c r="B5801" s="1">
        <v>104.85507</v>
      </c>
      <c r="C5801" s="1">
        <v>0.4547981</v>
      </c>
      <c r="D5801" s="1">
        <v>-0.34853202</v>
      </c>
      <c r="E5801" s="1">
        <v>1.2945069</v>
      </c>
      <c r="F5801" s="4">
        <f t="shared" si="1"/>
        <v>0.05053312222</v>
      </c>
      <c r="G5801" s="4">
        <f t="shared" si="2"/>
        <v>1.269579204</v>
      </c>
    </row>
    <row r="5802">
      <c r="A5802" s="1">
        <v>57.9698746204376</v>
      </c>
      <c r="B5802" s="1">
        <v>104.86841</v>
      </c>
      <c r="C5802" s="1">
        <v>0.45494473</v>
      </c>
      <c r="D5802" s="1">
        <v>-0.28138924</v>
      </c>
      <c r="E5802" s="1">
        <v>1.2946715</v>
      </c>
      <c r="F5802" s="4">
        <f t="shared" si="1"/>
        <v>0.05054941444</v>
      </c>
      <c r="G5802" s="4">
        <f t="shared" si="2"/>
        <v>1.269743895</v>
      </c>
    </row>
    <row r="5803">
      <c r="A5803" s="1">
        <v>57.979876756668</v>
      </c>
      <c r="B5803" s="1">
        <v>104.97508</v>
      </c>
      <c r="C5803" s="1">
        <v>0.4550914</v>
      </c>
      <c r="D5803" s="1">
        <v>-0.2020387</v>
      </c>
      <c r="E5803" s="1">
        <v>1.2959886</v>
      </c>
      <c r="F5803" s="4">
        <f t="shared" si="1"/>
        <v>0.05056571111</v>
      </c>
      <c r="G5803" s="4">
        <f t="shared" si="2"/>
        <v>1.271060809</v>
      </c>
    </row>
    <row r="5804">
      <c r="A5804" s="1">
        <v>57.9898750782012</v>
      </c>
      <c r="B5804" s="1">
        <v>105.01318</v>
      </c>
      <c r="C5804" s="1">
        <v>0.45517138</v>
      </c>
      <c r="D5804" s="1">
        <v>-0.20570104</v>
      </c>
      <c r="E5804" s="1">
        <v>1.296459</v>
      </c>
      <c r="F5804" s="4">
        <f t="shared" si="1"/>
        <v>0.05057459778</v>
      </c>
      <c r="G5804" s="4">
        <f t="shared" si="2"/>
        <v>1.271531179</v>
      </c>
    </row>
    <row r="5805">
      <c r="A5805" s="1">
        <v>57.9998733997345</v>
      </c>
      <c r="B5805" s="1">
        <v>105.09128</v>
      </c>
      <c r="C5805" s="1">
        <v>0.45521137</v>
      </c>
      <c r="D5805" s="1">
        <v>-0.24964903</v>
      </c>
      <c r="E5805" s="1">
        <v>1.2974231</v>
      </c>
      <c r="F5805" s="4">
        <f t="shared" si="1"/>
        <v>0.05057904111</v>
      </c>
      <c r="G5805" s="4">
        <f t="shared" si="2"/>
        <v>1.272495377</v>
      </c>
    </row>
    <row r="5806">
      <c r="A5806" s="1">
        <v>58.0098755359649</v>
      </c>
      <c r="B5806" s="1">
        <v>105.10081</v>
      </c>
      <c r="C5806" s="1">
        <v>0.455238</v>
      </c>
      <c r="D5806" s="1">
        <v>-0.293597</v>
      </c>
      <c r="E5806" s="1">
        <v>1.2975405</v>
      </c>
      <c r="F5806" s="4">
        <f t="shared" si="1"/>
        <v>0.050582</v>
      </c>
      <c r="G5806" s="4">
        <f t="shared" si="2"/>
        <v>1.272613031</v>
      </c>
    </row>
    <row r="5807">
      <c r="A5807" s="1">
        <v>58.0198738574981</v>
      </c>
      <c r="B5807" s="1">
        <v>105.03985</v>
      </c>
      <c r="C5807" s="1">
        <v>0.4552647</v>
      </c>
      <c r="D5807" s="1">
        <v>-0.35341513</v>
      </c>
      <c r="E5807" s="1">
        <v>1.2967881</v>
      </c>
      <c r="F5807" s="4">
        <f t="shared" si="1"/>
        <v>0.05058496667</v>
      </c>
      <c r="G5807" s="4">
        <f t="shared" si="2"/>
        <v>1.271860438</v>
      </c>
    </row>
    <row r="5808">
      <c r="A5808" s="1">
        <v>58.0298759937286</v>
      </c>
      <c r="B5808" s="1">
        <v>105.062706</v>
      </c>
      <c r="C5808" s="1">
        <v>0.45533133</v>
      </c>
      <c r="D5808" s="1">
        <v>-0.37050602</v>
      </c>
      <c r="E5808" s="1">
        <v>1.2970704</v>
      </c>
      <c r="F5808" s="4">
        <f t="shared" si="1"/>
        <v>0.05059237</v>
      </c>
      <c r="G5808" s="4">
        <f t="shared" si="2"/>
        <v>1.272142611</v>
      </c>
    </row>
    <row r="5809">
      <c r="A5809" s="1">
        <v>58.0400002002716</v>
      </c>
      <c r="B5809" s="1">
        <v>105.01699</v>
      </c>
      <c r="C5809" s="1">
        <v>0.45539796</v>
      </c>
      <c r="D5809" s="1">
        <v>-0.37050602</v>
      </c>
      <c r="E5809" s="1">
        <v>1.2965058</v>
      </c>
      <c r="F5809" s="4">
        <f t="shared" si="1"/>
        <v>0.05059977333</v>
      </c>
      <c r="G5809" s="4">
        <f t="shared" si="2"/>
        <v>1.271578216</v>
      </c>
    </row>
    <row r="5810">
      <c r="A5810" s="1">
        <v>58.0498764514923</v>
      </c>
      <c r="B5810" s="1">
        <v>105.04556</v>
      </c>
      <c r="C5810" s="1">
        <v>0.45547795</v>
      </c>
      <c r="D5810" s="1">
        <v>-0.37294757</v>
      </c>
      <c r="E5810" s="1">
        <v>1.2968585</v>
      </c>
      <c r="F5810" s="4">
        <f t="shared" si="1"/>
        <v>0.05060866111</v>
      </c>
      <c r="G5810" s="4">
        <f t="shared" si="2"/>
        <v>1.271930932</v>
      </c>
    </row>
    <row r="5811">
      <c r="A5811" s="1">
        <v>58.0600006580352</v>
      </c>
      <c r="B5811" s="1">
        <v>105.06461</v>
      </c>
      <c r="C5811" s="1">
        <v>0.45551795</v>
      </c>
      <c r="D5811" s="1">
        <v>-0.403467</v>
      </c>
      <c r="E5811" s="1">
        <v>1.2970937</v>
      </c>
      <c r="F5811" s="4">
        <f t="shared" si="1"/>
        <v>0.05061310556</v>
      </c>
      <c r="G5811" s="4">
        <f t="shared" si="2"/>
        <v>1.272166117</v>
      </c>
    </row>
    <row r="5812">
      <c r="A5812" s="1">
        <v>58.0699989795684</v>
      </c>
      <c r="B5812" s="1">
        <v>105.03033</v>
      </c>
      <c r="C5812" s="1">
        <v>0.45555794</v>
      </c>
      <c r="D5812" s="1">
        <v>-0.4486358</v>
      </c>
      <c r="E5812" s="1">
        <v>1.2966706</v>
      </c>
      <c r="F5812" s="4">
        <f t="shared" si="1"/>
        <v>0.05061754889</v>
      </c>
      <c r="G5812" s="4">
        <f t="shared" si="2"/>
        <v>1.271742907</v>
      </c>
    </row>
    <row r="5813">
      <c r="A5813" s="1">
        <v>58.0798752307891</v>
      </c>
      <c r="B5813" s="1">
        <v>105.07795</v>
      </c>
      <c r="C5813" s="1">
        <v>0.4558512</v>
      </c>
      <c r="D5813" s="1">
        <v>-0.2459867</v>
      </c>
      <c r="E5813" s="1">
        <v>1.2972585</v>
      </c>
      <c r="F5813" s="4">
        <f t="shared" si="1"/>
        <v>0.05065013333</v>
      </c>
      <c r="G5813" s="4">
        <f t="shared" si="2"/>
        <v>1.272330809</v>
      </c>
    </row>
    <row r="5814">
      <c r="A5814" s="1">
        <v>58.0898735523223</v>
      </c>
      <c r="B5814" s="1">
        <v>105.20938</v>
      </c>
      <c r="C5814" s="1">
        <v>0.4560778</v>
      </c>
      <c r="D5814" s="1">
        <v>-0.070194714</v>
      </c>
      <c r="E5814" s="1">
        <v>1.298881</v>
      </c>
      <c r="F5814" s="4">
        <f t="shared" si="1"/>
        <v>0.05067531111</v>
      </c>
      <c r="G5814" s="4">
        <f t="shared" si="2"/>
        <v>1.273953401</v>
      </c>
    </row>
    <row r="5815">
      <c r="A5815" s="1">
        <v>58.0998756885528</v>
      </c>
      <c r="B5815" s="1">
        <v>105.295105</v>
      </c>
      <c r="C5815" s="1">
        <v>0.45601118</v>
      </c>
      <c r="D5815" s="1">
        <v>-0.22767504</v>
      </c>
      <c r="E5815" s="1">
        <v>1.2999394</v>
      </c>
      <c r="F5815" s="4">
        <f t="shared" si="1"/>
        <v>0.05066790889</v>
      </c>
      <c r="G5815" s="4">
        <f t="shared" si="2"/>
        <v>1.275011735</v>
      </c>
    </row>
    <row r="5816">
      <c r="A5816" s="1">
        <v>58.1099998950958</v>
      </c>
      <c r="B5816" s="1">
        <v>105.27225</v>
      </c>
      <c r="C5816" s="1">
        <v>0.45597118</v>
      </c>
      <c r="D5816" s="1">
        <v>-0.3558567</v>
      </c>
      <c r="E5816" s="1">
        <v>1.2996571</v>
      </c>
      <c r="F5816" s="4">
        <f t="shared" si="1"/>
        <v>0.05066346444</v>
      </c>
      <c r="G5816" s="4">
        <f t="shared" si="2"/>
        <v>1.274729574</v>
      </c>
    </row>
    <row r="5817">
      <c r="A5817" s="1">
        <v>58.119998216629</v>
      </c>
      <c r="B5817" s="1">
        <v>105.23034</v>
      </c>
      <c r="C5817" s="1">
        <v>0.4559845</v>
      </c>
      <c r="D5817" s="1">
        <v>-0.414454</v>
      </c>
      <c r="E5817" s="1">
        <v>1.2991399</v>
      </c>
      <c r="F5817" s="4">
        <f t="shared" si="1"/>
        <v>0.05066494444</v>
      </c>
      <c r="G5817" s="4">
        <f t="shared" si="2"/>
        <v>1.274212167</v>
      </c>
    </row>
    <row r="5818">
      <c r="A5818" s="1">
        <v>58.1298744678497</v>
      </c>
      <c r="B5818" s="1">
        <v>105.226524</v>
      </c>
      <c r="C5818" s="1">
        <v>0.45601118</v>
      </c>
      <c r="D5818" s="1">
        <v>-0.4742721</v>
      </c>
      <c r="E5818" s="1">
        <v>1.2990927</v>
      </c>
      <c r="F5818" s="4">
        <f t="shared" si="1"/>
        <v>0.05066790889</v>
      </c>
      <c r="G5818" s="4">
        <f t="shared" si="2"/>
        <v>1.274165056</v>
      </c>
    </row>
    <row r="5819">
      <c r="A5819" s="1">
        <v>58.1399986743927</v>
      </c>
      <c r="B5819" s="1">
        <v>105.23034</v>
      </c>
      <c r="C5819" s="1">
        <v>0.4564111</v>
      </c>
      <c r="D5819" s="1">
        <v>-0.14710371</v>
      </c>
      <c r="E5819" s="1">
        <v>1.2991399</v>
      </c>
      <c r="F5819" s="4">
        <f t="shared" si="1"/>
        <v>0.05071234444</v>
      </c>
      <c r="G5819" s="4">
        <f t="shared" si="2"/>
        <v>1.274212167</v>
      </c>
    </row>
    <row r="5820">
      <c r="A5820" s="1">
        <v>58.1498749256134</v>
      </c>
      <c r="B5820" s="1">
        <v>105.407486</v>
      </c>
      <c r="C5820" s="1">
        <v>0.4565977</v>
      </c>
      <c r="D5820" s="1">
        <v>-0.027467497</v>
      </c>
      <c r="E5820" s="1">
        <v>1.3013269</v>
      </c>
      <c r="F5820" s="4">
        <f t="shared" si="1"/>
        <v>0.05073307778</v>
      </c>
      <c r="G5820" s="4">
        <f t="shared" si="2"/>
        <v>1.276399154</v>
      </c>
    </row>
    <row r="5821">
      <c r="A5821" s="1">
        <v>58.1598732471466</v>
      </c>
      <c r="B5821" s="1">
        <v>105.52559</v>
      </c>
      <c r="C5821" s="1">
        <v>0.45657104</v>
      </c>
      <c r="D5821" s="1">
        <v>-0.14344138</v>
      </c>
      <c r="E5821" s="1">
        <v>1.3027848</v>
      </c>
      <c r="F5821" s="4">
        <f t="shared" si="1"/>
        <v>0.05073011556</v>
      </c>
      <c r="G5821" s="4">
        <f t="shared" si="2"/>
        <v>1.277857228</v>
      </c>
    </row>
    <row r="5822">
      <c r="A5822" s="1">
        <v>58.169875383377</v>
      </c>
      <c r="B5822" s="1">
        <v>105.50654</v>
      </c>
      <c r="C5822" s="1">
        <v>0.45658436</v>
      </c>
      <c r="D5822" s="1">
        <v>-0.21668804</v>
      </c>
      <c r="E5822" s="1">
        <v>1.3025496</v>
      </c>
      <c r="F5822" s="4">
        <f t="shared" si="1"/>
        <v>0.05073159556</v>
      </c>
      <c r="G5822" s="4">
        <f t="shared" si="2"/>
        <v>1.277622043</v>
      </c>
    </row>
    <row r="5823">
      <c r="A5823" s="1">
        <v>58.1798737049102</v>
      </c>
      <c r="B5823" s="1">
        <v>105.50463</v>
      </c>
      <c r="C5823" s="1">
        <v>0.45658436</v>
      </c>
      <c r="D5823" s="1">
        <v>-0.2899347</v>
      </c>
      <c r="E5823" s="1">
        <v>1.3025262</v>
      </c>
      <c r="F5823" s="4">
        <f t="shared" si="1"/>
        <v>0.05073159556</v>
      </c>
      <c r="G5823" s="4">
        <f t="shared" si="2"/>
        <v>1.277598463</v>
      </c>
    </row>
    <row r="5824">
      <c r="A5824" s="1">
        <v>58.1900017261505</v>
      </c>
      <c r="B5824" s="1">
        <v>105.44177</v>
      </c>
      <c r="C5824" s="1">
        <v>0.4565977</v>
      </c>
      <c r="D5824" s="1">
        <v>-0.36318135</v>
      </c>
      <c r="E5824" s="1">
        <v>1.3017501</v>
      </c>
      <c r="F5824" s="4">
        <f t="shared" si="1"/>
        <v>0.05073307778</v>
      </c>
      <c r="G5824" s="4">
        <f t="shared" si="2"/>
        <v>1.276822414</v>
      </c>
    </row>
    <row r="5825">
      <c r="A5825" s="1">
        <v>58.1998741626739</v>
      </c>
      <c r="B5825" s="1">
        <v>105.384636</v>
      </c>
      <c r="C5825" s="1">
        <v>0.45662436</v>
      </c>
      <c r="D5825" s="1">
        <v>-0.4095709</v>
      </c>
      <c r="E5825" s="1">
        <v>1.3010446</v>
      </c>
      <c r="F5825" s="4">
        <f t="shared" si="1"/>
        <v>0.05073604</v>
      </c>
      <c r="G5825" s="4">
        <f t="shared" si="2"/>
        <v>1.276117056</v>
      </c>
    </row>
    <row r="5826">
      <c r="A5826" s="1">
        <v>58.2099983692169</v>
      </c>
      <c r="B5826" s="1">
        <v>105.35987</v>
      </c>
      <c r="C5826" s="1">
        <v>0.456691</v>
      </c>
      <c r="D5826" s="1">
        <v>-0.44131112</v>
      </c>
      <c r="E5826" s="1">
        <v>1.3007389</v>
      </c>
      <c r="F5826" s="4">
        <f t="shared" si="1"/>
        <v>0.05074344444</v>
      </c>
      <c r="G5826" s="4">
        <f t="shared" si="2"/>
        <v>1.275811302</v>
      </c>
    </row>
    <row r="5827">
      <c r="A5827" s="1">
        <v>58.2198746204376</v>
      </c>
      <c r="B5827" s="1">
        <v>105.30463</v>
      </c>
      <c r="C5827" s="1">
        <v>0.45679763</v>
      </c>
      <c r="D5827" s="1">
        <v>-0.3875969</v>
      </c>
      <c r="E5827" s="1">
        <v>1.3000569</v>
      </c>
      <c r="F5827" s="4">
        <f t="shared" si="1"/>
        <v>0.05075529222</v>
      </c>
      <c r="G5827" s="4">
        <f t="shared" si="2"/>
        <v>1.275129327</v>
      </c>
    </row>
    <row r="5828">
      <c r="A5828" s="1">
        <v>58.2299988269805</v>
      </c>
      <c r="B5828" s="1">
        <v>105.38653</v>
      </c>
      <c r="C5828" s="1">
        <v>0.45698425</v>
      </c>
      <c r="D5828" s="1">
        <v>-0.28016847</v>
      </c>
      <c r="E5828" s="1">
        <v>1.3010681</v>
      </c>
      <c r="F5828" s="4">
        <f t="shared" si="1"/>
        <v>0.05077602778</v>
      </c>
      <c r="G5828" s="4">
        <f t="shared" si="2"/>
        <v>1.276140438</v>
      </c>
    </row>
    <row r="5829">
      <c r="A5829" s="1">
        <v>58.240000963211</v>
      </c>
      <c r="B5829" s="1">
        <v>105.44749</v>
      </c>
      <c r="C5829" s="1">
        <v>0.4571709</v>
      </c>
      <c r="D5829" s="1">
        <v>-0.17274004</v>
      </c>
      <c r="E5829" s="1">
        <v>1.3018208</v>
      </c>
      <c r="F5829" s="4">
        <f t="shared" si="1"/>
        <v>0.05079676667</v>
      </c>
      <c r="G5829" s="4">
        <f t="shared" si="2"/>
        <v>1.276893031</v>
      </c>
    </row>
    <row r="5830">
      <c r="A5830" s="1">
        <v>58.2498733997345</v>
      </c>
      <c r="B5830" s="1">
        <v>105.55416</v>
      </c>
      <c r="C5830" s="1">
        <v>0.45727754</v>
      </c>
      <c r="D5830" s="1">
        <v>-0.14710371</v>
      </c>
      <c r="E5830" s="1">
        <v>1.3031375</v>
      </c>
      <c r="F5830" s="4">
        <f t="shared" si="1"/>
        <v>0.05080861556</v>
      </c>
      <c r="G5830" s="4">
        <f t="shared" si="2"/>
        <v>1.278209944</v>
      </c>
    </row>
    <row r="5831">
      <c r="A5831" s="1">
        <v>58.2600014209747</v>
      </c>
      <c r="B5831" s="1">
        <v>105.620834</v>
      </c>
      <c r="C5831" s="1">
        <v>0.45727754</v>
      </c>
      <c r="D5831" s="1">
        <v>-0.22035037</v>
      </c>
      <c r="E5831" s="1">
        <v>1.3039607</v>
      </c>
      <c r="F5831" s="4">
        <f t="shared" si="1"/>
        <v>0.05080861556</v>
      </c>
      <c r="G5831" s="4">
        <f t="shared" si="2"/>
        <v>1.27903308</v>
      </c>
    </row>
    <row r="5832">
      <c r="A5832" s="1">
        <v>58.2699997425079</v>
      </c>
      <c r="B5832" s="1">
        <v>105.59226</v>
      </c>
      <c r="C5832" s="1">
        <v>0.45727754</v>
      </c>
      <c r="D5832" s="1">
        <v>-0.30824634</v>
      </c>
      <c r="E5832" s="1">
        <v>1.303608</v>
      </c>
      <c r="F5832" s="4">
        <f t="shared" si="1"/>
        <v>0.05080861556</v>
      </c>
      <c r="G5832" s="4">
        <f t="shared" si="2"/>
        <v>1.278680315</v>
      </c>
    </row>
    <row r="5833">
      <c r="A5833" s="1">
        <v>58.2798759937286</v>
      </c>
      <c r="B5833" s="1">
        <v>105.57702</v>
      </c>
      <c r="C5833" s="1">
        <v>0.45730418</v>
      </c>
      <c r="D5833" s="1">
        <v>-0.35341513</v>
      </c>
      <c r="E5833" s="1">
        <v>1.3034198</v>
      </c>
      <c r="F5833" s="4">
        <f t="shared" si="1"/>
        <v>0.05081157556</v>
      </c>
      <c r="G5833" s="4">
        <f t="shared" si="2"/>
        <v>1.278492167</v>
      </c>
    </row>
    <row r="5834">
      <c r="A5834" s="1">
        <v>58.2898743152618</v>
      </c>
      <c r="B5834" s="1">
        <v>105.50273</v>
      </c>
      <c r="C5834" s="1">
        <v>0.45737085</v>
      </c>
      <c r="D5834" s="1">
        <v>-0.37050602</v>
      </c>
      <c r="E5834" s="1">
        <v>1.3025028</v>
      </c>
      <c r="F5834" s="4">
        <f t="shared" si="1"/>
        <v>0.05081898333</v>
      </c>
      <c r="G5834" s="4">
        <f t="shared" si="2"/>
        <v>1.277575006</v>
      </c>
    </row>
    <row r="5835">
      <c r="A5835" s="1">
        <v>58.2998764514923</v>
      </c>
      <c r="B5835" s="1">
        <v>105.52559</v>
      </c>
      <c r="C5835" s="1">
        <v>0.4574508</v>
      </c>
      <c r="D5835" s="1">
        <v>-0.37294757</v>
      </c>
      <c r="E5835" s="1">
        <v>1.3027848</v>
      </c>
      <c r="F5835" s="4">
        <f t="shared" si="1"/>
        <v>0.05082786667</v>
      </c>
      <c r="G5835" s="4">
        <f t="shared" si="2"/>
        <v>1.277857228</v>
      </c>
    </row>
    <row r="5836">
      <c r="A5836" s="1">
        <v>58.3100006580352</v>
      </c>
      <c r="B5836" s="1">
        <v>105.5313</v>
      </c>
      <c r="C5836" s="1">
        <v>0.45751747</v>
      </c>
      <c r="D5836" s="1">
        <v>-0.37416834</v>
      </c>
      <c r="E5836" s="1">
        <v>1.3028555</v>
      </c>
      <c r="F5836" s="4">
        <f t="shared" si="1"/>
        <v>0.05083527444</v>
      </c>
      <c r="G5836" s="4">
        <f t="shared" si="2"/>
        <v>1.277927722</v>
      </c>
    </row>
    <row r="5837">
      <c r="A5837" s="1">
        <v>58.3199989795684</v>
      </c>
      <c r="B5837" s="1">
        <v>105.508446</v>
      </c>
      <c r="C5837" s="1">
        <v>0.45755744</v>
      </c>
      <c r="D5837" s="1">
        <v>-0.41811633</v>
      </c>
      <c r="E5837" s="1">
        <v>1.3025732</v>
      </c>
      <c r="F5837" s="4">
        <f t="shared" si="1"/>
        <v>0.05083971556</v>
      </c>
      <c r="G5837" s="4">
        <f t="shared" si="2"/>
        <v>1.277645574</v>
      </c>
    </row>
    <row r="5838">
      <c r="A5838" s="1">
        <v>58.3300011157989</v>
      </c>
      <c r="B5838" s="1">
        <v>105.51797</v>
      </c>
      <c r="C5838" s="1">
        <v>0.4575841</v>
      </c>
      <c r="D5838" s="1">
        <v>-0.46328512</v>
      </c>
      <c r="E5838" s="1">
        <v>1.3026907</v>
      </c>
      <c r="F5838" s="4">
        <f t="shared" si="1"/>
        <v>0.05084267778</v>
      </c>
      <c r="G5838" s="4">
        <f t="shared" si="2"/>
        <v>1.277763154</v>
      </c>
    </row>
    <row r="5839">
      <c r="A5839" s="1">
        <v>58.3398735523223</v>
      </c>
      <c r="B5839" s="1">
        <v>105.53321</v>
      </c>
      <c r="C5839" s="1">
        <v>0.45794404</v>
      </c>
      <c r="D5839" s="1">
        <v>-0.17762315</v>
      </c>
      <c r="E5839" s="1">
        <v>1.302879</v>
      </c>
      <c r="F5839" s="4">
        <f t="shared" si="1"/>
        <v>0.05088267111</v>
      </c>
      <c r="G5839" s="4">
        <f t="shared" si="2"/>
        <v>1.277951302</v>
      </c>
    </row>
    <row r="5840">
      <c r="A5840" s="1">
        <v>58.3500015735626</v>
      </c>
      <c r="B5840" s="1">
        <v>105.700836</v>
      </c>
      <c r="C5840" s="1">
        <v>0.45809066</v>
      </c>
      <c r="D5840" s="1">
        <v>-0.11292193</v>
      </c>
      <c r="E5840" s="1">
        <v>1.3049484</v>
      </c>
      <c r="F5840" s="4">
        <f t="shared" si="1"/>
        <v>0.05089896222</v>
      </c>
      <c r="G5840" s="4">
        <f t="shared" si="2"/>
        <v>1.280020759</v>
      </c>
    </row>
    <row r="5841">
      <c r="A5841" s="1">
        <v>58.359874010086</v>
      </c>
      <c r="B5841" s="1">
        <v>105.843704</v>
      </c>
      <c r="C5841" s="1">
        <v>0.45802402</v>
      </c>
      <c r="D5841" s="1">
        <v>-0.25575292</v>
      </c>
      <c r="E5841" s="1">
        <v>1.3067122</v>
      </c>
      <c r="F5841" s="4">
        <f t="shared" si="1"/>
        <v>0.05089155778</v>
      </c>
      <c r="G5841" s="4">
        <f t="shared" si="2"/>
        <v>1.281784562</v>
      </c>
    </row>
    <row r="5842">
      <c r="A5842" s="1">
        <v>58.369998216629</v>
      </c>
      <c r="B5842" s="1">
        <v>105.79037</v>
      </c>
      <c r="C5842" s="1">
        <v>0.45802402</v>
      </c>
      <c r="D5842" s="1">
        <v>-0.3436489</v>
      </c>
      <c r="E5842" s="1">
        <v>1.3060536</v>
      </c>
      <c r="F5842" s="4">
        <f t="shared" si="1"/>
        <v>0.05089155778</v>
      </c>
      <c r="G5842" s="4">
        <f t="shared" si="2"/>
        <v>1.281126117</v>
      </c>
    </row>
    <row r="5843">
      <c r="A5843" s="1">
        <v>58.3798744678497</v>
      </c>
      <c r="B5843" s="1">
        <v>105.76942</v>
      </c>
      <c r="C5843" s="1">
        <v>0.45802402</v>
      </c>
      <c r="D5843" s="1">
        <v>-0.4315449</v>
      </c>
      <c r="E5843" s="1">
        <v>1.3057951</v>
      </c>
      <c r="F5843" s="4">
        <f t="shared" si="1"/>
        <v>0.05089155778</v>
      </c>
      <c r="G5843" s="4">
        <f t="shared" si="2"/>
        <v>1.280867475</v>
      </c>
    </row>
    <row r="5844">
      <c r="A5844" s="1">
        <v>58.3899986743927</v>
      </c>
      <c r="B5844" s="1">
        <v>105.66846</v>
      </c>
      <c r="C5844" s="1">
        <v>0.458064</v>
      </c>
      <c r="D5844" s="1">
        <v>-0.46328512</v>
      </c>
      <c r="E5844" s="1">
        <v>1.3045486</v>
      </c>
      <c r="F5844" s="4">
        <f t="shared" si="1"/>
        <v>0.050896</v>
      </c>
      <c r="G5844" s="4">
        <f t="shared" si="2"/>
        <v>1.279621056</v>
      </c>
    </row>
    <row r="5845">
      <c r="A5845" s="1">
        <v>58.4000008106231</v>
      </c>
      <c r="B5845" s="1">
        <v>105.69703</v>
      </c>
      <c r="C5845" s="1">
        <v>0.4584639</v>
      </c>
      <c r="D5845" s="1">
        <v>-0.16297382</v>
      </c>
      <c r="E5845" s="1">
        <v>1.3049014</v>
      </c>
      <c r="F5845" s="4">
        <f t="shared" si="1"/>
        <v>0.05094043333</v>
      </c>
      <c r="G5845" s="4">
        <f t="shared" si="2"/>
        <v>1.279973772</v>
      </c>
    </row>
    <row r="5846">
      <c r="A5846" s="1">
        <v>58.4098732471466</v>
      </c>
      <c r="B5846" s="1">
        <v>105.9199</v>
      </c>
      <c r="C5846" s="1">
        <v>0.4586772</v>
      </c>
      <c r="D5846" s="1">
        <v>0.014038943</v>
      </c>
      <c r="E5846" s="1">
        <v>1.3076528</v>
      </c>
      <c r="F5846" s="4">
        <f t="shared" si="1"/>
        <v>0.05096413333</v>
      </c>
      <c r="G5846" s="4">
        <f t="shared" si="2"/>
        <v>1.282725253</v>
      </c>
    </row>
    <row r="5847">
      <c r="A5847" s="1">
        <v>58.4200012683868</v>
      </c>
      <c r="B5847" s="1">
        <v>105.97894</v>
      </c>
      <c r="C5847" s="1">
        <v>0.4586372</v>
      </c>
      <c r="D5847" s="1">
        <v>-0.10193493</v>
      </c>
      <c r="E5847" s="1">
        <v>1.3083818</v>
      </c>
      <c r="F5847" s="4">
        <f t="shared" si="1"/>
        <v>0.05095968889</v>
      </c>
      <c r="G5847" s="4">
        <f t="shared" si="2"/>
        <v>1.283454142</v>
      </c>
    </row>
    <row r="5848">
      <c r="A5848" s="1">
        <v>58.42999958992</v>
      </c>
      <c r="B5848" s="1">
        <v>106.0418</v>
      </c>
      <c r="C5848" s="1">
        <v>0.4586372</v>
      </c>
      <c r="D5848" s="1">
        <v>-0.20325948</v>
      </c>
      <c r="E5848" s="1">
        <v>1.309158</v>
      </c>
      <c r="F5848" s="4">
        <f t="shared" si="1"/>
        <v>0.05095968889</v>
      </c>
      <c r="G5848" s="4">
        <f t="shared" si="2"/>
        <v>1.284230191</v>
      </c>
    </row>
    <row r="5849">
      <c r="A5849" s="1">
        <v>58.4398758411407</v>
      </c>
      <c r="B5849" s="1">
        <v>106.017044</v>
      </c>
      <c r="C5849" s="1">
        <v>0.45866385</v>
      </c>
      <c r="D5849" s="1">
        <v>-0.24842826</v>
      </c>
      <c r="E5849" s="1">
        <v>1.3088523</v>
      </c>
      <c r="F5849" s="4">
        <f t="shared" si="1"/>
        <v>0.05096265</v>
      </c>
      <c r="G5849" s="4">
        <f t="shared" si="2"/>
        <v>1.283924562</v>
      </c>
    </row>
    <row r="5850">
      <c r="A5850" s="1">
        <v>58.4500000476837</v>
      </c>
      <c r="B5850" s="1">
        <v>105.996086</v>
      </c>
      <c r="C5850" s="1">
        <v>0.4586772</v>
      </c>
      <c r="D5850" s="1">
        <v>-0.3216749</v>
      </c>
      <c r="E5850" s="1">
        <v>1.3085935</v>
      </c>
      <c r="F5850" s="4">
        <f t="shared" si="1"/>
        <v>0.05096413333</v>
      </c>
      <c r="G5850" s="4">
        <f t="shared" si="2"/>
        <v>1.283665821</v>
      </c>
    </row>
    <row r="5851">
      <c r="A5851" s="1">
        <v>58.4598762989044</v>
      </c>
      <c r="B5851" s="1">
        <v>105.97132</v>
      </c>
      <c r="C5851" s="1">
        <v>0.45873052</v>
      </c>
      <c r="D5851" s="1">
        <v>-0.35341513</v>
      </c>
      <c r="E5851" s="1">
        <v>1.3082877</v>
      </c>
      <c r="F5851" s="4">
        <f t="shared" si="1"/>
        <v>0.05097005778</v>
      </c>
      <c r="G5851" s="4">
        <f t="shared" si="2"/>
        <v>1.283360068</v>
      </c>
    </row>
    <row r="5852">
      <c r="A5852" s="1">
        <v>58.4698746204376</v>
      </c>
      <c r="B5852" s="1">
        <v>105.92181</v>
      </c>
      <c r="C5852" s="1">
        <v>0.45879716</v>
      </c>
      <c r="D5852" s="1">
        <v>-0.35341513</v>
      </c>
      <c r="E5852" s="1">
        <v>1.3076764</v>
      </c>
      <c r="F5852" s="4">
        <f t="shared" si="1"/>
        <v>0.05097746222</v>
      </c>
      <c r="G5852" s="4">
        <f t="shared" si="2"/>
        <v>1.282748833</v>
      </c>
    </row>
    <row r="5853">
      <c r="A5853" s="1">
        <v>58.4799988269805</v>
      </c>
      <c r="B5853" s="1">
        <v>105.93895</v>
      </c>
      <c r="C5853" s="1">
        <v>0.4589171</v>
      </c>
      <c r="D5853" s="1">
        <v>-0.32899958</v>
      </c>
      <c r="E5853" s="1">
        <v>1.307888</v>
      </c>
      <c r="F5853" s="4">
        <f t="shared" si="1"/>
        <v>0.05099078889</v>
      </c>
      <c r="G5853" s="4">
        <f t="shared" si="2"/>
        <v>1.282960438</v>
      </c>
    </row>
    <row r="5854">
      <c r="A5854" s="1">
        <v>58.490000963211</v>
      </c>
      <c r="B5854" s="1">
        <v>105.92941</v>
      </c>
      <c r="C5854" s="1">
        <v>0.45903713</v>
      </c>
      <c r="D5854" s="1">
        <v>-0.27528536</v>
      </c>
      <c r="E5854" s="1">
        <v>1.3077703</v>
      </c>
      <c r="F5854" s="4">
        <f t="shared" si="1"/>
        <v>0.05100412556</v>
      </c>
      <c r="G5854" s="4">
        <f t="shared" si="2"/>
        <v>1.28284266</v>
      </c>
    </row>
    <row r="5855">
      <c r="A5855" s="1">
        <v>58.4999992847442</v>
      </c>
      <c r="B5855" s="1">
        <v>105.988464</v>
      </c>
      <c r="C5855" s="1">
        <v>0.45913044</v>
      </c>
      <c r="D5855" s="1">
        <v>-0.26429835</v>
      </c>
      <c r="E5855" s="1">
        <v>1.3084993</v>
      </c>
      <c r="F5855" s="4">
        <f t="shared" si="1"/>
        <v>0.05101449333</v>
      </c>
      <c r="G5855" s="4">
        <f t="shared" si="2"/>
        <v>1.283571722</v>
      </c>
    </row>
    <row r="5856">
      <c r="A5856" s="1">
        <v>58.5098755359649</v>
      </c>
      <c r="B5856" s="1">
        <v>106.04371</v>
      </c>
      <c r="C5856" s="1">
        <v>0.45918375</v>
      </c>
      <c r="D5856" s="1">
        <v>-0.2838308</v>
      </c>
      <c r="E5856" s="1">
        <v>1.3091813</v>
      </c>
      <c r="F5856" s="4">
        <f t="shared" si="1"/>
        <v>0.05102041667</v>
      </c>
      <c r="G5856" s="4">
        <f t="shared" si="2"/>
        <v>1.284253772</v>
      </c>
    </row>
    <row r="5857">
      <c r="A5857" s="1">
        <v>58.5199997425079</v>
      </c>
      <c r="B5857" s="1">
        <v>106.02466</v>
      </c>
      <c r="C5857" s="1">
        <v>0.4592104</v>
      </c>
      <c r="D5857" s="1">
        <v>-0.32899958</v>
      </c>
      <c r="E5857" s="1">
        <v>1.3089461</v>
      </c>
      <c r="F5857" s="4">
        <f t="shared" si="1"/>
        <v>0.05102337778</v>
      </c>
      <c r="G5857" s="4">
        <f t="shared" si="2"/>
        <v>1.284018586</v>
      </c>
    </row>
    <row r="5858">
      <c r="A5858" s="1">
        <v>58.5298759937286</v>
      </c>
      <c r="B5858" s="1">
        <v>106.04942</v>
      </c>
      <c r="C5858" s="1">
        <v>0.45922372</v>
      </c>
      <c r="D5858" s="1">
        <v>-0.403467</v>
      </c>
      <c r="E5858" s="1">
        <v>1.309252</v>
      </c>
      <c r="F5858" s="4">
        <f t="shared" si="1"/>
        <v>0.05102485778</v>
      </c>
      <c r="G5858" s="4">
        <f t="shared" si="2"/>
        <v>1.284324265</v>
      </c>
    </row>
    <row r="5859">
      <c r="A5859" s="1">
        <v>58.5398743152618</v>
      </c>
      <c r="B5859" s="1">
        <v>105.996086</v>
      </c>
      <c r="C5859" s="1">
        <v>0.4592504</v>
      </c>
      <c r="D5859" s="1">
        <v>-0.46450588</v>
      </c>
      <c r="E5859" s="1">
        <v>1.3085935</v>
      </c>
      <c r="F5859" s="4">
        <f t="shared" si="1"/>
        <v>0.05102782222</v>
      </c>
      <c r="G5859" s="4">
        <f t="shared" si="2"/>
        <v>1.283665821</v>
      </c>
    </row>
    <row r="5860">
      <c r="A5860" s="1">
        <v>58.5499985218048</v>
      </c>
      <c r="B5860" s="1">
        <v>106.00562</v>
      </c>
      <c r="C5860" s="1">
        <v>0.45939702</v>
      </c>
      <c r="D5860" s="1">
        <v>-0.38393456</v>
      </c>
      <c r="E5860" s="1">
        <v>1.3087112</v>
      </c>
      <c r="F5860" s="4">
        <f t="shared" si="1"/>
        <v>0.05104411333</v>
      </c>
      <c r="G5860" s="4">
        <f t="shared" si="2"/>
        <v>1.283783525</v>
      </c>
    </row>
    <row r="5861">
      <c r="A5861" s="1">
        <v>58.5598747730255</v>
      </c>
      <c r="B5861" s="1">
        <v>106.10276</v>
      </c>
      <c r="C5861" s="1">
        <v>0.45975694</v>
      </c>
      <c r="D5861" s="1">
        <v>-0.110480376</v>
      </c>
      <c r="E5861" s="1">
        <v>1.3099104</v>
      </c>
      <c r="F5861" s="4">
        <f t="shared" si="1"/>
        <v>0.05108410444</v>
      </c>
      <c r="G5861" s="4">
        <f t="shared" si="2"/>
        <v>1.284982784</v>
      </c>
    </row>
    <row r="5862">
      <c r="A5862" s="1">
        <v>58.5698769092559</v>
      </c>
      <c r="B5862" s="1">
        <v>106.27039</v>
      </c>
      <c r="C5862" s="1">
        <v>0.45979694</v>
      </c>
      <c r="D5862" s="1">
        <v>-0.12757127</v>
      </c>
      <c r="E5862" s="1">
        <v>1.31198</v>
      </c>
      <c r="F5862" s="4">
        <f t="shared" si="1"/>
        <v>0.05108854889</v>
      </c>
      <c r="G5862" s="4">
        <f t="shared" si="2"/>
        <v>1.28705229</v>
      </c>
    </row>
    <row r="5863">
      <c r="A5863" s="1">
        <v>58.5800011157989</v>
      </c>
      <c r="B5863" s="1">
        <v>106.31611</v>
      </c>
      <c r="C5863" s="1">
        <v>0.4597303</v>
      </c>
      <c r="D5863" s="1">
        <v>-0.2838308</v>
      </c>
      <c r="E5863" s="1">
        <v>1.3125443</v>
      </c>
      <c r="F5863" s="4">
        <f t="shared" si="1"/>
        <v>0.05108114444</v>
      </c>
      <c r="G5863" s="4">
        <f t="shared" si="2"/>
        <v>1.287616735</v>
      </c>
    </row>
    <row r="5864">
      <c r="A5864" s="1">
        <v>58.5899994373321</v>
      </c>
      <c r="B5864" s="1">
        <v>106.268486</v>
      </c>
      <c r="C5864" s="1">
        <v>0.45974362</v>
      </c>
      <c r="D5864" s="1">
        <v>-0.37172678</v>
      </c>
      <c r="E5864" s="1">
        <v>1.3119564</v>
      </c>
      <c r="F5864" s="4">
        <f t="shared" si="1"/>
        <v>0.05108262444</v>
      </c>
      <c r="G5864" s="4">
        <f t="shared" si="2"/>
        <v>1.287028784</v>
      </c>
    </row>
    <row r="5865">
      <c r="A5865" s="1">
        <v>58.5998756885528</v>
      </c>
      <c r="B5865" s="1">
        <v>106.22658</v>
      </c>
      <c r="C5865" s="1">
        <v>0.45974362</v>
      </c>
      <c r="D5865" s="1">
        <v>-0.4315449</v>
      </c>
      <c r="E5865" s="1">
        <v>1.311439</v>
      </c>
      <c r="F5865" s="4">
        <f t="shared" si="1"/>
        <v>0.05108262444</v>
      </c>
      <c r="G5865" s="4">
        <f t="shared" si="2"/>
        <v>1.286511426</v>
      </c>
    </row>
    <row r="5866">
      <c r="A5866" s="1">
        <v>58.6099998950958</v>
      </c>
      <c r="B5866" s="1">
        <v>106.16753</v>
      </c>
      <c r="C5866" s="1">
        <v>0.45982358</v>
      </c>
      <c r="D5866" s="1">
        <v>-0.436428</v>
      </c>
      <c r="E5866" s="1">
        <v>1.31071</v>
      </c>
      <c r="F5866" s="4">
        <f t="shared" si="1"/>
        <v>0.05109150889</v>
      </c>
      <c r="G5866" s="4">
        <f t="shared" si="2"/>
        <v>1.285782414</v>
      </c>
    </row>
    <row r="5867">
      <c r="A5867" s="1">
        <v>58.619998216629</v>
      </c>
      <c r="B5867" s="1">
        <v>106.20372</v>
      </c>
      <c r="C5867" s="1">
        <v>0.4602635</v>
      </c>
      <c r="D5867" s="1">
        <v>-0.08118171</v>
      </c>
      <c r="E5867" s="1">
        <v>1.3111569</v>
      </c>
      <c r="F5867" s="4">
        <f t="shared" si="1"/>
        <v>0.05114038889</v>
      </c>
      <c r="G5867" s="4">
        <f t="shared" si="2"/>
        <v>1.286229204</v>
      </c>
    </row>
    <row r="5868">
      <c r="A5868" s="1">
        <v>58.6298744678497</v>
      </c>
      <c r="B5868" s="1">
        <v>106.41516</v>
      </c>
      <c r="C5868" s="1">
        <v>0.46041012</v>
      </c>
      <c r="D5868" s="1">
        <v>0.012818165</v>
      </c>
      <c r="E5868" s="1">
        <v>1.3137672</v>
      </c>
      <c r="F5868" s="4">
        <f t="shared" si="1"/>
        <v>0.05115668</v>
      </c>
      <c r="G5868" s="4">
        <f t="shared" si="2"/>
        <v>1.288839574</v>
      </c>
    </row>
    <row r="5869">
      <c r="A5869" s="1">
        <v>58.6399986743927</v>
      </c>
      <c r="B5869" s="1">
        <v>106.50278</v>
      </c>
      <c r="C5869" s="1">
        <v>0.4603568</v>
      </c>
      <c r="D5869" s="1">
        <v>-0.13001283</v>
      </c>
      <c r="E5869" s="1">
        <v>1.314849</v>
      </c>
      <c r="F5869" s="4">
        <f t="shared" si="1"/>
        <v>0.05115075556</v>
      </c>
      <c r="G5869" s="4">
        <f t="shared" si="2"/>
        <v>1.289921302</v>
      </c>
    </row>
    <row r="5870">
      <c r="A5870" s="1">
        <v>58.6498749256134</v>
      </c>
      <c r="B5870" s="1">
        <v>106.49706</v>
      </c>
      <c r="C5870" s="1">
        <v>0.46037012</v>
      </c>
      <c r="D5870" s="1">
        <v>-0.18861015</v>
      </c>
      <c r="E5870" s="1">
        <v>1.3147783</v>
      </c>
      <c r="F5870" s="4">
        <f t="shared" si="1"/>
        <v>0.05115223556</v>
      </c>
      <c r="G5870" s="4">
        <f t="shared" si="2"/>
        <v>1.289850685</v>
      </c>
    </row>
    <row r="5871">
      <c r="A5871" s="1">
        <v>58.6598732471466</v>
      </c>
      <c r="B5871" s="1">
        <v>106.47803</v>
      </c>
      <c r="C5871" s="1">
        <v>0.46038347</v>
      </c>
      <c r="D5871" s="1">
        <v>-0.2618568</v>
      </c>
      <c r="E5871" s="1">
        <v>1.3145434</v>
      </c>
      <c r="F5871" s="4">
        <f t="shared" si="1"/>
        <v>0.05115371889</v>
      </c>
      <c r="G5871" s="4">
        <f t="shared" si="2"/>
        <v>1.289615747</v>
      </c>
    </row>
    <row r="5872">
      <c r="A5872" s="1">
        <v>58.6700012683868</v>
      </c>
      <c r="B5872" s="1">
        <v>106.411354</v>
      </c>
      <c r="C5872" s="1">
        <v>0.4603968</v>
      </c>
      <c r="D5872" s="1">
        <v>-0.33510345</v>
      </c>
      <c r="E5872" s="1">
        <v>1.3137202</v>
      </c>
      <c r="F5872" s="4">
        <f t="shared" si="1"/>
        <v>0.0511552</v>
      </c>
      <c r="G5872" s="4">
        <f t="shared" si="2"/>
        <v>1.288792586</v>
      </c>
    </row>
    <row r="5873">
      <c r="A5873" s="1">
        <v>58.67999958992</v>
      </c>
      <c r="B5873" s="1">
        <v>106.38659</v>
      </c>
      <c r="C5873" s="1">
        <v>0.46042344</v>
      </c>
      <c r="D5873" s="1">
        <v>-0.38027224</v>
      </c>
      <c r="E5873" s="1">
        <v>1.3134145</v>
      </c>
      <c r="F5873" s="4">
        <f t="shared" si="1"/>
        <v>0.05115816</v>
      </c>
      <c r="G5873" s="4">
        <f t="shared" si="2"/>
        <v>1.288486858</v>
      </c>
    </row>
    <row r="5874">
      <c r="A5874" s="1">
        <v>58.6900017261505</v>
      </c>
      <c r="B5874" s="1">
        <v>106.32563</v>
      </c>
      <c r="C5874" s="1">
        <v>0.46050343</v>
      </c>
      <c r="D5874" s="1">
        <v>-0.3827138</v>
      </c>
      <c r="E5874" s="1">
        <v>1.3126619</v>
      </c>
      <c r="F5874" s="4">
        <f t="shared" si="1"/>
        <v>0.05116704778</v>
      </c>
      <c r="G5874" s="4">
        <f t="shared" si="2"/>
        <v>1.287734265</v>
      </c>
    </row>
    <row r="5875">
      <c r="A5875" s="1">
        <v>58.6998741626739</v>
      </c>
      <c r="B5875" s="1">
        <v>106.34277</v>
      </c>
      <c r="C5875" s="1">
        <v>0.46065006</v>
      </c>
      <c r="D5875" s="1">
        <v>-0.315571</v>
      </c>
      <c r="E5875" s="1">
        <v>1.3128736</v>
      </c>
      <c r="F5875" s="4">
        <f t="shared" si="1"/>
        <v>0.05118334</v>
      </c>
      <c r="G5875" s="4">
        <f t="shared" si="2"/>
        <v>1.28794587</v>
      </c>
    </row>
    <row r="5876">
      <c r="A5876" s="1">
        <v>58.7099983692169</v>
      </c>
      <c r="B5876" s="1">
        <v>106.40945</v>
      </c>
      <c r="C5876" s="1">
        <v>0.46083668</v>
      </c>
      <c r="D5876" s="1">
        <v>-0.19471404</v>
      </c>
      <c r="E5876" s="1">
        <v>1.3136966</v>
      </c>
      <c r="F5876" s="4">
        <f t="shared" si="1"/>
        <v>0.05120407556</v>
      </c>
      <c r="G5876" s="4">
        <f t="shared" si="2"/>
        <v>1.28876908</v>
      </c>
    </row>
    <row r="5877">
      <c r="A5877" s="1">
        <v>58.7200005054473</v>
      </c>
      <c r="B5877" s="1">
        <v>106.481834</v>
      </c>
      <c r="C5877" s="1">
        <v>0.46100998</v>
      </c>
      <c r="D5877" s="1">
        <v>-0.100714155</v>
      </c>
      <c r="E5877" s="1">
        <v>1.3145903</v>
      </c>
      <c r="F5877" s="4">
        <f t="shared" si="1"/>
        <v>0.05122333111</v>
      </c>
      <c r="G5877" s="4">
        <f t="shared" si="2"/>
        <v>1.28966271</v>
      </c>
    </row>
    <row r="5878">
      <c r="A5878" s="1">
        <v>58.729876756668</v>
      </c>
      <c r="B5878" s="1">
        <v>106.624695</v>
      </c>
      <c r="C5878" s="1">
        <v>0.4610633</v>
      </c>
      <c r="D5878" s="1">
        <v>-0.11780504</v>
      </c>
      <c r="E5878" s="1">
        <v>1.316354</v>
      </c>
      <c r="F5878" s="4">
        <f t="shared" si="1"/>
        <v>0.05122925556</v>
      </c>
      <c r="G5878" s="4">
        <f t="shared" si="2"/>
        <v>1.291426426</v>
      </c>
    </row>
    <row r="5879">
      <c r="A5879" s="1">
        <v>58.740000963211</v>
      </c>
      <c r="B5879" s="1">
        <v>106.613266</v>
      </c>
      <c r="C5879" s="1">
        <v>0.4610633</v>
      </c>
      <c r="D5879" s="1">
        <v>-0.20570104</v>
      </c>
      <c r="E5879" s="1">
        <v>1.316213</v>
      </c>
      <c r="F5879" s="4">
        <f t="shared" si="1"/>
        <v>0.05122925556</v>
      </c>
      <c r="G5879" s="4">
        <f t="shared" si="2"/>
        <v>1.291285327</v>
      </c>
    </row>
    <row r="5880">
      <c r="A5880" s="1">
        <v>58.7499992847442</v>
      </c>
      <c r="B5880" s="1">
        <v>106.59613</v>
      </c>
      <c r="C5880" s="1">
        <v>0.46108997</v>
      </c>
      <c r="D5880" s="1">
        <v>-0.26429835</v>
      </c>
      <c r="E5880" s="1">
        <v>1.3160013</v>
      </c>
      <c r="F5880" s="4">
        <f t="shared" si="1"/>
        <v>0.05123221889</v>
      </c>
      <c r="G5880" s="4">
        <f t="shared" si="2"/>
        <v>1.291073772</v>
      </c>
    </row>
    <row r="5881">
      <c r="A5881" s="1">
        <v>58.7598755359649</v>
      </c>
      <c r="B5881" s="1">
        <v>106.58659</v>
      </c>
      <c r="C5881" s="1">
        <v>0.4611566</v>
      </c>
      <c r="D5881" s="1">
        <v>-0.2679607</v>
      </c>
      <c r="E5881" s="1">
        <v>1.3158838</v>
      </c>
      <c r="F5881" s="4">
        <f t="shared" si="1"/>
        <v>0.05123962222</v>
      </c>
      <c r="G5881" s="4">
        <f t="shared" si="2"/>
        <v>1.290955994</v>
      </c>
    </row>
    <row r="5882">
      <c r="A5882" s="1">
        <v>58.7699997425079</v>
      </c>
      <c r="B5882" s="1">
        <v>106.56183</v>
      </c>
      <c r="C5882" s="1">
        <v>0.46124992</v>
      </c>
      <c r="D5882" s="1">
        <v>-0.25697368</v>
      </c>
      <c r="E5882" s="1">
        <v>1.315578</v>
      </c>
      <c r="F5882" s="4">
        <f t="shared" si="1"/>
        <v>0.05124999111</v>
      </c>
      <c r="G5882" s="4">
        <f t="shared" si="2"/>
        <v>1.290650315</v>
      </c>
    </row>
    <row r="5883">
      <c r="A5883" s="1">
        <v>58.7798759937286</v>
      </c>
      <c r="B5883" s="1">
        <v>106.59231</v>
      </c>
      <c r="C5883" s="1">
        <v>0.46132988</v>
      </c>
      <c r="D5883" s="1">
        <v>-0.26063603</v>
      </c>
      <c r="E5883" s="1">
        <v>1.3159542</v>
      </c>
      <c r="F5883" s="4">
        <f t="shared" si="1"/>
        <v>0.05125887556</v>
      </c>
      <c r="G5883" s="4">
        <f t="shared" si="2"/>
        <v>1.291026611</v>
      </c>
    </row>
    <row r="5884">
      <c r="A5884" s="1">
        <v>58.7900002002716</v>
      </c>
      <c r="B5884" s="1">
        <v>106.58088</v>
      </c>
      <c r="C5884" s="1">
        <v>0.46136987</v>
      </c>
      <c r="D5884" s="1">
        <v>-0.3058048</v>
      </c>
      <c r="E5884" s="1">
        <v>1.3158132</v>
      </c>
      <c r="F5884" s="4">
        <f t="shared" si="1"/>
        <v>0.05126331889</v>
      </c>
      <c r="G5884" s="4">
        <f t="shared" si="2"/>
        <v>1.2908855</v>
      </c>
    </row>
    <row r="5885">
      <c r="A5885" s="1">
        <v>58.7998764514923</v>
      </c>
      <c r="B5885" s="1">
        <v>106.58469</v>
      </c>
      <c r="C5885" s="1">
        <v>0.4613832</v>
      </c>
      <c r="D5885" s="1">
        <v>-0.3656229</v>
      </c>
      <c r="E5885" s="1">
        <v>1.3158602</v>
      </c>
      <c r="F5885" s="4">
        <f t="shared" si="1"/>
        <v>0.0512648</v>
      </c>
      <c r="G5885" s="4">
        <f t="shared" si="2"/>
        <v>1.290932537</v>
      </c>
    </row>
    <row r="5886">
      <c r="A5886" s="1">
        <v>58.8100006580352</v>
      </c>
      <c r="B5886" s="1">
        <v>106.56565</v>
      </c>
      <c r="C5886" s="1">
        <v>0.46139655</v>
      </c>
      <c r="D5886" s="1">
        <v>-0.425441</v>
      </c>
      <c r="E5886" s="1">
        <v>1.3156251</v>
      </c>
      <c r="F5886" s="4">
        <f t="shared" si="1"/>
        <v>0.05126628333</v>
      </c>
      <c r="G5886" s="4">
        <f t="shared" si="2"/>
        <v>1.290697475</v>
      </c>
    </row>
    <row r="5887">
      <c r="A5887" s="1">
        <v>58.8198769092559</v>
      </c>
      <c r="B5887" s="1">
        <v>106.51041</v>
      </c>
      <c r="C5887" s="1">
        <v>0.46144986</v>
      </c>
      <c r="D5887" s="1">
        <v>-0.45596045</v>
      </c>
      <c r="E5887" s="1">
        <v>1.3149431</v>
      </c>
      <c r="F5887" s="4">
        <f t="shared" si="1"/>
        <v>0.05127220667</v>
      </c>
      <c r="G5887" s="4">
        <f t="shared" si="2"/>
        <v>1.2900155</v>
      </c>
    </row>
    <row r="5888">
      <c r="A5888" s="1">
        <v>58.8300011157989</v>
      </c>
      <c r="B5888" s="1">
        <v>106.58659</v>
      </c>
      <c r="C5888" s="1">
        <v>0.46183643</v>
      </c>
      <c r="D5888" s="1">
        <v>-0.1422206</v>
      </c>
      <c r="E5888" s="1">
        <v>1.3158838</v>
      </c>
      <c r="F5888" s="4">
        <f t="shared" si="1"/>
        <v>0.05131515889</v>
      </c>
      <c r="G5888" s="4">
        <f t="shared" si="2"/>
        <v>1.290955994</v>
      </c>
    </row>
    <row r="5889">
      <c r="A5889" s="1">
        <v>58.8399994373321</v>
      </c>
      <c r="B5889" s="1">
        <v>106.79994</v>
      </c>
      <c r="C5889" s="1">
        <v>0.4619964</v>
      </c>
      <c r="D5889" s="1">
        <v>-0.049441494</v>
      </c>
      <c r="E5889" s="1">
        <v>1.3185177</v>
      </c>
      <c r="F5889" s="4">
        <f t="shared" si="1"/>
        <v>0.05133293333</v>
      </c>
      <c r="G5889" s="4">
        <f t="shared" si="2"/>
        <v>1.293589944</v>
      </c>
    </row>
    <row r="5890">
      <c r="A5890" s="1">
        <v>58.8498756885528</v>
      </c>
      <c r="B5890" s="1">
        <v>106.88185</v>
      </c>
      <c r="C5890" s="1">
        <v>0.4619431</v>
      </c>
      <c r="D5890" s="1">
        <v>-0.19471404</v>
      </c>
      <c r="E5890" s="1">
        <v>1.3195288</v>
      </c>
      <c r="F5890" s="4">
        <f t="shared" si="1"/>
        <v>0.05132701111</v>
      </c>
      <c r="G5890" s="4">
        <f t="shared" si="2"/>
        <v>1.294601179</v>
      </c>
    </row>
    <row r="5891">
      <c r="A5891" s="1">
        <v>58.8599998950958</v>
      </c>
      <c r="B5891" s="1">
        <v>106.878044</v>
      </c>
      <c r="C5891" s="1">
        <v>0.4619431</v>
      </c>
      <c r="D5891" s="1">
        <v>-0.2838308</v>
      </c>
      <c r="E5891" s="1">
        <v>1.3194818</v>
      </c>
      <c r="F5891" s="4">
        <f t="shared" si="1"/>
        <v>0.05132701111</v>
      </c>
      <c r="G5891" s="4">
        <f t="shared" si="2"/>
        <v>1.294554191</v>
      </c>
    </row>
    <row r="5892">
      <c r="A5892" s="1">
        <v>58.869998216629</v>
      </c>
      <c r="B5892" s="1">
        <v>106.8228</v>
      </c>
      <c r="C5892" s="1">
        <v>0.4619431</v>
      </c>
      <c r="D5892" s="1">
        <v>-0.35707745</v>
      </c>
      <c r="E5892" s="1">
        <v>1.3187999</v>
      </c>
      <c r="F5892" s="4">
        <f t="shared" si="1"/>
        <v>0.05132701111</v>
      </c>
      <c r="G5892" s="4">
        <f t="shared" si="2"/>
        <v>1.293872167</v>
      </c>
    </row>
    <row r="5893">
      <c r="A5893" s="1">
        <v>58.8800003528595</v>
      </c>
      <c r="B5893" s="1">
        <v>106.77899</v>
      </c>
      <c r="C5893" s="1">
        <v>0.4619431</v>
      </c>
      <c r="D5893" s="1">
        <v>-0.44497344</v>
      </c>
      <c r="E5893" s="1">
        <v>1.318259</v>
      </c>
      <c r="F5893" s="4">
        <f t="shared" si="1"/>
        <v>0.05132701111</v>
      </c>
      <c r="G5893" s="4">
        <f t="shared" si="2"/>
        <v>1.293331302</v>
      </c>
    </row>
    <row r="5894">
      <c r="A5894" s="1">
        <v>58.8899986743927</v>
      </c>
      <c r="B5894" s="1">
        <v>106.68946</v>
      </c>
      <c r="C5894" s="1">
        <v>0.4619964</v>
      </c>
      <c r="D5894" s="1">
        <v>-0.46328512</v>
      </c>
      <c r="E5894" s="1">
        <v>1.3171537</v>
      </c>
      <c r="F5894" s="4">
        <f t="shared" si="1"/>
        <v>0.05133293333</v>
      </c>
      <c r="G5894" s="4">
        <f t="shared" si="2"/>
        <v>1.292225994</v>
      </c>
    </row>
    <row r="5895">
      <c r="A5895" s="1">
        <v>58.8998749256134</v>
      </c>
      <c r="B5895" s="1">
        <v>106.7447</v>
      </c>
      <c r="C5895" s="1">
        <v>0.46242297</v>
      </c>
      <c r="D5895" s="1">
        <v>-0.105597265</v>
      </c>
      <c r="E5895" s="1">
        <v>1.3178356</v>
      </c>
      <c r="F5895" s="4">
        <f t="shared" si="1"/>
        <v>0.05138033</v>
      </c>
      <c r="G5895" s="4">
        <f t="shared" si="2"/>
        <v>1.292907969</v>
      </c>
    </row>
    <row r="5896">
      <c r="A5896" s="1">
        <v>58.9098732471466</v>
      </c>
      <c r="B5896" s="1">
        <v>106.98281</v>
      </c>
      <c r="C5896" s="1">
        <v>0.46267623</v>
      </c>
      <c r="D5896" s="1">
        <v>0.07141549</v>
      </c>
      <c r="E5896" s="1">
        <v>1.3207753</v>
      </c>
      <c r="F5896" s="4">
        <f t="shared" si="1"/>
        <v>0.05140847</v>
      </c>
      <c r="G5896" s="4">
        <f t="shared" si="2"/>
        <v>1.295847599</v>
      </c>
    </row>
    <row r="5897">
      <c r="A5897" s="1">
        <v>58.919875383377</v>
      </c>
      <c r="B5897" s="1">
        <v>107.09711</v>
      </c>
      <c r="C5897" s="1">
        <v>0.46263623</v>
      </c>
      <c r="D5897" s="1">
        <v>-0.044558384</v>
      </c>
      <c r="E5897" s="1">
        <v>1.3221862</v>
      </c>
      <c r="F5897" s="4">
        <f t="shared" si="1"/>
        <v>0.05140402556</v>
      </c>
      <c r="G5897" s="4">
        <f t="shared" si="2"/>
        <v>1.29725871</v>
      </c>
    </row>
    <row r="5898">
      <c r="A5898" s="1">
        <v>58.92999958992</v>
      </c>
      <c r="B5898" s="1">
        <v>107.1333</v>
      </c>
      <c r="C5898" s="1">
        <v>0.4626229</v>
      </c>
      <c r="D5898" s="1">
        <v>-0.14588293</v>
      </c>
      <c r="E5898" s="1">
        <v>1.322633</v>
      </c>
      <c r="F5898" s="4">
        <f t="shared" si="1"/>
        <v>0.05140254444</v>
      </c>
      <c r="G5898" s="4">
        <f t="shared" si="2"/>
        <v>1.2977055</v>
      </c>
    </row>
    <row r="5899">
      <c r="A5899" s="1">
        <v>58.9398758411407</v>
      </c>
      <c r="B5899" s="1">
        <v>107.112335</v>
      </c>
      <c r="C5899" s="1">
        <v>0.4626629</v>
      </c>
      <c r="D5899" s="1">
        <v>-0.19227248</v>
      </c>
      <c r="E5899" s="1">
        <v>1.3223743</v>
      </c>
      <c r="F5899" s="4">
        <f t="shared" si="1"/>
        <v>0.05140698889</v>
      </c>
      <c r="G5899" s="4">
        <f t="shared" si="2"/>
        <v>1.297446673</v>
      </c>
    </row>
    <row r="5900">
      <c r="A5900" s="1">
        <v>58.9498741626739</v>
      </c>
      <c r="B5900" s="1">
        <v>107.08568</v>
      </c>
      <c r="C5900" s="1">
        <v>0.46268955</v>
      </c>
      <c r="D5900" s="1">
        <v>-0.23866203</v>
      </c>
      <c r="E5900" s="1">
        <v>1.3220451</v>
      </c>
      <c r="F5900" s="4">
        <f t="shared" si="1"/>
        <v>0.05140995</v>
      </c>
      <c r="G5900" s="4">
        <f t="shared" si="2"/>
        <v>1.297117599</v>
      </c>
    </row>
    <row r="5901">
      <c r="A5901" s="1">
        <v>58.9599983692169</v>
      </c>
      <c r="B5901" s="1">
        <v>107.0552</v>
      </c>
      <c r="C5901" s="1">
        <v>0.46274287</v>
      </c>
      <c r="D5901" s="1">
        <v>-0.28261003</v>
      </c>
      <c r="E5901" s="1">
        <v>1.321669</v>
      </c>
      <c r="F5901" s="4">
        <f t="shared" si="1"/>
        <v>0.05141587444</v>
      </c>
      <c r="G5901" s="4">
        <f t="shared" si="2"/>
        <v>1.296741302</v>
      </c>
    </row>
    <row r="5902">
      <c r="A5902" s="1">
        <v>58.9698746204376</v>
      </c>
      <c r="B5902" s="1">
        <v>107.02472</v>
      </c>
      <c r="C5902" s="1">
        <v>0.46282285</v>
      </c>
      <c r="D5902" s="1">
        <v>-0.25819448</v>
      </c>
      <c r="E5902" s="1">
        <v>1.3212926</v>
      </c>
      <c r="F5902" s="4">
        <f t="shared" si="1"/>
        <v>0.05142476111</v>
      </c>
      <c r="G5902" s="4">
        <f t="shared" si="2"/>
        <v>1.296365006</v>
      </c>
    </row>
    <row r="5903">
      <c r="A5903" s="1">
        <v>58.9799988269805</v>
      </c>
      <c r="B5903" s="1">
        <v>107.039955</v>
      </c>
      <c r="C5903" s="1">
        <v>0.46292952</v>
      </c>
      <c r="D5903" s="1">
        <v>-0.24720748</v>
      </c>
      <c r="E5903" s="1">
        <v>1.3214808</v>
      </c>
      <c r="F5903" s="4">
        <f t="shared" si="1"/>
        <v>0.05143661333</v>
      </c>
      <c r="G5903" s="4">
        <f t="shared" si="2"/>
        <v>1.296553093</v>
      </c>
    </row>
    <row r="5904">
      <c r="A5904" s="1">
        <v>58.9898750782012</v>
      </c>
      <c r="B5904" s="1">
        <v>107.04758</v>
      </c>
      <c r="C5904" s="1">
        <v>0.4630095</v>
      </c>
      <c r="D5904" s="1">
        <v>-0.2349997</v>
      </c>
      <c r="E5904" s="1">
        <v>1.3215748</v>
      </c>
      <c r="F5904" s="4">
        <f t="shared" si="1"/>
        <v>0.0514455</v>
      </c>
      <c r="G5904" s="4">
        <f t="shared" si="2"/>
        <v>1.296647228</v>
      </c>
    </row>
    <row r="5905">
      <c r="A5905" s="1">
        <v>58.9999992847442</v>
      </c>
      <c r="B5905" s="1">
        <v>107.07806</v>
      </c>
      <c r="C5905" s="1">
        <v>0.4630495</v>
      </c>
      <c r="D5905" s="1">
        <v>-0.26429835</v>
      </c>
      <c r="E5905" s="1">
        <v>1.321951</v>
      </c>
      <c r="F5905" s="4">
        <f t="shared" si="1"/>
        <v>0.05144994444</v>
      </c>
      <c r="G5905" s="4">
        <f t="shared" si="2"/>
        <v>1.297023525</v>
      </c>
    </row>
    <row r="5906">
      <c r="A5906" s="1">
        <v>59.0098755359649</v>
      </c>
      <c r="B5906" s="1">
        <v>107.08568</v>
      </c>
      <c r="C5906" s="1">
        <v>0.46308947</v>
      </c>
      <c r="D5906" s="1">
        <v>-0.30824634</v>
      </c>
      <c r="E5906" s="1">
        <v>1.3220451</v>
      </c>
      <c r="F5906" s="4">
        <f t="shared" si="1"/>
        <v>0.05145438556</v>
      </c>
      <c r="G5906" s="4">
        <f t="shared" si="2"/>
        <v>1.297117599</v>
      </c>
    </row>
    <row r="5907">
      <c r="A5907" s="1">
        <v>59.0198738574981</v>
      </c>
      <c r="B5907" s="1">
        <v>107.04377</v>
      </c>
      <c r="C5907" s="1">
        <v>0.46311614</v>
      </c>
      <c r="D5907" s="1">
        <v>-0.36684367</v>
      </c>
      <c r="E5907" s="1">
        <v>1.3215278</v>
      </c>
      <c r="F5907" s="4">
        <f t="shared" si="1"/>
        <v>0.05145734889</v>
      </c>
      <c r="G5907" s="4">
        <f t="shared" si="2"/>
        <v>1.296600191</v>
      </c>
    </row>
    <row r="5908">
      <c r="A5908" s="1">
        <v>59.0300018787384</v>
      </c>
      <c r="B5908" s="1">
        <v>107.0552</v>
      </c>
      <c r="C5908" s="1">
        <v>0.46315613</v>
      </c>
      <c r="D5908" s="1">
        <v>-0.3985839</v>
      </c>
      <c r="E5908" s="1">
        <v>1.321669</v>
      </c>
      <c r="F5908" s="4">
        <f t="shared" si="1"/>
        <v>0.05146179222</v>
      </c>
      <c r="G5908" s="4">
        <f t="shared" si="2"/>
        <v>1.296741302</v>
      </c>
    </row>
    <row r="5909">
      <c r="A5909" s="1">
        <v>59.0400002002716</v>
      </c>
      <c r="B5909" s="1">
        <v>107.0152</v>
      </c>
      <c r="C5909" s="1">
        <v>0.46320945</v>
      </c>
      <c r="D5909" s="1">
        <v>-0.42788255</v>
      </c>
      <c r="E5909" s="1">
        <v>1.3211751</v>
      </c>
      <c r="F5909" s="4">
        <f t="shared" si="1"/>
        <v>0.05146771667</v>
      </c>
      <c r="G5909" s="4">
        <f t="shared" si="2"/>
        <v>1.296247475</v>
      </c>
    </row>
    <row r="5910">
      <c r="A5910" s="1">
        <v>59.0498764514923</v>
      </c>
      <c r="B5910" s="1">
        <v>107.00948</v>
      </c>
      <c r="C5910" s="1">
        <v>0.4632761</v>
      </c>
      <c r="D5910" s="1">
        <v>-0.4315449</v>
      </c>
      <c r="E5910" s="1">
        <v>1.3211046</v>
      </c>
      <c r="F5910" s="4">
        <f t="shared" si="1"/>
        <v>0.05147512222</v>
      </c>
      <c r="G5910" s="4">
        <f t="shared" si="2"/>
        <v>1.296176858</v>
      </c>
    </row>
    <row r="5911">
      <c r="A5911" s="1">
        <v>59.0600006580352</v>
      </c>
      <c r="B5911" s="1">
        <v>107.03424</v>
      </c>
      <c r="C5911" s="1">
        <v>0.4633694</v>
      </c>
      <c r="D5911" s="1">
        <v>-0.43520722</v>
      </c>
      <c r="E5911" s="1">
        <v>1.3214102</v>
      </c>
      <c r="F5911" s="4">
        <f t="shared" si="1"/>
        <v>0.05148548889</v>
      </c>
      <c r="G5911" s="4">
        <f t="shared" si="2"/>
        <v>1.296482537</v>
      </c>
    </row>
    <row r="5912">
      <c r="A5912" s="1">
        <v>59.0699989795684</v>
      </c>
      <c r="B5912" s="1">
        <v>107.07234</v>
      </c>
      <c r="C5912" s="1">
        <v>0.46374264</v>
      </c>
      <c r="D5912" s="1">
        <v>-0.14954527</v>
      </c>
      <c r="E5912" s="1">
        <v>1.3218806</v>
      </c>
      <c r="F5912" s="4">
        <f t="shared" si="1"/>
        <v>0.05152696</v>
      </c>
      <c r="G5912" s="4">
        <f t="shared" si="2"/>
        <v>1.296952907</v>
      </c>
    </row>
    <row r="5913">
      <c r="A5913" s="1">
        <v>59.0800011157989</v>
      </c>
      <c r="B5913" s="1">
        <v>107.335205</v>
      </c>
      <c r="C5913" s="1">
        <v>0.46384928</v>
      </c>
      <c r="D5913" s="1">
        <v>-0.08362327</v>
      </c>
      <c r="E5913" s="1">
        <v>1.3251258</v>
      </c>
      <c r="F5913" s="4">
        <f t="shared" si="1"/>
        <v>0.05153880889</v>
      </c>
      <c r="G5913" s="4">
        <f t="shared" si="2"/>
        <v>1.300198154</v>
      </c>
    </row>
    <row r="5914">
      <c r="A5914" s="1">
        <v>59.0898735523223</v>
      </c>
      <c r="B5914" s="1">
        <v>107.36188</v>
      </c>
      <c r="C5914" s="1">
        <v>0.4638093</v>
      </c>
      <c r="D5914" s="1">
        <v>-0.2130257</v>
      </c>
      <c r="E5914" s="1">
        <v>1.3254551</v>
      </c>
      <c r="F5914" s="4">
        <f t="shared" si="1"/>
        <v>0.05153436667</v>
      </c>
      <c r="G5914" s="4">
        <f t="shared" si="2"/>
        <v>1.300527475</v>
      </c>
    </row>
    <row r="5915">
      <c r="A5915" s="1">
        <v>59.1000015735626</v>
      </c>
      <c r="B5915" s="1">
        <v>107.33902</v>
      </c>
      <c r="C5915" s="1">
        <v>0.4638093</v>
      </c>
      <c r="D5915" s="1">
        <v>-0.30214247</v>
      </c>
      <c r="E5915" s="1">
        <v>1.325173</v>
      </c>
      <c r="F5915" s="4">
        <f t="shared" si="1"/>
        <v>0.05153436667</v>
      </c>
      <c r="G5915" s="4">
        <f t="shared" si="2"/>
        <v>1.300245253</v>
      </c>
    </row>
    <row r="5916">
      <c r="A5916" s="1">
        <v>59.109874010086</v>
      </c>
      <c r="B5916" s="1">
        <v>107.314255</v>
      </c>
      <c r="C5916" s="1">
        <v>0.46382263</v>
      </c>
      <c r="D5916" s="1">
        <v>-0.36196056</v>
      </c>
      <c r="E5916" s="1">
        <v>1.3248671</v>
      </c>
      <c r="F5916" s="4">
        <f t="shared" si="1"/>
        <v>0.05153584778</v>
      </c>
      <c r="G5916" s="4">
        <f t="shared" si="2"/>
        <v>1.299939512</v>
      </c>
    </row>
    <row r="5917">
      <c r="A5917" s="1">
        <v>59.119998216629</v>
      </c>
      <c r="B5917" s="1">
        <v>107.23044</v>
      </c>
      <c r="C5917" s="1">
        <v>0.46382263</v>
      </c>
      <c r="D5917" s="1">
        <v>-0.44985655</v>
      </c>
      <c r="E5917" s="1">
        <v>1.3238324</v>
      </c>
      <c r="F5917" s="4">
        <f t="shared" si="1"/>
        <v>0.05153584778</v>
      </c>
      <c r="G5917" s="4">
        <f t="shared" si="2"/>
        <v>1.298904759</v>
      </c>
    </row>
    <row r="5918">
      <c r="A5918" s="1">
        <v>59.1298744678497</v>
      </c>
      <c r="B5918" s="1">
        <v>107.224724</v>
      </c>
      <c r="C5918" s="1">
        <v>0.46400926</v>
      </c>
      <c r="D5918" s="1">
        <v>-0.32899958</v>
      </c>
      <c r="E5918" s="1">
        <v>1.3237619</v>
      </c>
      <c r="F5918" s="4">
        <f t="shared" si="1"/>
        <v>0.05155658444</v>
      </c>
      <c r="G5918" s="4">
        <f t="shared" si="2"/>
        <v>1.298834191</v>
      </c>
    </row>
    <row r="5919">
      <c r="A5919" s="1">
        <v>59.1398766040802</v>
      </c>
      <c r="B5919" s="1">
        <v>107.333305</v>
      </c>
      <c r="C5919" s="1">
        <v>0.4644625</v>
      </c>
      <c r="D5919" s="1">
        <v>0.05676616</v>
      </c>
      <c r="E5919" s="1">
        <v>1.3251023</v>
      </c>
      <c r="F5919" s="4">
        <f t="shared" si="1"/>
        <v>0.05160694444</v>
      </c>
      <c r="G5919" s="4">
        <f t="shared" si="2"/>
        <v>1.300174698</v>
      </c>
    </row>
    <row r="5920">
      <c r="A5920" s="1">
        <v>59.1500008106231</v>
      </c>
      <c r="B5920" s="1">
        <v>107.52189</v>
      </c>
      <c r="C5920" s="1">
        <v>0.46458244</v>
      </c>
      <c r="D5920" s="1">
        <v>0.09461027</v>
      </c>
      <c r="E5920" s="1">
        <v>1.3274305</v>
      </c>
      <c r="F5920" s="4">
        <f t="shared" si="1"/>
        <v>0.05162027111</v>
      </c>
      <c r="G5920" s="4">
        <f t="shared" si="2"/>
        <v>1.302502907</v>
      </c>
    </row>
    <row r="5921">
      <c r="A5921" s="1">
        <v>59.1599991321563</v>
      </c>
      <c r="B5921" s="1">
        <v>107.687614</v>
      </c>
      <c r="C5921" s="1">
        <v>0.46452913</v>
      </c>
      <c r="D5921" s="1">
        <v>-0.033571385</v>
      </c>
      <c r="E5921" s="1">
        <v>1.3294766</v>
      </c>
      <c r="F5921" s="4">
        <f t="shared" si="1"/>
        <v>0.05161434778</v>
      </c>
      <c r="G5921" s="4">
        <f t="shared" si="2"/>
        <v>1.304548883</v>
      </c>
    </row>
    <row r="5922">
      <c r="A5922" s="1">
        <v>59.1700012683868</v>
      </c>
      <c r="B5922" s="1">
        <v>107.626656</v>
      </c>
      <c r="C5922" s="1">
        <v>0.4645558</v>
      </c>
      <c r="D5922" s="1">
        <v>-0.09338949</v>
      </c>
      <c r="E5922" s="1">
        <v>1.3287239</v>
      </c>
      <c r="F5922" s="4">
        <f t="shared" si="1"/>
        <v>0.05161731111</v>
      </c>
      <c r="G5922" s="4">
        <f t="shared" si="2"/>
        <v>1.303796315</v>
      </c>
    </row>
    <row r="5923">
      <c r="A5923" s="1">
        <v>59.1798737049102</v>
      </c>
      <c r="B5923" s="1">
        <v>107.61903</v>
      </c>
      <c r="C5923" s="1">
        <v>0.46458244</v>
      </c>
      <c r="D5923" s="1">
        <v>-0.15442838</v>
      </c>
      <c r="E5923" s="1">
        <v>1.3286299</v>
      </c>
      <c r="F5923" s="4">
        <f t="shared" si="1"/>
        <v>0.05162027111</v>
      </c>
      <c r="G5923" s="4">
        <f t="shared" si="2"/>
        <v>1.303702167</v>
      </c>
    </row>
    <row r="5924">
      <c r="A5924" s="1">
        <v>59.1900017261505</v>
      </c>
      <c r="B5924" s="1">
        <v>107.55998</v>
      </c>
      <c r="C5924" s="1">
        <v>0.46462244</v>
      </c>
      <c r="D5924" s="1">
        <v>-0.18494782</v>
      </c>
      <c r="E5924" s="1">
        <v>1.3279008</v>
      </c>
      <c r="F5924" s="4">
        <f t="shared" si="1"/>
        <v>0.05162471556</v>
      </c>
      <c r="G5924" s="4">
        <f t="shared" si="2"/>
        <v>1.302973154</v>
      </c>
    </row>
    <row r="5925">
      <c r="A5925" s="1">
        <v>59.2000000476837</v>
      </c>
      <c r="B5925" s="1">
        <v>107.54284</v>
      </c>
      <c r="C5925" s="1">
        <v>0.4647024</v>
      </c>
      <c r="D5925" s="1">
        <v>-0.18738937</v>
      </c>
      <c r="E5925" s="1">
        <v>1.3276892</v>
      </c>
      <c r="F5925" s="4">
        <f t="shared" si="1"/>
        <v>0.0516336</v>
      </c>
      <c r="G5925" s="4">
        <f t="shared" si="2"/>
        <v>1.302761549</v>
      </c>
    </row>
    <row r="5926">
      <c r="A5926" s="1">
        <v>59.2098762989044</v>
      </c>
      <c r="B5926" s="1">
        <v>107.55998</v>
      </c>
      <c r="C5926" s="1">
        <v>0.4648091</v>
      </c>
      <c r="D5926" s="1">
        <v>-0.16297382</v>
      </c>
      <c r="E5926" s="1">
        <v>1.3279008</v>
      </c>
      <c r="F5926" s="4">
        <f t="shared" si="1"/>
        <v>0.05164545556</v>
      </c>
      <c r="G5926" s="4">
        <f t="shared" si="2"/>
        <v>1.302973154</v>
      </c>
    </row>
    <row r="5927">
      <c r="A5927" s="1">
        <v>59.2200005054473</v>
      </c>
      <c r="B5927" s="1">
        <v>107.55046</v>
      </c>
      <c r="C5927" s="1">
        <v>0.46491572</v>
      </c>
      <c r="D5927" s="1">
        <v>-0.12390893</v>
      </c>
      <c r="E5927" s="1">
        <v>1.3277832</v>
      </c>
      <c r="F5927" s="4">
        <f t="shared" si="1"/>
        <v>0.05165730222</v>
      </c>
      <c r="G5927" s="4">
        <f t="shared" si="2"/>
        <v>1.302855623</v>
      </c>
    </row>
    <row r="5928">
      <c r="A5928" s="1">
        <v>59.2299988269805</v>
      </c>
      <c r="B5928" s="1">
        <v>107.62285</v>
      </c>
      <c r="C5928" s="1">
        <v>0.46496904</v>
      </c>
      <c r="D5928" s="1">
        <v>-0.15564916</v>
      </c>
      <c r="E5928" s="1">
        <v>1.3286768</v>
      </c>
      <c r="F5928" s="4">
        <f t="shared" si="1"/>
        <v>0.05166322667</v>
      </c>
      <c r="G5928" s="4">
        <f t="shared" si="2"/>
        <v>1.303749327</v>
      </c>
    </row>
    <row r="5929">
      <c r="A5929" s="1">
        <v>59.2398750782012</v>
      </c>
      <c r="B5929" s="1">
        <v>107.62475</v>
      </c>
      <c r="C5929" s="1">
        <v>0.46500903</v>
      </c>
      <c r="D5929" s="1">
        <v>-0.18738937</v>
      </c>
      <c r="E5929" s="1">
        <v>1.3287003</v>
      </c>
      <c r="F5929" s="4">
        <f t="shared" si="1"/>
        <v>0.05166767</v>
      </c>
      <c r="G5929" s="4">
        <f t="shared" si="2"/>
        <v>1.303772784</v>
      </c>
    </row>
    <row r="5930">
      <c r="A5930" s="1">
        <v>59.2499992847442</v>
      </c>
      <c r="B5930" s="1">
        <v>107.607605</v>
      </c>
      <c r="C5930" s="1">
        <v>0.46506235</v>
      </c>
      <c r="D5930" s="1">
        <v>-0.23255815</v>
      </c>
      <c r="E5930" s="1">
        <v>1.3284887</v>
      </c>
      <c r="F5930" s="4">
        <f t="shared" si="1"/>
        <v>0.05167359444</v>
      </c>
      <c r="G5930" s="4">
        <f t="shared" si="2"/>
        <v>1.303561117</v>
      </c>
    </row>
    <row r="5931">
      <c r="A5931" s="1">
        <v>59.2600014209747</v>
      </c>
      <c r="B5931" s="1">
        <v>107.61332</v>
      </c>
      <c r="C5931" s="1">
        <v>0.465129</v>
      </c>
      <c r="D5931" s="1">
        <v>-0.24842826</v>
      </c>
      <c r="E5931" s="1">
        <v>1.3285593</v>
      </c>
      <c r="F5931" s="4">
        <f t="shared" si="1"/>
        <v>0.051681</v>
      </c>
      <c r="G5931" s="4">
        <f t="shared" si="2"/>
        <v>1.303631673</v>
      </c>
    </row>
    <row r="5932">
      <c r="A5932" s="1">
        <v>59.2699997425079</v>
      </c>
      <c r="B5932" s="1">
        <v>107.59428</v>
      </c>
      <c r="C5932" s="1">
        <v>0.46519563</v>
      </c>
      <c r="D5932" s="1">
        <v>-0.23622048</v>
      </c>
      <c r="E5932" s="1">
        <v>1.3283241</v>
      </c>
      <c r="F5932" s="4">
        <f t="shared" si="1"/>
        <v>0.05168840333</v>
      </c>
      <c r="G5932" s="4">
        <f t="shared" si="2"/>
        <v>1.303396611</v>
      </c>
    </row>
    <row r="5933">
      <c r="A5933" s="1">
        <v>59.2800018787384</v>
      </c>
      <c r="B5933" s="1">
        <v>107.63046</v>
      </c>
      <c r="C5933" s="1">
        <v>0.4652623</v>
      </c>
      <c r="D5933" s="1">
        <v>-0.25453213</v>
      </c>
      <c r="E5933" s="1">
        <v>1.328771</v>
      </c>
      <c r="F5933" s="4">
        <f t="shared" si="1"/>
        <v>0.05169581111</v>
      </c>
      <c r="G5933" s="4">
        <f t="shared" si="2"/>
        <v>1.303843278</v>
      </c>
    </row>
    <row r="5934">
      <c r="A5934" s="1">
        <v>59.2900002002716</v>
      </c>
      <c r="B5934" s="1">
        <v>107.617134</v>
      </c>
      <c r="C5934" s="1">
        <v>0.4653156</v>
      </c>
      <c r="D5934" s="1">
        <v>-0.28749314</v>
      </c>
      <c r="E5934" s="1">
        <v>1.3286064</v>
      </c>
      <c r="F5934" s="4">
        <f t="shared" si="1"/>
        <v>0.05170173333</v>
      </c>
      <c r="G5934" s="4">
        <f t="shared" si="2"/>
        <v>1.303678759</v>
      </c>
    </row>
    <row r="5935">
      <c r="A5935" s="1">
        <v>59.2999985218048</v>
      </c>
      <c r="B5935" s="1">
        <v>107.62285</v>
      </c>
      <c r="C5935" s="1">
        <v>0.46535558</v>
      </c>
      <c r="D5935" s="1">
        <v>-0.31923336</v>
      </c>
      <c r="E5935" s="1">
        <v>1.3286768</v>
      </c>
      <c r="F5935" s="4">
        <f t="shared" si="1"/>
        <v>0.05170617556</v>
      </c>
      <c r="G5935" s="4">
        <f t="shared" si="2"/>
        <v>1.303749327</v>
      </c>
    </row>
    <row r="5936">
      <c r="A5936" s="1">
        <v>59.3098747730255</v>
      </c>
      <c r="B5936" s="1">
        <v>107.62094</v>
      </c>
      <c r="C5936" s="1">
        <v>0.46538225</v>
      </c>
      <c r="D5936" s="1">
        <v>-0.37905145</v>
      </c>
      <c r="E5936" s="1">
        <v>1.3286535</v>
      </c>
      <c r="F5936" s="4">
        <f t="shared" si="1"/>
        <v>0.05170913889</v>
      </c>
      <c r="G5936" s="4">
        <f t="shared" si="2"/>
        <v>1.303725747</v>
      </c>
    </row>
    <row r="5937">
      <c r="A5937" s="1">
        <v>59.3198769092559</v>
      </c>
      <c r="B5937" s="1">
        <v>107.575226</v>
      </c>
      <c r="C5937" s="1">
        <v>0.4654356</v>
      </c>
      <c r="D5937" s="1">
        <v>-0.39492157</v>
      </c>
      <c r="E5937" s="1">
        <v>1.3280891</v>
      </c>
      <c r="F5937" s="4">
        <f t="shared" si="1"/>
        <v>0.05171506667</v>
      </c>
      <c r="G5937" s="4">
        <f t="shared" si="2"/>
        <v>1.303161377</v>
      </c>
    </row>
    <row r="5938">
      <c r="A5938" s="1">
        <v>59.3300011157989</v>
      </c>
      <c r="B5938" s="1">
        <v>107.59046</v>
      </c>
      <c r="C5938" s="1">
        <v>0.46550223</v>
      </c>
      <c r="D5938" s="1">
        <v>-0.414454</v>
      </c>
      <c r="E5938" s="1">
        <v>1.3282771</v>
      </c>
      <c r="F5938" s="4">
        <f t="shared" si="1"/>
        <v>0.05172247</v>
      </c>
      <c r="G5938" s="4">
        <f t="shared" si="2"/>
        <v>1.303349451</v>
      </c>
    </row>
    <row r="5939">
      <c r="A5939" s="1">
        <v>59.3398735523223</v>
      </c>
      <c r="B5939" s="1">
        <v>107.577126</v>
      </c>
      <c r="C5939" s="1">
        <v>0.46559554</v>
      </c>
      <c r="D5939" s="1">
        <v>-0.40224624</v>
      </c>
      <c r="E5939" s="1">
        <v>1.3281124</v>
      </c>
      <c r="F5939" s="4">
        <f t="shared" si="1"/>
        <v>0.05173283778</v>
      </c>
      <c r="G5939" s="4">
        <f t="shared" si="2"/>
        <v>1.303184833</v>
      </c>
    </row>
    <row r="5940">
      <c r="A5940" s="1">
        <v>59.3498756885528</v>
      </c>
      <c r="B5940" s="1">
        <v>107.60189</v>
      </c>
      <c r="C5940" s="1">
        <v>0.46568885</v>
      </c>
      <c r="D5940" s="1">
        <v>-0.39248002</v>
      </c>
      <c r="E5940" s="1">
        <v>1.3284183</v>
      </c>
      <c r="F5940" s="4">
        <f t="shared" si="1"/>
        <v>0.05174320556</v>
      </c>
      <c r="G5940" s="4">
        <f t="shared" si="2"/>
        <v>1.303490562</v>
      </c>
    </row>
    <row r="5941">
      <c r="A5941" s="1">
        <v>59.3599998950958</v>
      </c>
      <c r="B5941" s="1">
        <v>107.65333</v>
      </c>
      <c r="C5941" s="1">
        <v>0.46578217</v>
      </c>
      <c r="D5941" s="1">
        <v>-0.36684367</v>
      </c>
      <c r="E5941" s="1">
        <v>1.3290532</v>
      </c>
      <c r="F5941" s="4">
        <f t="shared" si="1"/>
        <v>0.05175357444</v>
      </c>
      <c r="G5941" s="4">
        <f t="shared" si="2"/>
        <v>1.304125623</v>
      </c>
    </row>
    <row r="5942">
      <c r="A5942" s="1">
        <v>59.3698761463165</v>
      </c>
      <c r="B5942" s="1">
        <v>107.66285</v>
      </c>
      <c r="C5942" s="1">
        <v>0.46587548</v>
      </c>
      <c r="D5942" s="1">
        <v>-0.3546359</v>
      </c>
      <c r="E5942" s="1">
        <v>1.3291707</v>
      </c>
      <c r="F5942" s="4">
        <f t="shared" si="1"/>
        <v>0.05176394222</v>
      </c>
      <c r="G5942" s="4">
        <f t="shared" si="2"/>
        <v>1.304243154</v>
      </c>
    </row>
    <row r="5943">
      <c r="A5943" s="1">
        <v>59.3800003528595</v>
      </c>
      <c r="B5943" s="1">
        <v>107.73524</v>
      </c>
      <c r="C5943" s="1">
        <v>0.46599543</v>
      </c>
      <c r="D5943" s="1">
        <v>-0.30092168</v>
      </c>
      <c r="E5943" s="1">
        <v>1.3300643</v>
      </c>
      <c r="F5943" s="4">
        <f t="shared" si="1"/>
        <v>0.05177727</v>
      </c>
      <c r="G5943" s="4">
        <f t="shared" si="2"/>
        <v>1.305136858</v>
      </c>
    </row>
    <row r="5944">
      <c r="A5944" s="1">
        <v>59.3899986743927</v>
      </c>
      <c r="B5944" s="1">
        <v>107.78475</v>
      </c>
      <c r="C5944" s="1">
        <v>0.46612877</v>
      </c>
      <c r="D5944" s="1">
        <v>-0.24720748</v>
      </c>
      <c r="E5944" s="1">
        <v>1.3306757</v>
      </c>
      <c r="F5944" s="4">
        <f t="shared" si="1"/>
        <v>0.05179208556</v>
      </c>
      <c r="G5944" s="4">
        <f t="shared" si="2"/>
        <v>1.305748093</v>
      </c>
    </row>
    <row r="5945">
      <c r="A5945" s="1">
        <v>59.3998749256134</v>
      </c>
      <c r="B5945" s="1">
        <v>107.86857</v>
      </c>
      <c r="C5945" s="1">
        <v>0.46626204</v>
      </c>
      <c r="D5945" s="1">
        <v>-0.18006471</v>
      </c>
      <c r="E5945" s="1">
        <v>1.3317105</v>
      </c>
      <c r="F5945" s="4">
        <f t="shared" si="1"/>
        <v>0.05180689333</v>
      </c>
      <c r="G5945" s="4">
        <f t="shared" si="2"/>
        <v>1.306782907</v>
      </c>
    </row>
    <row r="5946">
      <c r="A5946" s="1">
        <v>59.4099991321563</v>
      </c>
      <c r="B5946" s="1">
        <v>107.95048</v>
      </c>
      <c r="C5946" s="1">
        <v>0.4663687</v>
      </c>
      <c r="D5946" s="1">
        <v>-0.15442838</v>
      </c>
      <c r="E5946" s="1">
        <v>1.3327218</v>
      </c>
      <c r="F5946" s="4">
        <f t="shared" si="1"/>
        <v>0.05181874444</v>
      </c>
      <c r="G5946" s="4">
        <f t="shared" si="2"/>
        <v>1.307794142</v>
      </c>
    </row>
    <row r="5947">
      <c r="A5947" s="1">
        <v>59.419875383377</v>
      </c>
      <c r="B5947" s="1">
        <v>107.95619</v>
      </c>
      <c r="C5947" s="1">
        <v>0.46643534</v>
      </c>
      <c r="D5947" s="1">
        <v>-0.17151926</v>
      </c>
      <c r="E5947" s="1">
        <v>1.3327923</v>
      </c>
      <c r="F5947" s="4">
        <f t="shared" si="1"/>
        <v>0.05182614889</v>
      </c>
      <c r="G5947" s="4">
        <f t="shared" si="2"/>
        <v>1.307864636</v>
      </c>
    </row>
    <row r="5948">
      <c r="A5948" s="1">
        <v>59.4298737049102</v>
      </c>
      <c r="B5948" s="1">
        <v>108.01524</v>
      </c>
      <c r="C5948" s="1">
        <v>0.46650198</v>
      </c>
      <c r="D5948" s="1">
        <v>-0.17640238</v>
      </c>
      <c r="E5948" s="1">
        <v>1.3335214</v>
      </c>
      <c r="F5948" s="4">
        <f t="shared" si="1"/>
        <v>0.05183355333</v>
      </c>
      <c r="G5948" s="4">
        <f t="shared" si="2"/>
        <v>1.308593648</v>
      </c>
    </row>
    <row r="5949">
      <c r="A5949" s="1">
        <v>59.4400017261505</v>
      </c>
      <c r="B5949" s="1">
        <v>108.01906</v>
      </c>
      <c r="C5949" s="1">
        <v>0.46656865</v>
      </c>
      <c r="D5949" s="1">
        <v>-0.19471404</v>
      </c>
      <c r="E5949" s="1">
        <v>1.3335683</v>
      </c>
      <c r="F5949" s="4">
        <f t="shared" si="1"/>
        <v>0.05184096111</v>
      </c>
      <c r="G5949" s="4">
        <f t="shared" si="2"/>
        <v>1.308640809</v>
      </c>
    </row>
    <row r="5950">
      <c r="A5950" s="1">
        <v>59.4500000476837</v>
      </c>
      <c r="B5950" s="1">
        <v>108.0362</v>
      </c>
      <c r="C5950" s="1">
        <v>0.4666486</v>
      </c>
      <c r="D5950" s="1">
        <v>-0.19959715</v>
      </c>
      <c r="E5950" s="1">
        <v>1.3337802</v>
      </c>
      <c r="F5950" s="4">
        <f t="shared" si="1"/>
        <v>0.05184984444</v>
      </c>
      <c r="G5950" s="4">
        <f t="shared" si="2"/>
        <v>1.308852414</v>
      </c>
    </row>
    <row r="5951">
      <c r="A5951" s="1">
        <v>59.4599983692169</v>
      </c>
      <c r="B5951" s="1">
        <v>108.074295</v>
      </c>
      <c r="C5951" s="1">
        <v>0.46674195</v>
      </c>
      <c r="D5951" s="1">
        <v>-0.18861015</v>
      </c>
      <c r="E5951" s="1">
        <v>1.3342505</v>
      </c>
      <c r="F5951" s="4">
        <f t="shared" si="1"/>
        <v>0.05186021667</v>
      </c>
      <c r="G5951" s="4">
        <f t="shared" si="2"/>
        <v>1.309322722</v>
      </c>
    </row>
    <row r="5952">
      <c r="A5952" s="1">
        <v>59.4698746204376</v>
      </c>
      <c r="B5952" s="1">
        <v>108.05715</v>
      </c>
      <c r="C5952" s="1">
        <v>0.4668086</v>
      </c>
      <c r="D5952" s="1">
        <v>-0.1910517</v>
      </c>
      <c r="E5952" s="1">
        <v>1.3340386</v>
      </c>
      <c r="F5952" s="4">
        <f t="shared" si="1"/>
        <v>0.05186762222</v>
      </c>
      <c r="G5952" s="4">
        <f t="shared" si="2"/>
        <v>1.309111056</v>
      </c>
    </row>
    <row r="5953">
      <c r="A5953" s="1">
        <v>59.4799988269805</v>
      </c>
      <c r="B5953" s="1">
        <v>108.1124</v>
      </c>
      <c r="C5953" s="1">
        <v>0.4668619</v>
      </c>
      <c r="D5953" s="1">
        <v>-0.20692182</v>
      </c>
      <c r="E5953" s="1">
        <v>1.3347206</v>
      </c>
      <c r="F5953" s="4">
        <f t="shared" si="1"/>
        <v>0.05187354444</v>
      </c>
      <c r="G5953" s="4">
        <f t="shared" si="2"/>
        <v>1.309793154</v>
      </c>
    </row>
    <row r="5954">
      <c r="A5954" s="1">
        <v>59.4898750782012</v>
      </c>
      <c r="B5954" s="1">
        <v>108.0762</v>
      </c>
      <c r="C5954" s="1">
        <v>0.46691522</v>
      </c>
      <c r="D5954" s="1">
        <v>-0.23744126</v>
      </c>
      <c r="E5954" s="1">
        <v>1.3342738</v>
      </c>
      <c r="F5954" s="4">
        <f t="shared" si="1"/>
        <v>0.05187946889</v>
      </c>
      <c r="G5954" s="4">
        <f t="shared" si="2"/>
        <v>1.309346241</v>
      </c>
    </row>
    <row r="5955">
      <c r="A5955" s="1">
        <v>59.4999992847442</v>
      </c>
      <c r="B5955" s="1">
        <v>108.072395</v>
      </c>
      <c r="C5955" s="1">
        <v>0.4669552</v>
      </c>
      <c r="D5955" s="1">
        <v>-0.28261003</v>
      </c>
      <c r="E5955" s="1">
        <v>1.334227</v>
      </c>
      <c r="F5955" s="4">
        <f t="shared" si="1"/>
        <v>0.05188391111</v>
      </c>
      <c r="G5955" s="4">
        <f t="shared" si="2"/>
        <v>1.309299265</v>
      </c>
    </row>
    <row r="5956">
      <c r="A5956" s="1">
        <v>59.5100014209747</v>
      </c>
      <c r="B5956" s="1">
        <v>108.083824</v>
      </c>
      <c r="C5956" s="1">
        <v>0.46700853</v>
      </c>
      <c r="D5956" s="1">
        <v>-0.29848012</v>
      </c>
      <c r="E5956" s="1">
        <v>1.334368</v>
      </c>
      <c r="F5956" s="4">
        <f t="shared" si="1"/>
        <v>0.05188983667</v>
      </c>
      <c r="G5956" s="4">
        <f t="shared" si="2"/>
        <v>1.309440364</v>
      </c>
    </row>
    <row r="5957">
      <c r="A5957" s="1">
        <v>59.5199997425079</v>
      </c>
      <c r="B5957" s="1">
        <v>108.034294</v>
      </c>
      <c r="C5957" s="1">
        <v>0.46706185</v>
      </c>
      <c r="D5957" s="1">
        <v>-0.3277788</v>
      </c>
      <c r="E5957" s="1">
        <v>1.3337566</v>
      </c>
      <c r="F5957" s="4">
        <f t="shared" si="1"/>
        <v>0.05189576111</v>
      </c>
      <c r="G5957" s="4">
        <f t="shared" si="2"/>
        <v>1.308828883</v>
      </c>
    </row>
    <row r="5958">
      <c r="A5958" s="1">
        <v>59.5298759937286</v>
      </c>
      <c r="B5958" s="1">
        <v>108.04953</v>
      </c>
      <c r="C5958" s="1">
        <v>0.46711516</v>
      </c>
      <c r="D5958" s="1">
        <v>-0.3607398</v>
      </c>
      <c r="E5958" s="1">
        <v>1.3339446</v>
      </c>
      <c r="F5958" s="4">
        <f t="shared" si="1"/>
        <v>0.05190168444</v>
      </c>
      <c r="G5958" s="4">
        <f t="shared" si="2"/>
        <v>1.309016981</v>
      </c>
    </row>
    <row r="5959">
      <c r="A5959" s="1">
        <v>59.5400002002716</v>
      </c>
      <c r="B5959" s="1">
        <v>108.03239</v>
      </c>
      <c r="C5959" s="1">
        <v>0.46715516</v>
      </c>
      <c r="D5959" s="1">
        <v>-0.39125922</v>
      </c>
      <c r="E5959" s="1">
        <v>1.333733</v>
      </c>
      <c r="F5959" s="4">
        <f t="shared" si="1"/>
        <v>0.05190612889</v>
      </c>
      <c r="G5959" s="4">
        <f t="shared" si="2"/>
        <v>1.308805377</v>
      </c>
    </row>
    <row r="5960">
      <c r="A5960" s="1">
        <v>59.5499985218048</v>
      </c>
      <c r="B5960" s="1">
        <v>108.01906</v>
      </c>
      <c r="C5960" s="1">
        <v>0.46719515</v>
      </c>
      <c r="D5960" s="1">
        <v>-0.436428</v>
      </c>
      <c r="E5960" s="1">
        <v>1.3335683</v>
      </c>
      <c r="F5960" s="4">
        <f t="shared" si="1"/>
        <v>0.05191057222</v>
      </c>
      <c r="G5960" s="4">
        <f t="shared" si="2"/>
        <v>1.308640809</v>
      </c>
    </row>
    <row r="5961">
      <c r="A5961" s="1">
        <v>59.5600006580352</v>
      </c>
      <c r="B5961" s="1">
        <v>108.02667</v>
      </c>
      <c r="C5961" s="1">
        <v>0.46742177</v>
      </c>
      <c r="D5961" s="1">
        <v>-0.30092168</v>
      </c>
      <c r="E5961" s="1">
        <v>1.3336625</v>
      </c>
      <c r="F5961" s="4">
        <f t="shared" si="1"/>
        <v>0.05193575222</v>
      </c>
      <c r="G5961" s="4">
        <f t="shared" si="2"/>
        <v>1.308734759</v>
      </c>
    </row>
    <row r="5962">
      <c r="A5962" s="1">
        <v>59.5698769092559</v>
      </c>
      <c r="B5962" s="1">
        <v>108.114296</v>
      </c>
      <c r="C5962" s="1">
        <v>0.46771502</v>
      </c>
      <c r="D5962" s="1">
        <v>-0.05676616</v>
      </c>
      <c r="E5962" s="1">
        <v>1.3347441</v>
      </c>
      <c r="F5962" s="4">
        <f t="shared" si="1"/>
        <v>0.05196833556</v>
      </c>
      <c r="G5962" s="4">
        <f t="shared" si="2"/>
        <v>1.309816562</v>
      </c>
    </row>
    <row r="5963">
      <c r="A5963" s="1">
        <v>59.5800011157989</v>
      </c>
      <c r="B5963" s="1">
        <v>108.28955</v>
      </c>
      <c r="C5963" s="1">
        <v>0.46771502</v>
      </c>
      <c r="D5963" s="1">
        <v>-0.14466216</v>
      </c>
      <c r="E5963" s="1">
        <v>1.3369079</v>
      </c>
      <c r="F5963" s="4">
        <f t="shared" si="1"/>
        <v>0.05196833556</v>
      </c>
      <c r="G5963" s="4">
        <f t="shared" si="2"/>
        <v>1.311980191</v>
      </c>
    </row>
    <row r="5964">
      <c r="A5964" s="1">
        <v>59.5898735523223</v>
      </c>
      <c r="B5964" s="1">
        <v>108.29335</v>
      </c>
      <c r="C5964" s="1">
        <v>0.46768838</v>
      </c>
      <c r="D5964" s="1">
        <v>-0.2459867</v>
      </c>
      <c r="E5964" s="1">
        <v>1.3369547</v>
      </c>
      <c r="F5964" s="4">
        <f t="shared" si="1"/>
        <v>0.05196537556</v>
      </c>
      <c r="G5964" s="4">
        <f t="shared" si="2"/>
        <v>1.312027105</v>
      </c>
    </row>
    <row r="5965">
      <c r="A5965" s="1">
        <v>59.6000015735626</v>
      </c>
      <c r="B5965" s="1">
        <v>108.29144</v>
      </c>
      <c r="C5965" s="1">
        <v>0.4677017</v>
      </c>
      <c r="D5965" s="1">
        <v>-0.32045412</v>
      </c>
      <c r="E5965" s="1">
        <v>1.3369313</v>
      </c>
      <c r="F5965" s="4">
        <f t="shared" si="1"/>
        <v>0.05196685556</v>
      </c>
      <c r="G5965" s="4">
        <f t="shared" si="2"/>
        <v>1.312003525</v>
      </c>
    </row>
    <row r="5966">
      <c r="A5966" s="1">
        <v>59.609874010086</v>
      </c>
      <c r="B5966" s="1">
        <v>108.26669</v>
      </c>
      <c r="C5966" s="1">
        <v>0.4677017</v>
      </c>
      <c r="D5966" s="1">
        <v>-0.4083501</v>
      </c>
      <c r="E5966" s="1">
        <v>1.3366256</v>
      </c>
      <c r="F5966" s="4">
        <f t="shared" si="1"/>
        <v>0.05196685556</v>
      </c>
      <c r="G5966" s="4">
        <f t="shared" si="2"/>
        <v>1.311697969</v>
      </c>
    </row>
    <row r="5967">
      <c r="A5967" s="1">
        <v>59.6198761463165</v>
      </c>
      <c r="B5967" s="1">
        <v>108.18668</v>
      </c>
      <c r="C5967" s="1">
        <v>0.46772838</v>
      </c>
      <c r="D5967" s="1">
        <v>-0.4535189</v>
      </c>
      <c r="E5967" s="1">
        <v>1.3356379</v>
      </c>
      <c r="F5967" s="4">
        <f t="shared" si="1"/>
        <v>0.05196982</v>
      </c>
      <c r="G5967" s="4">
        <f t="shared" si="2"/>
        <v>1.310710191</v>
      </c>
    </row>
    <row r="5968">
      <c r="A5968" s="1">
        <v>59.6298744678497</v>
      </c>
      <c r="B5968" s="1">
        <v>108.1905</v>
      </c>
      <c r="C5968" s="1">
        <v>0.4680483</v>
      </c>
      <c r="D5968" s="1">
        <v>-0.2508698</v>
      </c>
      <c r="E5968" s="1">
        <v>1.3356849</v>
      </c>
      <c r="F5968" s="4">
        <f t="shared" si="1"/>
        <v>0.05200536667</v>
      </c>
      <c r="G5968" s="4">
        <f t="shared" si="2"/>
        <v>1.310757352</v>
      </c>
    </row>
    <row r="5969">
      <c r="A5969" s="1">
        <v>59.6398766040802</v>
      </c>
      <c r="B5969" s="1">
        <v>108.35431</v>
      </c>
      <c r="C5969" s="1">
        <v>0.46839488</v>
      </c>
      <c r="D5969" s="1">
        <v>0.06287005</v>
      </c>
      <c r="E5969" s="1">
        <v>1.3377074</v>
      </c>
      <c r="F5969" s="4">
        <f t="shared" si="1"/>
        <v>0.05204387556</v>
      </c>
      <c r="G5969" s="4">
        <f t="shared" si="2"/>
        <v>1.312779698</v>
      </c>
    </row>
    <row r="5970">
      <c r="A5970" s="1">
        <v>59.6498749256134</v>
      </c>
      <c r="B5970" s="1">
        <v>108.53527</v>
      </c>
      <c r="C5970" s="1">
        <v>0.46842152</v>
      </c>
      <c r="D5970" s="1">
        <v>0.017701276</v>
      </c>
      <c r="E5970" s="1">
        <v>1.3399415</v>
      </c>
      <c r="F5970" s="4">
        <f t="shared" si="1"/>
        <v>0.05204683556</v>
      </c>
      <c r="G5970" s="4">
        <f t="shared" si="2"/>
        <v>1.315013772</v>
      </c>
    </row>
    <row r="5971">
      <c r="A5971" s="1">
        <v>59.6598732471466</v>
      </c>
      <c r="B5971" s="1">
        <v>108.61337</v>
      </c>
      <c r="C5971" s="1">
        <v>0.46838155</v>
      </c>
      <c r="D5971" s="1">
        <v>-0.11170115</v>
      </c>
      <c r="E5971" s="1">
        <v>1.3409055</v>
      </c>
      <c r="F5971" s="4">
        <f t="shared" si="1"/>
        <v>0.05204239444</v>
      </c>
      <c r="G5971" s="4">
        <f t="shared" si="2"/>
        <v>1.315977969</v>
      </c>
    </row>
    <row r="5972">
      <c r="A5972" s="1">
        <v>59.669875383377</v>
      </c>
      <c r="B5972" s="1">
        <v>108.56956</v>
      </c>
      <c r="C5972" s="1">
        <v>0.46842152</v>
      </c>
      <c r="D5972" s="1">
        <v>-0.14344138</v>
      </c>
      <c r="E5972" s="1">
        <v>1.3403647</v>
      </c>
      <c r="F5972" s="4">
        <f t="shared" si="1"/>
        <v>0.05204683556</v>
      </c>
      <c r="G5972" s="4">
        <f t="shared" si="2"/>
        <v>1.315437105</v>
      </c>
    </row>
    <row r="5973">
      <c r="A5973" s="1">
        <v>59.67999958992</v>
      </c>
      <c r="B5973" s="1">
        <v>108.55813</v>
      </c>
      <c r="C5973" s="1">
        <v>0.46843487</v>
      </c>
      <c r="D5973" s="1">
        <v>-0.21668804</v>
      </c>
      <c r="E5973" s="1">
        <v>1.3402236</v>
      </c>
      <c r="F5973" s="4">
        <f t="shared" si="1"/>
        <v>0.05204831889</v>
      </c>
      <c r="G5973" s="4">
        <f t="shared" si="2"/>
        <v>1.315295994</v>
      </c>
    </row>
    <row r="5974">
      <c r="A5974" s="1">
        <v>59.6898758411407</v>
      </c>
      <c r="B5974" s="1">
        <v>108.47431</v>
      </c>
      <c r="C5974" s="1">
        <v>0.4684615</v>
      </c>
      <c r="D5974" s="1">
        <v>-0.27528536</v>
      </c>
      <c r="E5974" s="1">
        <v>1.3391888</v>
      </c>
      <c r="F5974" s="4">
        <f t="shared" si="1"/>
        <v>0.05205127778</v>
      </c>
      <c r="G5974" s="4">
        <f t="shared" si="2"/>
        <v>1.314261179</v>
      </c>
    </row>
    <row r="5975">
      <c r="A5975" s="1">
        <v>59.6998741626739</v>
      </c>
      <c r="B5975" s="1">
        <v>108.44765</v>
      </c>
      <c r="C5975" s="1">
        <v>0.46852818</v>
      </c>
      <c r="D5975" s="1">
        <v>-0.27894768</v>
      </c>
      <c r="E5975" s="1">
        <v>1.3388597</v>
      </c>
      <c r="F5975" s="4">
        <f t="shared" si="1"/>
        <v>0.05205868667</v>
      </c>
      <c r="G5975" s="4">
        <f t="shared" si="2"/>
        <v>1.313932043</v>
      </c>
    </row>
    <row r="5976">
      <c r="A5976" s="1">
        <v>59.7098762989044</v>
      </c>
      <c r="B5976" s="1">
        <v>108.43241</v>
      </c>
      <c r="C5976" s="1">
        <v>0.4686348</v>
      </c>
      <c r="D5976" s="1">
        <v>-0.25209057</v>
      </c>
      <c r="E5976" s="1">
        <v>1.3386716</v>
      </c>
      <c r="F5976" s="4">
        <f t="shared" si="1"/>
        <v>0.05207053333</v>
      </c>
      <c r="G5976" s="4">
        <f t="shared" si="2"/>
        <v>1.313743895</v>
      </c>
    </row>
    <row r="5977">
      <c r="A5977" s="1">
        <v>59.7198746204376</v>
      </c>
      <c r="B5977" s="1">
        <v>108.440025</v>
      </c>
      <c r="C5977" s="1">
        <v>0.46874148</v>
      </c>
      <c r="D5977" s="1">
        <v>-0.21424648</v>
      </c>
      <c r="E5977" s="1">
        <v>1.3387656</v>
      </c>
      <c r="F5977" s="4">
        <f t="shared" si="1"/>
        <v>0.05208238667</v>
      </c>
      <c r="G5977" s="4">
        <f t="shared" si="2"/>
        <v>1.313837907</v>
      </c>
    </row>
    <row r="5978">
      <c r="A5978" s="1">
        <v>59.729876756668</v>
      </c>
      <c r="B5978" s="1">
        <v>108.51241</v>
      </c>
      <c r="C5978" s="1">
        <v>0.4688081</v>
      </c>
      <c r="D5978" s="1">
        <v>-0.22889581</v>
      </c>
      <c r="E5978" s="1">
        <v>1.3396592</v>
      </c>
      <c r="F5978" s="4">
        <f t="shared" si="1"/>
        <v>0.05208978889</v>
      </c>
      <c r="G5978" s="4">
        <f t="shared" si="2"/>
        <v>1.314731549</v>
      </c>
    </row>
    <row r="5979">
      <c r="A5979" s="1">
        <v>59.740000963211</v>
      </c>
      <c r="B5979" s="1">
        <v>108.49336</v>
      </c>
      <c r="C5979" s="1">
        <v>0.4688348</v>
      </c>
      <c r="D5979" s="1">
        <v>-0.2899347</v>
      </c>
      <c r="E5979" s="1">
        <v>1.339424</v>
      </c>
      <c r="F5979" s="4">
        <f t="shared" si="1"/>
        <v>0.05209275556</v>
      </c>
      <c r="G5979" s="4">
        <f t="shared" si="2"/>
        <v>1.314496364</v>
      </c>
    </row>
    <row r="5980">
      <c r="A5980" s="1">
        <v>59.7498733997345</v>
      </c>
      <c r="B5980" s="1">
        <v>108.49146</v>
      </c>
      <c r="C5980" s="1">
        <v>0.4688481</v>
      </c>
      <c r="D5980" s="1">
        <v>-0.34853202</v>
      </c>
      <c r="E5980" s="1">
        <v>1.3394005</v>
      </c>
      <c r="F5980" s="4">
        <f t="shared" si="1"/>
        <v>0.05209423333</v>
      </c>
      <c r="G5980" s="4">
        <f t="shared" si="2"/>
        <v>1.314472907</v>
      </c>
    </row>
    <row r="5981">
      <c r="A5981" s="1">
        <v>59.7598755359649</v>
      </c>
      <c r="B5981" s="1">
        <v>108.47431</v>
      </c>
      <c r="C5981" s="1">
        <v>0.46887475</v>
      </c>
      <c r="D5981" s="1">
        <v>-0.4095709</v>
      </c>
      <c r="E5981" s="1">
        <v>1.3391888</v>
      </c>
      <c r="F5981" s="4">
        <f t="shared" si="1"/>
        <v>0.05209719444</v>
      </c>
      <c r="G5981" s="4">
        <f t="shared" si="2"/>
        <v>1.314261179</v>
      </c>
    </row>
    <row r="5982">
      <c r="A5982" s="1">
        <v>59.7699997425079</v>
      </c>
      <c r="B5982" s="1">
        <v>108.419075</v>
      </c>
      <c r="C5982" s="1">
        <v>0.46895474</v>
      </c>
      <c r="D5982" s="1">
        <v>-0.4095709</v>
      </c>
      <c r="E5982" s="1">
        <v>1.3385069</v>
      </c>
      <c r="F5982" s="4">
        <f t="shared" si="1"/>
        <v>0.05210608222</v>
      </c>
      <c r="G5982" s="4">
        <f t="shared" si="2"/>
        <v>1.313579265</v>
      </c>
    </row>
    <row r="5983">
      <c r="A5983" s="1">
        <v>59.7800018787384</v>
      </c>
      <c r="B5983" s="1">
        <v>108.4286</v>
      </c>
      <c r="C5983" s="1">
        <v>0.46903473</v>
      </c>
      <c r="D5983" s="1">
        <v>-0.39980468</v>
      </c>
      <c r="E5983" s="1">
        <v>1.3386245</v>
      </c>
      <c r="F5983" s="4">
        <f t="shared" si="1"/>
        <v>0.05211497</v>
      </c>
      <c r="G5983" s="4">
        <f t="shared" si="2"/>
        <v>1.313696858</v>
      </c>
    </row>
    <row r="5984">
      <c r="A5984" s="1">
        <v>59.7898743152618</v>
      </c>
      <c r="B5984" s="1">
        <v>108.440025</v>
      </c>
      <c r="C5984" s="1">
        <v>0.4691147</v>
      </c>
      <c r="D5984" s="1">
        <v>-0.40102544</v>
      </c>
      <c r="E5984" s="1">
        <v>1.3387656</v>
      </c>
      <c r="F5984" s="4">
        <f t="shared" si="1"/>
        <v>0.05212385556</v>
      </c>
      <c r="G5984" s="4">
        <f t="shared" si="2"/>
        <v>1.313837907</v>
      </c>
    </row>
    <row r="5985">
      <c r="A5985" s="1">
        <v>59.7998764514923</v>
      </c>
      <c r="B5985" s="1">
        <v>108.46098</v>
      </c>
      <c r="C5985" s="1">
        <v>0.4691547</v>
      </c>
      <c r="D5985" s="1">
        <v>-0.4315449</v>
      </c>
      <c r="E5985" s="1">
        <v>1.3390243</v>
      </c>
      <c r="F5985" s="4">
        <f t="shared" si="1"/>
        <v>0.0521283</v>
      </c>
      <c r="G5985" s="4">
        <f t="shared" si="2"/>
        <v>1.314096611</v>
      </c>
    </row>
    <row r="5986">
      <c r="A5986" s="1">
        <v>59.8098747730255</v>
      </c>
      <c r="B5986" s="1">
        <v>108.47241</v>
      </c>
      <c r="C5986" s="1">
        <v>0.46922132</v>
      </c>
      <c r="D5986" s="1">
        <v>-0.45107734</v>
      </c>
      <c r="E5986" s="1">
        <v>1.3391653</v>
      </c>
      <c r="F5986" s="4">
        <f t="shared" si="1"/>
        <v>0.05213570222</v>
      </c>
      <c r="G5986" s="4">
        <f t="shared" si="2"/>
        <v>1.314237722</v>
      </c>
    </row>
    <row r="5987">
      <c r="A5987" s="1">
        <v>59.8199989795684</v>
      </c>
      <c r="B5987" s="1">
        <v>108.5448</v>
      </c>
      <c r="C5987" s="1">
        <v>0.4696079</v>
      </c>
      <c r="D5987" s="1">
        <v>-0.13733749</v>
      </c>
      <c r="E5987" s="1">
        <v>1.340059</v>
      </c>
      <c r="F5987" s="4">
        <f t="shared" si="1"/>
        <v>0.05217865556</v>
      </c>
      <c r="G5987" s="4">
        <f t="shared" si="2"/>
        <v>1.315131426</v>
      </c>
    </row>
    <row r="5988">
      <c r="A5988" s="1">
        <v>59.8300011157989</v>
      </c>
      <c r="B5988" s="1">
        <v>108.81529</v>
      </c>
      <c r="C5988" s="1">
        <v>0.46974126</v>
      </c>
      <c r="D5988" s="1">
        <v>-0.07141549</v>
      </c>
      <c r="E5988" s="1">
        <v>1.3433985</v>
      </c>
      <c r="F5988" s="4">
        <f t="shared" si="1"/>
        <v>0.05219347333</v>
      </c>
      <c r="G5988" s="4">
        <f t="shared" si="2"/>
        <v>1.318470809</v>
      </c>
    </row>
    <row r="5989">
      <c r="A5989" s="1">
        <v>59.8399994373321</v>
      </c>
      <c r="B5989" s="1">
        <v>108.86481</v>
      </c>
      <c r="C5989" s="1">
        <v>0.4696746</v>
      </c>
      <c r="D5989" s="1">
        <v>-0.23011659</v>
      </c>
      <c r="E5989" s="1">
        <v>1.3440099</v>
      </c>
      <c r="F5989" s="4">
        <f t="shared" si="1"/>
        <v>0.05218606667</v>
      </c>
      <c r="G5989" s="4">
        <f t="shared" si="2"/>
        <v>1.319082167</v>
      </c>
    </row>
    <row r="5990">
      <c r="A5990" s="1">
        <v>59.8498756885528</v>
      </c>
      <c r="B5990" s="1">
        <v>108.84195</v>
      </c>
      <c r="C5990" s="1">
        <v>0.4696746</v>
      </c>
      <c r="D5990" s="1">
        <v>-0.31801257</v>
      </c>
      <c r="E5990" s="1">
        <v>1.3437276</v>
      </c>
      <c r="F5990" s="4">
        <f t="shared" si="1"/>
        <v>0.05218606667</v>
      </c>
      <c r="G5990" s="4">
        <f t="shared" si="2"/>
        <v>1.318799944</v>
      </c>
    </row>
    <row r="5991">
      <c r="A5991" s="1">
        <v>59.859874010086</v>
      </c>
      <c r="B5991" s="1">
        <v>108.81529</v>
      </c>
      <c r="C5991" s="1">
        <v>0.46968794</v>
      </c>
      <c r="D5991" s="1">
        <v>-0.37783068</v>
      </c>
      <c r="E5991" s="1">
        <v>1.3433985</v>
      </c>
      <c r="F5991" s="4">
        <f t="shared" si="1"/>
        <v>0.05218754889</v>
      </c>
      <c r="G5991" s="4">
        <f t="shared" si="2"/>
        <v>1.318470809</v>
      </c>
    </row>
    <row r="5992">
      <c r="A5992" s="1">
        <v>59.869998216629</v>
      </c>
      <c r="B5992" s="1">
        <v>108.75433</v>
      </c>
      <c r="C5992" s="1">
        <v>0.46968794</v>
      </c>
      <c r="D5992" s="1">
        <v>-0.46572667</v>
      </c>
      <c r="E5992" s="1">
        <v>1.3426458</v>
      </c>
      <c r="F5992" s="4">
        <f t="shared" si="1"/>
        <v>0.05218754889</v>
      </c>
      <c r="G5992" s="4">
        <f t="shared" si="2"/>
        <v>1.317718216</v>
      </c>
    </row>
    <row r="5993">
      <c r="A5993" s="1">
        <v>59.8798744678497</v>
      </c>
      <c r="B5993" s="1">
        <v>108.69909</v>
      </c>
      <c r="C5993" s="1">
        <v>0.46971458</v>
      </c>
      <c r="D5993" s="1">
        <v>-0.51089543</v>
      </c>
      <c r="E5993" s="1">
        <v>1.3419638</v>
      </c>
      <c r="F5993" s="4">
        <f t="shared" si="1"/>
        <v>0.05219050889</v>
      </c>
      <c r="G5993" s="4">
        <f t="shared" si="2"/>
        <v>1.317036241</v>
      </c>
    </row>
    <row r="5994">
      <c r="A5994" s="1">
        <v>59.8898766040802</v>
      </c>
      <c r="B5994" s="1">
        <v>108.68385</v>
      </c>
      <c r="C5994" s="1">
        <v>0.4701278</v>
      </c>
      <c r="D5994" s="1">
        <v>-0.16785693</v>
      </c>
      <c r="E5994" s="1">
        <v>1.3417758</v>
      </c>
      <c r="F5994" s="4">
        <f t="shared" si="1"/>
        <v>0.05223642222</v>
      </c>
      <c r="G5994" s="4">
        <f t="shared" si="2"/>
        <v>1.316848093</v>
      </c>
    </row>
    <row r="5995">
      <c r="A5995" s="1">
        <v>59.8998749256134</v>
      </c>
      <c r="B5995" s="1">
        <v>108.918144</v>
      </c>
      <c r="C5995" s="1">
        <v>0.47044772</v>
      </c>
      <c r="D5995" s="1">
        <v>0.0762986</v>
      </c>
      <c r="E5995" s="1">
        <v>1.3446683</v>
      </c>
      <c r="F5995" s="4">
        <f t="shared" si="1"/>
        <v>0.05227196889</v>
      </c>
      <c r="G5995" s="4">
        <f t="shared" si="2"/>
        <v>1.319740611</v>
      </c>
    </row>
    <row r="5996">
      <c r="A5996" s="1">
        <v>59.9098732471466</v>
      </c>
      <c r="B5996" s="1">
        <v>109.1334</v>
      </c>
      <c r="C5996" s="1">
        <v>0.47040772</v>
      </c>
      <c r="D5996" s="1">
        <v>-0.039675273</v>
      </c>
      <c r="E5996" s="1">
        <v>1.3473257</v>
      </c>
      <c r="F5996" s="4">
        <f t="shared" si="1"/>
        <v>0.05226752444</v>
      </c>
      <c r="G5996" s="4">
        <f t="shared" si="2"/>
        <v>1.322398093</v>
      </c>
    </row>
    <row r="5997">
      <c r="A5997" s="1">
        <v>59.919875383377</v>
      </c>
      <c r="B5997" s="1">
        <v>109.089584</v>
      </c>
      <c r="C5997" s="1">
        <v>0.47036773</v>
      </c>
      <c r="D5997" s="1">
        <v>-0.16907771</v>
      </c>
      <c r="E5997" s="1">
        <v>1.3467848</v>
      </c>
      <c r="F5997" s="4">
        <f t="shared" si="1"/>
        <v>0.05226308111</v>
      </c>
      <c r="G5997" s="4">
        <f t="shared" si="2"/>
        <v>1.321857154</v>
      </c>
    </row>
    <row r="5998">
      <c r="A5998" s="1">
        <v>59.92999958992</v>
      </c>
      <c r="B5998" s="1">
        <v>109.12387</v>
      </c>
      <c r="C5998" s="1">
        <v>0.47040772</v>
      </c>
      <c r="D5998" s="1">
        <v>-0.21424648</v>
      </c>
      <c r="E5998" s="1">
        <v>1.347208</v>
      </c>
      <c r="F5998" s="4">
        <f t="shared" si="1"/>
        <v>0.05226752444</v>
      </c>
      <c r="G5998" s="4">
        <f t="shared" si="2"/>
        <v>1.322280438</v>
      </c>
    </row>
    <row r="5999">
      <c r="A5999" s="1">
        <v>59.9400017261505</v>
      </c>
      <c r="B5999" s="1">
        <v>109.07054</v>
      </c>
      <c r="C5999" s="1">
        <v>0.47042105</v>
      </c>
      <c r="D5999" s="1">
        <v>-0.2728438</v>
      </c>
      <c r="E5999" s="1">
        <v>1.3465497</v>
      </c>
      <c r="F5999" s="4">
        <f t="shared" si="1"/>
        <v>0.05226900556</v>
      </c>
      <c r="G5999" s="4">
        <f t="shared" si="2"/>
        <v>1.321622043</v>
      </c>
    </row>
    <row r="6000">
      <c r="A6000" s="1">
        <v>59.9498741626739</v>
      </c>
      <c r="B6000" s="1">
        <v>109.01149</v>
      </c>
      <c r="C6000" s="1">
        <v>0.47042105</v>
      </c>
      <c r="D6000" s="1">
        <v>-0.3607398</v>
      </c>
      <c r="E6000" s="1">
        <v>1.3458207</v>
      </c>
      <c r="F6000" s="4">
        <f t="shared" si="1"/>
        <v>0.05226900556</v>
      </c>
      <c r="G6000" s="4">
        <f t="shared" si="2"/>
        <v>1.320893031</v>
      </c>
    </row>
    <row r="6001">
      <c r="A6001" s="1">
        <v>59.9599983692169</v>
      </c>
      <c r="B6001" s="1">
        <v>108.96005</v>
      </c>
      <c r="C6001" s="1">
        <v>0.47046104</v>
      </c>
      <c r="D6001" s="1">
        <v>-0.39125922</v>
      </c>
      <c r="E6001" s="1">
        <v>1.3451858</v>
      </c>
      <c r="F6001" s="4">
        <f t="shared" si="1"/>
        <v>0.05227344889</v>
      </c>
      <c r="G6001" s="4">
        <f t="shared" si="2"/>
        <v>1.320257969</v>
      </c>
    </row>
    <row r="6002">
      <c r="A6002" s="1">
        <v>59.9700005054473</v>
      </c>
      <c r="B6002" s="1">
        <v>108.90862</v>
      </c>
      <c r="C6002" s="1">
        <v>0.47051436</v>
      </c>
      <c r="D6002" s="1">
        <v>-0.42299944</v>
      </c>
      <c r="E6002" s="1">
        <v>1.3445507</v>
      </c>
      <c r="F6002" s="4">
        <f t="shared" si="1"/>
        <v>0.05227937333</v>
      </c>
      <c r="G6002" s="4">
        <f t="shared" si="2"/>
        <v>1.319623031</v>
      </c>
    </row>
    <row r="6003">
      <c r="A6003" s="1">
        <v>59.979876756668</v>
      </c>
      <c r="B6003" s="1">
        <v>108.91243</v>
      </c>
      <c r="C6003" s="1">
        <v>0.47059435</v>
      </c>
      <c r="D6003" s="1">
        <v>-0.4266618</v>
      </c>
      <c r="E6003" s="1">
        <v>1.3445978</v>
      </c>
      <c r="F6003" s="4">
        <f t="shared" si="1"/>
        <v>0.05228826111</v>
      </c>
      <c r="G6003" s="4">
        <f t="shared" si="2"/>
        <v>1.319670068</v>
      </c>
    </row>
    <row r="6004">
      <c r="A6004" s="1">
        <v>59.990000963211</v>
      </c>
      <c r="B6004" s="1">
        <v>108.88006</v>
      </c>
      <c r="C6004" s="1">
        <v>0.4706743</v>
      </c>
      <c r="D6004" s="1">
        <v>-0.414454</v>
      </c>
      <c r="E6004" s="1">
        <v>1.344198</v>
      </c>
      <c r="F6004" s="4">
        <f t="shared" si="1"/>
        <v>0.05229714444</v>
      </c>
      <c r="G6004" s="4">
        <f t="shared" si="2"/>
        <v>1.319270438</v>
      </c>
    </row>
    <row r="6005">
      <c r="A6005" s="1">
        <v>59.9998733997345</v>
      </c>
      <c r="B6005" s="1">
        <v>108.887665</v>
      </c>
      <c r="C6005" s="1">
        <v>0.47074097</v>
      </c>
      <c r="D6005" s="1">
        <v>-0.44497344</v>
      </c>
      <c r="E6005" s="1">
        <v>1.3442919</v>
      </c>
      <c r="F6005" s="4">
        <f t="shared" si="1"/>
        <v>0.05230455222</v>
      </c>
      <c r="G6005" s="4">
        <f t="shared" si="2"/>
        <v>1.319364327</v>
      </c>
    </row>
    <row r="6006">
      <c r="A6006" s="1">
        <v>60.0098755359649</v>
      </c>
      <c r="B6006" s="1">
        <v>108.92196</v>
      </c>
      <c r="C6006" s="1">
        <v>0.4708076</v>
      </c>
      <c r="D6006" s="1">
        <v>-0.46084356</v>
      </c>
      <c r="E6006" s="1">
        <v>1.3447154</v>
      </c>
      <c r="F6006" s="4">
        <f t="shared" si="1"/>
        <v>0.05231195556</v>
      </c>
      <c r="G6006" s="4">
        <f t="shared" si="2"/>
        <v>1.319787722</v>
      </c>
    </row>
    <row r="6007">
      <c r="A6007" s="1">
        <v>60.0199997425079</v>
      </c>
      <c r="B6007" s="1">
        <v>108.95815</v>
      </c>
      <c r="C6007" s="1">
        <v>0.47116756</v>
      </c>
      <c r="D6007" s="1">
        <v>-0.16053227</v>
      </c>
      <c r="E6007" s="1">
        <v>1.3451623</v>
      </c>
      <c r="F6007" s="4">
        <f t="shared" si="1"/>
        <v>0.05235195111</v>
      </c>
      <c r="G6007" s="4">
        <f t="shared" si="2"/>
        <v>1.320234512</v>
      </c>
    </row>
    <row r="6008">
      <c r="A6008" s="1">
        <v>60.0298759937286</v>
      </c>
      <c r="B6008" s="1">
        <v>109.15626</v>
      </c>
      <c r="C6008" s="1">
        <v>0.4712742</v>
      </c>
      <c r="D6008" s="1">
        <v>-0.12390893</v>
      </c>
      <c r="E6008" s="1">
        <v>1.347608</v>
      </c>
      <c r="F6008" s="4">
        <f t="shared" si="1"/>
        <v>0.0523638</v>
      </c>
      <c r="G6008" s="4">
        <f t="shared" si="2"/>
        <v>1.322680315</v>
      </c>
    </row>
    <row r="6009">
      <c r="A6009" s="1">
        <v>60.0400002002716</v>
      </c>
      <c r="B6009" s="1">
        <v>109.1734</v>
      </c>
      <c r="C6009" s="1">
        <v>0.4711809</v>
      </c>
      <c r="D6009" s="1">
        <v>-0.29603857</v>
      </c>
      <c r="E6009" s="1">
        <v>1.3478196</v>
      </c>
      <c r="F6009" s="4">
        <f t="shared" si="1"/>
        <v>0.05235343333</v>
      </c>
      <c r="G6009" s="4">
        <f t="shared" si="2"/>
        <v>1.32289192</v>
      </c>
    </row>
    <row r="6010">
      <c r="A6010" s="1">
        <v>60.0498764514923</v>
      </c>
      <c r="B6010" s="1">
        <v>109.15245</v>
      </c>
      <c r="C6010" s="1">
        <v>0.47116756</v>
      </c>
      <c r="D6010" s="1">
        <v>-0.39614233</v>
      </c>
      <c r="E6010" s="1">
        <v>1.347561</v>
      </c>
      <c r="F6010" s="4">
        <f t="shared" si="1"/>
        <v>0.05235195111</v>
      </c>
      <c r="G6010" s="4">
        <f t="shared" si="2"/>
        <v>1.322633278</v>
      </c>
    </row>
    <row r="6011">
      <c r="A6011" s="1">
        <v>60.0600006580352</v>
      </c>
      <c r="B6011" s="1">
        <v>109.16388</v>
      </c>
      <c r="C6011" s="1">
        <v>0.4711809</v>
      </c>
      <c r="D6011" s="1">
        <v>-0.469389</v>
      </c>
      <c r="E6011" s="1">
        <v>1.347702</v>
      </c>
      <c r="F6011" s="4">
        <f t="shared" si="1"/>
        <v>0.05235343333</v>
      </c>
      <c r="G6011" s="4">
        <f t="shared" si="2"/>
        <v>1.322774389</v>
      </c>
    </row>
    <row r="6012">
      <c r="A6012" s="1">
        <v>60.0698769092559</v>
      </c>
      <c r="B6012" s="1">
        <v>109.07435</v>
      </c>
      <c r="C6012" s="1">
        <v>0.4713142</v>
      </c>
      <c r="D6012" s="1">
        <v>-0.403467</v>
      </c>
      <c r="E6012" s="1">
        <v>1.3465967</v>
      </c>
      <c r="F6012" s="4">
        <f t="shared" si="1"/>
        <v>0.05236824444</v>
      </c>
      <c r="G6012" s="4">
        <f t="shared" si="2"/>
        <v>1.32166908</v>
      </c>
    </row>
    <row r="6013">
      <c r="A6013" s="1">
        <v>60.0798752307891</v>
      </c>
      <c r="B6013" s="1">
        <v>109.18292</v>
      </c>
      <c r="C6013" s="1">
        <v>0.47170076</v>
      </c>
      <c r="D6013" s="1">
        <v>-0.09094793</v>
      </c>
      <c r="E6013" s="1">
        <v>1.3479371</v>
      </c>
      <c r="F6013" s="4">
        <f t="shared" si="1"/>
        <v>0.05241119556</v>
      </c>
      <c r="G6013" s="4">
        <f t="shared" si="2"/>
        <v>1.323009451</v>
      </c>
    </row>
    <row r="6014">
      <c r="A6014" s="1">
        <v>60.0898735523223</v>
      </c>
      <c r="B6014" s="1">
        <v>109.35436</v>
      </c>
      <c r="C6014" s="1">
        <v>0.47178072</v>
      </c>
      <c r="D6014" s="1">
        <v>-0.095831044</v>
      </c>
      <c r="E6014" s="1">
        <v>1.3500537</v>
      </c>
      <c r="F6014" s="4">
        <f t="shared" si="1"/>
        <v>0.05242008</v>
      </c>
      <c r="G6014" s="4">
        <f t="shared" si="2"/>
        <v>1.325125994</v>
      </c>
    </row>
    <row r="6015">
      <c r="A6015" s="1">
        <v>60.0998756885528</v>
      </c>
      <c r="B6015" s="1">
        <v>109.38294</v>
      </c>
      <c r="C6015" s="1">
        <v>0.47174072</v>
      </c>
      <c r="D6015" s="1">
        <v>-0.20936337</v>
      </c>
      <c r="E6015" s="1">
        <v>1.3504064</v>
      </c>
      <c r="F6015" s="4">
        <f t="shared" si="1"/>
        <v>0.05241563556</v>
      </c>
      <c r="G6015" s="4">
        <f t="shared" si="2"/>
        <v>1.325478833</v>
      </c>
    </row>
    <row r="6016">
      <c r="A6016" s="1">
        <v>60.1099998950958</v>
      </c>
      <c r="B6016" s="1">
        <v>109.42294</v>
      </c>
      <c r="C6016" s="1">
        <v>0.47175407</v>
      </c>
      <c r="D6016" s="1">
        <v>-0.2838308</v>
      </c>
      <c r="E6016" s="1">
        <v>1.3509003</v>
      </c>
      <c r="F6016" s="4">
        <f t="shared" si="1"/>
        <v>0.05241711889</v>
      </c>
      <c r="G6016" s="4">
        <f t="shared" si="2"/>
        <v>1.32597266</v>
      </c>
    </row>
    <row r="6017">
      <c r="A6017" s="1">
        <v>60.1198761463165</v>
      </c>
      <c r="B6017" s="1">
        <v>109.35436</v>
      </c>
      <c r="C6017" s="1">
        <v>0.4717674</v>
      </c>
      <c r="D6017" s="1">
        <v>-0.35829824</v>
      </c>
      <c r="E6017" s="1">
        <v>1.3500537</v>
      </c>
      <c r="F6017" s="4">
        <f t="shared" si="1"/>
        <v>0.0524186</v>
      </c>
      <c r="G6017" s="4">
        <f t="shared" si="2"/>
        <v>1.325125994</v>
      </c>
    </row>
    <row r="6018">
      <c r="A6018" s="1">
        <v>60.1300003528595</v>
      </c>
      <c r="B6018" s="1">
        <v>109.33341</v>
      </c>
      <c r="C6018" s="1">
        <v>0.4717674</v>
      </c>
      <c r="D6018" s="1">
        <v>-0.4315449</v>
      </c>
      <c r="E6018" s="1">
        <v>1.349795</v>
      </c>
      <c r="F6018" s="4">
        <f t="shared" si="1"/>
        <v>0.0524186</v>
      </c>
      <c r="G6018" s="4">
        <f t="shared" si="2"/>
        <v>1.324867352</v>
      </c>
    </row>
    <row r="6019">
      <c r="A6019" s="1">
        <v>60.1398766040802</v>
      </c>
      <c r="B6019" s="1">
        <v>109.24388</v>
      </c>
      <c r="C6019" s="1">
        <v>0.4718474</v>
      </c>
      <c r="D6019" s="1">
        <v>-0.436428</v>
      </c>
      <c r="E6019" s="1">
        <v>1.3486897</v>
      </c>
      <c r="F6019" s="4">
        <f t="shared" si="1"/>
        <v>0.05242748889</v>
      </c>
      <c r="G6019" s="4">
        <f t="shared" si="2"/>
        <v>1.323762043</v>
      </c>
    </row>
    <row r="6020">
      <c r="A6020" s="1">
        <v>60.1498749256134</v>
      </c>
      <c r="B6020" s="1">
        <v>109.30293</v>
      </c>
      <c r="C6020" s="1">
        <v>0.47227398</v>
      </c>
      <c r="D6020" s="1">
        <v>-0.06653238</v>
      </c>
      <c r="E6020" s="1">
        <v>1.3494186</v>
      </c>
      <c r="F6020" s="4">
        <f t="shared" si="1"/>
        <v>0.05247488667</v>
      </c>
      <c r="G6020" s="4">
        <f t="shared" si="2"/>
        <v>1.324491056</v>
      </c>
    </row>
    <row r="6021">
      <c r="A6021" s="1">
        <v>60.1599991321563</v>
      </c>
      <c r="B6021" s="1">
        <v>109.53151</v>
      </c>
      <c r="C6021" s="1">
        <v>0.4725006</v>
      </c>
      <c r="D6021" s="1">
        <v>0.08240249</v>
      </c>
      <c r="E6021" s="1">
        <v>1.3522407</v>
      </c>
      <c r="F6021" s="4">
        <f t="shared" si="1"/>
        <v>0.05250006667</v>
      </c>
      <c r="G6021" s="4">
        <f t="shared" si="2"/>
        <v>1.327313031</v>
      </c>
    </row>
    <row r="6022">
      <c r="A6022" s="1">
        <v>60.169875383377</v>
      </c>
      <c r="B6022" s="1">
        <v>109.708664</v>
      </c>
      <c r="C6022" s="1">
        <v>0.47243392</v>
      </c>
      <c r="D6022" s="1">
        <v>-0.07263627</v>
      </c>
      <c r="E6022" s="1">
        <v>1.3544277</v>
      </c>
      <c r="F6022" s="4">
        <f t="shared" si="1"/>
        <v>0.05249265778</v>
      </c>
      <c r="G6022" s="4">
        <f t="shared" si="2"/>
        <v>1.329500117</v>
      </c>
    </row>
    <row r="6023">
      <c r="A6023" s="1">
        <v>60.17999958992</v>
      </c>
      <c r="B6023" s="1">
        <v>109.727715</v>
      </c>
      <c r="C6023" s="1">
        <v>0.47243392</v>
      </c>
      <c r="D6023" s="1">
        <v>-0.14710371</v>
      </c>
      <c r="E6023" s="1">
        <v>1.3546629</v>
      </c>
      <c r="F6023" s="4">
        <f t="shared" si="1"/>
        <v>0.05249265778</v>
      </c>
      <c r="G6023" s="4">
        <f t="shared" si="2"/>
        <v>1.329735315</v>
      </c>
    </row>
    <row r="6024">
      <c r="A6024" s="1">
        <v>60.1900017261505</v>
      </c>
      <c r="B6024" s="1">
        <v>109.65152</v>
      </c>
      <c r="C6024" s="1">
        <v>0.47247392</v>
      </c>
      <c r="D6024" s="1">
        <v>-0.19471404</v>
      </c>
      <c r="E6024" s="1">
        <v>1.3537223</v>
      </c>
      <c r="F6024" s="4">
        <f t="shared" si="1"/>
        <v>0.05249710222</v>
      </c>
      <c r="G6024" s="4">
        <f t="shared" si="2"/>
        <v>1.328794636</v>
      </c>
    </row>
    <row r="6025">
      <c r="A6025" s="1">
        <v>60.1998741626739</v>
      </c>
      <c r="B6025" s="1">
        <v>109.59818</v>
      </c>
      <c r="C6025" s="1">
        <v>0.47248724</v>
      </c>
      <c r="D6025" s="1">
        <v>-0.26918146</v>
      </c>
      <c r="E6025" s="1">
        <v>1.3530638</v>
      </c>
      <c r="F6025" s="4">
        <f t="shared" si="1"/>
        <v>0.05249858222</v>
      </c>
      <c r="G6025" s="4">
        <f t="shared" si="2"/>
        <v>1.328136117</v>
      </c>
    </row>
    <row r="6026">
      <c r="A6026" s="1">
        <v>60.2098762989044</v>
      </c>
      <c r="B6026" s="1">
        <v>109.58104</v>
      </c>
      <c r="C6026" s="1">
        <v>0.4725139</v>
      </c>
      <c r="D6026" s="1">
        <v>-0.31435025</v>
      </c>
      <c r="E6026" s="1">
        <v>1.3528522</v>
      </c>
      <c r="F6026" s="4">
        <f t="shared" si="1"/>
        <v>0.05250154444</v>
      </c>
      <c r="G6026" s="4">
        <f t="shared" si="2"/>
        <v>1.327924512</v>
      </c>
    </row>
    <row r="6027">
      <c r="A6027" s="1">
        <v>60.2198746204376</v>
      </c>
      <c r="B6027" s="1">
        <v>109.51818</v>
      </c>
      <c r="C6027" s="1">
        <v>0.47258055</v>
      </c>
      <c r="D6027" s="1">
        <v>-0.3326619</v>
      </c>
      <c r="E6027" s="1">
        <v>1.3520762</v>
      </c>
      <c r="F6027" s="4">
        <f t="shared" si="1"/>
        <v>0.05250895</v>
      </c>
      <c r="G6027" s="4">
        <f t="shared" si="2"/>
        <v>1.327148463</v>
      </c>
    </row>
    <row r="6028">
      <c r="A6028" s="1">
        <v>60.2299988269805</v>
      </c>
      <c r="B6028" s="1">
        <v>109.535324</v>
      </c>
      <c r="C6028" s="1">
        <v>0.47268718</v>
      </c>
      <c r="D6028" s="1">
        <v>-0.30702558</v>
      </c>
      <c r="E6028" s="1">
        <v>1.3522878</v>
      </c>
      <c r="F6028" s="4">
        <f t="shared" si="1"/>
        <v>0.05252079778</v>
      </c>
      <c r="G6028" s="4">
        <f t="shared" si="2"/>
        <v>1.327360117</v>
      </c>
    </row>
    <row r="6029">
      <c r="A6029" s="1">
        <v>60.240000963211</v>
      </c>
      <c r="B6029" s="1">
        <v>109.52961</v>
      </c>
      <c r="C6029" s="1">
        <v>0.47276717</v>
      </c>
      <c r="D6029" s="1">
        <v>-0.29603857</v>
      </c>
      <c r="E6029" s="1">
        <v>1.3522173</v>
      </c>
      <c r="F6029" s="4">
        <f t="shared" si="1"/>
        <v>0.05252968556</v>
      </c>
      <c r="G6029" s="4">
        <f t="shared" si="2"/>
        <v>1.327289574</v>
      </c>
    </row>
    <row r="6030">
      <c r="A6030" s="1">
        <v>60.2499992847442</v>
      </c>
      <c r="B6030" s="1">
        <v>109.556274</v>
      </c>
      <c r="C6030" s="1">
        <v>0.4728338</v>
      </c>
      <c r="D6030" s="1">
        <v>-0.3106879</v>
      </c>
      <c r="E6030" s="1">
        <v>1.3525465</v>
      </c>
      <c r="F6030" s="4">
        <f t="shared" si="1"/>
        <v>0.05253708889</v>
      </c>
      <c r="G6030" s="4">
        <f t="shared" si="2"/>
        <v>1.327618759</v>
      </c>
    </row>
    <row r="6031">
      <c r="A6031" s="1">
        <v>60.2600014209747</v>
      </c>
      <c r="B6031" s="1">
        <v>109.57342</v>
      </c>
      <c r="C6031" s="1">
        <v>0.4728605</v>
      </c>
      <c r="D6031" s="1">
        <v>-0.3558567</v>
      </c>
      <c r="E6031" s="1">
        <v>1.352758</v>
      </c>
      <c r="F6031" s="4">
        <f t="shared" si="1"/>
        <v>0.05254005556</v>
      </c>
      <c r="G6031" s="4">
        <f t="shared" si="2"/>
        <v>1.327830438</v>
      </c>
    </row>
    <row r="6032">
      <c r="A6032" s="1">
        <v>60.2699997425079</v>
      </c>
      <c r="B6032" s="1">
        <v>109.53342</v>
      </c>
      <c r="C6032" s="1">
        <v>0.47288713</v>
      </c>
      <c r="D6032" s="1">
        <v>-0.414454</v>
      </c>
      <c r="E6032" s="1">
        <v>1.3522643</v>
      </c>
      <c r="F6032" s="4">
        <f t="shared" si="1"/>
        <v>0.05254301444</v>
      </c>
      <c r="G6032" s="4">
        <f t="shared" si="2"/>
        <v>1.327336611</v>
      </c>
    </row>
    <row r="6033">
      <c r="A6033" s="1">
        <v>60.2800018787384</v>
      </c>
      <c r="B6033" s="1">
        <v>109.53151</v>
      </c>
      <c r="C6033" s="1">
        <v>0.4729138</v>
      </c>
      <c r="D6033" s="1">
        <v>-0.4742721</v>
      </c>
      <c r="E6033" s="1">
        <v>1.3522407</v>
      </c>
      <c r="F6033" s="4">
        <f t="shared" si="1"/>
        <v>0.05254597778</v>
      </c>
      <c r="G6033" s="4">
        <f t="shared" si="2"/>
        <v>1.327313031</v>
      </c>
    </row>
    <row r="6034">
      <c r="A6034" s="1">
        <v>60.2898743152618</v>
      </c>
      <c r="B6034" s="1">
        <v>109.49151</v>
      </c>
      <c r="C6034" s="1">
        <v>0.47316706</v>
      </c>
      <c r="D6034" s="1">
        <v>-0.31312945</v>
      </c>
      <c r="E6034" s="1">
        <v>1.3517468</v>
      </c>
      <c r="F6034" s="4">
        <f t="shared" si="1"/>
        <v>0.05257411778</v>
      </c>
      <c r="G6034" s="4">
        <f t="shared" si="2"/>
        <v>1.326819204</v>
      </c>
    </row>
    <row r="6035">
      <c r="A6035" s="1">
        <v>60.2998764514923</v>
      </c>
      <c r="B6035" s="1">
        <v>109.62295</v>
      </c>
      <c r="C6035" s="1">
        <v>0.47347364</v>
      </c>
      <c r="D6035" s="1">
        <v>-0.054324605</v>
      </c>
      <c r="E6035" s="1">
        <v>1.3533696</v>
      </c>
      <c r="F6035" s="4">
        <f t="shared" si="1"/>
        <v>0.05260818222</v>
      </c>
      <c r="G6035" s="4">
        <f t="shared" si="2"/>
        <v>1.32844192</v>
      </c>
    </row>
    <row r="6036">
      <c r="A6036" s="1">
        <v>60.3100006580352</v>
      </c>
      <c r="B6036" s="1">
        <v>109.847725</v>
      </c>
      <c r="C6036" s="1">
        <v>0.47347364</v>
      </c>
      <c r="D6036" s="1">
        <v>-0.11414271</v>
      </c>
      <c r="E6036" s="1">
        <v>1.3561445</v>
      </c>
      <c r="F6036" s="4">
        <f t="shared" si="1"/>
        <v>0.05260818222</v>
      </c>
      <c r="G6036" s="4">
        <f t="shared" si="2"/>
        <v>1.33121692</v>
      </c>
    </row>
    <row r="6037">
      <c r="A6037" s="1">
        <v>60.3199989795684</v>
      </c>
      <c r="B6037" s="1">
        <v>109.83058</v>
      </c>
      <c r="C6037" s="1">
        <v>0.47343364</v>
      </c>
      <c r="D6037" s="1">
        <v>-0.25697368</v>
      </c>
      <c r="E6037" s="1">
        <v>1.355933</v>
      </c>
      <c r="F6037" s="4">
        <f t="shared" si="1"/>
        <v>0.05260373778</v>
      </c>
      <c r="G6037" s="4">
        <f t="shared" si="2"/>
        <v>1.331005253</v>
      </c>
    </row>
    <row r="6038">
      <c r="A6038" s="1">
        <v>60.3300011157989</v>
      </c>
      <c r="B6038" s="1">
        <v>109.85153</v>
      </c>
      <c r="C6038" s="1">
        <v>0.47346032</v>
      </c>
      <c r="D6038" s="1">
        <v>-0.3167918</v>
      </c>
      <c r="E6038" s="1">
        <v>1.3561915</v>
      </c>
      <c r="F6038" s="4">
        <f t="shared" si="1"/>
        <v>0.05260670222</v>
      </c>
      <c r="G6038" s="4">
        <f t="shared" si="2"/>
        <v>1.331263895</v>
      </c>
    </row>
    <row r="6039">
      <c r="A6039" s="1">
        <v>60.3398735523223</v>
      </c>
      <c r="B6039" s="1">
        <v>109.796295</v>
      </c>
      <c r="C6039" s="1">
        <v>0.47347364</v>
      </c>
      <c r="D6039" s="1">
        <v>-0.3766099</v>
      </c>
      <c r="E6039" s="1">
        <v>1.3555096</v>
      </c>
      <c r="F6039" s="4">
        <f t="shared" si="1"/>
        <v>0.05260818222</v>
      </c>
      <c r="G6039" s="4">
        <f t="shared" si="2"/>
        <v>1.330581981</v>
      </c>
    </row>
    <row r="6040">
      <c r="A6040" s="1">
        <v>60.3498756885528</v>
      </c>
      <c r="B6040" s="1">
        <v>109.75439</v>
      </c>
      <c r="C6040" s="1">
        <v>0.47348696</v>
      </c>
      <c r="D6040" s="1">
        <v>-0.45107734</v>
      </c>
      <c r="E6040" s="1">
        <v>1.3549923</v>
      </c>
      <c r="F6040" s="4">
        <f t="shared" si="1"/>
        <v>0.05260966222</v>
      </c>
      <c r="G6040" s="4">
        <f t="shared" si="2"/>
        <v>1.330064636</v>
      </c>
    </row>
    <row r="6041">
      <c r="A6041" s="1">
        <v>60.359874010086</v>
      </c>
      <c r="B6041" s="1">
        <v>109.73153</v>
      </c>
      <c r="C6041" s="1">
        <v>0.47364697</v>
      </c>
      <c r="D6041" s="1">
        <v>-0.37172678</v>
      </c>
      <c r="E6041" s="1">
        <v>1.35471</v>
      </c>
      <c r="F6041" s="4">
        <f t="shared" si="1"/>
        <v>0.05262744111</v>
      </c>
      <c r="G6041" s="4">
        <f t="shared" si="2"/>
        <v>1.329782414</v>
      </c>
    </row>
    <row r="6042">
      <c r="A6042" s="1">
        <v>60.3698761463165</v>
      </c>
      <c r="B6042" s="1">
        <v>109.796295</v>
      </c>
      <c r="C6042" s="1">
        <v>0.47407353</v>
      </c>
      <c r="D6042" s="5">
        <v>6.103888E-4</v>
      </c>
      <c r="E6042" s="1">
        <v>1.3555096</v>
      </c>
      <c r="F6042" s="4">
        <f t="shared" si="1"/>
        <v>0.05267483667</v>
      </c>
      <c r="G6042" s="4">
        <f t="shared" si="2"/>
        <v>1.330581981</v>
      </c>
    </row>
    <row r="6043">
      <c r="A6043" s="1">
        <v>60.3798744678497</v>
      </c>
      <c r="B6043" s="1">
        <v>110.04773</v>
      </c>
      <c r="C6043" s="1">
        <v>0.4742068</v>
      </c>
      <c r="D6043" s="1">
        <v>0.054324605</v>
      </c>
      <c r="E6043" s="1">
        <v>1.3586138</v>
      </c>
      <c r="F6043" s="4">
        <f t="shared" si="1"/>
        <v>0.05268964444</v>
      </c>
      <c r="G6043" s="4">
        <f t="shared" si="2"/>
        <v>1.333686117</v>
      </c>
    </row>
    <row r="6044">
      <c r="A6044" s="1">
        <v>60.3898766040802</v>
      </c>
      <c r="B6044" s="1">
        <v>110.1163</v>
      </c>
      <c r="C6044" s="1">
        <v>0.47414017</v>
      </c>
      <c r="D6044" s="1">
        <v>-0.089727156</v>
      </c>
      <c r="E6044" s="1">
        <v>1.3594604</v>
      </c>
      <c r="F6044" s="4">
        <f t="shared" si="1"/>
        <v>0.05268224111</v>
      </c>
      <c r="G6044" s="4">
        <f t="shared" si="2"/>
        <v>1.33453266</v>
      </c>
    </row>
    <row r="6045">
      <c r="A6045" s="1">
        <v>60.3998749256134</v>
      </c>
      <c r="B6045" s="1">
        <v>110.12583</v>
      </c>
      <c r="C6045" s="1">
        <v>0.47416684</v>
      </c>
      <c r="D6045" s="1">
        <v>-0.14832449</v>
      </c>
      <c r="E6045" s="1">
        <v>1.3595781</v>
      </c>
      <c r="F6045" s="4">
        <f t="shared" si="1"/>
        <v>0.05268520444</v>
      </c>
      <c r="G6045" s="4">
        <f t="shared" si="2"/>
        <v>1.334650315</v>
      </c>
    </row>
    <row r="6046">
      <c r="A6046" s="1">
        <v>60.4099991321563</v>
      </c>
      <c r="B6046" s="1">
        <v>110.112495</v>
      </c>
      <c r="C6046" s="1">
        <v>0.47419348</v>
      </c>
      <c r="D6046" s="1">
        <v>-0.20692182</v>
      </c>
      <c r="E6046" s="1">
        <v>1.3594134</v>
      </c>
      <c r="F6046" s="4">
        <f t="shared" si="1"/>
        <v>0.05268816444</v>
      </c>
      <c r="G6046" s="4">
        <f t="shared" si="2"/>
        <v>1.334485685</v>
      </c>
    </row>
    <row r="6047">
      <c r="A6047" s="1">
        <v>60.4200012683868</v>
      </c>
      <c r="B6047" s="1">
        <v>110.03439</v>
      </c>
      <c r="C6047" s="1">
        <v>0.47419348</v>
      </c>
      <c r="D6047" s="1">
        <v>-0.28016847</v>
      </c>
      <c r="E6047" s="1">
        <v>1.3584491</v>
      </c>
      <c r="F6047" s="4">
        <f t="shared" si="1"/>
        <v>0.05268816444</v>
      </c>
      <c r="G6047" s="4">
        <f t="shared" si="2"/>
        <v>1.333521426</v>
      </c>
    </row>
    <row r="6048">
      <c r="A6048" s="1">
        <v>60.4298737049102</v>
      </c>
      <c r="B6048" s="1">
        <v>110.01725</v>
      </c>
      <c r="C6048" s="1">
        <v>0.4742468</v>
      </c>
      <c r="D6048" s="1">
        <v>-0.3106879</v>
      </c>
      <c r="E6048" s="1">
        <v>1.3582375</v>
      </c>
      <c r="F6048" s="4">
        <f t="shared" si="1"/>
        <v>0.05269408889</v>
      </c>
      <c r="G6048" s="4">
        <f t="shared" si="2"/>
        <v>1.333309821</v>
      </c>
    </row>
    <row r="6049">
      <c r="A6049" s="1">
        <v>60.4400017261505</v>
      </c>
      <c r="B6049" s="1">
        <v>109.958206</v>
      </c>
      <c r="C6049" s="1">
        <v>0.4743268</v>
      </c>
      <c r="D6049" s="1">
        <v>-0.31312945</v>
      </c>
      <c r="E6049" s="1">
        <v>1.3575084</v>
      </c>
      <c r="F6049" s="4">
        <f t="shared" si="1"/>
        <v>0.05270297778</v>
      </c>
      <c r="G6049" s="4">
        <f t="shared" si="2"/>
        <v>1.332580883</v>
      </c>
    </row>
    <row r="6050">
      <c r="A6050" s="1">
        <v>60.4500000476837</v>
      </c>
      <c r="B6050" s="1">
        <v>109.96011</v>
      </c>
      <c r="C6050" s="1">
        <v>0.4744201</v>
      </c>
      <c r="D6050" s="1">
        <v>-0.28627235</v>
      </c>
      <c r="E6050" s="1">
        <v>1.357532</v>
      </c>
      <c r="F6050" s="4">
        <f t="shared" si="1"/>
        <v>0.05271334444</v>
      </c>
      <c r="G6050" s="4">
        <f t="shared" si="2"/>
        <v>1.332604389</v>
      </c>
    </row>
    <row r="6051">
      <c r="A6051" s="1">
        <v>60.4598762989044</v>
      </c>
      <c r="B6051" s="1">
        <v>109.981064</v>
      </c>
      <c r="C6051" s="1">
        <v>0.47450006</v>
      </c>
      <c r="D6051" s="1">
        <v>-0.29115546</v>
      </c>
      <c r="E6051" s="1">
        <v>1.3577907</v>
      </c>
      <c r="F6051" s="4">
        <f t="shared" si="1"/>
        <v>0.05272222889</v>
      </c>
      <c r="G6051" s="4">
        <f t="shared" si="2"/>
        <v>1.33286308</v>
      </c>
    </row>
    <row r="6052">
      <c r="A6052" s="1">
        <v>60.4698746204376</v>
      </c>
      <c r="B6052" s="1">
        <v>109.96392</v>
      </c>
      <c r="C6052" s="1">
        <v>0.47454005</v>
      </c>
      <c r="D6052" s="1">
        <v>-0.3216749</v>
      </c>
      <c r="E6052" s="1">
        <v>1.357579</v>
      </c>
      <c r="F6052" s="4">
        <f t="shared" si="1"/>
        <v>0.05272667222</v>
      </c>
      <c r="G6052" s="4">
        <f t="shared" si="2"/>
        <v>1.332651426</v>
      </c>
    </row>
    <row r="6053">
      <c r="A6053" s="1">
        <v>60.4799988269805</v>
      </c>
      <c r="B6053" s="1">
        <v>109.98678</v>
      </c>
      <c r="C6053" s="1">
        <v>0.47455338</v>
      </c>
      <c r="D6053" s="1">
        <v>-0.39492157</v>
      </c>
      <c r="E6053" s="1">
        <v>1.3578612</v>
      </c>
      <c r="F6053" s="4">
        <f t="shared" si="1"/>
        <v>0.05272815333</v>
      </c>
      <c r="G6053" s="4">
        <f t="shared" si="2"/>
        <v>1.332933648</v>
      </c>
    </row>
    <row r="6054">
      <c r="A6054" s="1">
        <v>60.4898750782012</v>
      </c>
      <c r="B6054" s="1">
        <v>109.94297</v>
      </c>
      <c r="C6054" s="1">
        <v>0.47456673</v>
      </c>
      <c r="D6054" s="1">
        <v>-0.469389</v>
      </c>
      <c r="E6054" s="1">
        <v>1.3573204</v>
      </c>
      <c r="F6054" s="4">
        <f t="shared" si="1"/>
        <v>0.05272963667</v>
      </c>
      <c r="G6054" s="4">
        <f t="shared" si="2"/>
        <v>1.332392784</v>
      </c>
    </row>
    <row r="6055">
      <c r="A6055" s="1">
        <v>60.4999992847442</v>
      </c>
      <c r="B6055" s="1">
        <v>109.92773</v>
      </c>
      <c r="C6055" s="1">
        <v>0.47482</v>
      </c>
      <c r="D6055" s="1">
        <v>-0.29115546</v>
      </c>
      <c r="E6055" s="1">
        <v>1.3571322</v>
      </c>
      <c r="F6055" s="4">
        <f t="shared" si="1"/>
        <v>0.05275777778</v>
      </c>
      <c r="G6055" s="4">
        <f t="shared" si="2"/>
        <v>1.332204636</v>
      </c>
    </row>
    <row r="6056">
      <c r="A6056" s="1">
        <v>60.5100014209747</v>
      </c>
      <c r="B6056" s="1">
        <v>110.10487</v>
      </c>
      <c r="C6056" s="1">
        <v>0.47511327</v>
      </c>
      <c r="D6056" s="1">
        <v>-0.060428493</v>
      </c>
      <c r="E6056" s="1">
        <v>1.3593193</v>
      </c>
      <c r="F6056" s="4">
        <f t="shared" si="1"/>
        <v>0.05279036333</v>
      </c>
      <c r="G6056" s="4">
        <f t="shared" si="2"/>
        <v>1.334391549</v>
      </c>
    </row>
    <row r="6057">
      <c r="A6057" s="1">
        <v>60.5199997425079</v>
      </c>
      <c r="B6057" s="1">
        <v>110.24774</v>
      </c>
      <c r="C6057" s="1">
        <v>0.47508663</v>
      </c>
      <c r="D6057" s="1">
        <v>-0.17640238</v>
      </c>
      <c r="E6057" s="1">
        <v>1.361083</v>
      </c>
      <c r="F6057" s="4">
        <f t="shared" si="1"/>
        <v>0.05278740333</v>
      </c>
      <c r="G6057" s="4">
        <f t="shared" si="2"/>
        <v>1.336155377</v>
      </c>
    </row>
    <row r="6058">
      <c r="A6058" s="1">
        <v>60.5300018787384</v>
      </c>
      <c r="B6058" s="1">
        <v>110.283936</v>
      </c>
      <c r="C6058" s="1">
        <v>0.4750333</v>
      </c>
      <c r="D6058" s="1">
        <v>-0.30458403</v>
      </c>
      <c r="E6058" s="1">
        <v>1.36153</v>
      </c>
      <c r="F6058" s="4">
        <f t="shared" si="1"/>
        <v>0.05278147778</v>
      </c>
      <c r="G6058" s="4">
        <f t="shared" si="2"/>
        <v>1.336602241</v>
      </c>
    </row>
    <row r="6059">
      <c r="A6059" s="1">
        <v>60.5398743152618</v>
      </c>
      <c r="B6059" s="1">
        <v>110.21155</v>
      </c>
      <c r="C6059" s="1">
        <v>0.47504663</v>
      </c>
      <c r="D6059" s="1">
        <v>-0.37783068</v>
      </c>
      <c r="E6059" s="1">
        <v>1.3606362</v>
      </c>
      <c r="F6059" s="4">
        <f t="shared" si="1"/>
        <v>0.05278295889</v>
      </c>
      <c r="G6059" s="4">
        <f t="shared" si="2"/>
        <v>1.335708586</v>
      </c>
    </row>
    <row r="6060">
      <c r="A6060" s="1">
        <v>60.5498764514923</v>
      </c>
      <c r="B6060" s="1">
        <v>110.163925</v>
      </c>
      <c r="C6060" s="1">
        <v>0.47504663</v>
      </c>
      <c r="D6060" s="1">
        <v>-0.45107734</v>
      </c>
      <c r="E6060" s="1">
        <v>1.3600483</v>
      </c>
      <c r="F6060" s="4">
        <f t="shared" si="1"/>
        <v>0.05278295889</v>
      </c>
      <c r="G6060" s="4">
        <f t="shared" si="2"/>
        <v>1.335120623</v>
      </c>
    </row>
    <row r="6061">
      <c r="A6061" s="1">
        <v>60.5598747730255</v>
      </c>
      <c r="B6061" s="1">
        <v>110.12202</v>
      </c>
      <c r="C6061" s="1">
        <v>0.47520658</v>
      </c>
      <c r="D6061" s="1">
        <v>-0.37172678</v>
      </c>
      <c r="E6061" s="1">
        <v>1.3595309</v>
      </c>
      <c r="F6061" s="4">
        <f t="shared" si="1"/>
        <v>0.05280073111</v>
      </c>
      <c r="G6061" s="4">
        <f t="shared" si="2"/>
        <v>1.334603278</v>
      </c>
    </row>
    <row r="6062">
      <c r="A6062" s="1">
        <v>60.5698769092559</v>
      </c>
      <c r="B6062" s="1">
        <v>110.175354</v>
      </c>
      <c r="C6062" s="1">
        <v>0.47560647</v>
      </c>
      <c r="D6062" s="1">
        <v>-0.04577916</v>
      </c>
      <c r="E6062" s="1">
        <v>1.3601893</v>
      </c>
      <c r="F6062" s="4">
        <f t="shared" si="1"/>
        <v>0.05284516333</v>
      </c>
      <c r="G6062" s="4">
        <f t="shared" si="2"/>
        <v>1.335261722</v>
      </c>
    </row>
    <row r="6063">
      <c r="A6063" s="1">
        <v>60.5798752307891</v>
      </c>
      <c r="B6063" s="1">
        <v>110.40013</v>
      </c>
      <c r="C6063" s="1">
        <v>0.47568646</v>
      </c>
      <c r="D6063" s="1">
        <v>-0.034792162</v>
      </c>
      <c r="E6063" s="1">
        <v>1.3629644</v>
      </c>
      <c r="F6063" s="4">
        <f t="shared" si="1"/>
        <v>0.05285405111</v>
      </c>
      <c r="G6063" s="4">
        <f t="shared" si="2"/>
        <v>1.338036735</v>
      </c>
    </row>
    <row r="6064">
      <c r="A6064" s="1">
        <v>60.5898735523223</v>
      </c>
      <c r="B6064" s="1">
        <v>110.445854</v>
      </c>
      <c r="C6064" s="1">
        <v>0.47564647</v>
      </c>
      <c r="D6064" s="1">
        <v>-0.16541538</v>
      </c>
      <c r="E6064" s="1">
        <v>1.363529</v>
      </c>
      <c r="F6064" s="4">
        <f t="shared" si="1"/>
        <v>0.05284960778</v>
      </c>
      <c r="G6064" s="4">
        <f t="shared" si="2"/>
        <v>1.338601228</v>
      </c>
    </row>
    <row r="6065">
      <c r="A6065" s="1">
        <v>60.6000015735626</v>
      </c>
      <c r="B6065" s="1">
        <v>110.43823</v>
      </c>
      <c r="C6065" s="1">
        <v>0.47567314</v>
      </c>
      <c r="D6065" s="1">
        <v>-0.22523348</v>
      </c>
      <c r="E6065" s="1">
        <v>1.3634347</v>
      </c>
      <c r="F6065" s="4">
        <f t="shared" si="1"/>
        <v>0.05285257111</v>
      </c>
      <c r="G6065" s="4">
        <f t="shared" si="2"/>
        <v>1.338507105</v>
      </c>
    </row>
    <row r="6066">
      <c r="A6066" s="1">
        <v>60.609874010086</v>
      </c>
      <c r="B6066" s="1">
        <v>110.405846</v>
      </c>
      <c r="C6066" s="1">
        <v>0.47568646</v>
      </c>
      <c r="D6066" s="1">
        <v>-0.2838308</v>
      </c>
      <c r="E6066" s="1">
        <v>1.363035</v>
      </c>
      <c r="F6066" s="4">
        <f t="shared" si="1"/>
        <v>0.05285405111</v>
      </c>
      <c r="G6066" s="4">
        <f t="shared" si="2"/>
        <v>1.338107302</v>
      </c>
    </row>
    <row r="6067">
      <c r="A6067" s="1">
        <v>60.6198761463165</v>
      </c>
      <c r="B6067" s="1">
        <v>110.33727</v>
      </c>
      <c r="C6067" s="1">
        <v>0.47569978</v>
      </c>
      <c r="D6067" s="1">
        <v>-0.35829824</v>
      </c>
      <c r="E6067" s="1">
        <v>1.3621883</v>
      </c>
      <c r="F6067" s="4">
        <f t="shared" si="1"/>
        <v>0.05285553111</v>
      </c>
      <c r="G6067" s="4">
        <f t="shared" si="2"/>
        <v>1.337260685</v>
      </c>
    </row>
    <row r="6068">
      <c r="A6068" s="1">
        <v>60.6300003528595</v>
      </c>
      <c r="B6068" s="1">
        <v>110.32584</v>
      </c>
      <c r="C6068" s="1">
        <v>0.4757531</v>
      </c>
      <c r="D6068" s="1">
        <v>-0.37538913</v>
      </c>
      <c r="E6068" s="1">
        <v>1.3620472</v>
      </c>
      <c r="F6068" s="4">
        <f t="shared" si="1"/>
        <v>0.05286145556</v>
      </c>
      <c r="G6068" s="4">
        <f t="shared" si="2"/>
        <v>1.337119574</v>
      </c>
    </row>
    <row r="6069">
      <c r="A6069" s="1">
        <v>60.6399986743927</v>
      </c>
      <c r="B6069" s="1">
        <v>110.28203</v>
      </c>
      <c r="C6069" s="1">
        <v>0.47587308</v>
      </c>
      <c r="D6069" s="1">
        <v>-0.34975278</v>
      </c>
      <c r="E6069" s="1">
        <v>1.3615063</v>
      </c>
      <c r="F6069" s="4">
        <f t="shared" si="1"/>
        <v>0.05287478667</v>
      </c>
      <c r="G6069" s="4">
        <f t="shared" si="2"/>
        <v>1.33657871</v>
      </c>
    </row>
    <row r="6070">
      <c r="A6070" s="1">
        <v>60.6498749256134</v>
      </c>
      <c r="B6070" s="1">
        <v>110.30489</v>
      </c>
      <c r="C6070" s="1">
        <v>0.47603303</v>
      </c>
      <c r="D6070" s="1">
        <v>-0.25575292</v>
      </c>
      <c r="E6070" s="1">
        <v>1.3617885</v>
      </c>
      <c r="F6070" s="4">
        <f t="shared" si="1"/>
        <v>0.05289255889</v>
      </c>
      <c r="G6070" s="4">
        <f t="shared" si="2"/>
        <v>1.336860932</v>
      </c>
    </row>
    <row r="6071">
      <c r="A6071" s="1">
        <v>60.6598732471466</v>
      </c>
      <c r="B6071" s="1">
        <v>110.415375</v>
      </c>
      <c r="C6071" s="1">
        <v>0.47623304</v>
      </c>
      <c r="D6071" s="1">
        <v>-0.13489594</v>
      </c>
      <c r="E6071" s="1">
        <v>1.3631526</v>
      </c>
      <c r="F6071" s="4">
        <f t="shared" si="1"/>
        <v>0.05291478222</v>
      </c>
      <c r="G6071" s="4">
        <f t="shared" si="2"/>
        <v>1.338224944</v>
      </c>
    </row>
    <row r="6072">
      <c r="A6072" s="1">
        <v>60.669875383377</v>
      </c>
      <c r="B6072" s="1">
        <v>110.49157</v>
      </c>
      <c r="C6072" s="1">
        <v>0.47632635</v>
      </c>
      <c r="D6072" s="1">
        <v>-0.1092596</v>
      </c>
      <c r="E6072" s="1">
        <v>1.3640933</v>
      </c>
      <c r="F6072" s="4">
        <f t="shared" si="1"/>
        <v>0.05292515</v>
      </c>
      <c r="G6072" s="4">
        <f t="shared" si="2"/>
        <v>1.339165623</v>
      </c>
    </row>
    <row r="6073">
      <c r="A6073" s="1">
        <v>60.6798737049102</v>
      </c>
      <c r="B6073" s="1">
        <v>110.56967</v>
      </c>
      <c r="C6073" s="1">
        <v>0.47633967</v>
      </c>
      <c r="D6073" s="1">
        <v>-0.18250626</v>
      </c>
      <c r="E6073" s="1">
        <v>1.3650573</v>
      </c>
      <c r="F6073" s="4">
        <f t="shared" si="1"/>
        <v>0.05292663</v>
      </c>
      <c r="G6073" s="4">
        <f t="shared" si="2"/>
        <v>1.340129821</v>
      </c>
    </row>
    <row r="6074">
      <c r="A6074" s="1">
        <v>60.6898758411407</v>
      </c>
      <c r="B6074" s="1">
        <v>110.525856</v>
      </c>
      <c r="C6074" s="1">
        <v>0.47633967</v>
      </c>
      <c r="D6074" s="1">
        <v>-0.25575292</v>
      </c>
      <c r="E6074" s="1">
        <v>1.3645165</v>
      </c>
      <c r="F6074" s="4">
        <f t="shared" si="1"/>
        <v>0.05292663</v>
      </c>
      <c r="G6074" s="4">
        <f t="shared" si="2"/>
        <v>1.339588907</v>
      </c>
    </row>
    <row r="6075">
      <c r="A6075" s="1">
        <v>60.7000000476837</v>
      </c>
      <c r="B6075" s="1">
        <v>110.48776</v>
      </c>
      <c r="C6075" s="1">
        <v>0.47639298</v>
      </c>
      <c r="D6075" s="1">
        <v>-0.30092168</v>
      </c>
      <c r="E6075" s="1">
        <v>1.3640462</v>
      </c>
      <c r="F6075" s="4">
        <f t="shared" si="1"/>
        <v>0.05293255333</v>
      </c>
      <c r="G6075" s="4">
        <f t="shared" si="2"/>
        <v>1.339118586</v>
      </c>
    </row>
    <row r="6076">
      <c r="A6076" s="1">
        <v>60.7098762989044</v>
      </c>
      <c r="B6076" s="1">
        <v>110.48776</v>
      </c>
      <c r="C6076" s="1">
        <v>0.47647297</v>
      </c>
      <c r="D6076" s="1">
        <v>-0.2887139</v>
      </c>
      <c r="E6076" s="1">
        <v>1.3640462</v>
      </c>
      <c r="F6076" s="4">
        <f t="shared" si="1"/>
        <v>0.05294144111</v>
      </c>
      <c r="G6076" s="4">
        <f t="shared" si="2"/>
        <v>1.339118586</v>
      </c>
    </row>
    <row r="6077">
      <c r="A6077" s="1">
        <v>60.7198746204376</v>
      </c>
      <c r="B6077" s="1">
        <v>110.48014</v>
      </c>
      <c r="C6077" s="1">
        <v>0.47655293</v>
      </c>
      <c r="D6077" s="1">
        <v>-0.27772692</v>
      </c>
      <c r="E6077" s="1">
        <v>1.3639522</v>
      </c>
      <c r="F6077" s="4">
        <f t="shared" si="1"/>
        <v>0.05295032556</v>
      </c>
      <c r="G6077" s="4">
        <f t="shared" si="2"/>
        <v>1.339024512</v>
      </c>
    </row>
    <row r="6078">
      <c r="A6078" s="1">
        <v>60.7299988269805</v>
      </c>
      <c r="B6078" s="1">
        <v>110.50871</v>
      </c>
      <c r="C6078" s="1">
        <v>0.47663292</v>
      </c>
      <c r="D6078" s="1">
        <v>-0.28138924</v>
      </c>
      <c r="E6078" s="1">
        <v>1.3643049</v>
      </c>
      <c r="F6078" s="4">
        <f t="shared" si="1"/>
        <v>0.05295921333</v>
      </c>
      <c r="G6078" s="4">
        <f t="shared" si="2"/>
        <v>1.339377228</v>
      </c>
    </row>
    <row r="6079">
      <c r="A6079" s="1">
        <v>60.740000963211</v>
      </c>
      <c r="B6079" s="1">
        <v>110.48776</v>
      </c>
      <c r="C6079" s="1">
        <v>0.4766729</v>
      </c>
      <c r="D6079" s="1">
        <v>-0.31312945</v>
      </c>
      <c r="E6079" s="1">
        <v>1.3640462</v>
      </c>
      <c r="F6079" s="4">
        <f t="shared" si="1"/>
        <v>0.05296365556</v>
      </c>
      <c r="G6079" s="4">
        <f t="shared" si="2"/>
        <v>1.339118586</v>
      </c>
    </row>
    <row r="6080">
      <c r="A6080" s="1">
        <v>60.7499992847442</v>
      </c>
      <c r="B6080" s="1">
        <v>110.48966</v>
      </c>
      <c r="C6080" s="1">
        <v>0.47669956</v>
      </c>
      <c r="D6080" s="1">
        <v>-0.37294757</v>
      </c>
      <c r="E6080" s="1">
        <v>1.3640697</v>
      </c>
      <c r="F6080" s="4">
        <f t="shared" si="1"/>
        <v>0.05296661778</v>
      </c>
      <c r="G6080" s="4">
        <f t="shared" si="2"/>
        <v>1.339142043</v>
      </c>
    </row>
    <row r="6081">
      <c r="A6081" s="1">
        <v>60.7600014209747</v>
      </c>
      <c r="B6081" s="1">
        <v>110.48395</v>
      </c>
      <c r="C6081" s="1">
        <v>0.47672623</v>
      </c>
      <c r="D6081" s="1">
        <v>-0.43276566</v>
      </c>
      <c r="E6081" s="1">
        <v>1.3639992</v>
      </c>
      <c r="F6081" s="4">
        <f t="shared" si="1"/>
        <v>0.05296958111</v>
      </c>
      <c r="G6081" s="4">
        <f t="shared" si="2"/>
        <v>1.339071549</v>
      </c>
    </row>
    <row r="6082">
      <c r="A6082" s="1">
        <v>60.7699997425079</v>
      </c>
      <c r="B6082" s="1">
        <v>110.44204</v>
      </c>
      <c r="C6082" s="1">
        <v>0.4767662</v>
      </c>
      <c r="D6082" s="1">
        <v>-0.46328512</v>
      </c>
      <c r="E6082" s="1">
        <v>1.3634818</v>
      </c>
      <c r="F6082" s="4">
        <f t="shared" si="1"/>
        <v>0.05297402222</v>
      </c>
      <c r="G6082" s="4">
        <f t="shared" si="2"/>
        <v>1.338554142</v>
      </c>
    </row>
    <row r="6083">
      <c r="A6083" s="1">
        <v>60.7798759937286</v>
      </c>
      <c r="B6083" s="1">
        <v>110.46871</v>
      </c>
      <c r="C6083" s="1">
        <v>0.47699282</v>
      </c>
      <c r="D6083" s="1">
        <v>-0.3167918</v>
      </c>
      <c r="E6083" s="1">
        <v>1.363811</v>
      </c>
      <c r="F6083" s="4">
        <f t="shared" si="1"/>
        <v>0.05299920222</v>
      </c>
      <c r="G6083" s="4">
        <f t="shared" si="2"/>
        <v>1.338883401</v>
      </c>
    </row>
    <row r="6084">
      <c r="A6084" s="1">
        <v>60.7900002002716</v>
      </c>
      <c r="B6084" s="1">
        <v>110.61158</v>
      </c>
      <c r="C6084" s="1">
        <v>0.47737938</v>
      </c>
      <c r="D6084" s="1">
        <v>-0.0018311664</v>
      </c>
      <c r="E6084" s="1">
        <v>1.3655748</v>
      </c>
      <c r="F6084" s="4">
        <f t="shared" si="1"/>
        <v>0.05304215333</v>
      </c>
      <c r="G6084" s="4">
        <f t="shared" si="2"/>
        <v>1.340647228</v>
      </c>
    </row>
    <row r="6085">
      <c r="A6085" s="1">
        <v>60.7999985218048</v>
      </c>
      <c r="B6085" s="1">
        <v>110.81539</v>
      </c>
      <c r="C6085" s="1">
        <v>0.47737938</v>
      </c>
      <c r="D6085" s="1">
        <v>-0.075077824</v>
      </c>
      <c r="E6085" s="1">
        <v>1.368091</v>
      </c>
      <c r="F6085" s="4">
        <f t="shared" si="1"/>
        <v>0.05304215333</v>
      </c>
      <c r="G6085" s="4">
        <f t="shared" si="2"/>
        <v>1.343163401</v>
      </c>
    </row>
    <row r="6086">
      <c r="A6086" s="1">
        <v>60.8098747730255</v>
      </c>
      <c r="B6086" s="1">
        <v>110.87444</v>
      </c>
      <c r="C6086" s="1">
        <v>0.4773394</v>
      </c>
      <c r="D6086" s="1">
        <v>-0.20570104</v>
      </c>
      <c r="E6086" s="1">
        <v>1.3688201</v>
      </c>
      <c r="F6086" s="4">
        <f t="shared" si="1"/>
        <v>0.05303771111</v>
      </c>
      <c r="G6086" s="4">
        <f t="shared" si="2"/>
        <v>1.343892414</v>
      </c>
    </row>
    <row r="6087">
      <c r="A6087" s="1">
        <v>60.8199989795684</v>
      </c>
      <c r="B6087" s="1">
        <v>110.800156</v>
      </c>
      <c r="C6087" s="1">
        <v>0.47736603</v>
      </c>
      <c r="D6087" s="1">
        <v>-0.25209057</v>
      </c>
      <c r="E6087" s="1">
        <v>1.367903</v>
      </c>
      <c r="F6087" s="4">
        <f t="shared" si="1"/>
        <v>0.05304067</v>
      </c>
      <c r="G6087" s="4">
        <f t="shared" si="2"/>
        <v>1.342975327</v>
      </c>
    </row>
    <row r="6088">
      <c r="A6088" s="1">
        <v>60.8300011157989</v>
      </c>
      <c r="B6088" s="1">
        <v>110.77348</v>
      </c>
      <c r="C6088" s="1">
        <v>0.4773927</v>
      </c>
      <c r="D6088" s="1">
        <v>-0.3106879</v>
      </c>
      <c r="E6088" s="1">
        <v>1.3675737</v>
      </c>
      <c r="F6088" s="4">
        <f t="shared" si="1"/>
        <v>0.05304363333</v>
      </c>
      <c r="G6088" s="4">
        <f t="shared" si="2"/>
        <v>1.342645994</v>
      </c>
    </row>
    <row r="6089">
      <c r="A6089" s="1">
        <v>60.8399994373321</v>
      </c>
      <c r="B6089" s="1">
        <v>110.720146</v>
      </c>
      <c r="C6089" s="1">
        <v>0.47740602</v>
      </c>
      <c r="D6089" s="1">
        <v>-0.38393456</v>
      </c>
      <c r="E6089" s="1">
        <v>1.3669153</v>
      </c>
      <c r="F6089" s="4">
        <f t="shared" si="1"/>
        <v>0.05304511333</v>
      </c>
      <c r="G6089" s="4">
        <f t="shared" si="2"/>
        <v>1.341987549</v>
      </c>
    </row>
    <row r="6090">
      <c r="A6090" s="1">
        <v>60.8498756885528</v>
      </c>
      <c r="B6090" s="1">
        <v>110.66681</v>
      </c>
      <c r="C6090" s="1">
        <v>0.4774594</v>
      </c>
      <c r="D6090" s="1">
        <v>-0.39980468</v>
      </c>
      <c r="E6090" s="1">
        <v>1.3662567</v>
      </c>
      <c r="F6090" s="4">
        <f t="shared" si="1"/>
        <v>0.05305104444</v>
      </c>
      <c r="G6090" s="4">
        <f t="shared" si="2"/>
        <v>1.34132908</v>
      </c>
    </row>
    <row r="6091">
      <c r="A6091" s="1">
        <v>60.859874010086</v>
      </c>
      <c r="B6091" s="1">
        <v>110.67443</v>
      </c>
      <c r="C6091" s="1">
        <v>0.47756603</v>
      </c>
      <c r="D6091" s="1">
        <v>-0.37416834</v>
      </c>
      <c r="E6091" s="1">
        <v>1.3663508</v>
      </c>
      <c r="F6091" s="4">
        <f t="shared" si="1"/>
        <v>0.05306289222</v>
      </c>
      <c r="G6091" s="4">
        <f t="shared" si="2"/>
        <v>1.341423154</v>
      </c>
    </row>
    <row r="6092">
      <c r="A6092" s="1">
        <v>60.8698761463165</v>
      </c>
      <c r="B6092" s="1">
        <v>110.65157</v>
      </c>
      <c r="C6092" s="1">
        <v>0.47772598</v>
      </c>
      <c r="D6092" s="1">
        <v>-0.293597</v>
      </c>
      <c r="E6092" s="1">
        <v>1.3660687</v>
      </c>
      <c r="F6092" s="4">
        <f t="shared" si="1"/>
        <v>0.05308066444</v>
      </c>
      <c r="G6092" s="4">
        <f t="shared" si="2"/>
        <v>1.341140932</v>
      </c>
    </row>
    <row r="6093">
      <c r="A6093" s="1">
        <v>60.8800003528595</v>
      </c>
      <c r="B6093" s="1">
        <v>110.75634</v>
      </c>
      <c r="C6093" s="1">
        <v>0.47789928</v>
      </c>
      <c r="D6093" s="1">
        <v>-0.19959715</v>
      </c>
      <c r="E6093" s="1">
        <v>1.3673621</v>
      </c>
      <c r="F6093" s="4">
        <f t="shared" si="1"/>
        <v>0.05309992</v>
      </c>
      <c r="G6093" s="4">
        <f t="shared" si="2"/>
        <v>1.342434389</v>
      </c>
    </row>
    <row r="6094">
      <c r="A6094" s="1">
        <v>60.8899986743927</v>
      </c>
      <c r="B6094" s="1">
        <v>110.83825</v>
      </c>
      <c r="C6094" s="1">
        <v>0.4780459</v>
      </c>
      <c r="D6094" s="1">
        <v>-0.13367516</v>
      </c>
      <c r="E6094" s="1">
        <v>1.3683733</v>
      </c>
      <c r="F6094" s="4">
        <f t="shared" si="1"/>
        <v>0.05311621111</v>
      </c>
      <c r="G6094" s="4">
        <f t="shared" si="2"/>
        <v>1.343445623</v>
      </c>
    </row>
    <row r="6095">
      <c r="A6095" s="1">
        <v>60.9000008106231</v>
      </c>
      <c r="B6095" s="1">
        <v>110.90873</v>
      </c>
      <c r="C6095" s="1">
        <v>0.4780859</v>
      </c>
      <c r="D6095" s="1">
        <v>-0.14954527</v>
      </c>
      <c r="E6095" s="1">
        <v>1.3692435</v>
      </c>
      <c r="F6095" s="4">
        <f t="shared" si="1"/>
        <v>0.05312065556</v>
      </c>
      <c r="G6095" s="4">
        <f t="shared" si="2"/>
        <v>1.344315747</v>
      </c>
    </row>
    <row r="6096">
      <c r="A6096" s="1">
        <v>60.9099991321563</v>
      </c>
      <c r="B6096" s="1">
        <v>110.922066</v>
      </c>
      <c r="C6096" s="1">
        <v>0.47809923</v>
      </c>
      <c r="D6096" s="1">
        <v>-0.22279193</v>
      </c>
      <c r="E6096" s="1">
        <v>1.369408</v>
      </c>
      <c r="F6096" s="4">
        <f t="shared" si="1"/>
        <v>0.05312213667</v>
      </c>
      <c r="G6096" s="4">
        <f t="shared" si="2"/>
        <v>1.344480389</v>
      </c>
    </row>
    <row r="6097">
      <c r="A6097" s="1">
        <v>60.919875383377</v>
      </c>
      <c r="B6097" s="1">
        <v>110.882065</v>
      </c>
      <c r="C6097" s="1">
        <v>0.47812587</v>
      </c>
      <c r="D6097" s="1">
        <v>-0.28138924</v>
      </c>
      <c r="E6097" s="1">
        <v>1.3689141</v>
      </c>
      <c r="F6097" s="4">
        <f t="shared" si="1"/>
        <v>0.05312509667</v>
      </c>
      <c r="G6097" s="4">
        <f t="shared" si="2"/>
        <v>1.343986549</v>
      </c>
    </row>
    <row r="6098">
      <c r="A6098" s="1">
        <v>60.92999958992</v>
      </c>
      <c r="B6098" s="1">
        <v>110.8954</v>
      </c>
      <c r="C6098" s="1">
        <v>0.47819254</v>
      </c>
      <c r="D6098" s="1">
        <v>-0.2838308</v>
      </c>
      <c r="E6098" s="1">
        <v>1.3690789</v>
      </c>
      <c r="F6098" s="4">
        <f t="shared" si="1"/>
        <v>0.05313250444</v>
      </c>
      <c r="G6098" s="4">
        <f t="shared" si="2"/>
        <v>1.344151179</v>
      </c>
    </row>
    <row r="6099">
      <c r="A6099" s="1">
        <v>60.9398758411407</v>
      </c>
      <c r="B6099" s="1">
        <v>110.86682</v>
      </c>
      <c r="C6099" s="1">
        <v>0.47828585</v>
      </c>
      <c r="D6099" s="1">
        <v>-0.2728438</v>
      </c>
      <c r="E6099" s="1">
        <v>1.368726</v>
      </c>
      <c r="F6099" s="4">
        <f t="shared" si="1"/>
        <v>0.05314287222</v>
      </c>
      <c r="G6099" s="4">
        <f t="shared" si="2"/>
        <v>1.34379834</v>
      </c>
    </row>
    <row r="6100">
      <c r="A6100" s="1">
        <v>60.9500000476837</v>
      </c>
      <c r="B6100" s="1">
        <v>110.8954</v>
      </c>
      <c r="C6100" s="1">
        <v>0.47837913</v>
      </c>
      <c r="D6100" s="1">
        <v>-0.24720748</v>
      </c>
      <c r="E6100" s="1">
        <v>1.3690789</v>
      </c>
      <c r="F6100" s="4">
        <f t="shared" si="1"/>
        <v>0.05315323667</v>
      </c>
      <c r="G6100" s="4">
        <f t="shared" si="2"/>
        <v>1.344151179</v>
      </c>
    </row>
    <row r="6101">
      <c r="A6101" s="1">
        <v>60.9598762989044</v>
      </c>
      <c r="B6101" s="1">
        <v>110.933495</v>
      </c>
      <c r="C6101" s="1">
        <v>0.4784458</v>
      </c>
      <c r="D6101" s="1">
        <v>-0.26429835</v>
      </c>
      <c r="E6101" s="1">
        <v>1.3695492</v>
      </c>
      <c r="F6101" s="4">
        <f t="shared" si="1"/>
        <v>0.05316064444</v>
      </c>
      <c r="G6101" s="4">
        <f t="shared" si="2"/>
        <v>1.344621488</v>
      </c>
    </row>
    <row r="6102">
      <c r="A6102" s="1">
        <v>60.9698746204376</v>
      </c>
      <c r="B6102" s="1">
        <v>110.92397</v>
      </c>
      <c r="C6102" s="1">
        <v>0.47847244</v>
      </c>
      <c r="D6102" s="1">
        <v>-0.32533723</v>
      </c>
      <c r="E6102" s="1">
        <v>1.3694316</v>
      </c>
      <c r="F6102" s="4">
        <f t="shared" si="1"/>
        <v>0.05316360444</v>
      </c>
      <c r="G6102" s="4">
        <f t="shared" si="2"/>
        <v>1.344503895</v>
      </c>
    </row>
    <row r="6103">
      <c r="A6103" s="1">
        <v>60.9799988269805</v>
      </c>
      <c r="B6103" s="1">
        <v>110.92016</v>
      </c>
      <c r="C6103" s="1">
        <v>0.4784858</v>
      </c>
      <c r="D6103" s="1">
        <v>-0.38393456</v>
      </c>
      <c r="E6103" s="1">
        <v>1.3693844</v>
      </c>
      <c r="F6103" s="4">
        <f t="shared" si="1"/>
        <v>0.05316508889</v>
      </c>
      <c r="G6103" s="4">
        <f t="shared" si="2"/>
        <v>1.344456858</v>
      </c>
    </row>
    <row r="6104">
      <c r="A6104" s="1">
        <v>60.990000963211</v>
      </c>
      <c r="B6104" s="1">
        <v>110.870636</v>
      </c>
      <c r="C6104" s="1">
        <v>0.47851244</v>
      </c>
      <c r="D6104" s="1">
        <v>-0.44375268</v>
      </c>
      <c r="E6104" s="1">
        <v>1.368773</v>
      </c>
      <c r="F6104" s="4">
        <f t="shared" si="1"/>
        <v>0.05316804889</v>
      </c>
      <c r="G6104" s="4">
        <f t="shared" si="2"/>
        <v>1.343845451</v>
      </c>
    </row>
    <row r="6105">
      <c r="A6105" s="1">
        <v>60.9998733997345</v>
      </c>
      <c r="B6105" s="1">
        <v>110.83063</v>
      </c>
      <c r="C6105" s="1">
        <v>0.4786724</v>
      </c>
      <c r="D6105" s="1">
        <v>-0.36440212</v>
      </c>
      <c r="E6105" s="1">
        <v>1.3682792</v>
      </c>
      <c r="F6105" s="4">
        <f t="shared" si="1"/>
        <v>0.05318582222</v>
      </c>
      <c r="G6105" s="4">
        <f t="shared" si="2"/>
        <v>1.343351549</v>
      </c>
    </row>
    <row r="6106">
      <c r="A6106" s="1">
        <v>61.0098755359649</v>
      </c>
      <c r="B6106" s="1">
        <v>110.9754</v>
      </c>
      <c r="C6106" s="1">
        <v>0.47903234</v>
      </c>
      <c r="D6106" s="1">
        <v>-0.0653116</v>
      </c>
      <c r="E6106" s="1">
        <v>1.3700664</v>
      </c>
      <c r="F6106" s="4">
        <f t="shared" si="1"/>
        <v>0.05322581556</v>
      </c>
      <c r="G6106" s="4">
        <f t="shared" si="2"/>
        <v>1.345138833</v>
      </c>
    </row>
    <row r="6107">
      <c r="A6107" s="1">
        <v>61.0198738574981</v>
      </c>
      <c r="B6107" s="1">
        <v>111.10874</v>
      </c>
      <c r="C6107" s="1">
        <v>0.47907233</v>
      </c>
      <c r="D6107" s="1">
        <v>-0.11170115</v>
      </c>
      <c r="E6107" s="1">
        <v>1.3717126</v>
      </c>
      <c r="F6107" s="4">
        <f t="shared" si="1"/>
        <v>0.05323025889</v>
      </c>
      <c r="G6107" s="4">
        <f t="shared" si="2"/>
        <v>1.346785006</v>
      </c>
    </row>
    <row r="6108">
      <c r="A6108" s="1">
        <v>61.0298759937286</v>
      </c>
      <c r="B6108" s="1">
        <v>111.19637</v>
      </c>
      <c r="C6108" s="1">
        <v>0.4790457</v>
      </c>
      <c r="D6108" s="1">
        <v>-0.2130257</v>
      </c>
      <c r="E6108" s="1">
        <v>1.3727945</v>
      </c>
      <c r="F6108" s="4">
        <f t="shared" si="1"/>
        <v>0.0532273</v>
      </c>
      <c r="G6108" s="4">
        <f t="shared" si="2"/>
        <v>1.347866858</v>
      </c>
    </row>
    <row r="6109">
      <c r="A6109" s="1">
        <v>61.0400002002716</v>
      </c>
      <c r="B6109" s="1">
        <v>111.14113</v>
      </c>
      <c r="C6109" s="1">
        <v>0.4790457</v>
      </c>
      <c r="D6109" s="1">
        <v>-0.30092168</v>
      </c>
      <c r="E6109" s="1">
        <v>1.3721125</v>
      </c>
      <c r="F6109" s="4">
        <f t="shared" si="1"/>
        <v>0.0532273</v>
      </c>
      <c r="G6109" s="4">
        <f t="shared" si="2"/>
        <v>1.347184883</v>
      </c>
    </row>
    <row r="6110">
      <c r="A6110" s="1">
        <v>61.0499985218048</v>
      </c>
      <c r="B6110" s="1">
        <v>111.09922</v>
      </c>
      <c r="C6110" s="1">
        <v>0.4790457</v>
      </c>
      <c r="D6110" s="1">
        <v>-0.38881767</v>
      </c>
      <c r="E6110" s="1">
        <v>1.371595</v>
      </c>
      <c r="F6110" s="4">
        <f t="shared" si="1"/>
        <v>0.0532273</v>
      </c>
      <c r="G6110" s="4">
        <f t="shared" si="2"/>
        <v>1.346667475</v>
      </c>
    </row>
    <row r="6111">
      <c r="A6111" s="1">
        <v>61.0598747730255</v>
      </c>
      <c r="B6111" s="1">
        <v>111.08017</v>
      </c>
      <c r="C6111" s="1">
        <v>0.479059</v>
      </c>
      <c r="D6111" s="1">
        <v>-0.447415</v>
      </c>
      <c r="E6111" s="1">
        <v>1.3713598</v>
      </c>
      <c r="F6111" s="4">
        <f t="shared" si="1"/>
        <v>0.05322877778</v>
      </c>
      <c r="G6111" s="4">
        <f t="shared" si="2"/>
        <v>1.34643229</v>
      </c>
    </row>
    <row r="6112">
      <c r="A6112" s="1">
        <v>61.0699989795684</v>
      </c>
      <c r="B6112" s="1">
        <v>111.01922</v>
      </c>
      <c r="C6112" s="1">
        <v>0.4793789</v>
      </c>
      <c r="D6112" s="1">
        <v>-0.23133737</v>
      </c>
      <c r="E6112" s="1">
        <v>1.3706075</v>
      </c>
      <c r="F6112" s="4">
        <f t="shared" si="1"/>
        <v>0.05326432222</v>
      </c>
      <c r="G6112" s="4">
        <f t="shared" si="2"/>
        <v>1.345679821</v>
      </c>
    </row>
    <row r="6113">
      <c r="A6113" s="1">
        <v>61.0800011157989</v>
      </c>
      <c r="B6113" s="1">
        <v>111.266846</v>
      </c>
      <c r="C6113" s="1">
        <v>0.47972548</v>
      </c>
      <c r="D6113" s="1">
        <v>0.068973936</v>
      </c>
      <c r="E6113" s="1">
        <v>1.3736646</v>
      </c>
      <c r="F6113" s="4">
        <f t="shared" si="1"/>
        <v>0.05330283111</v>
      </c>
      <c r="G6113" s="4">
        <f t="shared" si="2"/>
        <v>1.348736932</v>
      </c>
    </row>
    <row r="6114">
      <c r="A6114" s="1">
        <v>61.0899994373321</v>
      </c>
      <c r="B6114" s="1">
        <v>111.430664</v>
      </c>
      <c r="C6114" s="1">
        <v>0.47979215</v>
      </c>
      <c r="D6114" s="1">
        <v>0.064090826</v>
      </c>
      <c r="E6114" s="1">
        <v>1.375687</v>
      </c>
      <c r="F6114" s="4">
        <f t="shared" si="1"/>
        <v>0.05331023889</v>
      </c>
      <c r="G6114" s="4">
        <f t="shared" si="2"/>
        <v>1.350759377</v>
      </c>
    </row>
    <row r="6115">
      <c r="A6115" s="1">
        <v>61.0998756885528</v>
      </c>
      <c r="B6115" s="1">
        <v>111.49162</v>
      </c>
      <c r="C6115" s="1">
        <v>0.47976547</v>
      </c>
      <c r="D6115" s="1">
        <v>-0.053103827</v>
      </c>
      <c r="E6115" s="1">
        <v>1.3764396</v>
      </c>
      <c r="F6115" s="4">
        <f t="shared" si="1"/>
        <v>0.05330727444</v>
      </c>
      <c r="G6115" s="4">
        <f t="shared" si="2"/>
        <v>1.35151192</v>
      </c>
    </row>
    <row r="6116">
      <c r="A6116" s="1">
        <v>61.1099998950958</v>
      </c>
      <c r="B6116" s="1">
        <v>111.48781</v>
      </c>
      <c r="C6116" s="1">
        <v>0.4797788</v>
      </c>
      <c r="D6116" s="1">
        <v>-0.12635049</v>
      </c>
      <c r="E6116" s="1">
        <v>1.3763925</v>
      </c>
      <c r="F6116" s="4">
        <f t="shared" si="1"/>
        <v>0.05330875556</v>
      </c>
      <c r="G6116" s="4">
        <f t="shared" si="2"/>
        <v>1.351464883</v>
      </c>
    </row>
    <row r="6117">
      <c r="A6117" s="1">
        <v>61.1198761463165</v>
      </c>
      <c r="B6117" s="1">
        <v>111.41733</v>
      </c>
      <c r="C6117" s="1">
        <v>0.47980547</v>
      </c>
      <c r="D6117" s="1">
        <v>-0.17029849</v>
      </c>
      <c r="E6117" s="1">
        <v>1.3755223</v>
      </c>
      <c r="F6117" s="4">
        <f t="shared" si="1"/>
        <v>0.05331171889</v>
      </c>
      <c r="G6117" s="4">
        <f t="shared" si="2"/>
        <v>1.350594759</v>
      </c>
    </row>
    <row r="6118">
      <c r="A6118" s="1">
        <v>61.1298744678497</v>
      </c>
      <c r="B6118" s="1">
        <v>111.40399</v>
      </c>
      <c r="C6118" s="1">
        <v>0.4798588</v>
      </c>
      <c r="D6118" s="1">
        <v>-0.20325948</v>
      </c>
      <c r="E6118" s="1">
        <v>1.3753577</v>
      </c>
      <c r="F6118" s="4">
        <f t="shared" si="1"/>
        <v>0.05331764444</v>
      </c>
      <c r="G6118" s="4">
        <f t="shared" si="2"/>
        <v>1.350430068</v>
      </c>
    </row>
    <row r="6119">
      <c r="A6119" s="1">
        <v>61.1399986743927</v>
      </c>
      <c r="B6119" s="1">
        <v>111.36208</v>
      </c>
      <c r="C6119" s="1">
        <v>0.47996542</v>
      </c>
      <c r="D6119" s="1">
        <v>-0.16297382</v>
      </c>
      <c r="E6119" s="1">
        <v>1.3748403</v>
      </c>
      <c r="F6119" s="4">
        <f t="shared" si="1"/>
        <v>0.05332949111</v>
      </c>
      <c r="G6119" s="4">
        <f t="shared" si="2"/>
        <v>1.34991266</v>
      </c>
    </row>
    <row r="6120">
      <c r="A6120" s="1">
        <v>61.1498749256134</v>
      </c>
      <c r="B6120" s="1">
        <v>111.3659</v>
      </c>
      <c r="C6120" s="1">
        <v>0.48008543</v>
      </c>
      <c r="D6120" s="1">
        <v>-0.12390893</v>
      </c>
      <c r="E6120" s="1">
        <v>1.3748875</v>
      </c>
      <c r="F6120" s="4">
        <f t="shared" si="1"/>
        <v>0.05334282556</v>
      </c>
      <c r="G6120" s="4">
        <f t="shared" si="2"/>
        <v>1.349959821</v>
      </c>
    </row>
    <row r="6121">
      <c r="A6121" s="1">
        <v>61.1598732471466</v>
      </c>
      <c r="B6121" s="1">
        <v>111.39447</v>
      </c>
      <c r="C6121" s="1">
        <v>0.4801521</v>
      </c>
      <c r="D6121" s="1">
        <v>-0.14099982</v>
      </c>
      <c r="E6121" s="1">
        <v>1.3752402</v>
      </c>
      <c r="F6121" s="4">
        <f t="shared" si="1"/>
        <v>0.05335023333</v>
      </c>
      <c r="G6121" s="4">
        <f t="shared" si="2"/>
        <v>1.350312537</v>
      </c>
    </row>
    <row r="6122">
      <c r="A6122" s="1">
        <v>61.1700012683868</v>
      </c>
      <c r="B6122" s="1">
        <v>111.39066</v>
      </c>
      <c r="C6122" s="1">
        <v>0.48019207</v>
      </c>
      <c r="D6122" s="1">
        <v>-0.17274004</v>
      </c>
      <c r="E6122" s="1">
        <v>1.3751931</v>
      </c>
      <c r="F6122" s="4">
        <f t="shared" si="1"/>
        <v>0.05335467444</v>
      </c>
      <c r="G6122" s="4">
        <f t="shared" si="2"/>
        <v>1.3502655</v>
      </c>
    </row>
    <row r="6123">
      <c r="A6123" s="1">
        <v>61.1798737049102</v>
      </c>
      <c r="B6123" s="1">
        <v>111.419235</v>
      </c>
      <c r="C6123" s="1">
        <v>0.48023206</v>
      </c>
      <c r="D6123" s="1">
        <v>-0.21912959</v>
      </c>
      <c r="E6123" s="1">
        <v>1.3755459</v>
      </c>
      <c r="F6123" s="4">
        <f t="shared" si="1"/>
        <v>0.05335911778</v>
      </c>
      <c r="G6123" s="4">
        <f t="shared" si="2"/>
        <v>1.350618278</v>
      </c>
    </row>
    <row r="6124">
      <c r="A6124" s="1">
        <v>61.1900017261505</v>
      </c>
      <c r="B6124" s="1">
        <v>111.38304</v>
      </c>
      <c r="C6124" s="1">
        <v>0.48029873</v>
      </c>
      <c r="D6124" s="1">
        <v>-0.24842826</v>
      </c>
      <c r="E6124" s="1">
        <v>1.3750991</v>
      </c>
      <c r="F6124" s="4">
        <f t="shared" si="1"/>
        <v>0.05336652556</v>
      </c>
      <c r="G6124" s="4">
        <f t="shared" si="2"/>
        <v>1.350171426</v>
      </c>
    </row>
    <row r="6125">
      <c r="A6125" s="1">
        <v>61.2000000476837</v>
      </c>
      <c r="B6125" s="1">
        <v>111.37352</v>
      </c>
      <c r="C6125" s="1">
        <v>0.48036537</v>
      </c>
      <c r="D6125" s="1">
        <v>-0.25331137</v>
      </c>
      <c r="E6125" s="1">
        <v>1.3749815</v>
      </c>
      <c r="F6125" s="4">
        <f t="shared" si="1"/>
        <v>0.05337393</v>
      </c>
      <c r="G6125" s="4">
        <f t="shared" si="2"/>
        <v>1.350053895</v>
      </c>
    </row>
    <row r="6126">
      <c r="A6126" s="1">
        <v>61.2099983692169</v>
      </c>
      <c r="B6126" s="1">
        <v>111.388756</v>
      </c>
      <c r="C6126" s="1">
        <v>0.48041868</v>
      </c>
      <c r="D6126" s="1">
        <v>-0.26918146</v>
      </c>
      <c r="E6126" s="1">
        <v>1.3751696</v>
      </c>
      <c r="F6126" s="4">
        <f t="shared" si="1"/>
        <v>0.05337985333</v>
      </c>
      <c r="G6126" s="4">
        <f t="shared" si="2"/>
        <v>1.350241994</v>
      </c>
    </row>
    <row r="6127">
      <c r="A6127" s="1">
        <v>61.2198746204376</v>
      </c>
      <c r="B6127" s="1">
        <v>111.36018</v>
      </c>
      <c r="C6127" s="1">
        <v>0.48045868</v>
      </c>
      <c r="D6127" s="1">
        <v>-0.29970092</v>
      </c>
      <c r="E6127" s="1">
        <v>1.3748169</v>
      </c>
      <c r="F6127" s="4">
        <f t="shared" si="1"/>
        <v>0.05338429778</v>
      </c>
      <c r="G6127" s="4">
        <f t="shared" si="2"/>
        <v>1.349889204</v>
      </c>
    </row>
    <row r="6128">
      <c r="A6128" s="1">
        <v>61.229876756668</v>
      </c>
      <c r="B6128" s="1">
        <v>111.37352</v>
      </c>
      <c r="C6128" s="1">
        <v>0.48049867</v>
      </c>
      <c r="D6128" s="1">
        <v>-0.3436489</v>
      </c>
      <c r="E6128" s="1">
        <v>1.3749815</v>
      </c>
      <c r="F6128" s="4">
        <f t="shared" si="1"/>
        <v>0.05338874111</v>
      </c>
      <c r="G6128" s="4">
        <f t="shared" si="2"/>
        <v>1.350053895</v>
      </c>
    </row>
    <row r="6129">
      <c r="A6129" s="1">
        <v>61.2398750782012</v>
      </c>
      <c r="B6129" s="1">
        <v>111.33542</v>
      </c>
      <c r="C6129" s="1">
        <v>0.4805253</v>
      </c>
      <c r="D6129" s="1">
        <v>-0.403467</v>
      </c>
      <c r="E6129" s="1">
        <v>1.3745111</v>
      </c>
      <c r="F6129" s="4">
        <f t="shared" si="1"/>
        <v>0.0533917</v>
      </c>
      <c r="G6129" s="4">
        <f t="shared" si="2"/>
        <v>1.349583525</v>
      </c>
    </row>
    <row r="6130">
      <c r="A6130" s="1">
        <v>61.2499992847442</v>
      </c>
      <c r="B6130" s="1">
        <v>111.31256</v>
      </c>
      <c r="C6130" s="1">
        <v>0.4805653</v>
      </c>
      <c r="D6130" s="1">
        <v>-0.43276566</v>
      </c>
      <c r="E6130" s="1">
        <v>1.3742291</v>
      </c>
      <c r="F6130" s="4">
        <f t="shared" si="1"/>
        <v>0.05339614444</v>
      </c>
      <c r="G6130" s="4">
        <f t="shared" si="2"/>
        <v>1.349301302</v>
      </c>
    </row>
    <row r="6131">
      <c r="A6131" s="1">
        <v>61.2598755359649</v>
      </c>
      <c r="B6131" s="1">
        <v>111.329704</v>
      </c>
      <c r="C6131" s="1">
        <v>0.48061863</v>
      </c>
      <c r="D6131" s="1">
        <v>-0.46572667</v>
      </c>
      <c r="E6131" s="1">
        <v>1.3744407</v>
      </c>
      <c r="F6131" s="4">
        <f t="shared" si="1"/>
        <v>0.05340207</v>
      </c>
      <c r="G6131" s="4">
        <f t="shared" si="2"/>
        <v>1.349512957</v>
      </c>
    </row>
    <row r="6132">
      <c r="A6132" s="1">
        <v>61.2699997425079</v>
      </c>
      <c r="B6132" s="1">
        <v>111.30113</v>
      </c>
      <c r="C6132" s="1">
        <v>0.4808452</v>
      </c>
      <c r="D6132" s="1">
        <v>-0.33144113</v>
      </c>
      <c r="E6132" s="1">
        <v>1.3740879</v>
      </c>
      <c r="F6132" s="4">
        <f t="shared" si="1"/>
        <v>0.05342724444</v>
      </c>
      <c r="G6132" s="4">
        <f t="shared" si="2"/>
        <v>1.349160191</v>
      </c>
    </row>
    <row r="6133">
      <c r="A6133" s="1">
        <v>61.2798759937286</v>
      </c>
      <c r="B6133" s="1">
        <v>111.46495</v>
      </c>
      <c r="C6133" s="1">
        <v>0.48119178</v>
      </c>
      <c r="D6133" s="1">
        <v>-0.043337606</v>
      </c>
      <c r="E6133" s="1">
        <v>1.3761102</v>
      </c>
      <c r="F6133" s="4">
        <f t="shared" si="1"/>
        <v>0.05346575333</v>
      </c>
      <c r="G6133" s="4">
        <f t="shared" si="2"/>
        <v>1.35118266</v>
      </c>
    </row>
    <row r="6134">
      <c r="A6134" s="1">
        <v>61.2900002002716</v>
      </c>
      <c r="B6134" s="1">
        <v>111.6402</v>
      </c>
      <c r="C6134" s="1">
        <v>0.48121846</v>
      </c>
      <c r="D6134" s="1">
        <v>-0.089727156</v>
      </c>
      <c r="E6134" s="1">
        <v>1.3782738</v>
      </c>
      <c r="F6134" s="4">
        <f t="shared" si="1"/>
        <v>0.05346871778</v>
      </c>
      <c r="G6134" s="4">
        <f t="shared" si="2"/>
        <v>1.353346241</v>
      </c>
    </row>
    <row r="6135">
      <c r="A6135" s="1">
        <v>61.2998764514923</v>
      </c>
      <c r="B6135" s="1">
        <v>111.691635</v>
      </c>
      <c r="C6135" s="1">
        <v>0.48119178</v>
      </c>
      <c r="D6135" s="1">
        <v>-0.1910517</v>
      </c>
      <c r="E6135" s="1">
        <v>1.3789089</v>
      </c>
      <c r="F6135" s="4">
        <f t="shared" si="1"/>
        <v>0.05346575333</v>
      </c>
      <c r="G6135" s="4">
        <f t="shared" si="2"/>
        <v>1.353981241</v>
      </c>
    </row>
    <row r="6136">
      <c r="A6136" s="1">
        <v>61.3100006580352</v>
      </c>
      <c r="B6136" s="1">
        <v>111.691635</v>
      </c>
      <c r="C6136" s="1">
        <v>0.48120514</v>
      </c>
      <c r="D6136" s="1">
        <v>-0.26429835</v>
      </c>
      <c r="E6136" s="1">
        <v>1.3789089</v>
      </c>
      <c r="F6136" s="4">
        <f t="shared" si="1"/>
        <v>0.05346723778</v>
      </c>
      <c r="G6136" s="4">
        <f t="shared" si="2"/>
        <v>1.353981241</v>
      </c>
    </row>
    <row r="6137">
      <c r="A6137" s="1">
        <v>61.3198769092559</v>
      </c>
      <c r="B6137" s="1">
        <v>111.62687</v>
      </c>
      <c r="C6137" s="1">
        <v>0.48120514</v>
      </c>
      <c r="D6137" s="1">
        <v>-0.35219434</v>
      </c>
      <c r="E6137" s="1">
        <v>1.3781092</v>
      </c>
      <c r="F6137" s="4">
        <f t="shared" si="1"/>
        <v>0.05346723778</v>
      </c>
      <c r="G6137" s="4">
        <f t="shared" si="2"/>
        <v>1.353181673</v>
      </c>
    </row>
    <row r="6138">
      <c r="A6138" s="1">
        <v>61.3298752307891</v>
      </c>
      <c r="B6138" s="1">
        <v>111.609726</v>
      </c>
      <c r="C6138" s="1">
        <v>0.48121846</v>
      </c>
      <c r="D6138" s="1">
        <v>-0.41079167</v>
      </c>
      <c r="E6138" s="1">
        <v>1.3778976</v>
      </c>
      <c r="F6138" s="4">
        <f t="shared" si="1"/>
        <v>0.05346871778</v>
      </c>
      <c r="G6138" s="4">
        <f t="shared" si="2"/>
        <v>1.352970019</v>
      </c>
    </row>
    <row r="6139">
      <c r="A6139" s="1">
        <v>61.3399994373321</v>
      </c>
      <c r="B6139" s="1">
        <v>111.53543</v>
      </c>
      <c r="C6139" s="1">
        <v>0.48127177</v>
      </c>
      <c r="D6139" s="1">
        <v>-0.44009033</v>
      </c>
      <c r="E6139" s="1">
        <v>1.3769804</v>
      </c>
      <c r="F6139" s="4">
        <f t="shared" si="1"/>
        <v>0.05347464111</v>
      </c>
      <c r="G6139" s="4">
        <f t="shared" si="2"/>
        <v>1.352052784</v>
      </c>
    </row>
    <row r="6140">
      <c r="A6140" s="1">
        <v>61.3500015735626</v>
      </c>
      <c r="B6140" s="1">
        <v>111.49924</v>
      </c>
      <c r="C6140" s="1">
        <v>0.48137847</v>
      </c>
      <c r="D6140" s="1">
        <v>-0.414454</v>
      </c>
      <c r="E6140" s="1">
        <v>1.3765336</v>
      </c>
      <c r="F6140" s="4">
        <f t="shared" si="1"/>
        <v>0.05348649667</v>
      </c>
      <c r="G6140" s="4">
        <f t="shared" si="2"/>
        <v>1.351605994</v>
      </c>
    </row>
    <row r="6141">
      <c r="A6141" s="1">
        <v>61.3599998950958</v>
      </c>
      <c r="B6141" s="1">
        <v>111.54496</v>
      </c>
      <c r="C6141" s="1">
        <v>0.48153841</v>
      </c>
      <c r="D6141" s="1">
        <v>-0.3338827</v>
      </c>
      <c r="E6141" s="1">
        <v>1.3770981</v>
      </c>
      <c r="F6141" s="4">
        <f t="shared" si="1"/>
        <v>0.05350426778</v>
      </c>
      <c r="G6141" s="4">
        <f t="shared" si="2"/>
        <v>1.352170438</v>
      </c>
    </row>
    <row r="6142">
      <c r="A6142" s="1">
        <v>61.3698761463165</v>
      </c>
      <c r="B6142" s="1">
        <v>111.6002</v>
      </c>
      <c r="C6142" s="1">
        <v>0.48168504</v>
      </c>
      <c r="D6142" s="1">
        <v>-0.25331137</v>
      </c>
      <c r="E6142" s="1">
        <v>1.37778</v>
      </c>
      <c r="F6142" s="4">
        <f t="shared" si="1"/>
        <v>0.05352056</v>
      </c>
      <c r="G6142" s="4">
        <f t="shared" si="2"/>
        <v>1.352852414</v>
      </c>
    </row>
    <row r="6143">
      <c r="A6143" s="1">
        <v>61.3800003528595</v>
      </c>
      <c r="B6143" s="1">
        <v>111.71639</v>
      </c>
      <c r="C6143" s="1">
        <v>0.48181835</v>
      </c>
      <c r="D6143" s="1">
        <v>-0.20081793</v>
      </c>
      <c r="E6143" s="1">
        <v>1.3792145</v>
      </c>
      <c r="F6143" s="4">
        <f t="shared" si="1"/>
        <v>0.05353537222</v>
      </c>
      <c r="G6143" s="4">
        <f t="shared" si="2"/>
        <v>1.354286858</v>
      </c>
    </row>
    <row r="6144">
      <c r="A6144" s="1">
        <v>61.3899986743927</v>
      </c>
      <c r="B6144" s="1">
        <v>111.76972</v>
      </c>
      <c r="C6144" s="1">
        <v>0.48185834</v>
      </c>
      <c r="D6144" s="1">
        <v>-0.23255815</v>
      </c>
      <c r="E6144" s="1">
        <v>1.3798729</v>
      </c>
      <c r="F6144" s="4">
        <f t="shared" si="1"/>
        <v>0.05353981556</v>
      </c>
      <c r="G6144" s="4">
        <f t="shared" si="2"/>
        <v>1.354945253</v>
      </c>
    </row>
    <row r="6145">
      <c r="A6145" s="1">
        <v>61.3998749256134</v>
      </c>
      <c r="B6145" s="1">
        <v>111.78497</v>
      </c>
      <c r="C6145" s="1">
        <v>0.48187166</v>
      </c>
      <c r="D6145" s="1">
        <v>-0.3058048</v>
      </c>
      <c r="E6145" s="1">
        <v>1.3800611</v>
      </c>
      <c r="F6145" s="4">
        <f t="shared" si="1"/>
        <v>0.05354129556</v>
      </c>
      <c r="G6145" s="4">
        <f t="shared" si="2"/>
        <v>1.355133525</v>
      </c>
    </row>
    <row r="6146">
      <c r="A6146" s="1">
        <v>61.4099991321563</v>
      </c>
      <c r="B6146" s="1">
        <v>111.796394</v>
      </c>
      <c r="C6146" s="1">
        <v>0.481885</v>
      </c>
      <c r="D6146" s="1">
        <v>-0.3656229</v>
      </c>
      <c r="E6146" s="1">
        <v>1.3802022</v>
      </c>
      <c r="F6146" s="4">
        <f t="shared" si="1"/>
        <v>0.05354277778</v>
      </c>
      <c r="G6146" s="4">
        <f t="shared" si="2"/>
        <v>1.355274562</v>
      </c>
    </row>
    <row r="6147">
      <c r="A6147" s="1">
        <v>61.419875383377</v>
      </c>
      <c r="B6147" s="1">
        <v>111.72973</v>
      </c>
      <c r="C6147" s="1">
        <v>0.48192498</v>
      </c>
      <c r="D6147" s="1">
        <v>-0.41079167</v>
      </c>
      <c r="E6147" s="1">
        <v>1.379379</v>
      </c>
      <c r="F6147" s="4">
        <f t="shared" si="1"/>
        <v>0.05354722</v>
      </c>
      <c r="G6147" s="4">
        <f t="shared" si="2"/>
        <v>1.354451549</v>
      </c>
    </row>
    <row r="6148">
      <c r="A6148" s="1">
        <v>61.4298737049102</v>
      </c>
      <c r="B6148" s="1">
        <v>111.70878</v>
      </c>
      <c r="C6148" s="1">
        <v>0.48199162</v>
      </c>
      <c r="D6148" s="1">
        <v>-0.4266618</v>
      </c>
      <c r="E6148" s="1">
        <v>1.3791205</v>
      </c>
      <c r="F6148" s="4">
        <f t="shared" si="1"/>
        <v>0.05355462444</v>
      </c>
      <c r="G6148" s="4">
        <f t="shared" si="2"/>
        <v>1.354192907</v>
      </c>
    </row>
    <row r="6149">
      <c r="A6149" s="1">
        <v>61.4398758411407</v>
      </c>
      <c r="B6149" s="1">
        <v>111.703064</v>
      </c>
      <c r="C6149" s="1">
        <v>0.4820716</v>
      </c>
      <c r="D6149" s="1">
        <v>-0.414454</v>
      </c>
      <c r="E6149" s="1">
        <v>1.3790499</v>
      </c>
      <c r="F6149" s="4">
        <f t="shared" si="1"/>
        <v>0.05356351111</v>
      </c>
      <c r="G6149" s="4">
        <f t="shared" si="2"/>
        <v>1.35412234</v>
      </c>
    </row>
    <row r="6150">
      <c r="A6150" s="1">
        <v>61.4498741626739</v>
      </c>
      <c r="B6150" s="1">
        <v>111.72021</v>
      </c>
      <c r="C6150" s="1">
        <v>0.48215157</v>
      </c>
      <c r="D6150" s="1">
        <v>-0.41567478</v>
      </c>
      <c r="E6150" s="1">
        <v>1.3792616</v>
      </c>
      <c r="F6150" s="4">
        <f t="shared" si="1"/>
        <v>0.05357239667</v>
      </c>
      <c r="G6150" s="4">
        <f t="shared" si="2"/>
        <v>1.354334019</v>
      </c>
    </row>
    <row r="6151">
      <c r="A6151" s="1">
        <v>61.4599983692169</v>
      </c>
      <c r="B6151" s="1">
        <v>111.76783</v>
      </c>
      <c r="C6151" s="1">
        <v>0.48219156</v>
      </c>
      <c r="D6151" s="1">
        <v>-0.44497344</v>
      </c>
      <c r="E6151" s="1">
        <v>1.3798496</v>
      </c>
      <c r="F6151" s="4">
        <f t="shared" si="1"/>
        <v>0.05357684</v>
      </c>
      <c r="G6151" s="4">
        <f t="shared" si="2"/>
        <v>1.35492192</v>
      </c>
    </row>
    <row r="6152">
      <c r="A6152" s="1">
        <v>61.4700005054473</v>
      </c>
      <c r="B6152" s="1">
        <v>111.75258</v>
      </c>
      <c r="C6152" s="1">
        <v>0.48249814</v>
      </c>
      <c r="D6152" s="1">
        <v>-0.24232437</v>
      </c>
      <c r="E6152" s="1">
        <v>1.3796613</v>
      </c>
      <c r="F6152" s="4">
        <f t="shared" si="1"/>
        <v>0.05361090444</v>
      </c>
      <c r="G6152" s="4">
        <f t="shared" si="2"/>
        <v>1.354733648</v>
      </c>
    </row>
    <row r="6153">
      <c r="A6153" s="1">
        <v>61.479876756668</v>
      </c>
      <c r="B6153" s="1">
        <v>111.97355</v>
      </c>
      <c r="C6153" s="1">
        <v>0.48269814</v>
      </c>
      <c r="D6153" s="1">
        <v>-0.095831044</v>
      </c>
      <c r="E6153" s="1">
        <v>1.3823893</v>
      </c>
      <c r="F6153" s="4">
        <f t="shared" si="1"/>
        <v>0.05363312667</v>
      </c>
      <c r="G6153" s="4">
        <f t="shared" si="2"/>
        <v>1.357461673</v>
      </c>
    </row>
    <row r="6154">
      <c r="A6154" s="1">
        <v>61.490000963211</v>
      </c>
      <c r="B6154" s="1">
        <v>112.070694</v>
      </c>
      <c r="C6154" s="1">
        <v>0.4826315</v>
      </c>
      <c r="D6154" s="1">
        <v>-0.23744126</v>
      </c>
      <c r="E6154" s="1">
        <v>1.3835886</v>
      </c>
      <c r="F6154" s="4">
        <f t="shared" si="1"/>
        <v>0.05362572222</v>
      </c>
      <c r="G6154" s="4">
        <f t="shared" si="2"/>
        <v>1.358660981</v>
      </c>
    </row>
    <row r="6155">
      <c r="A6155" s="1">
        <v>61.4998733997345</v>
      </c>
      <c r="B6155" s="1">
        <v>112.05546</v>
      </c>
      <c r="C6155" s="1">
        <v>0.48259145</v>
      </c>
      <c r="D6155" s="1">
        <v>-0.36806446</v>
      </c>
      <c r="E6155" s="1">
        <v>1.3834006</v>
      </c>
      <c r="F6155" s="4">
        <f t="shared" si="1"/>
        <v>0.05362127222</v>
      </c>
      <c r="G6155" s="4">
        <f t="shared" si="2"/>
        <v>1.358472907</v>
      </c>
    </row>
    <row r="6156">
      <c r="A6156" s="1">
        <v>61.5100014209747</v>
      </c>
      <c r="B6156" s="1">
        <v>112.04403</v>
      </c>
      <c r="C6156" s="1">
        <v>0.4826048</v>
      </c>
      <c r="D6156" s="1">
        <v>-0.44253188</v>
      </c>
      <c r="E6156" s="1">
        <v>1.3832594</v>
      </c>
      <c r="F6156" s="4">
        <f t="shared" si="1"/>
        <v>0.05362275556</v>
      </c>
      <c r="G6156" s="4">
        <f t="shared" si="2"/>
        <v>1.358331796</v>
      </c>
    </row>
    <row r="6157">
      <c r="A6157" s="1">
        <v>61.5199997425079</v>
      </c>
      <c r="B6157" s="1">
        <v>111.94498</v>
      </c>
      <c r="C6157" s="1">
        <v>0.48272482</v>
      </c>
      <c r="D6157" s="1">
        <v>-0.39003846</v>
      </c>
      <c r="E6157" s="1">
        <v>1.3820366</v>
      </c>
      <c r="F6157" s="4">
        <f t="shared" si="1"/>
        <v>0.05363609111</v>
      </c>
      <c r="G6157" s="4">
        <f t="shared" si="2"/>
        <v>1.357108957</v>
      </c>
    </row>
    <row r="6158">
      <c r="A6158" s="1">
        <v>61.5298759937286</v>
      </c>
      <c r="B6158" s="1">
        <v>112.05546</v>
      </c>
      <c r="C6158" s="1">
        <v>0.48309803</v>
      </c>
      <c r="D6158" s="1">
        <v>-0.09094793</v>
      </c>
      <c r="E6158" s="1">
        <v>1.3834006</v>
      </c>
      <c r="F6158" s="4">
        <f t="shared" si="1"/>
        <v>0.05367755889</v>
      </c>
      <c r="G6158" s="4">
        <f t="shared" si="2"/>
        <v>1.358472907</v>
      </c>
    </row>
    <row r="6159">
      <c r="A6159" s="1">
        <v>61.5398743152618</v>
      </c>
      <c r="B6159" s="1">
        <v>112.18308</v>
      </c>
      <c r="C6159" s="1">
        <v>0.48317802</v>
      </c>
      <c r="D6159" s="1">
        <v>-0.079960935</v>
      </c>
      <c r="E6159" s="1">
        <v>1.384976</v>
      </c>
      <c r="F6159" s="4">
        <f t="shared" si="1"/>
        <v>0.05368644667</v>
      </c>
      <c r="G6159" s="4">
        <f t="shared" si="2"/>
        <v>1.360048463</v>
      </c>
    </row>
    <row r="6160">
      <c r="A6160" s="1">
        <v>61.5499985218048</v>
      </c>
      <c r="B6160" s="1">
        <v>112.261185</v>
      </c>
      <c r="C6160" s="1">
        <v>0.48315135</v>
      </c>
      <c r="D6160" s="1">
        <v>-0.19471404</v>
      </c>
      <c r="E6160" s="1">
        <v>1.3859403</v>
      </c>
      <c r="F6160" s="4">
        <f t="shared" si="1"/>
        <v>0.05368348333</v>
      </c>
      <c r="G6160" s="4">
        <f t="shared" si="2"/>
        <v>1.361012722</v>
      </c>
    </row>
    <row r="6161">
      <c r="A6161" s="1">
        <v>61.5598747730255</v>
      </c>
      <c r="B6161" s="1">
        <v>112.240234</v>
      </c>
      <c r="C6161" s="1">
        <v>0.48315135</v>
      </c>
      <c r="D6161" s="1">
        <v>-0.28261003</v>
      </c>
      <c r="E6161" s="1">
        <v>1.3856817</v>
      </c>
      <c r="F6161" s="4">
        <f t="shared" si="1"/>
        <v>0.05368348333</v>
      </c>
      <c r="G6161" s="4">
        <f t="shared" si="2"/>
        <v>1.360754068</v>
      </c>
    </row>
    <row r="6162">
      <c r="A6162" s="1">
        <v>61.5699989795684</v>
      </c>
      <c r="B6162" s="1">
        <v>112.179276</v>
      </c>
      <c r="C6162" s="1">
        <v>0.48315135</v>
      </c>
      <c r="D6162" s="1">
        <v>-0.3558567</v>
      </c>
      <c r="E6162" s="1">
        <v>1.3849292</v>
      </c>
      <c r="F6162" s="4">
        <f t="shared" si="1"/>
        <v>0.05368348333</v>
      </c>
      <c r="G6162" s="4">
        <f t="shared" si="2"/>
        <v>1.3600015</v>
      </c>
    </row>
    <row r="6163">
      <c r="A6163" s="1">
        <v>61.5798752307891</v>
      </c>
      <c r="B6163" s="1">
        <v>112.17165</v>
      </c>
      <c r="C6163" s="1">
        <v>0.4831647</v>
      </c>
      <c r="D6163" s="1">
        <v>-0.4303241</v>
      </c>
      <c r="E6163" s="1">
        <v>1.384835</v>
      </c>
      <c r="F6163" s="4">
        <f t="shared" si="1"/>
        <v>0.05368496667</v>
      </c>
      <c r="G6163" s="4">
        <f t="shared" si="2"/>
        <v>1.359907352</v>
      </c>
    </row>
    <row r="6164">
      <c r="A6164" s="1">
        <v>61.5899994373321</v>
      </c>
      <c r="B6164" s="1">
        <v>112.08594</v>
      </c>
      <c r="C6164" s="1">
        <v>0.48332465</v>
      </c>
      <c r="D6164" s="1">
        <v>-0.35097358</v>
      </c>
      <c r="E6164" s="1">
        <v>1.3837768</v>
      </c>
      <c r="F6164" s="4">
        <f t="shared" si="1"/>
        <v>0.05370273889</v>
      </c>
      <c r="G6164" s="4">
        <f t="shared" si="2"/>
        <v>1.358849204</v>
      </c>
    </row>
    <row r="6165">
      <c r="A6165" s="1">
        <v>61.5998756885528</v>
      </c>
      <c r="B6165" s="1">
        <v>112.16404</v>
      </c>
      <c r="C6165" s="1">
        <v>0.48373786</v>
      </c>
      <c r="D6165" s="1">
        <v>0.0054934993</v>
      </c>
      <c r="E6165" s="1">
        <v>1.3847411</v>
      </c>
      <c r="F6165" s="4">
        <f t="shared" si="1"/>
        <v>0.05374865111</v>
      </c>
      <c r="G6165" s="4">
        <f t="shared" si="2"/>
        <v>1.359813401</v>
      </c>
    </row>
    <row r="6166">
      <c r="A6166" s="1">
        <v>61.6099998950958</v>
      </c>
      <c r="B6166" s="1">
        <v>112.42119</v>
      </c>
      <c r="C6166" s="1">
        <v>0.4838445</v>
      </c>
      <c r="D6166" s="1">
        <v>0.028688274</v>
      </c>
      <c r="E6166" s="1">
        <v>1.3879157</v>
      </c>
      <c r="F6166" s="4">
        <f t="shared" si="1"/>
        <v>0.0537605</v>
      </c>
      <c r="G6166" s="4">
        <f t="shared" si="2"/>
        <v>1.362988093</v>
      </c>
    </row>
    <row r="6167">
      <c r="A6167" s="1">
        <v>61.6198723316192</v>
      </c>
      <c r="B6167" s="1">
        <v>112.5012</v>
      </c>
      <c r="C6167" s="1">
        <v>0.48379117</v>
      </c>
      <c r="D6167" s="1">
        <v>-0.10193493</v>
      </c>
      <c r="E6167" s="1">
        <v>1.3889035</v>
      </c>
      <c r="F6167" s="4">
        <f t="shared" si="1"/>
        <v>0.05375457444</v>
      </c>
      <c r="G6167" s="4">
        <f t="shared" si="2"/>
        <v>1.36397587</v>
      </c>
    </row>
    <row r="6168">
      <c r="A6168" s="1">
        <v>61.6299965381622</v>
      </c>
      <c r="B6168" s="1">
        <v>112.53358</v>
      </c>
      <c r="C6168" s="1">
        <v>0.4838045</v>
      </c>
      <c r="D6168" s="1">
        <v>-0.1751816</v>
      </c>
      <c r="E6168" s="1">
        <v>1.3893032</v>
      </c>
      <c r="F6168" s="4">
        <f t="shared" si="1"/>
        <v>0.05375605556</v>
      </c>
      <c r="G6168" s="4">
        <f t="shared" si="2"/>
        <v>1.364375623</v>
      </c>
    </row>
    <row r="6169">
      <c r="A6169" s="1">
        <v>61.6398766040802</v>
      </c>
      <c r="B6169" s="1">
        <v>112.45167</v>
      </c>
      <c r="C6169" s="1">
        <v>0.48381785</v>
      </c>
      <c r="D6169" s="1">
        <v>-0.24842826</v>
      </c>
      <c r="E6169" s="1">
        <v>1.3882921</v>
      </c>
      <c r="F6169" s="4">
        <f t="shared" si="1"/>
        <v>0.05375753889</v>
      </c>
      <c r="G6169" s="4">
        <f t="shared" si="2"/>
        <v>1.363364389</v>
      </c>
    </row>
    <row r="6170">
      <c r="A6170" s="1">
        <v>61.6500008106231</v>
      </c>
      <c r="B6170" s="1">
        <v>112.404045</v>
      </c>
      <c r="C6170" s="1">
        <v>0.48383117</v>
      </c>
      <c r="D6170" s="1">
        <v>-0.30702558</v>
      </c>
      <c r="E6170" s="1">
        <v>1.3877041</v>
      </c>
      <c r="F6170" s="4">
        <f t="shared" si="1"/>
        <v>0.05375901889</v>
      </c>
      <c r="G6170" s="4">
        <f t="shared" si="2"/>
        <v>1.362776426</v>
      </c>
    </row>
    <row r="6171">
      <c r="A6171" s="1">
        <v>61.6598732471466</v>
      </c>
      <c r="B6171" s="1">
        <v>112.3831</v>
      </c>
      <c r="C6171" s="1">
        <v>0.4838978</v>
      </c>
      <c r="D6171" s="1">
        <v>-0.337545</v>
      </c>
      <c r="E6171" s="1">
        <v>1.3874456</v>
      </c>
      <c r="F6171" s="4">
        <f t="shared" si="1"/>
        <v>0.05376642222</v>
      </c>
      <c r="G6171" s="4">
        <f t="shared" si="2"/>
        <v>1.362517846</v>
      </c>
    </row>
    <row r="6172">
      <c r="A6172" s="1">
        <v>61.6699974536895</v>
      </c>
      <c r="B6172" s="1">
        <v>112.345</v>
      </c>
      <c r="C6172" s="1">
        <v>0.48397785</v>
      </c>
      <c r="D6172" s="1">
        <v>-0.32655802</v>
      </c>
      <c r="E6172" s="1">
        <v>1.386975</v>
      </c>
      <c r="F6172" s="4">
        <f t="shared" si="1"/>
        <v>0.05377531667</v>
      </c>
      <c r="G6172" s="4">
        <f t="shared" si="2"/>
        <v>1.362047475</v>
      </c>
    </row>
    <row r="6173">
      <c r="A6173" s="1">
        <v>61.6798775196075</v>
      </c>
      <c r="B6173" s="1">
        <v>112.3488</v>
      </c>
      <c r="C6173" s="1">
        <v>0.4840578</v>
      </c>
      <c r="D6173" s="1">
        <v>-0.31312945</v>
      </c>
      <c r="E6173" s="1">
        <v>1.3870221</v>
      </c>
      <c r="F6173" s="4">
        <f t="shared" si="1"/>
        <v>0.0537842</v>
      </c>
      <c r="G6173" s="4">
        <f t="shared" si="2"/>
        <v>1.362094389</v>
      </c>
    </row>
    <row r="6174">
      <c r="A6174" s="1">
        <v>61.6900017261505</v>
      </c>
      <c r="B6174" s="1">
        <v>112.33737</v>
      </c>
      <c r="C6174" s="1">
        <v>0.48412448</v>
      </c>
      <c r="D6174" s="1">
        <v>-0.32899958</v>
      </c>
      <c r="E6174" s="1">
        <v>1.386881</v>
      </c>
      <c r="F6174" s="4">
        <f t="shared" si="1"/>
        <v>0.05379160889</v>
      </c>
      <c r="G6174" s="4">
        <f t="shared" si="2"/>
        <v>1.361953278</v>
      </c>
    </row>
    <row r="6175">
      <c r="A6175" s="1">
        <v>61.6998741626739</v>
      </c>
      <c r="B6175" s="1">
        <v>112.33737</v>
      </c>
      <c r="C6175" s="1">
        <v>0.48415112</v>
      </c>
      <c r="D6175" s="1">
        <v>-0.37538913</v>
      </c>
      <c r="E6175" s="1">
        <v>1.386881</v>
      </c>
      <c r="F6175" s="4">
        <f t="shared" si="1"/>
        <v>0.05379456889</v>
      </c>
      <c r="G6175" s="4">
        <f t="shared" si="2"/>
        <v>1.361953278</v>
      </c>
    </row>
    <row r="6176">
      <c r="A6176" s="1">
        <v>61.7098762989044</v>
      </c>
      <c r="B6176" s="1">
        <v>112.345</v>
      </c>
      <c r="C6176" s="1">
        <v>0.48415112</v>
      </c>
      <c r="D6176" s="1">
        <v>-0.46328512</v>
      </c>
      <c r="E6176" s="1">
        <v>1.386975</v>
      </c>
      <c r="F6176" s="4">
        <f t="shared" si="1"/>
        <v>0.05379456889</v>
      </c>
      <c r="G6176" s="4">
        <f t="shared" si="2"/>
        <v>1.362047475</v>
      </c>
    </row>
    <row r="6177">
      <c r="A6177" s="1">
        <v>61.7200005054473</v>
      </c>
      <c r="B6177" s="1">
        <v>112.310715</v>
      </c>
      <c r="C6177" s="1">
        <v>0.48440439</v>
      </c>
      <c r="D6177" s="1">
        <v>-0.28627235</v>
      </c>
      <c r="E6177" s="1">
        <v>1.3865517</v>
      </c>
      <c r="F6177" s="4">
        <f t="shared" si="1"/>
        <v>0.05382271</v>
      </c>
      <c r="G6177" s="4">
        <f t="shared" si="2"/>
        <v>1.361624204</v>
      </c>
    </row>
    <row r="6178">
      <c r="A6178" s="1">
        <v>61.7298729419708</v>
      </c>
      <c r="B6178" s="1">
        <v>112.46881</v>
      </c>
      <c r="C6178" s="1">
        <v>0.484671</v>
      </c>
      <c r="D6178" s="1">
        <v>-0.08362327</v>
      </c>
      <c r="E6178" s="1">
        <v>1.3885037</v>
      </c>
      <c r="F6178" s="4">
        <f t="shared" si="1"/>
        <v>0.05385233333</v>
      </c>
      <c r="G6178" s="4">
        <f t="shared" si="2"/>
        <v>1.363575994</v>
      </c>
    </row>
    <row r="6179">
      <c r="A6179" s="1">
        <v>61.7399971485137</v>
      </c>
      <c r="B6179" s="1">
        <v>112.605965</v>
      </c>
      <c r="C6179" s="1">
        <v>0.48464432</v>
      </c>
      <c r="D6179" s="1">
        <v>-0.1971556</v>
      </c>
      <c r="E6179" s="1">
        <v>1.3901969</v>
      </c>
      <c r="F6179" s="4">
        <f t="shared" si="1"/>
        <v>0.05384936889</v>
      </c>
      <c r="G6179" s="4">
        <f t="shared" si="2"/>
        <v>1.365269265</v>
      </c>
    </row>
    <row r="6180">
      <c r="A6180" s="1">
        <v>61.7498772144317</v>
      </c>
      <c r="B6180" s="1">
        <v>112.59263</v>
      </c>
      <c r="C6180" s="1">
        <v>0.48461768</v>
      </c>
      <c r="D6180" s="1">
        <v>-0.31435025</v>
      </c>
      <c r="E6180" s="1">
        <v>1.3900323</v>
      </c>
      <c r="F6180" s="4">
        <f t="shared" si="1"/>
        <v>0.05384640889</v>
      </c>
      <c r="G6180" s="4">
        <f t="shared" si="2"/>
        <v>1.365104636</v>
      </c>
    </row>
    <row r="6181">
      <c r="A6181" s="1">
        <v>61.7600014209747</v>
      </c>
      <c r="B6181" s="1">
        <v>112.575485</v>
      </c>
      <c r="C6181" s="1">
        <v>0.48461768</v>
      </c>
      <c r="D6181" s="1">
        <v>-0.3875969</v>
      </c>
      <c r="E6181" s="1">
        <v>1.3898206</v>
      </c>
      <c r="F6181" s="4">
        <f t="shared" si="1"/>
        <v>0.05384640889</v>
      </c>
      <c r="G6181" s="4">
        <f t="shared" si="2"/>
        <v>1.364892969</v>
      </c>
    </row>
    <row r="6182">
      <c r="A6182" s="1">
        <v>61.7698738574981</v>
      </c>
      <c r="B6182" s="1">
        <v>112.505005</v>
      </c>
      <c r="C6182" s="1">
        <v>0.48461768</v>
      </c>
      <c r="D6182" s="1">
        <v>-0.4754929</v>
      </c>
      <c r="E6182" s="1">
        <v>1.3889505</v>
      </c>
      <c r="F6182" s="4">
        <f t="shared" si="1"/>
        <v>0.05384640889</v>
      </c>
      <c r="G6182" s="4">
        <f t="shared" si="2"/>
        <v>1.364022846</v>
      </c>
    </row>
    <row r="6183">
      <c r="A6183" s="1">
        <v>61.7798759937286</v>
      </c>
      <c r="B6183" s="1">
        <v>112.49548</v>
      </c>
      <c r="C6183" s="1">
        <v>0.48481762</v>
      </c>
      <c r="D6183" s="1">
        <v>-0.34120736</v>
      </c>
      <c r="E6183" s="1">
        <v>1.388833</v>
      </c>
      <c r="F6183" s="4">
        <f t="shared" si="1"/>
        <v>0.05386862444</v>
      </c>
      <c r="G6183" s="4">
        <f t="shared" si="2"/>
        <v>1.363905253</v>
      </c>
    </row>
    <row r="6184">
      <c r="A6184" s="1">
        <v>61.7898781299591</v>
      </c>
      <c r="B6184" s="1">
        <v>112.586914</v>
      </c>
      <c r="C6184" s="1">
        <v>0.48519084</v>
      </c>
      <c r="D6184" s="1">
        <v>-0.039675273</v>
      </c>
      <c r="E6184" s="1">
        <v>1.3899617</v>
      </c>
      <c r="F6184" s="4">
        <f t="shared" si="1"/>
        <v>0.05391009333</v>
      </c>
      <c r="G6184" s="4">
        <f t="shared" si="2"/>
        <v>1.365034068</v>
      </c>
    </row>
    <row r="6185">
      <c r="A6185" s="1">
        <v>61.800002336502</v>
      </c>
      <c r="B6185" s="1">
        <v>112.79264</v>
      </c>
      <c r="C6185" s="1">
        <v>0.4852442</v>
      </c>
      <c r="D6185" s="1">
        <v>-0.070194714</v>
      </c>
      <c r="E6185" s="1">
        <v>1.3925015</v>
      </c>
      <c r="F6185" s="4">
        <f t="shared" si="1"/>
        <v>0.05391602222</v>
      </c>
      <c r="G6185" s="4">
        <f t="shared" si="2"/>
        <v>1.367573895</v>
      </c>
    </row>
    <row r="6186">
      <c r="A6186" s="1">
        <v>61.8098747730255</v>
      </c>
      <c r="B6186" s="1">
        <v>112.8536</v>
      </c>
      <c r="C6186" s="1">
        <v>0.48520422</v>
      </c>
      <c r="D6186" s="1">
        <v>-0.18372704</v>
      </c>
      <c r="E6186" s="1">
        <v>1.3932542</v>
      </c>
      <c r="F6186" s="4">
        <f t="shared" si="1"/>
        <v>0.05391158</v>
      </c>
      <c r="G6186" s="4">
        <f t="shared" si="2"/>
        <v>1.368326488</v>
      </c>
    </row>
    <row r="6187">
      <c r="A6187" s="1">
        <v>61.8199989795684</v>
      </c>
      <c r="B6187" s="1">
        <v>112.796455</v>
      </c>
      <c r="C6187" s="1">
        <v>0.4852309</v>
      </c>
      <c r="D6187" s="1">
        <v>-0.24476592</v>
      </c>
      <c r="E6187" s="1">
        <v>1.3925487</v>
      </c>
      <c r="F6187" s="4">
        <f t="shared" si="1"/>
        <v>0.05391454444</v>
      </c>
      <c r="G6187" s="4">
        <f t="shared" si="2"/>
        <v>1.367620994</v>
      </c>
    </row>
    <row r="6188">
      <c r="A6188" s="1">
        <v>61.8298714160919</v>
      </c>
      <c r="B6188" s="1">
        <v>112.78503</v>
      </c>
      <c r="C6188" s="1">
        <v>0.4852442</v>
      </c>
      <c r="D6188" s="1">
        <v>-0.31801257</v>
      </c>
      <c r="E6188" s="1">
        <v>1.3924075</v>
      </c>
      <c r="F6188" s="4">
        <f t="shared" si="1"/>
        <v>0.05391602222</v>
      </c>
      <c r="G6188" s="4">
        <f t="shared" si="2"/>
        <v>1.367479944</v>
      </c>
    </row>
    <row r="6189">
      <c r="A6189" s="1">
        <v>61.8400032520294</v>
      </c>
      <c r="B6189" s="1">
        <v>112.72025</v>
      </c>
      <c r="C6189" s="1">
        <v>0.48527086</v>
      </c>
      <c r="D6189" s="1">
        <v>-0.36318135</v>
      </c>
      <c r="E6189" s="1">
        <v>1.3916079</v>
      </c>
      <c r="F6189" s="4">
        <f t="shared" si="1"/>
        <v>0.05391898444</v>
      </c>
      <c r="G6189" s="4">
        <f t="shared" si="2"/>
        <v>1.366680191</v>
      </c>
    </row>
    <row r="6190">
      <c r="A6190" s="1">
        <v>61.8498756885528</v>
      </c>
      <c r="B6190" s="1">
        <v>112.676445</v>
      </c>
      <c r="C6190" s="1">
        <v>0.48533753</v>
      </c>
      <c r="D6190" s="1">
        <v>-0.38027224</v>
      </c>
      <c r="E6190" s="1">
        <v>1.391067</v>
      </c>
      <c r="F6190" s="4">
        <f t="shared" si="1"/>
        <v>0.05392639222</v>
      </c>
      <c r="G6190" s="4">
        <f t="shared" si="2"/>
        <v>1.366139389</v>
      </c>
    </row>
    <row r="6191">
      <c r="A6191" s="1">
        <v>61.8599998950958</v>
      </c>
      <c r="B6191" s="1">
        <v>112.68407</v>
      </c>
      <c r="C6191" s="1">
        <v>0.48544416</v>
      </c>
      <c r="D6191" s="1">
        <v>-0.34120736</v>
      </c>
      <c r="E6191" s="1">
        <v>1.3911612</v>
      </c>
      <c r="F6191" s="4">
        <f t="shared" si="1"/>
        <v>0.05393824</v>
      </c>
      <c r="G6191" s="4">
        <f t="shared" si="2"/>
        <v>1.366233525</v>
      </c>
    </row>
    <row r="6192">
      <c r="A6192" s="1">
        <v>61.8698723316192</v>
      </c>
      <c r="B6192" s="1">
        <v>112.67454</v>
      </c>
      <c r="C6192" s="1">
        <v>0.4855641</v>
      </c>
      <c r="D6192" s="1">
        <v>-0.30214247</v>
      </c>
      <c r="E6192" s="1">
        <v>1.3910434</v>
      </c>
      <c r="F6192" s="4">
        <f t="shared" si="1"/>
        <v>0.05395156667</v>
      </c>
      <c r="G6192" s="4">
        <f t="shared" si="2"/>
        <v>1.36611587</v>
      </c>
    </row>
    <row r="6193">
      <c r="A6193" s="1">
        <v>61.8799965381622</v>
      </c>
      <c r="B6193" s="1">
        <v>112.758354</v>
      </c>
      <c r="C6193" s="1">
        <v>0.48567075</v>
      </c>
      <c r="D6193" s="1">
        <v>-0.27528536</v>
      </c>
      <c r="E6193" s="1">
        <v>1.3920783</v>
      </c>
      <c r="F6193" s="4">
        <f t="shared" si="1"/>
        <v>0.05396341667</v>
      </c>
      <c r="G6193" s="4">
        <f t="shared" si="2"/>
        <v>1.367150611</v>
      </c>
    </row>
    <row r="6194">
      <c r="A6194" s="1">
        <v>61.8899986743927</v>
      </c>
      <c r="B6194" s="1">
        <v>112.80598</v>
      </c>
      <c r="C6194" s="1">
        <v>0.48575073</v>
      </c>
      <c r="D6194" s="1">
        <v>-0.26551914</v>
      </c>
      <c r="E6194" s="1">
        <v>1.3926662</v>
      </c>
      <c r="F6194" s="4">
        <f t="shared" si="1"/>
        <v>0.05397230333</v>
      </c>
      <c r="G6194" s="4">
        <f t="shared" si="2"/>
        <v>1.367738586</v>
      </c>
    </row>
    <row r="6195">
      <c r="A6195" s="1">
        <v>61.9000008106231</v>
      </c>
      <c r="B6195" s="1">
        <v>112.81931</v>
      </c>
      <c r="C6195" s="1">
        <v>0.48579073</v>
      </c>
      <c r="D6195" s="1">
        <v>-0.3119087</v>
      </c>
      <c r="E6195" s="1">
        <v>1.3928307</v>
      </c>
      <c r="F6195" s="4">
        <f t="shared" si="1"/>
        <v>0.05397674778</v>
      </c>
      <c r="G6195" s="4">
        <f t="shared" si="2"/>
        <v>1.367903154</v>
      </c>
    </row>
    <row r="6196">
      <c r="A6196" s="1">
        <v>61.9098732471466</v>
      </c>
      <c r="B6196" s="1">
        <v>112.86312</v>
      </c>
      <c r="C6196" s="1">
        <v>0.48583072</v>
      </c>
      <c r="D6196" s="1">
        <v>-0.35829824</v>
      </c>
      <c r="E6196" s="1">
        <v>1.3933716</v>
      </c>
      <c r="F6196" s="4">
        <f t="shared" si="1"/>
        <v>0.05398119111</v>
      </c>
      <c r="G6196" s="4">
        <f t="shared" si="2"/>
        <v>1.368444019</v>
      </c>
    </row>
    <row r="6197">
      <c r="A6197" s="1">
        <v>61.919875383377</v>
      </c>
      <c r="B6197" s="1">
        <v>112.80598</v>
      </c>
      <c r="C6197" s="1">
        <v>0.48585737</v>
      </c>
      <c r="D6197" s="1">
        <v>-0.403467</v>
      </c>
      <c r="E6197" s="1">
        <v>1.3926662</v>
      </c>
      <c r="F6197" s="4">
        <f t="shared" si="1"/>
        <v>0.05398415222</v>
      </c>
      <c r="G6197" s="4">
        <f t="shared" si="2"/>
        <v>1.367738586</v>
      </c>
    </row>
    <row r="6198">
      <c r="A6198" s="1">
        <v>61.9298775196075</v>
      </c>
      <c r="B6198" s="1">
        <v>112.809784</v>
      </c>
      <c r="C6198" s="1">
        <v>0.48589736</v>
      </c>
      <c r="D6198" s="1">
        <v>-0.4486358</v>
      </c>
      <c r="E6198" s="1">
        <v>1.3927132</v>
      </c>
      <c r="F6198" s="4">
        <f t="shared" si="1"/>
        <v>0.05398859556</v>
      </c>
      <c r="G6198" s="4">
        <f t="shared" si="2"/>
        <v>1.367785549</v>
      </c>
    </row>
    <row r="6199">
      <c r="A6199" s="1">
        <v>61.9400017261505</v>
      </c>
      <c r="B6199" s="1">
        <v>112.79455</v>
      </c>
      <c r="C6199" s="1">
        <v>0.485964</v>
      </c>
      <c r="D6199" s="1">
        <v>-0.4535189</v>
      </c>
      <c r="E6199" s="1">
        <v>1.3925251</v>
      </c>
      <c r="F6199" s="4">
        <f t="shared" si="1"/>
        <v>0.053996</v>
      </c>
      <c r="G6199" s="4">
        <f t="shared" si="2"/>
        <v>1.367597475</v>
      </c>
    </row>
    <row r="6200">
      <c r="A6200" s="1">
        <v>61.9499962329864</v>
      </c>
      <c r="B6200" s="1">
        <v>112.78883</v>
      </c>
      <c r="C6200" s="1">
        <v>0.48603067</v>
      </c>
      <c r="D6200" s="1">
        <v>-0.46816823</v>
      </c>
      <c r="E6200" s="1">
        <v>1.3924545</v>
      </c>
      <c r="F6200" s="4">
        <f t="shared" si="1"/>
        <v>0.05400340778</v>
      </c>
      <c r="G6200" s="4">
        <f t="shared" si="2"/>
        <v>1.367526858</v>
      </c>
    </row>
    <row r="6201">
      <c r="A6201" s="1">
        <v>61.9598762989044</v>
      </c>
      <c r="B6201" s="1">
        <v>112.84979</v>
      </c>
      <c r="C6201" s="1">
        <v>0.48627058</v>
      </c>
      <c r="D6201" s="1">
        <v>-0.3058048</v>
      </c>
      <c r="E6201" s="1">
        <v>1.3932071</v>
      </c>
      <c r="F6201" s="4">
        <f t="shared" si="1"/>
        <v>0.05403006444</v>
      </c>
      <c r="G6201" s="4">
        <f t="shared" si="2"/>
        <v>1.368279451</v>
      </c>
    </row>
    <row r="6202">
      <c r="A6202" s="1">
        <v>61.9698784351348</v>
      </c>
      <c r="B6202" s="1">
        <v>112.96979</v>
      </c>
      <c r="C6202" s="1">
        <v>0.4865639</v>
      </c>
      <c r="D6202" s="1">
        <v>-0.07263627</v>
      </c>
      <c r="E6202" s="1">
        <v>1.3946886</v>
      </c>
      <c r="F6202" s="4">
        <f t="shared" si="1"/>
        <v>0.05406265556</v>
      </c>
      <c r="G6202" s="4">
        <f t="shared" si="2"/>
        <v>1.369760932</v>
      </c>
    </row>
    <row r="6203">
      <c r="A6203" s="1">
        <v>61.9800026416778</v>
      </c>
      <c r="B6203" s="1">
        <v>113.08599</v>
      </c>
      <c r="C6203" s="1">
        <v>0.4865239</v>
      </c>
      <c r="D6203" s="1">
        <v>-0.20081793</v>
      </c>
      <c r="E6203" s="1">
        <v>1.3961232</v>
      </c>
      <c r="F6203" s="4">
        <f t="shared" si="1"/>
        <v>0.05405821111</v>
      </c>
      <c r="G6203" s="4">
        <f t="shared" si="2"/>
        <v>1.3711955</v>
      </c>
    </row>
    <row r="6204">
      <c r="A6204" s="1">
        <v>61.9898750782012</v>
      </c>
      <c r="B6204" s="1">
        <v>113.11646</v>
      </c>
      <c r="C6204" s="1">
        <v>0.4864972</v>
      </c>
      <c r="D6204" s="1">
        <v>-0.3167918</v>
      </c>
      <c r="E6204" s="1">
        <v>1.3964994</v>
      </c>
      <c r="F6204" s="4">
        <f t="shared" si="1"/>
        <v>0.05405524444</v>
      </c>
      <c r="G6204" s="4">
        <f t="shared" si="2"/>
        <v>1.371571673</v>
      </c>
    </row>
    <row r="6205">
      <c r="A6205" s="1">
        <v>61.9998772144317</v>
      </c>
      <c r="B6205" s="1">
        <v>113.09551</v>
      </c>
      <c r="C6205" s="1">
        <v>0.48651057</v>
      </c>
      <c r="D6205" s="1">
        <v>-0.3766099</v>
      </c>
      <c r="E6205" s="1">
        <v>1.3962407</v>
      </c>
      <c r="F6205" s="4">
        <f t="shared" si="1"/>
        <v>0.05405673</v>
      </c>
      <c r="G6205" s="4">
        <f t="shared" si="2"/>
        <v>1.371313031</v>
      </c>
    </row>
    <row r="6206">
      <c r="A6206" s="1">
        <v>62.0100014209747</v>
      </c>
      <c r="B6206" s="1">
        <v>113.08028</v>
      </c>
      <c r="C6206" s="1">
        <v>0.48651057</v>
      </c>
      <c r="D6206" s="1">
        <v>-0.46450588</v>
      </c>
      <c r="E6206" s="1">
        <v>1.3960527</v>
      </c>
      <c r="F6206" s="4">
        <f t="shared" si="1"/>
        <v>0.05405673</v>
      </c>
      <c r="G6206" s="4">
        <f t="shared" si="2"/>
        <v>1.371125006</v>
      </c>
    </row>
    <row r="6207">
      <c r="A6207" s="1">
        <v>62.0198738574981</v>
      </c>
      <c r="B6207" s="1">
        <v>113.02694</v>
      </c>
      <c r="C6207" s="1">
        <v>0.48676383</v>
      </c>
      <c r="D6207" s="1">
        <v>-0.2887139</v>
      </c>
      <c r="E6207" s="1">
        <v>1.3953941</v>
      </c>
      <c r="F6207" s="4">
        <f t="shared" si="1"/>
        <v>0.05408487</v>
      </c>
      <c r="G6207" s="4">
        <f t="shared" si="2"/>
        <v>1.370466488</v>
      </c>
    </row>
    <row r="6208">
      <c r="A6208" s="1">
        <v>62.0298759937286</v>
      </c>
      <c r="B6208" s="1">
        <v>113.16599</v>
      </c>
      <c r="C6208" s="1">
        <v>0.48713708</v>
      </c>
      <c r="D6208" s="1">
        <v>0.026246719</v>
      </c>
      <c r="E6208" s="1">
        <v>1.3971109</v>
      </c>
      <c r="F6208" s="4">
        <f t="shared" si="1"/>
        <v>0.05412634222</v>
      </c>
      <c r="G6208" s="4">
        <f t="shared" si="2"/>
        <v>1.372183154</v>
      </c>
    </row>
    <row r="6209">
      <c r="A6209" s="1">
        <v>62.0400002002716</v>
      </c>
      <c r="B6209" s="1">
        <v>113.40791</v>
      </c>
      <c r="C6209" s="1">
        <v>0.48717704</v>
      </c>
      <c r="D6209" s="1">
        <v>-0.0054934993</v>
      </c>
      <c r="E6209" s="1">
        <v>1.4000975</v>
      </c>
      <c r="F6209" s="4">
        <f t="shared" si="1"/>
        <v>0.05413078222</v>
      </c>
      <c r="G6209" s="4">
        <f t="shared" si="2"/>
        <v>1.375169821</v>
      </c>
    </row>
    <row r="6210">
      <c r="A6210" s="1">
        <v>62.049872636795</v>
      </c>
      <c r="B6210" s="1">
        <v>113.434586</v>
      </c>
      <c r="C6210" s="1">
        <v>0.4871504</v>
      </c>
      <c r="D6210" s="1">
        <v>-0.121467374</v>
      </c>
      <c r="E6210" s="1">
        <v>1.4004267</v>
      </c>
      <c r="F6210" s="4">
        <f t="shared" si="1"/>
        <v>0.05412782222</v>
      </c>
      <c r="G6210" s="4">
        <f t="shared" si="2"/>
        <v>1.375499154</v>
      </c>
    </row>
    <row r="6211">
      <c r="A6211" s="1">
        <v>62.059996843338</v>
      </c>
      <c r="B6211" s="1">
        <v>113.42696</v>
      </c>
      <c r="C6211" s="1">
        <v>0.48716372</v>
      </c>
      <c r="D6211" s="1">
        <v>-0.19593482</v>
      </c>
      <c r="E6211" s="1">
        <v>1.4003327</v>
      </c>
      <c r="F6211" s="4">
        <f t="shared" si="1"/>
        <v>0.05412930222</v>
      </c>
      <c r="G6211" s="4">
        <f t="shared" si="2"/>
        <v>1.375405006</v>
      </c>
    </row>
    <row r="6212">
      <c r="A6212" s="1">
        <v>62.0698769092559</v>
      </c>
      <c r="B6212" s="1">
        <v>113.35648</v>
      </c>
      <c r="C6212" s="1">
        <v>0.48717704</v>
      </c>
      <c r="D6212" s="1">
        <v>-0.27040225</v>
      </c>
      <c r="E6212" s="1">
        <v>1.3994625</v>
      </c>
      <c r="F6212" s="4">
        <f t="shared" si="1"/>
        <v>0.05413078222</v>
      </c>
      <c r="G6212" s="4">
        <f t="shared" si="2"/>
        <v>1.374534883</v>
      </c>
    </row>
    <row r="6213">
      <c r="A6213" s="1">
        <v>62.0800011157989</v>
      </c>
      <c r="B6213" s="1">
        <v>113.333626</v>
      </c>
      <c r="C6213" s="1">
        <v>0.48721704</v>
      </c>
      <c r="D6213" s="1">
        <v>-0.30092168</v>
      </c>
      <c r="E6213" s="1">
        <v>1.3991804</v>
      </c>
      <c r="F6213" s="4">
        <f t="shared" si="1"/>
        <v>0.05413522667</v>
      </c>
      <c r="G6213" s="4">
        <f t="shared" si="2"/>
        <v>1.374252735</v>
      </c>
    </row>
    <row r="6214">
      <c r="A6214" s="1">
        <v>62.0898735523223</v>
      </c>
      <c r="B6214" s="1">
        <v>113.26886</v>
      </c>
      <c r="C6214" s="1">
        <v>0.48729703</v>
      </c>
      <c r="D6214" s="1">
        <v>-0.30458403</v>
      </c>
      <c r="E6214" s="1">
        <v>1.3983809</v>
      </c>
      <c r="F6214" s="4">
        <f t="shared" si="1"/>
        <v>0.05414411444</v>
      </c>
      <c r="G6214" s="4">
        <f t="shared" si="2"/>
        <v>1.373453154</v>
      </c>
    </row>
    <row r="6215">
      <c r="A6215" s="1">
        <v>62.0998756885528</v>
      </c>
      <c r="B6215" s="1">
        <v>113.25552</v>
      </c>
      <c r="C6215" s="1">
        <v>0.4874303</v>
      </c>
      <c r="D6215" s="1">
        <v>-0.2508698</v>
      </c>
      <c r="E6215" s="1">
        <v>1.3982161</v>
      </c>
      <c r="F6215" s="4">
        <f t="shared" si="1"/>
        <v>0.05415892222</v>
      </c>
      <c r="G6215" s="4">
        <f t="shared" si="2"/>
        <v>1.373288463</v>
      </c>
    </row>
    <row r="6216">
      <c r="A6216" s="1">
        <v>62.1098778247833</v>
      </c>
      <c r="B6216" s="1">
        <v>113.33743</v>
      </c>
      <c r="C6216" s="1">
        <v>0.48759028</v>
      </c>
      <c r="D6216" s="1">
        <v>-0.15686993</v>
      </c>
      <c r="E6216" s="1">
        <v>1.3992273</v>
      </c>
      <c r="F6216" s="4">
        <f t="shared" si="1"/>
        <v>0.05417669778</v>
      </c>
      <c r="G6216" s="4">
        <f t="shared" si="2"/>
        <v>1.374299698</v>
      </c>
    </row>
    <row r="6217">
      <c r="A6217" s="1">
        <v>62.1198723316192</v>
      </c>
      <c r="B6217" s="1">
        <v>113.36982</v>
      </c>
      <c r="C6217" s="1">
        <v>0.48769692</v>
      </c>
      <c r="D6217" s="1">
        <v>-0.1312336</v>
      </c>
      <c r="E6217" s="1">
        <v>1.3996272</v>
      </c>
      <c r="F6217" s="4">
        <f t="shared" si="1"/>
        <v>0.05418854667</v>
      </c>
      <c r="G6217" s="4">
        <f t="shared" si="2"/>
        <v>1.374699574</v>
      </c>
    </row>
    <row r="6218">
      <c r="A6218" s="1">
        <v>62.1299965381622</v>
      </c>
      <c r="B6218" s="1">
        <v>113.447914</v>
      </c>
      <c r="C6218" s="1">
        <v>0.4877369</v>
      </c>
      <c r="D6218" s="1">
        <v>-0.17640238</v>
      </c>
      <c r="E6218" s="1">
        <v>1.4005914</v>
      </c>
      <c r="F6218" s="4">
        <f t="shared" si="1"/>
        <v>0.05419298889</v>
      </c>
      <c r="G6218" s="4">
        <f t="shared" si="2"/>
        <v>1.375663698</v>
      </c>
    </row>
    <row r="6219">
      <c r="A6219" s="1">
        <v>62.1398766040802</v>
      </c>
      <c r="B6219" s="1">
        <v>113.4422</v>
      </c>
      <c r="C6219" s="1">
        <v>0.48775023</v>
      </c>
      <c r="D6219" s="1">
        <v>-0.2349997</v>
      </c>
      <c r="E6219" s="1">
        <v>1.4005207</v>
      </c>
      <c r="F6219" s="4">
        <f t="shared" si="1"/>
        <v>0.05419447</v>
      </c>
      <c r="G6219" s="4">
        <f t="shared" si="2"/>
        <v>1.375593154</v>
      </c>
    </row>
    <row r="6220">
      <c r="A6220" s="1">
        <v>62.1498787403106</v>
      </c>
      <c r="B6220" s="1">
        <v>113.434586</v>
      </c>
      <c r="C6220" s="1">
        <v>0.48779023</v>
      </c>
      <c r="D6220" s="1">
        <v>-0.28138924</v>
      </c>
      <c r="E6220" s="1">
        <v>1.4004267</v>
      </c>
      <c r="F6220" s="4">
        <f t="shared" si="1"/>
        <v>0.05419891444</v>
      </c>
      <c r="G6220" s="4">
        <f t="shared" si="2"/>
        <v>1.375499154</v>
      </c>
    </row>
    <row r="6221">
      <c r="A6221" s="1">
        <v>62.1600029468536</v>
      </c>
      <c r="B6221" s="1">
        <v>113.45744</v>
      </c>
      <c r="C6221" s="1">
        <v>0.48788357</v>
      </c>
      <c r="D6221" s="1">
        <v>-0.2679607</v>
      </c>
      <c r="E6221" s="1">
        <v>1.400709</v>
      </c>
      <c r="F6221" s="4">
        <f t="shared" si="1"/>
        <v>0.05420928556</v>
      </c>
      <c r="G6221" s="4">
        <f t="shared" si="2"/>
        <v>1.375781302</v>
      </c>
    </row>
    <row r="6222">
      <c r="A6222" s="1">
        <v>62.1699974536895</v>
      </c>
      <c r="B6222" s="1">
        <v>113.415535</v>
      </c>
      <c r="C6222" s="1">
        <v>0.48795024</v>
      </c>
      <c r="D6222" s="1">
        <v>-0.27162302</v>
      </c>
      <c r="E6222" s="1">
        <v>1.4001915</v>
      </c>
      <c r="F6222" s="4">
        <f t="shared" si="1"/>
        <v>0.05421669333</v>
      </c>
      <c r="G6222" s="4">
        <f t="shared" si="2"/>
        <v>1.375263957</v>
      </c>
    </row>
    <row r="6223">
      <c r="A6223" s="1">
        <v>62.1798775196075</v>
      </c>
      <c r="B6223" s="1">
        <v>113.44982</v>
      </c>
      <c r="C6223" s="1">
        <v>0.48800355</v>
      </c>
      <c r="D6223" s="1">
        <v>-0.30336323</v>
      </c>
      <c r="E6223" s="1">
        <v>1.400615</v>
      </c>
      <c r="F6223" s="4">
        <f t="shared" si="1"/>
        <v>0.05422261667</v>
      </c>
      <c r="G6223" s="4">
        <f t="shared" si="2"/>
        <v>1.375687228</v>
      </c>
    </row>
    <row r="6224">
      <c r="A6224" s="1">
        <v>62.1900017261505</v>
      </c>
      <c r="B6224" s="1">
        <v>113.42315</v>
      </c>
      <c r="C6224" s="1">
        <v>0.48804355</v>
      </c>
      <c r="D6224" s="1">
        <v>-0.33632424</v>
      </c>
      <c r="E6224" s="1">
        <v>1.4002855</v>
      </c>
      <c r="F6224" s="4">
        <f t="shared" si="1"/>
        <v>0.05422706111</v>
      </c>
      <c r="G6224" s="4">
        <f t="shared" si="2"/>
        <v>1.375357969</v>
      </c>
    </row>
    <row r="6225">
      <c r="A6225" s="1">
        <v>62.1998741626739</v>
      </c>
      <c r="B6225" s="1">
        <v>113.4022</v>
      </c>
      <c r="C6225" s="1">
        <v>0.4880702</v>
      </c>
      <c r="D6225" s="1">
        <v>-0.39492157</v>
      </c>
      <c r="E6225" s="1">
        <v>1.400027</v>
      </c>
      <c r="F6225" s="4">
        <f t="shared" si="1"/>
        <v>0.05423002222</v>
      </c>
      <c r="G6225" s="4">
        <f t="shared" si="2"/>
        <v>1.375099327</v>
      </c>
    </row>
    <row r="6226">
      <c r="A6226" s="1">
        <v>62.2098762989044</v>
      </c>
      <c r="B6226" s="1">
        <v>113.404106</v>
      </c>
      <c r="C6226" s="1">
        <v>0.48809686</v>
      </c>
      <c r="D6226" s="1">
        <v>-0.44009033</v>
      </c>
      <c r="E6226" s="1">
        <v>1.4000504</v>
      </c>
      <c r="F6226" s="4">
        <f t="shared" si="1"/>
        <v>0.05423298444</v>
      </c>
      <c r="G6226" s="4">
        <f t="shared" si="2"/>
        <v>1.375122858</v>
      </c>
    </row>
    <row r="6227">
      <c r="A6227" s="1">
        <v>62.2198784351348</v>
      </c>
      <c r="B6227" s="1">
        <v>113.39077</v>
      </c>
      <c r="C6227" s="1">
        <v>0.48836347</v>
      </c>
      <c r="D6227" s="1">
        <v>-0.2508698</v>
      </c>
      <c r="E6227" s="1">
        <v>1.3998859</v>
      </c>
      <c r="F6227" s="4">
        <f t="shared" si="1"/>
        <v>0.05426260778</v>
      </c>
      <c r="G6227" s="4">
        <f t="shared" si="2"/>
        <v>1.374958216</v>
      </c>
    </row>
    <row r="6228">
      <c r="A6228" s="1">
        <v>62.2300026416778</v>
      </c>
      <c r="B6228" s="1">
        <v>113.57555</v>
      </c>
      <c r="C6228" s="1">
        <v>0.48863006</v>
      </c>
      <c r="D6228" s="1">
        <v>-0.06164927</v>
      </c>
      <c r="E6228" s="1">
        <v>1.402167</v>
      </c>
      <c r="F6228" s="4">
        <f t="shared" si="1"/>
        <v>0.05429222889</v>
      </c>
      <c r="G6228" s="4">
        <f t="shared" si="2"/>
        <v>1.377239451</v>
      </c>
    </row>
    <row r="6229">
      <c r="A6229" s="1">
        <v>62.2398750782012</v>
      </c>
      <c r="B6229" s="1">
        <v>113.68602</v>
      </c>
      <c r="C6229" s="1">
        <v>0.4886034</v>
      </c>
      <c r="D6229" s="1">
        <v>-0.16175304</v>
      </c>
      <c r="E6229" s="1">
        <v>1.4035308</v>
      </c>
      <c r="F6229" s="4">
        <f t="shared" si="1"/>
        <v>0.05428926667</v>
      </c>
      <c r="G6229" s="4">
        <f t="shared" si="2"/>
        <v>1.378603278</v>
      </c>
    </row>
    <row r="6230">
      <c r="A6230" s="1">
        <v>62.2498772144317</v>
      </c>
      <c r="B6230" s="1">
        <v>113.68602</v>
      </c>
      <c r="C6230" s="1">
        <v>0.4885901</v>
      </c>
      <c r="D6230" s="1">
        <v>-0.2630776</v>
      </c>
      <c r="E6230" s="1">
        <v>1.4035308</v>
      </c>
      <c r="F6230" s="4">
        <f t="shared" si="1"/>
        <v>0.05428778889</v>
      </c>
      <c r="G6230" s="4">
        <f t="shared" si="2"/>
        <v>1.378603278</v>
      </c>
    </row>
    <row r="6231">
      <c r="A6231" s="1">
        <v>62.2600014209747</v>
      </c>
      <c r="B6231" s="1">
        <v>113.68602</v>
      </c>
      <c r="C6231" s="1">
        <v>0.4885901</v>
      </c>
      <c r="D6231" s="1">
        <v>-0.35097358</v>
      </c>
      <c r="E6231" s="1">
        <v>1.4035308</v>
      </c>
      <c r="F6231" s="4">
        <f t="shared" si="1"/>
        <v>0.05428778889</v>
      </c>
      <c r="G6231" s="4">
        <f t="shared" si="2"/>
        <v>1.378603278</v>
      </c>
    </row>
    <row r="6232">
      <c r="A6232" s="1">
        <v>62.2698738574981</v>
      </c>
      <c r="B6232" s="1">
        <v>113.59458</v>
      </c>
      <c r="C6232" s="1">
        <v>0.4885901</v>
      </c>
      <c r="D6232" s="1">
        <v>-0.42422023</v>
      </c>
      <c r="E6232" s="1">
        <v>1.402402</v>
      </c>
      <c r="F6232" s="4">
        <f t="shared" si="1"/>
        <v>0.05428778889</v>
      </c>
      <c r="G6232" s="4">
        <f t="shared" si="2"/>
        <v>1.377474389</v>
      </c>
    </row>
    <row r="6233">
      <c r="A6233" s="1">
        <v>62.2798759937286</v>
      </c>
      <c r="B6233" s="1">
        <v>113.560295</v>
      </c>
      <c r="C6233" s="1">
        <v>0.48863006</v>
      </c>
      <c r="D6233" s="1">
        <v>-0.469389</v>
      </c>
      <c r="E6233" s="1">
        <v>1.4019789</v>
      </c>
      <c r="F6233" s="4">
        <f t="shared" si="1"/>
        <v>0.05429222889</v>
      </c>
      <c r="G6233" s="4">
        <f t="shared" si="2"/>
        <v>1.377051117</v>
      </c>
    </row>
    <row r="6234">
      <c r="A6234" s="1">
        <v>62.2898781299591</v>
      </c>
      <c r="B6234" s="1">
        <v>113.571724</v>
      </c>
      <c r="C6234" s="1">
        <v>0.4890433</v>
      </c>
      <c r="D6234" s="1">
        <v>-0.11292193</v>
      </c>
      <c r="E6234" s="1">
        <v>1.40212</v>
      </c>
      <c r="F6234" s="4">
        <f t="shared" si="1"/>
        <v>0.05433814444</v>
      </c>
      <c r="G6234" s="4">
        <f t="shared" si="2"/>
        <v>1.377192216</v>
      </c>
    </row>
    <row r="6235">
      <c r="A6235" s="1">
        <v>62.300002336502</v>
      </c>
      <c r="B6235" s="1">
        <v>113.80603</v>
      </c>
      <c r="C6235" s="1">
        <v>0.48929662</v>
      </c>
      <c r="D6235" s="1">
        <v>0.06287005</v>
      </c>
      <c r="E6235" s="1">
        <v>1.4050126</v>
      </c>
      <c r="F6235" s="4">
        <f t="shared" si="1"/>
        <v>0.05436629111</v>
      </c>
      <c r="G6235" s="4">
        <f t="shared" si="2"/>
        <v>1.380084883</v>
      </c>
    </row>
    <row r="6236">
      <c r="A6236" s="1">
        <v>62.309996843338</v>
      </c>
      <c r="B6236" s="1">
        <v>113.952705</v>
      </c>
      <c r="C6236" s="1">
        <v>0.48925662</v>
      </c>
      <c r="D6236" s="1">
        <v>-0.06653238</v>
      </c>
      <c r="E6236" s="1">
        <v>1.4068233</v>
      </c>
      <c r="F6236" s="4">
        <f t="shared" si="1"/>
        <v>0.05436184667</v>
      </c>
      <c r="G6236" s="4">
        <f t="shared" si="2"/>
        <v>1.381895685</v>
      </c>
    </row>
    <row r="6237">
      <c r="A6237" s="1">
        <v>62.3199989795684</v>
      </c>
      <c r="B6237" s="1">
        <v>113.94699</v>
      </c>
      <c r="C6237" s="1">
        <v>0.48925662</v>
      </c>
      <c r="D6237" s="1">
        <v>-0.13855827</v>
      </c>
      <c r="E6237" s="1">
        <v>1.4067528</v>
      </c>
      <c r="F6237" s="4">
        <f t="shared" si="1"/>
        <v>0.05436184667</v>
      </c>
      <c r="G6237" s="4">
        <f t="shared" si="2"/>
        <v>1.38182513</v>
      </c>
    </row>
    <row r="6238">
      <c r="A6238" s="1">
        <v>62.3298714160919</v>
      </c>
      <c r="B6238" s="1">
        <v>113.92985</v>
      </c>
      <c r="C6238" s="1">
        <v>0.48926994</v>
      </c>
      <c r="D6238" s="1">
        <v>-0.21180493</v>
      </c>
      <c r="E6238" s="1">
        <v>1.4065411</v>
      </c>
      <c r="F6238" s="4">
        <f t="shared" si="1"/>
        <v>0.05436332667</v>
      </c>
      <c r="G6238" s="4">
        <f t="shared" si="2"/>
        <v>1.381613525</v>
      </c>
    </row>
    <row r="6239">
      <c r="A6239" s="1">
        <v>62.3398735523223</v>
      </c>
      <c r="B6239" s="1">
        <v>113.89175</v>
      </c>
      <c r="C6239" s="1">
        <v>0.48929662</v>
      </c>
      <c r="D6239" s="1">
        <v>-0.27162302</v>
      </c>
      <c r="E6239" s="1">
        <v>1.4060708</v>
      </c>
      <c r="F6239" s="4">
        <f t="shared" si="1"/>
        <v>0.05436629111</v>
      </c>
      <c r="G6239" s="4">
        <f t="shared" si="2"/>
        <v>1.381143154</v>
      </c>
    </row>
    <row r="6240">
      <c r="A6240" s="1">
        <v>62.3499977588653</v>
      </c>
      <c r="B6240" s="1">
        <v>113.842224</v>
      </c>
      <c r="C6240" s="1">
        <v>0.48936325</v>
      </c>
      <c r="D6240" s="1">
        <v>-0.27528536</v>
      </c>
      <c r="E6240" s="1">
        <v>1.4054594</v>
      </c>
      <c r="F6240" s="4">
        <f t="shared" si="1"/>
        <v>0.05437369444</v>
      </c>
      <c r="G6240" s="4">
        <f t="shared" si="2"/>
        <v>1.380531722</v>
      </c>
    </row>
    <row r="6241">
      <c r="A6241" s="1">
        <v>62.3598778247833</v>
      </c>
      <c r="B6241" s="1">
        <v>113.844124</v>
      </c>
      <c r="C6241" s="1">
        <v>0.48945656</v>
      </c>
      <c r="D6241" s="1">
        <v>-0.26429835</v>
      </c>
      <c r="E6241" s="1">
        <v>1.4054829</v>
      </c>
      <c r="F6241" s="4">
        <f t="shared" si="1"/>
        <v>0.05438406222</v>
      </c>
      <c r="G6241" s="4">
        <f t="shared" si="2"/>
        <v>1.380555179</v>
      </c>
    </row>
    <row r="6242">
      <c r="A6242" s="1">
        <v>62.3700020313262</v>
      </c>
      <c r="B6242" s="1">
        <v>113.832695</v>
      </c>
      <c r="C6242" s="1">
        <v>0.4895632</v>
      </c>
      <c r="D6242" s="1">
        <v>-0.2240127</v>
      </c>
      <c r="E6242" s="1">
        <v>1.4053417</v>
      </c>
      <c r="F6242" s="4">
        <f t="shared" si="1"/>
        <v>0.05439591111</v>
      </c>
      <c r="G6242" s="4">
        <f t="shared" si="2"/>
        <v>1.38041408</v>
      </c>
    </row>
    <row r="6243">
      <c r="A6243" s="1">
        <v>62.3798744678497</v>
      </c>
      <c r="B6243" s="1">
        <v>113.88794</v>
      </c>
      <c r="C6243" s="1">
        <v>0.48964316</v>
      </c>
      <c r="D6243" s="1">
        <v>-0.22645426</v>
      </c>
      <c r="E6243" s="1">
        <v>1.4060237</v>
      </c>
      <c r="F6243" s="4">
        <f t="shared" si="1"/>
        <v>0.05440479556</v>
      </c>
      <c r="G6243" s="4">
        <f t="shared" si="2"/>
        <v>1.381096117</v>
      </c>
    </row>
    <row r="6244">
      <c r="A6244" s="1">
        <v>62.3899986743927</v>
      </c>
      <c r="B6244" s="1">
        <v>113.90508</v>
      </c>
      <c r="C6244" s="1">
        <v>0.48968315</v>
      </c>
      <c r="D6244" s="1">
        <v>-0.27162302</v>
      </c>
      <c r="E6244" s="1">
        <v>1.4062353</v>
      </c>
      <c r="F6244" s="4">
        <f t="shared" si="1"/>
        <v>0.05440923889</v>
      </c>
      <c r="G6244" s="4">
        <f t="shared" si="2"/>
        <v>1.381307722</v>
      </c>
    </row>
    <row r="6245">
      <c r="A6245" s="1">
        <v>62.4000008106231</v>
      </c>
      <c r="B6245" s="1">
        <v>113.89555</v>
      </c>
      <c r="C6245" s="1">
        <v>0.48970982</v>
      </c>
      <c r="D6245" s="1">
        <v>-0.3167918</v>
      </c>
      <c r="E6245" s="1">
        <v>1.4061177</v>
      </c>
      <c r="F6245" s="4">
        <f t="shared" si="1"/>
        <v>0.05441220222</v>
      </c>
      <c r="G6245" s="4">
        <f t="shared" si="2"/>
        <v>1.381190068</v>
      </c>
    </row>
    <row r="6246">
      <c r="A6246" s="1">
        <v>62.4098732471466</v>
      </c>
      <c r="B6246" s="1">
        <v>113.901276</v>
      </c>
      <c r="C6246" s="1">
        <v>0.48974982</v>
      </c>
      <c r="D6246" s="1">
        <v>-0.36318135</v>
      </c>
      <c r="E6246" s="1">
        <v>1.4061884</v>
      </c>
      <c r="F6246" s="4">
        <f t="shared" si="1"/>
        <v>0.05441664667</v>
      </c>
      <c r="G6246" s="4">
        <f t="shared" si="2"/>
        <v>1.381260759</v>
      </c>
    </row>
    <row r="6247">
      <c r="A6247" s="1">
        <v>62.419875383377</v>
      </c>
      <c r="B6247" s="1">
        <v>113.86698</v>
      </c>
      <c r="C6247" s="1">
        <v>0.48980314</v>
      </c>
      <c r="D6247" s="1">
        <v>-0.39248002</v>
      </c>
      <c r="E6247" s="1">
        <v>1.4057649</v>
      </c>
      <c r="F6247" s="4">
        <f t="shared" si="1"/>
        <v>0.05442257111</v>
      </c>
      <c r="G6247" s="4">
        <f t="shared" si="2"/>
        <v>1.380837352</v>
      </c>
    </row>
    <row r="6248">
      <c r="A6248" s="1">
        <v>62.42999958992</v>
      </c>
      <c r="B6248" s="1">
        <v>113.884125</v>
      </c>
      <c r="C6248" s="1">
        <v>0.48986977</v>
      </c>
      <c r="D6248" s="1">
        <v>-0.40712935</v>
      </c>
      <c r="E6248" s="1">
        <v>1.4059765</v>
      </c>
      <c r="F6248" s="4">
        <f t="shared" si="1"/>
        <v>0.05442997444</v>
      </c>
      <c r="G6248" s="4">
        <f t="shared" si="2"/>
        <v>1.381049019</v>
      </c>
    </row>
    <row r="6249">
      <c r="A6249" s="1">
        <v>62.4400017261505</v>
      </c>
      <c r="B6249" s="1">
        <v>113.84984</v>
      </c>
      <c r="C6249" s="1">
        <v>0.4899231</v>
      </c>
      <c r="D6249" s="1">
        <v>-0.436428</v>
      </c>
      <c r="E6249" s="1">
        <v>1.4055533</v>
      </c>
      <c r="F6249" s="4">
        <f t="shared" si="1"/>
        <v>0.0544359</v>
      </c>
      <c r="G6249" s="4">
        <f t="shared" si="2"/>
        <v>1.380625747</v>
      </c>
    </row>
    <row r="6250">
      <c r="A6250" s="1">
        <v>62.4498741626739</v>
      </c>
      <c r="B6250" s="1">
        <v>113.8346</v>
      </c>
      <c r="C6250" s="1">
        <v>0.4899764</v>
      </c>
      <c r="D6250" s="1">
        <v>-0.44131112</v>
      </c>
      <c r="E6250" s="1">
        <v>1.4053653</v>
      </c>
      <c r="F6250" s="4">
        <f t="shared" si="1"/>
        <v>0.05444182222</v>
      </c>
      <c r="G6250" s="4">
        <f t="shared" si="2"/>
        <v>1.380437599</v>
      </c>
    </row>
    <row r="6251">
      <c r="A6251" s="1">
        <v>62.4599983692169</v>
      </c>
      <c r="B6251" s="1">
        <v>113.89937</v>
      </c>
      <c r="C6251" s="1">
        <v>0.4903363</v>
      </c>
      <c r="D6251" s="1">
        <v>-0.18250626</v>
      </c>
      <c r="E6251" s="1">
        <v>1.4061649</v>
      </c>
      <c r="F6251" s="4">
        <f t="shared" si="1"/>
        <v>0.05448181111</v>
      </c>
      <c r="G6251" s="4">
        <f t="shared" si="2"/>
        <v>1.381237228</v>
      </c>
    </row>
    <row r="6252">
      <c r="A6252" s="1">
        <v>62.4698784351348</v>
      </c>
      <c r="B6252" s="1">
        <v>114.074615</v>
      </c>
      <c r="C6252" s="1">
        <v>0.4904963</v>
      </c>
      <c r="D6252" s="1">
        <v>-0.075077824</v>
      </c>
      <c r="E6252" s="1">
        <v>1.4083283</v>
      </c>
      <c r="F6252" s="4">
        <f t="shared" si="1"/>
        <v>0.05449958889</v>
      </c>
      <c r="G6252" s="4">
        <f t="shared" si="2"/>
        <v>1.383400747</v>
      </c>
    </row>
    <row r="6253">
      <c r="A6253" s="1">
        <v>62.4800026416778</v>
      </c>
      <c r="B6253" s="1">
        <v>114.21938</v>
      </c>
      <c r="C6253" s="1">
        <v>0.490443</v>
      </c>
      <c r="D6253" s="1">
        <v>-0.20570104</v>
      </c>
      <c r="E6253" s="1">
        <v>1.4101157</v>
      </c>
      <c r="F6253" s="4">
        <f t="shared" si="1"/>
        <v>0.05449366667</v>
      </c>
      <c r="G6253" s="4">
        <f t="shared" si="2"/>
        <v>1.385187969</v>
      </c>
    </row>
    <row r="6254">
      <c r="A6254" s="1">
        <v>62.4898750782012</v>
      </c>
      <c r="B6254" s="1">
        <v>114.19462</v>
      </c>
      <c r="C6254" s="1">
        <v>0.490443</v>
      </c>
      <c r="D6254" s="1">
        <v>-0.29237625</v>
      </c>
      <c r="E6254" s="1">
        <v>1.4098098</v>
      </c>
      <c r="F6254" s="4">
        <f t="shared" si="1"/>
        <v>0.05449366667</v>
      </c>
      <c r="G6254" s="4">
        <f t="shared" si="2"/>
        <v>1.38488229</v>
      </c>
    </row>
    <row r="6255">
      <c r="A6255" s="1">
        <v>62.4998772144317</v>
      </c>
      <c r="B6255" s="1">
        <v>114.13748</v>
      </c>
      <c r="C6255" s="1">
        <v>0.49045634</v>
      </c>
      <c r="D6255" s="1">
        <v>-0.3656229</v>
      </c>
      <c r="E6255" s="1">
        <v>1.4091045</v>
      </c>
      <c r="F6255" s="4">
        <f t="shared" si="1"/>
        <v>0.05449514889</v>
      </c>
      <c r="G6255" s="4">
        <f t="shared" si="2"/>
        <v>1.384176858</v>
      </c>
    </row>
    <row r="6256">
      <c r="A6256" s="1">
        <v>62.5100014209747</v>
      </c>
      <c r="B6256" s="1">
        <v>114.11081</v>
      </c>
      <c r="C6256" s="1">
        <v>0.49045634</v>
      </c>
      <c r="D6256" s="1">
        <v>-0.43886957</v>
      </c>
      <c r="E6256" s="1">
        <v>1.4087751</v>
      </c>
      <c r="F6256" s="4">
        <f t="shared" si="1"/>
        <v>0.05449514889</v>
      </c>
      <c r="G6256" s="4">
        <f t="shared" si="2"/>
        <v>1.383847599</v>
      </c>
    </row>
    <row r="6257">
      <c r="A6257" s="1">
        <v>62.5198738574981</v>
      </c>
      <c r="B6257" s="1">
        <v>114.0289</v>
      </c>
      <c r="C6257" s="1">
        <v>0.4906296</v>
      </c>
      <c r="D6257" s="1">
        <v>-0.34486967</v>
      </c>
      <c r="E6257" s="1">
        <v>1.407764</v>
      </c>
      <c r="F6257" s="4">
        <f t="shared" si="1"/>
        <v>0.0545144</v>
      </c>
      <c r="G6257" s="4">
        <f t="shared" si="2"/>
        <v>1.382836364</v>
      </c>
    </row>
    <row r="6258">
      <c r="A6258" s="1">
        <v>62.5299980640411</v>
      </c>
      <c r="B6258" s="1">
        <v>114.16414</v>
      </c>
      <c r="C6258" s="1">
        <v>0.49108282</v>
      </c>
      <c r="D6258" s="1">
        <v>0.037233718</v>
      </c>
      <c r="E6258" s="1">
        <v>1.4094337</v>
      </c>
      <c r="F6258" s="4">
        <f t="shared" si="1"/>
        <v>0.05456475778</v>
      </c>
      <c r="G6258" s="4">
        <f t="shared" si="2"/>
        <v>1.384505994</v>
      </c>
    </row>
    <row r="6259">
      <c r="A6259" s="1">
        <v>62.5398781299591</v>
      </c>
      <c r="B6259" s="1">
        <v>114.34701</v>
      </c>
      <c r="C6259" s="1">
        <v>0.49120277</v>
      </c>
      <c r="D6259" s="1">
        <v>0.08850638</v>
      </c>
      <c r="E6259" s="1">
        <v>1.4116912</v>
      </c>
      <c r="F6259" s="4">
        <f t="shared" si="1"/>
        <v>0.05457808556</v>
      </c>
      <c r="G6259" s="4">
        <f t="shared" si="2"/>
        <v>1.386763648</v>
      </c>
    </row>
    <row r="6260">
      <c r="A6260" s="1">
        <v>62.549872636795</v>
      </c>
      <c r="B6260" s="1">
        <v>114.45749</v>
      </c>
      <c r="C6260" s="1">
        <v>0.4911628</v>
      </c>
      <c r="D6260" s="1">
        <v>-0.04089605</v>
      </c>
      <c r="E6260" s="1">
        <v>1.4130553</v>
      </c>
      <c r="F6260" s="4">
        <f t="shared" si="1"/>
        <v>0.05457364444</v>
      </c>
      <c r="G6260" s="4">
        <f t="shared" si="2"/>
        <v>1.388127599</v>
      </c>
    </row>
    <row r="6261">
      <c r="A6261" s="1">
        <v>62.5598747730255</v>
      </c>
      <c r="B6261" s="1">
        <v>114.4632</v>
      </c>
      <c r="C6261" s="1">
        <v>0.49117613</v>
      </c>
      <c r="D6261" s="1">
        <v>-0.100714155</v>
      </c>
      <c r="E6261" s="1">
        <v>1.4131258</v>
      </c>
      <c r="F6261" s="4">
        <f t="shared" si="1"/>
        <v>0.05457512556</v>
      </c>
      <c r="G6261" s="4">
        <f t="shared" si="2"/>
        <v>1.388198093</v>
      </c>
    </row>
    <row r="6262">
      <c r="A6262" s="1">
        <v>62.5698769092559</v>
      </c>
      <c r="B6262" s="1">
        <v>114.40606</v>
      </c>
      <c r="C6262" s="1">
        <v>0.49120277</v>
      </c>
      <c r="D6262" s="1">
        <v>-0.16053227</v>
      </c>
      <c r="E6262" s="1">
        <v>1.4124203</v>
      </c>
      <c r="F6262" s="4">
        <f t="shared" si="1"/>
        <v>0.05457808556</v>
      </c>
      <c r="G6262" s="4">
        <f t="shared" si="2"/>
        <v>1.38749266</v>
      </c>
    </row>
    <row r="6263">
      <c r="A6263" s="1">
        <v>62.5798714160919</v>
      </c>
      <c r="B6263" s="1">
        <v>114.39844</v>
      </c>
      <c r="C6263" s="1">
        <v>0.49124277</v>
      </c>
      <c r="D6263" s="1">
        <v>-0.20692182</v>
      </c>
      <c r="E6263" s="1">
        <v>1.4123262</v>
      </c>
      <c r="F6263" s="4">
        <f t="shared" si="1"/>
        <v>0.05458253</v>
      </c>
      <c r="G6263" s="4">
        <f t="shared" si="2"/>
        <v>1.387398586</v>
      </c>
    </row>
    <row r="6264">
      <c r="A6264" s="1">
        <v>62.5900032520294</v>
      </c>
      <c r="B6264" s="1">
        <v>114.37558</v>
      </c>
      <c r="C6264" s="1">
        <v>0.49133608</v>
      </c>
      <c r="D6264" s="1">
        <v>-0.18128549</v>
      </c>
      <c r="E6264" s="1">
        <v>1.4120439</v>
      </c>
      <c r="F6264" s="4">
        <f t="shared" si="1"/>
        <v>0.05459289778</v>
      </c>
      <c r="G6264" s="4">
        <f t="shared" si="2"/>
        <v>1.387116364</v>
      </c>
    </row>
    <row r="6265">
      <c r="A6265" s="1">
        <v>62.5998756885528</v>
      </c>
      <c r="B6265" s="1">
        <v>114.33558</v>
      </c>
      <c r="C6265" s="1">
        <v>0.49145606</v>
      </c>
      <c r="D6265" s="1">
        <v>-0.14099982</v>
      </c>
      <c r="E6265" s="1">
        <v>1.41155</v>
      </c>
      <c r="F6265" s="4">
        <f t="shared" si="1"/>
        <v>0.05460622889</v>
      </c>
      <c r="G6265" s="4">
        <f t="shared" si="2"/>
        <v>1.386622537</v>
      </c>
    </row>
    <row r="6266">
      <c r="A6266" s="1">
        <v>62.6099998950958</v>
      </c>
      <c r="B6266" s="1">
        <v>114.39082</v>
      </c>
      <c r="C6266" s="1">
        <v>0.49154934</v>
      </c>
      <c r="D6266" s="1">
        <v>-0.115363486</v>
      </c>
      <c r="E6266" s="1">
        <v>1.4122322</v>
      </c>
      <c r="F6266" s="4">
        <f t="shared" si="1"/>
        <v>0.05461659333</v>
      </c>
      <c r="G6266" s="4">
        <f t="shared" si="2"/>
        <v>1.387304512</v>
      </c>
    </row>
    <row r="6267">
      <c r="A6267" s="1">
        <v>62.6198723316192</v>
      </c>
      <c r="B6267" s="1">
        <v>114.39654</v>
      </c>
      <c r="C6267" s="1">
        <v>0.49160266</v>
      </c>
      <c r="D6267" s="1">
        <v>-0.14710371</v>
      </c>
      <c r="E6267" s="1">
        <v>1.4123027</v>
      </c>
      <c r="F6267" s="4">
        <f t="shared" si="1"/>
        <v>0.05462251778</v>
      </c>
      <c r="G6267" s="4">
        <f t="shared" si="2"/>
        <v>1.38737513</v>
      </c>
    </row>
    <row r="6268">
      <c r="A6268" s="1">
        <v>62.6299965381622</v>
      </c>
      <c r="B6268" s="1">
        <v>114.440346</v>
      </c>
      <c r="C6268" s="1">
        <v>0.49162933</v>
      </c>
      <c r="D6268" s="1">
        <v>-0.20692182</v>
      </c>
      <c r="E6268" s="1">
        <v>1.4128435</v>
      </c>
      <c r="F6268" s="4">
        <f t="shared" si="1"/>
        <v>0.05462548111</v>
      </c>
      <c r="G6268" s="4">
        <f t="shared" si="2"/>
        <v>1.387915944</v>
      </c>
    </row>
    <row r="6269">
      <c r="A6269" s="1">
        <v>62.6398766040802</v>
      </c>
      <c r="B6269" s="1">
        <v>114.421295</v>
      </c>
      <c r="C6269" s="1">
        <v>0.49168265</v>
      </c>
      <c r="D6269" s="1">
        <v>-0.22157115</v>
      </c>
      <c r="E6269" s="1">
        <v>1.4126083</v>
      </c>
      <c r="F6269" s="4">
        <f t="shared" si="1"/>
        <v>0.05463140556</v>
      </c>
      <c r="G6269" s="4">
        <f t="shared" si="2"/>
        <v>1.387680747</v>
      </c>
    </row>
    <row r="6270">
      <c r="A6270" s="1">
        <v>62.6498787403106</v>
      </c>
      <c r="B6270" s="1">
        <v>114.39272</v>
      </c>
      <c r="C6270" s="1">
        <v>0.4917627</v>
      </c>
      <c r="D6270" s="1">
        <v>-0.2240127</v>
      </c>
      <c r="E6270" s="1">
        <v>1.4122555</v>
      </c>
      <c r="F6270" s="4">
        <f t="shared" si="1"/>
        <v>0.0546403</v>
      </c>
      <c r="G6270" s="4">
        <f t="shared" si="2"/>
        <v>1.387327969</v>
      </c>
    </row>
    <row r="6271">
      <c r="A6271" s="1">
        <v>62.6598732471466</v>
      </c>
      <c r="B6271" s="1">
        <v>114.430824</v>
      </c>
      <c r="C6271" s="1">
        <v>0.49184266</v>
      </c>
      <c r="D6271" s="1">
        <v>-0.22767504</v>
      </c>
      <c r="E6271" s="1">
        <v>1.4127259</v>
      </c>
      <c r="F6271" s="4">
        <f t="shared" si="1"/>
        <v>0.05464918444</v>
      </c>
      <c r="G6271" s="4">
        <f t="shared" si="2"/>
        <v>1.387798389</v>
      </c>
    </row>
    <row r="6272">
      <c r="A6272" s="1">
        <v>62.669875383377</v>
      </c>
      <c r="B6272" s="1">
        <v>114.40415</v>
      </c>
      <c r="C6272" s="1">
        <v>0.49189597</v>
      </c>
      <c r="D6272" s="1">
        <v>-0.24232437</v>
      </c>
      <c r="E6272" s="1">
        <v>1.4123967</v>
      </c>
      <c r="F6272" s="4">
        <f t="shared" si="1"/>
        <v>0.05465510778</v>
      </c>
      <c r="G6272" s="4">
        <f t="shared" si="2"/>
        <v>1.38746908</v>
      </c>
    </row>
    <row r="6273">
      <c r="A6273" s="1">
        <v>62.6798775196075</v>
      </c>
      <c r="B6273" s="1">
        <v>114.43654</v>
      </c>
      <c r="C6273" s="1">
        <v>0.49193597</v>
      </c>
      <c r="D6273" s="1">
        <v>-0.28749314</v>
      </c>
      <c r="E6273" s="1">
        <v>1.4127966</v>
      </c>
      <c r="F6273" s="4">
        <f t="shared" si="1"/>
        <v>0.05465955222</v>
      </c>
      <c r="G6273" s="4">
        <f t="shared" si="2"/>
        <v>1.387868957</v>
      </c>
    </row>
    <row r="6274">
      <c r="A6274" s="1">
        <v>62.6900017261505</v>
      </c>
      <c r="B6274" s="1">
        <v>114.41558</v>
      </c>
      <c r="C6274" s="1">
        <v>0.49197596</v>
      </c>
      <c r="D6274" s="1">
        <v>-0.3167918</v>
      </c>
      <c r="E6274" s="1">
        <v>1.4125378</v>
      </c>
      <c r="F6274" s="4">
        <f t="shared" si="1"/>
        <v>0.05466399556</v>
      </c>
      <c r="G6274" s="4">
        <f t="shared" si="2"/>
        <v>1.387610191</v>
      </c>
    </row>
    <row r="6275">
      <c r="A6275" s="1">
        <v>62.6999962329864</v>
      </c>
      <c r="B6275" s="1">
        <v>114.400345</v>
      </c>
      <c r="C6275" s="1">
        <v>0.49201596</v>
      </c>
      <c r="D6275" s="1">
        <v>-0.36440212</v>
      </c>
      <c r="E6275" s="1">
        <v>1.4123498</v>
      </c>
      <c r="F6275" s="4">
        <f t="shared" si="1"/>
        <v>0.05466844</v>
      </c>
      <c r="G6275" s="4">
        <f t="shared" si="2"/>
        <v>1.387422105</v>
      </c>
    </row>
    <row r="6276">
      <c r="A6276" s="1">
        <v>62.7099983692169</v>
      </c>
      <c r="B6276" s="1">
        <v>114.40225</v>
      </c>
      <c r="C6276" s="1">
        <v>0.49205592</v>
      </c>
      <c r="D6276" s="1">
        <v>-0.4095709</v>
      </c>
      <c r="E6276" s="1">
        <v>1.4123733</v>
      </c>
      <c r="F6276" s="4">
        <f t="shared" si="1"/>
        <v>0.05467288</v>
      </c>
      <c r="G6276" s="4">
        <f t="shared" si="2"/>
        <v>1.387445623</v>
      </c>
    </row>
    <row r="6277">
      <c r="A6277" s="1">
        <v>62.7200005054473</v>
      </c>
      <c r="B6277" s="1">
        <v>114.369865</v>
      </c>
      <c r="C6277" s="1">
        <v>0.4921226</v>
      </c>
      <c r="D6277" s="1">
        <v>-0.42422023</v>
      </c>
      <c r="E6277" s="1">
        <v>1.4119735</v>
      </c>
      <c r="F6277" s="4">
        <f t="shared" si="1"/>
        <v>0.05468028889</v>
      </c>
      <c r="G6277" s="4">
        <f t="shared" si="2"/>
        <v>1.387045809</v>
      </c>
    </row>
    <row r="6278">
      <c r="A6278" s="1">
        <v>62.7298729419708</v>
      </c>
      <c r="B6278" s="1">
        <v>114.39844</v>
      </c>
      <c r="C6278" s="1">
        <v>0.49218923</v>
      </c>
      <c r="D6278" s="1">
        <v>-0.425441</v>
      </c>
      <c r="E6278" s="1">
        <v>1.4123262</v>
      </c>
      <c r="F6278" s="4">
        <f t="shared" si="1"/>
        <v>0.05468769222</v>
      </c>
      <c r="G6278" s="4">
        <f t="shared" si="2"/>
        <v>1.387398586</v>
      </c>
    </row>
    <row r="6279">
      <c r="A6279" s="1">
        <v>62.7398750782012</v>
      </c>
      <c r="B6279" s="1">
        <v>114.39654</v>
      </c>
      <c r="C6279" s="1">
        <v>0.49226922</v>
      </c>
      <c r="D6279" s="1">
        <v>-0.42910334</v>
      </c>
      <c r="E6279" s="1">
        <v>1.4123027</v>
      </c>
      <c r="F6279" s="4">
        <f t="shared" si="1"/>
        <v>0.05469658</v>
      </c>
      <c r="G6279" s="4">
        <f t="shared" si="2"/>
        <v>1.38737513</v>
      </c>
    </row>
    <row r="6280">
      <c r="A6280" s="1">
        <v>62.7499992847442</v>
      </c>
      <c r="B6280" s="1">
        <v>114.39654</v>
      </c>
      <c r="C6280" s="1">
        <v>0.49234918</v>
      </c>
      <c r="D6280" s="1">
        <v>-0.4205579</v>
      </c>
      <c r="E6280" s="1">
        <v>1.4123027</v>
      </c>
      <c r="F6280" s="4">
        <f t="shared" si="1"/>
        <v>0.05470546444</v>
      </c>
      <c r="G6280" s="4">
        <f t="shared" si="2"/>
        <v>1.38737513</v>
      </c>
    </row>
    <row r="6281">
      <c r="A6281" s="1">
        <v>62.7598717212677</v>
      </c>
      <c r="B6281" s="1">
        <v>114.4632</v>
      </c>
      <c r="C6281" s="1">
        <v>0.4924425</v>
      </c>
      <c r="D6281" s="1">
        <v>-0.42299944</v>
      </c>
      <c r="E6281" s="1">
        <v>1.4131258</v>
      </c>
      <c r="F6281" s="4">
        <f t="shared" si="1"/>
        <v>0.05471583333</v>
      </c>
      <c r="G6281" s="4">
        <f t="shared" si="2"/>
        <v>1.388198093</v>
      </c>
    </row>
    <row r="6282">
      <c r="A6282" s="1">
        <v>62.7698738574981</v>
      </c>
      <c r="B6282" s="1">
        <v>114.46702</v>
      </c>
      <c r="C6282" s="1">
        <v>0.4925358</v>
      </c>
      <c r="D6282" s="1">
        <v>-0.38393456</v>
      </c>
      <c r="E6282" s="1">
        <v>1.4131728</v>
      </c>
      <c r="F6282" s="4">
        <f t="shared" si="1"/>
        <v>0.0547262</v>
      </c>
      <c r="G6282" s="4">
        <f t="shared" si="2"/>
        <v>1.388245253</v>
      </c>
    </row>
    <row r="6283">
      <c r="A6283" s="1">
        <v>62.7798759937286</v>
      </c>
      <c r="B6283" s="1">
        <v>114.51273</v>
      </c>
      <c r="C6283" s="1">
        <v>0.49264243</v>
      </c>
      <c r="D6283" s="1">
        <v>-0.35829824</v>
      </c>
      <c r="E6283" s="1">
        <v>1.4137373</v>
      </c>
      <c r="F6283" s="4">
        <f t="shared" si="1"/>
        <v>0.05473804778</v>
      </c>
      <c r="G6283" s="4">
        <f t="shared" si="2"/>
        <v>1.388809574</v>
      </c>
    </row>
    <row r="6284">
      <c r="A6284" s="1">
        <v>62.7898781299591</v>
      </c>
      <c r="B6284" s="1">
        <v>114.57559</v>
      </c>
      <c r="C6284" s="1">
        <v>0.49277574</v>
      </c>
      <c r="D6284" s="1">
        <v>-0.3058048</v>
      </c>
      <c r="E6284" s="1">
        <v>1.4145132</v>
      </c>
      <c r="F6284" s="4">
        <f t="shared" si="1"/>
        <v>0.05475286</v>
      </c>
      <c r="G6284" s="4">
        <f t="shared" si="2"/>
        <v>1.389585623</v>
      </c>
    </row>
    <row r="6285">
      <c r="A6285" s="1">
        <v>62.800002336502</v>
      </c>
      <c r="B6285" s="1">
        <v>114.64989</v>
      </c>
      <c r="C6285" s="1">
        <v>0.492949</v>
      </c>
      <c r="D6285" s="1">
        <v>-0.21180493</v>
      </c>
      <c r="E6285" s="1">
        <v>1.4154304</v>
      </c>
      <c r="F6285" s="4">
        <f t="shared" si="1"/>
        <v>0.05477211111</v>
      </c>
      <c r="G6285" s="4">
        <f t="shared" si="2"/>
        <v>1.390502907</v>
      </c>
    </row>
    <row r="6286">
      <c r="A6286" s="1">
        <v>62.809996843338</v>
      </c>
      <c r="B6286" s="1">
        <v>114.78322</v>
      </c>
      <c r="C6286" s="1">
        <v>0.4930957</v>
      </c>
      <c r="D6286" s="1">
        <v>-0.14466216</v>
      </c>
      <c r="E6286" s="1">
        <v>1.4170766</v>
      </c>
      <c r="F6286" s="4">
        <f t="shared" si="1"/>
        <v>0.05478841111</v>
      </c>
      <c r="G6286" s="4">
        <f t="shared" si="2"/>
        <v>1.392148957</v>
      </c>
    </row>
    <row r="6287">
      <c r="A6287" s="1">
        <v>62.8199989795684</v>
      </c>
      <c r="B6287" s="1">
        <v>114.84036</v>
      </c>
      <c r="C6287" s="1">
        <v>0.4931757</v>
      </c>
      <c r="D6287" s="1">
        <v>-0.13367516</v>
      </c>
      <c r="E6287" s="1">
        <v>1.4177821</v>
      </c>
      <c r="F6287" s="4">
        <f t="shared" si="1"/>
        <v>0.0547973</v>
      </c>
      <c r="G6287" s="4">
        <f t="shared" si="2"/>
        <v>1.392854389</v>
      </c>
    </row>
    <row r="6288">
      <c r="A6288" s="1">
        <v>62.8298714160919</v>
      </c>
      <c r="B6288" s="1">
        <v>114.90894</v>
      </c>
      <c r="C6288" s="1">
        <v>0.49321565</v>
      </c>
      <c r="D6288" s="1">
        <v>-0.16541538</v>
      </c>
      <c r="E6288" s="1">
        <v>1.4186287</v>
      </c>
      <c r="F6288" s="4">
        <f t="shared" si="1"/>
        <v>0.05480173889</v>
      </c>
      <c r="G6288" s="4">
        <f t="shared" si="2"/>
        <v>1.393701056</v>
      </c>
    </row>
    <row r="6289">
      <c r="A6289" s="1">
        <v>62.8398735523223</v>
      </c>
      <c r="B6289" s="1">
        <v>114.90132</v>
      </c>
      <c r="C6289" s="1">
        <v>0.49325565</v>
      </c>
      <c r="D6289" s="1">
        <v>-0.21180493</v>
      </c>
      <c r="E6289" s="1">
        <v>1.4185346</v>
      </c>
      <c r="F6289" s="4">
        <f t="shared" si="1"/>
        <v>0.05480618333</v>
      </c>
      <c r="G6289" s="4">
        <f t="shared" si="2"/>
        <v>1.393606981</v>
      </c>
    </row>
    <row r="6290">
      <c r="A6290" s="1">
        <v>62.8498756885528</v>
      </c>
      <c r="B6290" s="1">
        <v>114.8937</v>
      </c>
      <c r="C6290" s="1">
        <v>0.4933223</v>
      </c>
      <c r="D6290" s="1">
        <v>-0.21424648</v>
      </c>
      <c r="E6290" s="1">
        <v>1.4184405</v>
      </c>
      <c r="F6290" s="4">
        <f t="shared" si="1"/>
        <v>0.05481358889</v>
      </c>
      <c r="G6290" s="4">
        <f t="shared" si="2"/>
        <v>1.393512907</v>
      </c>
    </row>
    <row r="6291">
      <c r="A6291" s="1">
        <v>62.8598778247833</v>
      </c>
      <c r="B6291" s="1">
        <v>114.92418</v>
      </c>
      <c r="C6291" s="1">
        <v>0.49342895</v>
      </c>
      <c r="D6291" s="1">
        <v>-0.18861015</v>
      </c>
      <c r="E6291" s="1">
        <v>1.4188168</v>
      </c>
      <c r="F6291" s="4">
        <f t="shared" si="1"/>
        <v>0.05482543889</v>
      </c>
      <c r="G6291" s="4">
        <f t="shared" si="2"/>
        <v>1.393889204</v>
      </c>
    </row>
    <row r="6292">
      <c r="A6292" s="1">
        <v>62.8700020313262</v>
      </c>
      <c r="B6292" s="1">
        <v>114.91275</v>
      </c>
      <c r="C6292" s="1">
        <v>0.4935089</v>
      </c>
      <c r="D6292" s="1">
        <v>-0.19349326</v>
      </c>
      <c r="E6292" s="1">
        <v>1.4186757</v>
      </c>
      <c r="F6292" s="4">
        <f t="shared" si="1"/>
        <v>0.05483432222</v>
      </c>
      <c r="G6292" s="4">
        <f t="shared" si="2"/>
        <v>1.393748093</v>
      </c>
    </row>
    <row r="6293">
      <c r="A6293" s="1">
        <v>62.8798744678497</v>
      </c>
      <c r="B6293" s="1">
        <v>114.96419</v>
      </c>
      <c r="C6293" s="1">
        <v>0.49356222</v>
      </c>
      <c r="D6293" s="1">
        <v>-0.2130257</v>
      </c>
      <c r="E6293" s="1">
        <v>1.4193108</v>
      </c>
      <c r="F6293" s="4">
        <f t="shared" si="1"/>
        <v>0.05484024667</v>
      </c>
      <c r="G6293" s="4">
        <f t="shared" si="2"/>
        <v>1.394383154</v>
      </c>
    </row>
    <row r="6294">
      <c r="A6294" s="1">
        <v>62.8899986743927</v>
      </c>
      <c r="B6294" s="1">
        <v>114.956566</v>
      </c>
      <c r="C6294" s="1">
        <v>0.49360222</v>
      </c>
      <c r="D6294" s="1">
        <v>-0.25941524</v>
      </c>
      <c r="E6294" s="1">
        <v>1.4192166</v>
      </c>
      <c r="F6294" s="4">
        <f t="shared" si="1"/>
        <v>0.05484469111</v>
      </c>
      <c r="G6294" s="4">
        <f t="shared" si="2"/>
        <v>1.394289031</v>
      </c>
    </row>
    <row r="6295">
      <c r="A6295" s="1">
        <v>62.9000008106231</v>
      </c>
      <c r="B6295" s="1">
        <v>114.92609</v>
      </c>
      <c r="C6295" s="1">
        <v>0.4936422</v>
      </c>
      <c r="D6295" s="1">
        <v>-0.30458403</v>
      </c>
      <c r="E6295" s="1">
        <v>1.4188404</v>
      </c>
      <c r="F6295" s="4">
        <f t="shared" si="1"/>
        <v>0.05484913333</v>
      </c>
      <c r="G6295" s="4">
        <f t="shared" si="2"/>
        <v>1.393912784</v>
      </c>
    </row>
    <row r="6296">
      <c r="A6296" s="1">
        <v>62.9100029468536</v>
      </c>
      <c r="B6296" s="1">
        <v>114.937515</v>
      </c>
      <c r="C6296" s="1">
        <v>0.49369553</v>
      </c>
      <c r="D6296" s="1">
        <v>-0.3216749</v>
      </c>
      <c r="E6296" s="1">
        <v>1.4189814</v>
      </c>
      <c r="F6296" s="4">
        <f t="shared" si="1"/>
        <v>0.05485505889</v>
      </c>
      <c r="G6296" s="4">
        <f t="shared" si="2"/>
        <v>1.394053833</v>
      </c>
    </row>
    <row r="6297">
      <c r="A6297" s="1">
        <v>62.9199974536895</v>
      </c>
      <c r="B6297" s="1">
        <v>114.88418</v>
      </c>
      <c r="C6297" s="1">
        <v>0.49376217</v>
      </c>
      <c r="D6297" s="1">
        <v>-0.3546359</v>
      </c>
      <c r="E6297" s="1">
        <v>1.4183229</v>
      </c>
      <c r="F6297" s="4">
        <f t="shared" si="1"/>
        <v>0.05486246333</v>
      </c>
      <c r="G6297" s="4">
        <f t="shared" si="2"/>
        <v>1.393395377</v>
      </c>
    </row>
    <row r="6298">
      <c r="A6298" s="1">
        <v>62.9298775196075</v>
      </c>
      <c r="B6298" s="1">
        <v>114.918465</v>
      </c>
      <c r="C6298" s="1">
        <v>0.49380216</v>
      </c>
      <c r="D6298" s="1">
        <v>-0.3863761</v>
      </c>
      <c r="E6298" s="1">
        <v>1.4187464</v>
      </c>
      <c r="F6298" s="4">
        <f t="shared" si="1"/>
        <v>0.05486690667</v>
      </c>
      <c r="G6298" s="4">
        <f t="shared" si="2"/>
        <v>1.393818648</v>
      </c>
    </row>
    <row r="6299">
      <c r="A6299" s="1">
        <v>62.9400017261505</v>
      </c>
      <c r="B6299" s="1">
        <v>114.90132</v>
      </c>
      <c r="C6299" s="1">
        <v>0.49385548</v>
      </c>
      <c r="D6299" s="1">
        <v>-0.4046878</v>
      </c>
      <c r="E6299" s="1">
        <v>1.4185346</v>
      </c>
      <c r="F6299" s="4">
        <f t="shared" si="1"/>
        <v>0.05487283111</v>
      </c>
      <c r="G6299" s="4">
        <f t="shared" si="2"/>
        <v>1.393606981</v>
      </c>
    </row>
    <row r="6300">
      <c r="A6300" s="1">
        <v>62.9498741626739</v>
      </c>
      <c r="B6300" s="1">
        <v>114.88227</v>
      </c>
      <c r="C6300" s="1">
        <v>0.49392214</v>
      </c>
      <c r="D6300" s="1">
        <v>-0.42422023</v>
      </c>
      <c r="E6300" s="1">
        <v>1.4182994</v>
      </c>
      <c r="F6300" s="4">
        <f t="shared" si="1"/>
        <v>0.05488023778</v>
      </c>
      <c r="G6300" s="4">
        <f t="shared" si="2"/>
        <v>1.393371796</v>
      </c>
    </row>
    <row r="6301">
      <c r="A6301" s="1">
        <v>62.9599983692169</v>
      </c>
      <c r="B6301" s="1">
        <v>114.97562</v>
      </c>
      <c r="C6301" s="1">
        <v>0.4942821</v>
      </c>
      <c r="D6301" s="1">
        <v>-0.12390893</v>
      </c>
      <c r="E6301" s="1">
        <v>1.4194518</v>
      </c>
      <c r="F6301" s="4">
        <f t="shared" si="1"/>
        <v>0.05492023333</v>
      </c>
      <c r="G6301" s="4">
        <f t="shared" si="2"/>
        <v>1.394524265</v>
      </c>
    </row>
    <row r="6302">
      <c r="A6302" s="1">
        <v>62.9700005054473</v>
      </c>
      <c r="B6302" s="1">
        <v>115.09181</v>
      </c>
      <c r="C6302" s="1">
        <v>0.49441537</v>
      </c>
      <c r="D6302" s="1">
        <v>-0.07263627</v>
      </c>
      <c r="E6302" s="1">
        <v>1.4208864</v>
      </c>
      <c r="F6302" s="4">
        <f t="shared" si="1"/>
        <v>0.05493504111</v>
      </c>
      <c r="G6302" s="4">
        <f t="shared" si="2"/>
        <v>1.39595871</v>
      </c>
    </row>
    <row r="6303">
      <c r="A6303" s="1">
        <v>62.9798729419708</v>
      </c>
      <c r="B6303" s="1">
        <v>115.2442</v>
      </c>
      <c r="C6303" s="1">
        <v>0.4943754</v>
      </c>
      <c r="D6303" s="1">
        <v>-0.2020387</v>
      </c>
      <c r="E6303" s="1">
        <v>1.4227676</v>
      </c>
      <c r="F6303" s="4">
        <f t="shared" si="1"/>
        <v>0.0549306</v>
      </c>
      <c r="G6303" s="4">
        <f t="shared" si="2"/>
        <v>1.397840068</v>
      </c>
    </row>
    <row r="6304">
      <c r="A6304" s="1">
        <v>62.9899971485137</v>
      </c>
      <c r="B6304" s="1">
        <v>115.261345</v>
      </c>
      <c r="C6304" s="1">
        <v>0.49438873</v>
      </c>
      <c r="D6304" s="1">
        <v>-0.2618568</v>
      </c>
      <c r="E6304" s="1">
        <v>1.4229794</v>
      </c>
      <c r="F6304" s="4">
        <f t="shared" si="1"/>
        <v>0.05493208111</v>
      </c>
      <c r="G6304" s="4">
        <f t="shared" si="2"/>
        <v>1.398051735</v>
      </c>
    </row>
    <row r="6305">
      <c r="A6305" s="1">
        <v>62.9998772144317</v>
      </c>
      <c r="B6305" s="1">
        <v>115.19277</v>
      </c>
      <c r="C6305" s="1">
        <v>0.49440205</v>
      </c>
      <c r="D6305" s="1">
        <v>-0.33510345</v>
      </c>
      <c r="E6305" s="1">
        <v>1.4221327</v>
      </c>
      <c r="F6305" s="4">
        <f t="shared" si="1"/>
        <v>0.05493356111</v>
      </c>
      <c r="G6305" s="4">
        <f t="shared" si="2"/>
        <v>1.39720513</v>
      </c>
    </row>
    <row r="6306">
      <c r="A6306" s="1">
        <v>63.0100014209747</v>
      </c>
      <c r="B6306" s="1">
        <v>115.179436</v>
      </c>
      <c r="C6306" s="1">
        <v>0.49440205</v>
      </c>
      <c r="D6306" s="1">
        <v>-0.42299944</v>
      </c>
      <c r="E6306" s="1">
        <v>1.4219681</v>
      </c>
      <c r="F6306" s="4">
        <f t="shared" si="1"/>
        <v>0.05493356111</v>
      </c>
      <c r="G6306" s="4">
        <f t="shared" si="2"/>
        <v>1.397040512</v>
      </c>
    </row>
    <row r="6307">
      <c r="A6307" s="1">
        <v>63.0198738574981</v>
      </c>
      <c r="B6307" s="1">
        <v>115.08229</v>
      </c>
      <c r="C6307" s="1">
        <v>0.49449536</v>
      </c>
      <c r="D6307" s="1">
        <v>-0.3985839</v>
      </c>
      <c r="E6307" s="1">
        <v>1.4207689</v>
      </c>
      <c r="F6307" s="4">
        <f t="shared" si="1"/>
        <v>0.05494392889</v>
      </c>
      <c r="G6307" s="4">
        <f t="shared" si="2"/>
        <v>1.395841179</v>
      </c>
    </row>
    <row r="6308">
      <c r="A6308" s="1">
        <v>63.0299980640411</v>
      </c>
      <c r="B6308" s="1">
        <v>115.19277</v>
      </c>
      <c r="C6308" s="1">
        <v>0.49494857</v>
      </c>
      <c r="D6308" s="1">
        <v>-0.043337606</v>
      </c>
      <c r="E6308" s="1">
        <v>1.4221327</v>
      </c>
      <c r="F6308" s="4">
        <f t="shared" si="1"/>
        <v>0.05499428556</v>
      </c>
      <c r="G6308" s="4">
        <f t="shared" si="2"/>
        <v>1.39720513</v>
      </c>
    </row>
    <row r="6309">
      <c r="A6309" s="1">
        <v>63.0400002002716</v>
      </c>
      <c r="B6309" s="1">
        <v>115.394684</v>
      </c>
      <c r="C6309" s="1">
        <v>0.49510852</v>
      </c>
      <c r="D6309" s="1">
        <v>0.07751938</v>
      </c>
      <c r="E6309" s="1">
        <v>1.4246256</v>
      </c>
      <c r="F6309" s="4">
        <f t="shared" si="1"/>
        <v>0.05501205778</v>
      </c>
      <c r="G6309" s="4">
        <f t="shared" si="2"/>
        <v>1.399697895</v>
      </c>
    </row>
    <row r="6310">
      <c r="A6310" s="1">
        <v>63.049872636795</v>
      </c>
      <c r="B6310" s="1">
        <v>115.47278</v>
      </c>
      <c r="C6310" s="1">
        <v>0.4950552</v>
      </c>
      <c r="D6310" s="1">
        <v>-0.064090826</v>
      </c>
      <c r="E6310" s="1">
        <v>1.4255897</v>
      </c>
      <c r="F6310" s="4">
        <f t="shared" si="1"/>
        <v>0.05500613333</v>
      </c>
      <c r="G6310" s="4">
        <f t="shared" si="2"/>
        <v>1.400662043</v>
      </c>
    </row>
    <row r="6311">
      <c r="A6311" s="1">
        <v>63.059996843338</v>
      </c>
      <c r="B6311" s="1">
        <v>115.49945</v>
      </c>
      <c r="C6311" s="1">
        <v>0.49508187</v>
      </c>
      <c r="D6311" s="1">
        <v>-0.12390893</v>
      </c>
      <c r="E6311" s="1">
        <v>1.4259189</v>
      </c>
      <c r="F6311" s="4">
        <f t="shared" si="1"/>
        <v>0.05500909667</v>
      </c>
      <c r="G6311" s="4">
        <f t="shared" si="2"/>
        <v>1.400991302</v>
      </c>
    </row>
    <row r="6312">
      <c r="A6312" s="1">
        <v>63.0699989795684</v>
      </c>
      <c r="B6312" s="1">
        <v>115.43278</v>
      </c>
      <c r="C6312" s="1">
        <v>0.49510852</v>
      </c>
      <c r="D6312" s="1">
        <v>-0.18250626</v>
      </c>
      <c r="E6312" s="1">
        <v>1.4250958</v>
      </c>
      <c r="F6312" s="4">
        <f t="shared" si="1"/>
        <v>0.05501205778</v>
      </c>
      <c r="G6312" s="4">
        <f t="shared" si="2"/>
        <v>1.400168216</v>
      </c>
    </row>
    <row r="6313">
      <c r="A6313" s="1">
        <v>63.0798714160919</v>
      </c>
      <c r="B6313" s="1">
        <v>115.42706</v>
      </c>
      <c r="C6313" s="1">
        <v>0.49512184</v>
      </c>
      <c r="D6313" s="1">
        <v>-0.24110359</v>
      </c>
      <c r="E6313" s="1">
        <v>1.4250253</v>
      </c>
      <c r="F6313" s="4">
        <f t="shared" si="1"/>
        <v>0.05501353778</v>
      </c>
      <c r="G6313" s="4">
        <f t="shared" si="2"/>
        <v>1.400097599</v>
      </c>
    </row>
    <row r="6314">
      <c r="A6314" s="1">
        <v>63.0898735523223</v>
      </c>
      <c r="B6314" s="1">
        <v>115.38135</v>
      </c>
      <c r="C6314" s="1">
        <v>0.49516183</v>
      </c>
      <c r="D6314" s="1">
        <v>-0.28627235</v>
      </c>
      <c r="E6314" s="1">
        <v>1.4244609</v>
      </c>
      <c r="F6314" s="4">
        <f t="shared" si="1"/>
        <v>0.05501798111</v>
      </c>
      <c r="G6314" s="4">
        <f t="shared" si="2"/>
        <v>1.399533278</v>
      </c>
    </row>
    <row r="6315">
      <c r="A6315" s="1">
        <v>63.0998756885528</v>
      </c>
      <c r="B6315" s="1">
        <v>115.32801</v>
      </c>
      <c r="C6315" s="1">
        <v>0.49525514</v>
      </c>
      <c r="D6315" s="1">
        <v>-0.2618568</v>
      </c>
      <c r="E6315" s="1">
        <v>1.4238025</v>
      </c>
      <c r="F6315" s="4">
        <f t="shared" si="1"/>
        <v>0.05502834889</v>
      </c>
      <c r="G6315" s="4">
        <f t="shared" si="2"/>
        <v>1.398874759</v>
      </c>
    </row>
    <row r="6316">
      <c r="A6316" s="1">
        <v>63.1099998950958</v>
      </c>
      <c r="B6316" s="1">
        <v>115.35849</v>
      </c>
      <c r="C6316" s="1">
        <v>0.49536178</v>
      </c>
      <c r="D6316" s="1">
        <v>-0.23744126</v>
      </c>
      <c r="E6316" s="1">
        <v>1.4241787</v>
      </c>
      <c r="F6316" s="4">
        <f t="shared" si="1"/>
        <v>0.05504019778</v>
      </c>
      <c r="G6316" s="4">
        <f t="shared" si="2"/>
        <v>1.399251056</v>
      </c>
    </row>
    <row r="6317">
      <c r="A6317" s="1">
        <v>63.1198723316192</v>
      </c>
      <c r="B6317" s="1">
        <v>115.35658</v>
      </c>
      <c r="C6317" s="1">
        <v>0.4954551</v>
      </c>
      <c r="D6317" s="1">
        <v>-0.2130257</v>
      </c>
      <c r="E6317" s="1">
        <v>1.4241551</v>
      </c>
      <c r="F6317" s="4">
        <f t="shared" si="1"/>
        <v>0.05505056667</v>
      </c>
      <c r="G6317" s="4">
        <f t="shared" si="2"/>
        <v>1.399227475</v>
      </c>
    </row>
    <row r="6318">
      <c r="A6318" s="1">
        <v>63.1298744678497</v>
      </c>
      <c r="B6318" s="1">
        <v>115.40801</v>
      </c>
      <c r="C6318" s="1">
        <v>0.49549508</v>
      </c>
      <c r="D6318" s="1">
        <v>-0.25941524</v>
      </c>
      <c r="E6318" s="1">
        <v>1.4247901</v>
      </c>
      <c r="F6318" s="4">
        <f t="shared" si="1"/>
        <v>0.05505500889</v>
      </c>
      <c r="G6318" s="4">
        <f t="shared" si="2"/>
        <v>1.399862414</v>
      </c>
    </row>
    <row r="6319">
      <c r="A6319" s="1">
        <v>63.1398766040802</v>
      </c>
      <c r="B6319" s="1">
        <v>115.38897</v>
      </c>
      <c r="C6319" s="1">
        <v>0.4955084</v>
      </c>
      <c r="D6319" s="1">
        <v>-0.3338827</v>
      </c>
      <c r="E6319" s="1">
        <v>1.424555</v>
      </c>
      <c r="F6319" s="4">
        <f t="shared" si="1"/>
        <v>0.05505648889</v>
      </c>
      <c r="G6319" s="4">
        <f t="shared" si="2"/>
        <v>1.399627352</v>
      </c>
    </row>
    <row r="6320">
      <c r="A6320" s="1">
        <v>63.1498787403106</v>
      </c>
      <c r="B6320" s="1">
        <v>115.35849</v>
      </c>
      <c r="C6320" s="1">
        <v>0.49552172</v>
      </c>
      <c r="D6320" s="1">
        <v>-0.39370078</v>
      </c>
      <c r="E6320" s="1">
        <v>1.4241787</v>
      </c>
      <c r="F6320" s="4">
        <f t="shared" si="1"/>
        <v>0.05505796889</v>
      </c>
      <c r="G6320" s="4">
        <f t="shared" si="2"/>
        <v>1.399251056</v>
      </c>
    </row>
    <row r="6321">
      <c r="A6321" s="1">
        <v>63.1598732471466</v>
      </c>
      <c r="B6321" s="1">
        <v>115.354675</v>
      </c>
      <c r="C6321" s="1">
        <v>0.49557504</v>
      </c>
      <c r="D6321" s="1">
        <v>-0.42422023</v>
      </c>
      <c r="E6321" s="1">
        <v>1.4241316</v>
      </c>
      <c r="F6321" s="4">
        <f t="shared" si="1"/>
        <v>0.05506389333</v>
      </c>
      <c r="G6321" s="4">
        <f t="shared" si="2"/>
        <v>1.399203957</v>
      </c>
    </row>
    <row r="6322">
      <c r="A6322" s="1">
        <v>63.169875383377</v>
      </c>
      <c r="B6322" s="1">
        <v>115.30516</v>
      </c>
      <c r="C6322" s="1">
        <v>0.4956551</v>
      </c>
      <c r="D6322" s="1">
        <v>-0.425441</v>
      </c>
      <c r="E6322" s="1">
        <v>1.4235202</v>
      </c>
      <c r="F6322" s="4">
        <f t="shared" si="1"/>
        <v>0.05507278889</v>
      </c>
      <c r="G6322" s="4">
        <f t="shared" si="2"/>
        <v>1.39859266</v>
      </c>
    </row>
    <row r="6323">
      <c r="A6323" s="1">
        <v>63.17999958992</v>
      </c>
      <c r="B6323" s="1">
        <v>115.32801</v>
      </c>
      <c r="C6323" s="1">
        <v>0.4957484</v>
      </c>
      <c r="D6323" s="1">
        <v>-0.414454</v>
      </c>
      <c r="E6323" s="1">
        <v>1.4238025</v>
      </c>
      <c r="F6323" s="4">
        <f t="shared" si="1"/>
        <v>0.05508315556</v>
      </c>
      <c r="G6323" s="4">
        <f t="shared" si="2"/>
        <v>1.398874759</v>
      </c>
    </row>
    <row r="6324">
      <c r="A6324" s="1">
        <v>63.1900017261505</v>
      </c>
      <c r="B6324" s="1">
        <v>115.34515</v>
      </c>
      <c r="C6324" s="1">
        <v>0.49581504</v>
      </c>
      <c r="D6324" s="1">
        <v>-0.41689557</v>
      </c>
      <c r="E6324" s="1">
        <v>1.4240141</v>
      </c>
      <c r="F6324" s="4">
        <f t="shared" si="1"/>
        <v>0.05509056</v>
      </c>
      <c r="G6324" s="4">
        <f t="shared" si="2"/>
        <v>1.399086364</v>
      </c>
    </row>
    <row r="6325">
      <c r="A6325" s="1">
        <v>63.1999962329864</v>
      </c>
      <c r="B6325" s="1">
        <v>115.35087</v>
      </c>
      <c r="C6325" s="1">
        <v>0.4958417</v>
      </c>
      <c r="D6325" s="1">
        <v>-0.46206433</v>
      </c>
      <c r="E6325" s="1">
        <v>1.4240847</v>
      </c>
      <c r="F6325" s="4">
        <f t="shared" si="1"/>
        <v>0.05509352222</v>
      </c>
      <c r="G6325" s="4">
        <f t="shared" si="2"/>
        <v>1.399156981</v>
      </c>
    </row>
    <row r="6326">
      <c r="A6326" s="1">
        <v>63.2098762989044</v>
      </c>
      <c r="B6326" s="1">
        <v>115.40801</v>
      </c>
      <c r="C6326" s="1">
        <v>0.49608162</v>
      </c>
      <c r="D6326" s="1">
        <v>-0.29970092</v>
      </c>
      <c r="E6326" s="1">
        <v>1.4247901</v>
      </c>
      <c r="F6326" s="4">
        <f t="shared" si="1"/>
        <v>0.05512018</v>
      </c>
      <c r="G6326" s="4">
        <f t="shared" si="2"/>
        <v>1.399862414</v>
      </c>
    </row>
    <row r="6327">
      <c r="A6327" s="1">
        <v>63.2198784351348</v>
      </c>
      <c r="B6327" s="1">
        <v>115.566124</v>
      </c>
      <c r="C6327" s="1">
        <v>0.49638823</v>
      </c>
      <c r="D6327" s="1">
        <v>-0.068973936</v>
      </c>
      <c r="E6327" s="1">
        <v>1.4267422</v>
      </c>
      <c r="F6327" s="4">
        <f t="shared" si="1"/>
        <v>0.05515424778</v>
      </c>
      <c r="G6327" s="4">
        <f t="shared" si="2"/>
        <v>1.401814438</v>
      </c>
    </row>
    <row r="6328">
      <c r="A6328" s="1">
        <v>63.2300026416778</v>
      </c>
      <c r="B6328" s="1">
        <v>115.697556</v>
      </c>
      <c r="C6328" s="1">
        <v>0.49637488</v>
      </c>
      <c r="D6328" s="1">
        <v>-0.14099982</v>
      </c>
      <c r="E6328" s="1">
        <v>1.4283646</v>
      </c>
      <c r="F6328" s="4">
        <f t="shared" si="1"/>
        <v>0.05515276444</v>
      </c>
      <c r="G6328" s="4">
        <f t="shared" si="2"/>
        <v>1.403437056</v>
      </c>
    </row>
    <row r="6329">
      <c r="A6329" s="1">
        <v>63.2398750782012</v>
      </c>
      <c r="B6329" s="1">
        <v>115.76042</v>
      </c>
      <c r="C6329" s="1">
        <v>0.4963349</v>
      </c>
      <c r="D6329" s="1">
        <v>-0.2838308</v>
      </c>
      <c r="E6329" s="1">
        <v>1.4291408</v>
      </c>
      <c r="F6329" s="4">
        <f t="shared" si="1"/>
        <v>0.05514832222</v>
      </c>
      <c r="G6329" s="4">
        <f t="shared" si="2"/>
        <v>1.404213154</v>
      </c>
    </row>
    <row r="6330">
      <c r="A6330" s="1">
        <v>63.2499992847442</v>
      </c>
      <c r="B6330" s="1">
        <v>115.697556</v>
      </c>
      <c r="C6330" s="1">
        <v>0.49636155</v>
      </c>
      <c r="D6330" s="1">
        <v>-0.3436489</v>
      </c>
      <c r="E6330" s="1">
        <v>1.4283646</v>
      </c>
      <c r="F6330" s="4">
        <f t="shared" si="1"/>
        <v>0.05515128333</v>
      </c>
      <c r="G6330" s="4">
        <f t="shared" si="2"/>
        <v>1.403437056</v>
      </c>
    </row>
    <row r="6331">
      <c r="A6331" s="1">
        <v>63.2598717212677</v>
      </c>
      <c r="B6331" s="1">
        <v>115.68613</v>
      </c>
      <c r="C6331" s="1">
        <v>0.49637488</v>
      </c>
      <c r="D6331" s="1">
        <v>-0.40224624</v>
      </c>
      <c r="E6331" s="1">
        <v>1.4282236</v>
      </c>
      <c r="F6331" s="4">
        <f t="shared" si="1"/>
        <v>0.05515276444</v>
      </c>
      <c r="G6331" s="4">
        <f t="shared" si="2"/>
        <v>1.403295994</v>
      </c>
    </row>
    <row r="6332">
      <c r="A6332" s="1">
        <v>63.2698738574981</v>
      </c>
      <c r="B6332" s="1">
        <v>115.58136</v>
      </c>
      <c r="C6332" s="1">
        <v>0.49637488</v>
      </c>
      <c r="D6332" s="1">
        <v>-0.49014223</v>
      </c>
      <c r="E6332" s="1">
        <v>1.4269302</v>
      </c>
      <c r="F6332" s="4">
        <f t="shared" si="1"/>
        <v>0.05515276444</v>
      </c>
      <c r="G6332" s="4">
        <f t="shared" si="2"/>
        <v>1.402002537</v>
      </c>
    </row>
    <row r="6333">
      <c r="A6333" s="1">
        <v>63.2798759937286</v>
      </c>
      <c r="B6333" s="1">
        <v>115.55088</v>
      </c>
      <c r="C6333" s="1">
        <v>0.49653485</v>
      </c>
      <c r="D6333" s="1">
        <v>-0.425441</v>
      </c>
      <c r="E6333" s="1">
        <v>1.4265538</v>
      </c>
      <c r="F6333" s="4">
        <f t="shared" si="1"/>
        <v>0.05517053889</v>
      </c>
      <c r="G6333" s="4">
        <f t="shared" si="2"/>
        <v>1.401626241</v>
      </c>
    </row>
    <row r="6334">
      <c r="A6334" s="1">
        <v>63.2900002002716</v>
      </c>
      <c r="B6334" s="1">
        <v>115.688034</v>
      </c>
      <c r="C6334" s="1">
        <v>0.49701476</v>
      </c>
      <c r="D6334" s="5">
        <v>6.103888E-4</v>
      </c>
      <c r="E6334" s="1">
        <v>1.4282471</v>
      </c>
      <c r="F6334" s="4">
        <f t="shared" si="1"/>
        <v>0.05522386222</v>
      </c>
      <c r="G6334" s="4">
        <f t="shared" si="2"/>
        <v>1.4033195</v>
      </c>
    </row>
    <row r="6335">
      <c r="A6335" s="1">
        <v>63.300002336502</v>
      </c>
      <c r="B6335" s="1">
        <v>115.882324</v>
      </c>
      <c r="C6335" s="1">
        <v>0.49714807</v>
      </c>
      <c r="D6335" s="1">
        <v>0.064090826</v>
      </c>
      <c r="E6335" s="1">
        <v>1.4306458</v>
      </c>
      <c r="F6335" s="4">
        <f t="shared" si="1"/>
        <v>0.05523867444</v>
      </c>
      <c r="G6335" s="4">
        <f t="shared" si="2"/>
        <v>1.405718142</v>
      </c>
    </row>
    <row r="6336">
      <c r="A6336" s="1">
        <v>63.3098747730255</v>
      </c>
      <c r="B6336" s="1">
        <v>115.99471</v>
      </c>
      <c r="C6336" s="1">
        <v>0.49704143</v>
      </c>
      <c r="D6336" s="1">
        <v>-0.121467374</v>
      </c>
      <c r="E6336" s="1">
        <v>1.4320333</v>
      </c>
      <c r="F6336" s="4">
        <f t="shared" si="1"/>
        <v>0.05522682556</v>
      </c>
      <c r="G6336" s="4">
        <f t="shared" si="2"/>
        <v>1.407105623</v>
      </c>
    </row>
    <row r="6337">
      <c r="A6337" s="1">
        <v>63.3199989795684</v>
      </c>
      <c r="B6337" s="1">
        <v>115.97757</v>
      </c>
      <c r="C6337" s="1">
        <v>0.49705476</v>
      </c>
      <c r="D6337" s="1">
        <v>-0.19471404</v>
      </c>
      <c r="E6337" s="1">
        <v>1.4318217</v>
      </c>
      <c r="F6337" s="4">
        <f t="shared" si="1"/>
        <v>0.05522830667</v>
      </c>
      <c r="G6337" s="4">
        <f t="shared" si="2"/>
        <v>1.406894019</v>
      </c>
    </row>
    <row r="6338">
      <c r="A6338" s="1">
        <v>63.3298714160919</v>
      </c>
      <c r="B6338" s="1">
        <v>115.96043</v>
      </c>
      <c r="C6338" s="1">
        <v>0.49709475</v>
      </c>
      <c r="D6338" s="1">
        <v>-0.24110359</v>
      </c>
      <c r="E6338" s="1">
        <v>1.4316101</v>
      </c>
      <c r="F6338" s="4">
        <f t="shared" si="1"/>
        <v>0.05523275</v>
      </c>
      <c r="G6338" s="4">
        <f t="shared" si="2"/>
        <v>1.406682414</v>
      </c>
    </row>
    <row r="6339">
      <c r="A6339" s="1">
        <v>63.3400032520294</v>
      </c>
      <c r="B6339" s="1">
        <v>115.90329</v>
      </c>
      <c r="C6339" s="1">
        <v>0.49710807</v>
      </c>
      <c r="D6339" s="1">
        <v>-0.29970092</v>
      </c>
      <c r="E6339" s="1">
        <v>1.4309046</v>
      </c>
      <c r="F6339" s="4">
        <f t="shared" si="1"/>
        <v>0.05523423</v>
      </c>
      <c r="G6339" s="4">
        <f t="shared" si="2"/>
        <v>1.405976981</v>
      </c>
    </row>
    <row r="6340">
      <c r="A6340" s="1">
        <v>63.3499977588653</v>
      </c>
      <c r="B6340" s="1">
        <v>115.82137</v>
      </c>
      <c r="C6340" s="1">
        <v>0.4971214</v>
      </c>
      <c r="D6340" s="1">
        <v>-0.37416834</v>
      </c>
      <c r="E6340" s="1">
        <v>1.4298933</v>
      </c>
      <c r="F6340" s="4">
        <f t="shared" si="1"/>
        <v>0.05523571111</v>
      </c>
      <c r="G6340" s="4">
        <f t="shared" si="2"/>
        <v>1.404965623</v>
      </c>
    </row>
    <row r="6341">
      <c r="A6341" s="1">
        <v>63.3598778247833</v>
      </c>
      <c r="B6341" s="1">
        <v>115.81185</v>
      </c>
      <c r="C6341" s="1">
        <v>0.4971614</v>
      </c>
      <c r="D6341" s="1">
        <v>-0.40590855</v>
      </c>
      <c r="E6341" s="1">
        <v>1.4297757</v>
      </c>
      <c r="F6341" s="4">
        <f t="shared" si="1"/>
        <v>0.05524015556</v>
      </c>
      <c r="G6341" s="4">
        <f t="shared" si="2"/>
        <v>1.404848093</v>
      </c>
    </row>
    <row r="6342">
      <c r="A6342" s="1">
        <v>63.3698723316192</v>
      </c>
      <c r="B6342" s="1">
        <v>115.766136</v>
      </c>
      <c r="C6342" s="1">
        <v>0.49722803</v>
      </c>
      <c r="D6342" s="1">
        <v>-0.42177868</v>
      </c>
      <c r="E6342" s="1">
        <v>1.4292113</v>
      </c>
      <c r="F6342" s="4">
        <f t="shared" si="1"/>
        <v>0.05524755889</v>
      </c>
      <c r="G6342" s="4">
        <f t="shared" si="2"/>
        <v>1.404283722</v>
      </c>
    </row>
    <row r="6343">
      <c r="A6343" s="1">
        <v>63.3799965381622</v>
      </c>
      <c r="B6343" s="1">
        <v>115.78328</v>
      </c>
      <c r="C6343" s="1">
        <v>0.49730802</v>
      </c>
      <c r="D6343" s="1">
        <v>-0.42177868</v>
      </c>
      <c r="E6343" s="1">
        <v>1.429423</v>
      </c>
      <c r="F6343" s="4">
        <f t="shared" si="1"/>
        <v>0.05525644667</v>
      </c>
      <c r="G6343" s="4">
        <f t="shared" si="2"/>
        <v>1.404495377</v>
      </c>
    </row>
    <row r="6344">
      <c r="A6344" s="1">
        <v>63.3899986743927</v>
      </c>
      <c r="B6344" s="1">
        <v>115.76423</v>
      </c>
      <c r="C6344" s="1">
        <v>0.49737465</v>
      </c>
      <c r="D6344" s="1">
        <v>-0.42299944</v>
      </c>
      <c r="E6344" s="1">
        <v>1.4291878</v>
      </c>
      <c r="F6344" s="4">
        <f t="shared" si="1"/>
        <v>0.05526385</v>
      </c>
      <c r="G6344" s="4">
        <f t="shared" si="2"/>
        <v>1.404260191</v>
      </c>
    </row>
    <row r="6345">
      <c r="A6345" s="1">
        <v>63.4000008106231</v>
      </c>
      <c r="B6345" s="1">
        <v>115.7528</v>
      </c>
      <c r="C6345" s="1">
        <v>0.49742797</v>
      </c>
      <c r="D6345" s="1">
        <v>-0.469389</v>
      </c>
      <c r="E6345" s="1">
        <v>1.4290468</v>
      </c>
      <c r="F6345" s="4">
        <f t="shared" si="1"/>
        <v>0.05526977444</v>
      </c>
      <c r="G6345" s="4">
        <f t="shared" si="2"/>
        <v>1.40411908</v>
      </c>
    </row>
    <row r="6346">
      <c r="A6346" s="1">
        <v>63.4098732471466</v>
      </c>
      <c r="B6346" s="1">
        <v>115.796616</v>
      </c>
      <c r="C6346" s="1">
        <v>0.49764127</v>
      </c>
      <c r="D6346" s="1">
        <v>-0.32045412</v>
      </c>
      <c r="E6346" s="1">
        <v>1.4295876</v>
      </c>
      <c r="F6346" s="4">
        <f t="shared" si="1"/>
        <v>0.05529347444</v>
      </c>
      <c r="G6346" s="4">
        <f t="shared" si="2"/>
        <v>1.404660019</v>
      </c>
    </row>
    <row r="6347">
      <c r="A6347" s="1">
        <v>63.4199974536895</v>
      </c>
      <c r="B6347" s="1">
        <v>115.92804</v>
      </c>
      <c r="C6347" s="1">
        <v>0.49794784</v>
      </c>
      <c r="D6347" s="1">
        <v>-0.0762986</v>
      </c>
      <c r="E6347" s="1">
        <v>1.4312102</v>
      </c>
      <c r="F6347" s="4">
        <f t="shared" si="1"/>
        <v>0.05532753778</v>
      </c>
      <c r="G6347" s="4">
        <f t="shared" si="2"/>
        <v>1.406282537</v>
      </c>
    </row>
    <row r="6348">
      <c r="A6348" s="1">
        <v>63.4298775196075</v>
      </c>
      <c r="B6348" s="1">
        <v>116.08615</v>
      </c>
      <c r="C6348" s="1">
        <v>0.49789453</v>
      </c>
      <c r="D6348" s="1">
        <v>-0.21912959</v>
      </c>
      <c r="E6348" s="1">
        <v>1.4331621</v>
      </c>
      <c r="F6348" s="4">
        <f t="shared" si="1"/>
        <v>0.05532161444</v>
      </c>
      <c r="G6348" s="4">
        <f t="shared" si="2"/>
        <v>1.408234512</v>
      </c>
    </row>
    <row r="6349">
      <c r="A6349" s="1">
        <v>63.4400017261505</v>
      </c>
      <c r="B6349" s="1">
        <v>116.093765</v>
      </c>
      <c r="C6349" s="1">
        <v>0.49782786</v>
      </c>
      <c r="D6349" s="1">
        <v>-0.36440212</v>
      </c>
      <c r="E6349" s="1">
        <v>1.4332561</v>
      </c>
      <c r="F6349" s="4">
        <f t="shared" si="1"/>
        <v>0.05531420667</v>
      </c>
      <c r="G6349" s="4">
        <f t="shared" si="2"/>
        <v>1.408328525</v>
      </c>
    </row>
    <row r="6350">
      <c r="A6350" s="1">
        <v>63.4499962329864</v>
      </c>
      <c r="B6350" s="1">
        <v>115.99662</v>
      </c>
      <c r="C6350" s="1">
        <v>0.4978412</v>
      </c>
      <c r="D6350" s="1">
        <v>-0.43886957</v>
      </c>
      <c r="E6350" s="1">
        <v>1.4320569</v>
      </c>
      <c r="F6350" s="4">
        <f t="shared" si="1"/>
        <v>0.05531568889</v>
      </c>
      <c r="G6350" s="4">
        <f t="shared" si="2"/>
        <v>1.407129204</v>
      </c>
    </row>
    <row r="6351">
      <c r="A6351" s="1">
        <v>63.4598762989044</v>
      </c>
      <c r="B6351" s="1">
        <v>115.97948</v>
      </c>
      <c r="C6351" s="1">
        <v>0.49786785</v>
      </c>
      <c r="D6351" s="1">
        <v>-0.49868765</v>
      </c>
      <c r="E6351" s="1">
        <v>1.4318453</v>
      </c>
      <c r="F6351" s="4">
        <f t="shared" si="1"/>
        <v>0.05531865</v>
      </c>
      <c r="G6351" s="4">
        <f t="shared" si="2"/>
        <v>1.406917599</v>
      </c>
    </row>
    <row r="6352">
      <c r="A6352" s="1">
        <v>63.4700005054473</v>
      </c>
      <c r="B6352" s="1">
        <v>115.96043</v>
      </c>
      <c r="C6352" s="1">
        <v>0.4982278</v>
      </c>
      <c r="D6352" s="1">
        <v>-0.22645426</v>
      </c>
      <c r="E6352" s="1">
        <v>1.4316101</v>
      </c>
      <c r="F6352" s="4">
        <f t="shared" si="1"/>
        <v>0.05535864444</v>
      </c>
      <c r="G6352" s="4">
        <f t="shared" si="2"/>
        <v>1.406682414</v>
      </c>
    </row>
    <row r="6353">
      <c r="A6353" s="1">
        <v>63.4800026416778</v>
      </c>
      <c r="B6353" s="1">
        <v>116.16806</v>
      </c>
      <c r="C6353" s="1">
        <v>0.49848107</v>
      </c>
      <c r="D6353" s="1">
        <v>-0.023805164</v>
      </c>
      <c r="E6353" s="1">
        <v>1.4341735</v>
      </c>
      <c r="F6353" s="4">
        <f t="shared" si="1"/>
        <v>0.05538678556</v>
      </c>
      <c r="G6353" s="4">
        <f t="shared" si="2"/>
        <v>1.409245747</v>
      </c>
    </row>
    <row r="6354">
      <c r="A6354" s="1">
        <v>63.4899971485137</v>
      </c>
      <c r="B6354" s="1">
        <v>116.25759</v>
      </c>
      <c r="C6354" s="1">
        <v>0.49844107</v>
      </c>
      <c r="D6354" s="1">
        <v>-0.13855827</v>
      </c>
      <c r="E6354" s="1">
        <v>1.4352787</v>
      </c>
      <c r="F6354" s="4">
        <f t="shared" si="1"/>
        <v>0.05538234111</v>
      </c>
      <c r="G6354" s="4">
        <f t="shared" si="2"/>
        <v>1.410351056</v>
      </c>
    </row>
    <row r="6355">
      <c r="A6355" s="1">
        <v>63.4998772144317</v>
      </c>
      <c r="B6355" s="1">
        <v>116.225204</v>
      </c>
      <c r="C6355" s="1">
        <v>0.49844107</v>
      </c>
      <c r="D6355" s="1">
        <v>-0.22645426</v>
      </c>
      <c r="E6355" s="1">
        <v>1.434879</v>
      </c>
      <c r="F6355" s="4">
        <f t="shared" si="1"/>
        <v>0.05538234111</v>
      </c>
      <c r="G6355" s="4">
        <f t="shared" si="2"/>
        <v>1.409951228</v>
      </c>
    </row>
    <row r="6356">
      <c r="A6356" s="1">
        <v>63.5100014209747</v>
      </c>
      <c r="B6356" s="1">
        <v>116.23283</v>
      </c>
      <c r="C6356" s="1">
        <v>0.49846774</v>
      </c>
      <c r="D6356" s="1">
        <v>-0.28627235</v>
      </c>
      <c r="E6356" s="1">
        <v>1.434973</v>
      </c>
      <c r="F6356" s="4">
        <f t="shared" si="1"/>
        <v>0.05538530444</v>
      </c>
      <c r="G6356" s="4">
        <f t="shared" si="2"/>
        <v>1.410045377</v>
      </c>
    </row>
    <row r="6357">
      <c r="A6357" s="1">
        <v>63.5200035572052</v>
      </c>
      <c r="B6357" s="1">
        <v>116.15663</v>
      </c>
      <c r="C6357" s="1">
        <v>0.49846774</v>
      </c>
      <c r="D6357" s="1">
        <v>-0.359519</v>
      </c>
      <c r="E6357" s="1">
        <v>1.4340323</v>
      </c>
      <c r="F6357" s="4">
        <f t="shared" si="1"/>
        <v>0.05538530444</v>
      </c>
      <c r="G6357" s="4">
        <f t="shared" si="2"/>
        <v>1.409104636</v>
      </c>
    </row>
    <row r="6358">
      <c r="A6358" s="1">
        <v>63.5298759937286</v>
      </c>
      <c r="B6358" s="1">
        <v>116.14139</v>
      </c>
      <c r="C6358" s="1">
        <v>0.49848107</v>
      </c>
      <c r="D6358" s="1">
        <v>-0.43398646</v>
      </c>
      <c r="E6358" s="1">
        <v>1.4338441</v>
      </c>
      <c r="F6358" s="4">
        <f t="shared" si="1"/>
        <v>0.05538678556</v>
      </c>
      <c r="G6358" s="4">
        <f t="shared" si="2"/>
        <v>1.408916488</v>
      </c>
    </row>
    <row r="6359">
      <c r="A6359" s="1">
        <v>63.5400002002716</v>
      </c>
      <c r="B6359" s="1">
        <v>116.08234</v>
      </c>
      <c r="C6359" s="1">
        <v>0.498641</v>
      </c>
      <c r="D6359" s="1">
        <v>-0.3558567</v>
      </c>
      <c r="E6359" s="1">
        <v>1.4331151</v>
      </c>
      <c r="F6359" s="4">
        <f t="shared" si="1"/>
        <v>0.05540455556</v>
      </c>
      <c r="G6359" s="4">
        <f t="shared" si="2"/>
        <v>1.408187475</v>
      </c>
    </row>
    <row r="6360">
      <c r="A6360" s="1">
        <v>63.549872636795</v>
      </c>
      <c r="B6360" s="1">
        <v>116.16615</v>
      </c>
      <c r="C6360" s="1">
        <v>0.49906757</v>
      </c>
      <c r="D6360" s="1">
        <v>0.0018311664</v>
      </c>
      <c r="E6360" s="1">
        <v>1.4341499</v>
      </c>
      <c r="F6360" s="4">
        <f t="shared" si="1"/>
        <v>0.05545195222</v>
      </c>
      <c r="G6360" s="4">
        <f t="shared" si="2"/>
        <v>1.409222167</v>
      </c>
    </row>
    <row r="6361">
      <c r="A6361" s="1">
        <v>63.5598747730255</v>
      </c>
      <c r="B6361" s="1">
        <v>116.396645</v>
      </c>
      <c r="C6361" s="1">
        <v>0.4991742</v>
      </c>
      <c r="D6361" s="1">
        <v>0.039675273</v>
      </c>
      <c r="E6361" s="1">
        <v>1.4369953</v>
      </c>
      <c r="F6361" s="4">
        <f t="shared" si="1"/>
        <v>0.0554638</v>
      </c>
      <c r="G6361" s="4">
        <f t="shared" si="2"/>
        <v>1.412067784</v>
      </c>
    </row>
    <row r="6362">
      <c r="A6362" s="1">
        <v>63.5699989795684</v>
      </c>
      <c r="B6362" s="1">
        <v>116.44235</v>
      </c>
      <c r="C6362" s="1">
        <v>0.49910757</v>
      </c>
      <c r="D6362" s="1">
        <v>-0.10681804</v>
      </c>
      <c r="E6362" s="1">
        <v>1.4375598</v>
      </c>
      <c r="F6362" s="4">
        <f t="shared" si="1"/>
        <v>0.05545639667</v>
      </c>
      <c r="G6362" s="4">
        <f t="shared" si="2"/>
        <v>1.412632043</v>
      </c>
    </row>
    <row r="6363">
      <c r="A6363" s="1">
        <v>63.5800011157989</v>
      </c>
      <c r="B6363" s="1">
        <v>116.48046</v>
      </c>
      <c r="C6363" s="1">
        <v>0.4991342</v>
      </c>
      <c r="D6363" s="1">
        <v>-0.16785693</v>
      </c>
      <c r="E6363" s="1">
        <v>1.4380302</v>
      </c>
      <c r="F6363" s="4">
        <f t="shared" si="1"/>
        <v>0.05545935556</v>
      </c>
      <c r="G6363" s="4">
        <f t="shared" si="2"/>
        <v>1.413102537</v>
      </c>
    </row>
    <row r="6364">
      <c r="A6364" s="1">
        <v>63.5900032520294</v>
      </c>
      <c r="B6364" s="1">
        <v>116.41187</v>
      </c>
      <c r="C6364" s="1">
        <v>0.4991609</v>
      </c>
      <c r="D6364" s="1">
        <v>-0.22645426</v>
      </c>
      <c r="E6364" s="1">
        <v>1.4371835</v>
      </c>
      <c r="F6364" s="4">
        <f t="shared" si="1"/>
        <v>0.05546232222</v>
      </c>
      <c r="G6364" s="4">
        <f t="shared" si="2"/>
        <v>1.412255747</v>
      </c>
    </row>
    <row r="6365">
      <c r="A6365" s="1">
        <v>63.5999977588653</v>
      </c>
      <c r="B6365" s="1">
        <v>116.3795</v>
      </c>
      <c r="C6365" s="1">
        <v>0.4991742</v>
      </c>
      <c r="D6365" s="1">
        <v>-0.28627235</v>
      </c>
      <c r="E6365" s="1">
        <v>1.4367837</v>
      </c>
      <c r="F6365" s="4">
        <f t="shared" si="1"/>
        <v>0.0554638</v>
      </c>
      <c r="G6365" s="4">
        <f t="shared" si="2"/>
        <v>1.411856117</v>
      </c>
    </row>
    <row r="6366">
      <c r="A6366" s="1">
        <v>63.6099998950958</v>
      </c>
      <c r="B6366" s="1">
        <v>116.37188</v>
      </c>
      <c r="C6366" s="1">
        <v>0.49922752</v>
      </c>
      <c r="D6366" s="1">
        <v>-0.33022034</v>
      </c>
      <c r="E6366" s="1">
        <v>1.4366896</v>
      </c>
      <c r="F6366" s="4">
        <f t="shared" si="1"/>
        <v>0.05546972444</v>
      </c>
      <c r="G6366" s="4">
        <f t="shared" si="2"/>
        <v>1.411762043</v>
      </c>
    </row>
    <row r="6367">
      <c r="A6367" s="1">
        <v>63.6200020313262</v>
      </c>
      <c r="B6367" s="1">
        <v>116.29188</v>
      </c>
      <c r="C6367" s="1">
        <v>0.49929416</v>
      </c>
      <c r="D6367" s="1">
        <v>-0.33144113</v>
      </c>
      <c r="E6367" s="1">
        <v>1.4357021</v>
      </c>
      <c r="F6367" s="4">
        <f t="shared" si="1"/>
        <v>0.05547712889</v>
      </c>
      <c r="G6367" s="4">
        <f t="shared" si="2"/>
        <v>1.410774389</v>
      </c>
    </row>
    <row r="6368">
      <c r="A6368" s="1">
        <v>63.6299965381622</v>
      </c>
      <c r="B6368" s="1">
        <v>116.31854</v>
      </c>
      <c r="C6368" s="1">
        <v>0.49938747</v>
      </c>
      <c r="D6368" s="1">
        <v>-0.30702558</v>
      </c>
      <c r="E6368" s="1">
        <v>1.4360312</v>
      </c>
      <c r="F6368" s="4">
        <f t="shared" si="1"/>
        <v>0.05548749667</v>
      </c>
      <c r="G6368" s="4">
        <f t="shared" si="2"/>
        <v>1.411103525</v>
      </c>
    </row>
    <row r="6369">
      <c r="A6369" s="1">
        <v>63.6398766040802</v>
      </c>
      <c r="B6369" s="1">
        <v>116.32997</v>
      </c>
      <c r="C6369" s="1">
        <v>0.49945414</v>
      </c>
      <c r="D6369" s="1">
        <v>-0.32655802</v>
      </c>
      <c r="E6369" s="1">
        <v>1.4361722</v>
      </c>
      <c r="F6369" s="4">
        <f t="shared" si="1"/>
        <v>0.05549490444</v>
      </c>
      <c r="G6369" s="4">
        <f t="shared" si="2"/>
        <v>1.411244636</v>
      </c>
    </row>
    <row r="6370">
      <c r="A6370" s="1">
        <v>63.6500008106231</v>
      </c>
      <c r="B6370" s="1">
        <v>116.326164</v>
      </c>
      <c r="C6370" s="1">
        <v>0.49950752</v>
      </c>
      <c r="D6370" s="1">
        <v>-0.35707745</v>
      </c>
      <c r="E6370" s="1">
        <v>1.4361253</v>
      </c>
      <c r="F6370" s="4">
        <f t="shared" si="1"/>
        <v>0.05550083556</v>
      </c>
      <c r="G6370" s="4">
        <f t="shared" si="2"/>
        <v>1.411197648</v>
      </c>
    </row>
    <row r="6371">
      <c r="A6371" s="1">
        <v>63.6598732471466</v>
      </c>
      <c r="B6371" s="1">
        <v>116.34331</v>
      </c>
      <c r="C6371" s="1">
        <v>0.49953416</v>
      </c>
      <c r="D6371" s="1">
        <v>-0.403467</v>
      </c>
      <c r="E6371" s="1">
        <v>1.4363369</v>
      </c>
      <c r="F6371" s="4">
        <f t="shared" si="1"/>
        <v>0.05550379556</v>
      </c>
      <c r="G6371" s="4">
        <f t="shared" si="2"/>
        <v>1.411409327</v>
      </c>
    </row>
    <row r="6372">
      <c r="A6372" s="1">
        <v>63.6699974536895</v>
      </c>
      <c r="B6372" s="1">
        <v>116.28997</v>
      </c>
      <c r="C6372" s="1">
        <v>0.49956083</v>
      </c>
      <c r="D6372" s="1">
        <v>-0.46328512</v>
      </c>
      <c r="E6372" s="1">
        <v>1.4356785</v>
      </c>
      <c r="F6372" s="4">
        <f t="shared" si="1"/>
        <v>0.05550675889</v>
      </c>
      <c r="G6372" s="4">
        <f t="shared" si="2"/>
        <v>1.410750809</v>
      </c>
    </row>
    <row r="6373">
      <c r="A6373" s="1">
        <v>63.67999958992</v>
      </c>
      <c r="B6373" s="1">
        <v>116.30331</v>
      </c>
      <c r="C6373" s="1">
        <v>0.49976078</v>
      </c>
      <c r="D6373" s="1">
        <v>-0.35707745</v>
      </c>
      <c r="E6373" s="1">
        <v>1.435843</v>
      </c>
      <c r="F6373" s="4">
        <f t="shared" si="1"/>
        <v>0.05552897556</v>
      </c>
      <c r="G6373" s="4">
        <f t="shared" si="2"/>
        <v>1.4109155</v>
      </c>
    </row>
    <row r="6374">
      <c r="A6374" s="1">
        <v>63.6898720264434</v>
      </c>
      <c r="B6374" s="1">
        <v>116.427124</v>
      </c>
      <c r="C6374" s="1">
        <v>0.50010735</v>
      </c>
      <c r="D6374" s="1">
        <v>-0.05676616</v>
      </c>
      <c r="E6374" s="1">
        <v>1.4373716</v>
      </c>
      <c r="F6374" s="4">
        <f t="shared" si="1"/>
        <v>0.05556748333</v>
      </c>
      <c r="G6374" s="4">
        <f t="shared" si="2"/>
        <v>1.412444068</v>
      </c>
    </row>
    <row r="6375">
      <c r="A6375" s="1">
        <v>63.6998741626739</v>
      </c>
      <c r="B6375" s="1">
        <v>116.61189</v>
      </c>
      <c r="C6375" s="1">
        <v>0.500134</v>
      </c>
      <c r="D6375" s="1">
        <v>-0.116584264</v>
      </c>
      <c r="E6375" s="1">
        <v>1.4396529</v>
      </c>
      <c r="F6375" s="4">
        <f t="shared" si="1"/>
        <v>0.05557044444</v>
      </c>
      <c r="G6375" s="4">
        <f t="shared" si="2"/>
        <v>1.41472513</v>
      </c>
    </row>
    <row r="6376">
      <c r="A6376" s="1">
        <v>63.7099983692169</v>
      </c>
      <c r="B6376" s="1">
        <v>116.65189</v>
      </c>
      <c r="C6376" s="1">
        <v>0.5000807</v>
      </c>
      <c r="D6376" s="1">
        <v>-0.2459867</v>
      </c>
      <c r="E6376" s="1">
        <v>1.4401466</v>
      </c>
      <c r="F6376" s="4">
        <f t="shared" si="1"/>
        <v>0.05556452222</v>
      </c>
      <c r="G6376" s="4">
        <f t="shared" si="2"/>
        <v>1.415218957</v>
      </c>
    </row>
    <row r="6377">
      <c r="A6377" s="1">
        <v>63.7198784351348</v>
      </c>
      <c r="B6377" s="1">
        <v>116.61761</v>
      </c>
      <c r="C6377" s="1">
        <v>0.500094</v>
      </c>
      <c r="D6377" s="1">
        <v>-0.32045412</v>
      </c>
      <c r="E6377" s="1">
        <v>1.4397234</v>
      </c>
      <c r="F6377" s="4">
        <f t="shared" si="1"/>
        <v>0.055566</v>
      </c>
      <c r="G6377" s="4">
        <f t="shared" si="2"/>
        <v>1.414795747</v>
      </c>
    </row>
    <row r="6378">
      <c r="A6378" s="1">
        <v>63.7300026416778</v>
      </c>
      <c r="B6378" s="1">
        <v>116.579506</v>
      </c>
      <c r="C6378" s="1">
        <v>0.50012064</v>
      </c>
      <c r="D6378" s="1">
        <v>-0.381493</v>
      </c>
      <c r="E6378" s="1">
        <v>1.439253</v>
      </c>
      <c r="F6378" s="4">
        <f t="shared" si="1"/>
        <v>0.05556896</v>
      </c>
      <c r="G6378" s="4">
        <f t="shared" si="2"/>
        <v>1.414325327</v>
      </c>
    </row>
    <row r="6379">
      <c r="A6379" s="1">
        <v>63.7398750782012</v>
      </c>
      <c r="B6379" s="1">
        <v>116.541405</v>
      </c>
      <c r="C6379" s="1">
        <v>0.50012064</v>
      </c>
      <c r="D6379" s="1">
        <v>-0.45473966</v>
      </c>
      <c r="E6379" s="1">
        <v>1.4387826</v>
      </c>
      <c r="F6379" s="4">
        <f t="shared" si="1"/>
        <v>0.05556896</v>
      </c>
      <c r="G6379" s="4">
        <f t="shared" si="2"/>
        <v>1.413854944</v>
      </c>
    </row>
    <row r="6380">
      <c r="A6380" s="1">
        <v>63.7498772144317</v>
      </c>
      <c r="B6380" s="1">
        <v>116.47664</v>
      </c>
      <c r="C6380" s="1">
        <v>0.5003606</v>
      </c>
      <c r="D6380" s="1">
        <v>-0.293597</v>
      </c>
      <c r="E6380" s="1">
        <v>1.437983</v>
      </c>
      <c r="F6380" s="4">
        <f t="shared" si="1"/>
        <v>0.05559562222</v>
      </c>
      <c r="G6380" s="4">
        <f t="shared" si="2"/>
        <v>1.413055377</v>
      </c>
    </row>
    <row r="6381">
      <c r="A6381" s="1">
        <v>63.7598717212677</v>
      </c>
      <c r="B6381" s="1">
        <v>116.62522</v>
      </c>
      <c r="C6381" s="1">
        <v>0.50074714</v>
      </c>
      <c r="D6381" s="1">
        <v>0.021363609</v>
      </c>
      <c r="E6381" s="1">
        <v>1.4398173</v>
      </c>
      <c r="F6381" s="4">
        <f t="shared" si="1"/>
        <v>0.05563857111</v>
      </c>
      <c r="G6381" s="4">
        <f t="shared" si="2"/>
        <v>1.414889698</v>
      </c>
    </row>
    <row r="6382">
      <c r="A6382" s="1">
        <v>63.7698738574981</v>
      </c>
      <c r="B6382" s="1">
        <v>116.84048</v>
      </c>
      <c r="C6382" s="1">
        <v>0.50080055</v>
      </c>
      <c r="D6382" s="1">
        <v>0.0018311664</v>
      </c>
      <c r="E6382" s="1">
        <v>1.4424747</v>
      </c>
      <c r="F6382" s="4">
        <f t="shared" si="1"/>
        <v>0.05564450556</v>
      </c>
      <c r="G6382" s="4">
        <f t="shared" si="2"/>
        <v>1.417547228</v>
      </c>
    </row>
    <row r="6383">
      <c r="A6383" s="1">
        <v>63.7799980640411</v>
      </c>
      <c r="B6383" s="1">
        <v>116.92048</v>
      </c>
      <c r="C6383" s="1">
        <v>0.5007605</v>
      </c>
      <c r="D6383" s="1">
        <v>-0.13001283</v>
      </c>
      <c r="E6383" s="1">
        <v>1.4434625</v>
      </c>
      <c r="F6383" s="4">
        <f t="shared" si="1"/>
        <v>0.05564005556</v>
      </c>
      <c r="G6383" s="4">
        <f t="shared" si="2"/>
        <v>1.418534883</v>
      </c>
    </row>
    <row r="6384">
      <c r="A6384" s="1">
        <v>63.7898781299591</v>
      </c>
      <c r="B6384" s="1">
        <v>116.87857</v>
      </c>
      <c r="C6384" s="1">
        <v>0.5007872</v>
      </c>
      <c r="D6384" s="1">
        <v>-0.1751816</v>
      </c>
      <c r="E6384" s="1">
        <v>1.442945</v>
      </c>
      <c r="F6384" s="4">
        <f t="shared" si="1"/>
        <v>0.05564302222</v>
      </c>
      <c r="G6384" s="4">
        <f t="shared" si="2"/>
        <v>1.418017475</v>
      </c>
    </row>
    <row r="6385">
      <c r="A6385" s="1">
        <v>63.800002336502</v>
      </c>
      <c r="B6385" s="1">
        <v>116.82714</v>
      </c>
      <c r="C6385" s="1">
        <v>0.50081384</v>
      </c>
      <c r="D6385" s="1">
        <v>-0.23377892</v>
      </c>
      <c r="E6385" s="1">
        <v>1.4423102</v>
      </c>
      <c r="F6385" s="4">
        <f t="shared" si="1"/>
        <v>0.05564598222</v>
      </c>
      <c r="G6385" s="4">
        <f t="shared" si="2"/>
        <v>1.417382537</v>
      </c>
    </row>
    <row r="6386">
      <c r="A6386" s="1">
        <v>63.8098747730255</v>
      </c>
      <c r="B6386" s="1">
        <v>116.802376</v>
      </c>
      <c r="C6386" s="1">
        <v>0.5008272</v>
      </c>
      <c r="D6386" s="1">
        <v>-0.30824634</v>
      </c>
      <c r="E6386" s="1">
        <v>1.4420043</v>
      </c>
      <c r="F6386" s="4">
        <f t="shared" si="1"/>
        <v>0.05564746667</v>
      </c>
      <c r="G6386" s="4">
        <f t="shared" si="2"/>
        <v>1.417076809</v>
      </c>
    </row>
    <row r="6387">
      <c r="A6387" s="1">
        <v>63.8198769092559</v>
      </c>
      <c r="B6387" s="1">
        <v>116.729996</v>
      </c>
      <c r="C6387" s="1">
        <v>0.50089383</v>
      </c>
      <c r="D6387" s="1">
        <v>-0.3119087</v>
      </c>
      <c r="E6387" s="1">
        <v>1.4411108</v>
      </c>
      <c r="F6387" s="4">
        <f t="shared" si="1"/>
        <v>0.05565487</v>
      </c>
      <c r="G6387" s="4">
        <f t="shared" si="2"/>
        <v>1.416183228</v>
      </c>
    </row>
    <row r="6388">
      <c r="A6388" s="1">
        <v>63.8298714160919</v>
      </c>
      <c r="B6388" s="1">
        <v>116.76047</v>
      </c>
      <c r="C6388" s="1">
        <v>0.5009872</v>
      </c>
      <c r="D6388" s="1">
        <v>-0.29970092</v>
      </c>
      <c r="E6388" s="1">
        <v>1.4414871</v>
      </c>
      <c r="F6388" s="4">
        <f t="shared" si="1"/>
        <v>0.05566524444</v>
      </c>
      <c r="G6388" s="4">
        <f t="shared" si="2"/>
        <v>1.416559451</v>
      </c>
    </row>
    <row r="6389">
      <c r="A6389" s="1">
        <v>63.8398735523223</v>
      </c>
      <c r="B6389" s="1">
        <v>116.74904</v>
      </c>
      <c r="C6389" s="1">
        <v>0.50108045</v>
      </c>
      <c r="D6389" s="1">
        <v>-0.28749314</v>
      </c>
      <c r="E6389" s="1">
        <v>1.4413459</v>
      </c>
      <c r="F6389" s="4">
        <f t="shared" si="1"/>
        <v>0.05567560556</v>
      </c>
      <c r="G6389" s="4">
        <f t="shared" si="2"/>
        <v>1.41641834</v>
      </c>
    </row>
    <row r="6390">
      <c r="A6390" s="1">
        <v>63.8498756885528</v>
      </c>
      <c r="B6390" s="1">
        <v>116.74714</v>
      </c>
      <c r="C6390" s="1">
        <v>0.50116044</v>
      </c>
      <c r="D6390" s="1">
        <v>-0.27528536</v>
      </c>
      <c r="E6390" s="1">
        <v>1.4413224</v>
      </c>
      <c r="F6390" s="4">
        <f t="shared" si="1"/>
        <v>0.05568449333</v>
      </c>
      <c r="G6390" s="4">
        <f t="shared" si="2"/>
        <v>1.416394883</v>
      </c>
    </row>
    <row r="6391">
      <c r="A6391" s="1">
        <v>63.8599998950958</v>
      </c>
      <c r="B6391" s="1">
        <v>116.77952</v>
      </c>
      <c r="C6391" s="1">
        <v>0.50120044</v>
      </c>
      <c r="D6391" s="1">
        <v>-0.32045412</v>
      </c>
      <c r="E6391" s="1">
        <v>1.4417223</v>
      </c>
      <c r="F6391" s="4">
        <f t="shared" si="1"/>
        <v>0.05568893778</v>
      </c>
      <c r="G6391" s="4">
        <f t="shared" si="2"/>
        <v>1.416794636</v>
      </c>
    </row>
    <row r="6392">
      <c r="A6392" s="1">
        <v>63.8700020313262</v>
      </c>
      <c r="B6392" s="1">
        <v>116.75285</v>
      </c>
      <c r="C6392" s="1">
        <v>0.5012137</v>
      </c>
      <c r="D6392" s="1">
        <v>-0.37905145</v>
      </c>
      <c r="E6392" s="1">
        <v>1.4413931</v>
      </c>
      <c r="F6392" s="4">
        <f t="shared" si="1"/>
        <v>0.05569041111</v>
      </c>
      <c r="G6392" s="4">
        <f t="shared" si="2"/>
        <v>1.416465377</v>
      </c>
    </row>
    <row r="6393">
      <c r="A6393" s="1">
        <v>63.8798744678497</v>
      </c>
      <c r="B6393" s="1">
        <v>116.74714</v>
      </c>
      <c r="C6393" s="1">
        <v>0.5012271</v>
      </c>
      <c r="D6393" s="1">
        <v>-0.4535189</v>
      </c>
      <c r="E6393" s="1">
        <v>1.4413224</v>
      </c>
      <c r="F6393" s="4">
        <f t="shared" si="1"/>
        <v>0.0556919</v>
      </c>
      <c r="G6393" s="4">
        <f t="shared" si="2"/>
        <v>1.416394883</v>
      </c>
    </row>
    <row r="6394">
      <c r="A6394" s="1">
        <v>63.8898766040802</v>
      </c>
      <c r="B6394" s="1">
        <v>116.70332</v>
      </c>
      <c r="C6394" s="1">
        <v>0.5014137</v>
      </c>
      <c r="D6394" s="1">
        <v>-0.34731123</v>
      </c>
      <c r="E6394" s="1">
        <v>1.4407816</v>
      </c>
      <c r="F6394" s="4">
        <f t="shared" si="1"/>
        <v>0.05571263333</v>
      </c>
      <c r="G6394" s="4">
        <f t="shared" si="2"/>
        <v>1.415853895</v>
      </c>
    </row>
    <row r="6395">
      <c r="A6395" s="1">
        <v>63.9000008106231</v>
      </c>
      <c r="B6395" s="1">
        <v>116.800476</v>
      </c>
      <c r="C6395" s="1">
        <v>0.50176024</v>
      </c>
      <c r="D6395" s="1">
        <v>-0.06164927</v>
      </c>
      <c r="E6395" s="1">
        <v>1.441981</v>
      </c>
      <c r="F6395" s="4">
        <f t="shared" si="1"/>
        <v>0.05575113778</v>
      </c>
      <c r="G6395" s="4">
        <f t="shared" si="2"/>
        <v>1.417053352</v>
      </c>
    </row>
    <row r="6396">
      <c r="A6396" s="1">
        <v>63.9100029468536</v>
      </c>
      <c r="B6396" s="1">
        <v>116.99096</v>
      </c>
      <c r="C6396" s="1">
        <v>0.50176024</v>
      </c>
      <c r="D6396" s="1">
        <v>-0.14710371</v>
      </c>
      <c r="E6396" s="1">
        <v>1.4443325</v>
      </c>
      <c r="F6396" s="4">
        <f t="shared" si="1"/>
        <v>0.05575113778</v>
      </c>
      <c r="G6396" s="4">
        <f t="shared" si="2"/>
        <v>1.419405006</v>
      </c>
    </row>
    <row r="6397">
      <c r="A6397" s="1">
        <v>63.9199974536895</v>
      </c>
      <c r="B6397" s="1">
        <v>116.98715</v>
      </c>
      <c r="C6397" s="1">
        <v>0.50170696</v>
      </c>
      <c r="D6397" s="1">
        <v>-0.29237625</v>
      </c>
      <c r="E6397" s="1">
        <v>1.4442856</v>
      </c>
      <c r="F6397" s="4">
        <f t="shared" si="1"/>
        <v>0.05574521778</v>
      </c>
      <c r="G6397" s="4">
        <f t="shared" si="2"/>
        <v>1.419357969</v>
      </c>
    </row>
    <row r="6398">
      <c r="A6398" s="1">
        <v>63.92999958992</v>
      </c>
      <c r="B6398" s="1">
        <v>116.97953</v>
      </c>
      <c r="C6398" s="1">
        <v>0.50172025</v>
      </c>
      <c r="D6398" s="1">
        <v>-0.35219434</v>
      </c>
      <c r="E6398" s="1">
        <v>1.4441916</v>
      </c>
      <c r="F6398" s="4">
        <f t="shared" si="1"/>
        <v>0.05574669444</v>
      </c>
      <c r="G6398" s="4">
        <f t="shared" si="2"/>
        <v>1.419263895</v>
      </c>
    </row>
    <row r="6399">
      <c r="A6399" s="1">
        <v>63.9398720264434</v>
      </c>
      <c r="B6399" s="1">
        <v>116.893814</v>
      </c>
      <c r="C6399" s="1">
        <v>0.50172025</v>
      </c>
      <c r="D6399" s="1">
        <v>-0.44009033</v>
      </c>
      <c r="E6399" s="1">
        <v>1.4431334</v>
      </c>
      <c r="F6399" s="4">
        <f t="shared" si="1"/>
        <v>0.05574669444</v>
      </c>
      <c r="G6399" s="4">
        <f t="shared" si="2"/>
        <v>1.418205673</v>
      </c>
    </row>
    <row r="6400">
      <c r="A6400" s="1">
        <v>63.9499962329864</v>
      </c>
      <c r="B6400" s="1">
        <v>116.81</v>
      </c>
      <c r="C6400" s="1">
        <v>0.5018269</v>
      </c>
      <c r="D6400" s="1">
        <v>-0.4303241</v>
      </c>
      <c r="E6400" s="1">
        <v>1.4420986</v>
      </c>
      <c r="F6400" s="4">
        <f t="shared" si="1"/>
        <v>0.05575854444</v>
      </c>
      <c r="G6400" s="4">
        <f t="shared" si="2"/>
        <v>1.417170932</v>
      </c>
    </row>
    <row r="6401">
      <c r="A6401" s="1">
        <v>63.9598762989044</v>
      </c>
      <c r="B6401" s="1">
        <v>116.912865</v>
      </c>
      <c r="C6401" s="1">
        <v>0.5022268</v>
      </c>
      <c r="D6401" s="1">
        <v>-0.0762986</v>
      </c>
      <c r="E6401" s="1">
        <v>1.4433686</v>
      </c>
      <c r="F6401" s="4">
        <f t="shared" si="1"/>
        <v>0.05580297778</v>
      </c>
      <c r="G6401" s="4">
        <f t="shared" si="2"/>
        <v>1.41844087</v>
      </c>
    </row>
    <row r="6402">
      <c r="A6402" s="1">
        <v>63.9700005054473</v>
      </c>
      <c r="B6402" s="1">
        <v>117.05191</v>
      </c>
      <c r="C6402" s="1">
        <v>0.50236017</v>
      </c>
      <c r="D6402" s="1">
        <v>-0.025025941</v>
      </c>
      <c r="E6402" s="1">
        <v>1.4450852</v>
      </c>
      <c r="F6402" s="4">
        <f t="shared" si="1"/>
        <v>0.05581779667</v>
      </c>
      <c r="G6402" s="4">
        <f t="shared" si="2"/>
        <v>1.420157475</v>
      </c>
    </row>
    <row r="6403">
      <c r="A6403" s="1">
        <v>63.9798729419708</v>
      </c>
      <c r="B6403" s="1">
        <v>117.147156</v>
      </c>
      <c r="C6403" s="1">
        <v>0.5023202</v>
      </c>
      <c r="D6403" s="1">
        <v>-0.1422206</v>
      </c>
      <c r="E6403" s="1">
        <v>1.446261</v>
      </c>
      <c r="F6403" s="4">
        <f t="shared" si="1"/>
        <v>0.05581335556</v>
      </c>
      <c r="G6403" s="4">
        <f t="shared" si="2"/>
        <v>1.421333352</v>
      </c>
    </row>
    <row r="6404">
      <c r="A6404" s="1">
        <v>63.9899971485137</v>
      </c>
      <c r="B6404" s="1">
        <v>117.14144</v>
      </c>
      <c r="C6404" s="1">
        <v>0.5023468</v>
      </c>
      <c r="D6404" s="1">
        <v>-0.2020387</v>
      </c>
      <c r="E6404" s="1">
        <v>1.4461904</v>
      </c>
      <c r="F6404" s="4">
        <f t="shared" si="1"/>
        <v>0.05581631111</v>
      </c>
      <c r="G6404" s="4">
        <f t="shared" si="2"/>
        <v>1.421262784</v>
      </c>
    </row>
    <row r="6405">
      <c r="A6405" s="1">
        <v>63.9999992847442</v>
      </c>
      <c r="B6405" s="1">
        <v>117.0862</v>
      </c>
      <c r="C6405" s="1">
        <v>0.5023468</v>
      </c>
      <c r="D6405" s="1">
        <v>-0.2899347</v>
      </c>
      <c r="E6405" s="1">
        <v>1.4455084</v>
      </c>
      <c r="F6405" s="4">
        <f t="shared" si="1"/>
        <v>0.05581631111</v>
      </c>
      <c r="G6405" s="4">
        <f t="shared" si="2"/>
        <v>1.420580809</v>
      </c>
    </row>
    <row r="6406">
      <c r="A6406" s="1">
        <v>64.0098717212677</v>
      </c>
      <c r="B6406" s="1">
        <v>117.09002</v>
      </c>
      <c r="C6406" s="1">
        <v>0.50236017</v>
      </c>
      <c r="D6406" s="1">
        <v>-0.34975278</v>
      </c>
      <c r="E6406" s="1">
        <v>1.4455556</v>
      </c>
      <c r="F6406" s="4">
        <f t="shared" si="1"/>
        <v>0.05581779667</v>
      </c>
      <c r="G6406" s="4">
        <f t="shared" si="2"/>
        <v>1.420627969</v>
      </c>
    </row>
    <row r="6407">
      <c r="A6407" s="1">
        <v>64.0200035572052</v>
      </c>
      <c r="B6407" s="1">
        <v>117.0062</v>
      </c>
      <c r="C6407" s="1">
        <v>0.50240016</v>
      </c>
      <c r="D6407" s="1">
        <v>-0.39614233</v>
      </c>
      <c r="E6407" s="1">
        <v>1.4445208</v>
      </c>
      <c r="F6407" s="4">
        <f t="shared" si="1"/>
        <v>0.05582224</v>
      </c>
      <c r="G6407" s="4">
        <f t="shared" si="2"/>
        <v>1.419593154</v>
      </c>
    </row>
    <row r="6408">
      <c r="A6408" s="1">
        <v>64.0298759937286</v>
      </c>
      <c r="B6408" s="1">
        <v>117.01763</v>
      </c>
      <c r="C6408" s="1">
        <v>0.5025068</v>
      </c>
      <c r="D6408" s="1">
        <v>-0.37294757</v>
      </c>
      <c r="E6408" s="1">
        <v>1.4446619</v>
      </c>
      <c r="F6408" s="4">
        <f t="shared" si="1"/>
        <v>0.05583408889</v>
      </c>
      <c r="G6408" s="4">
        <f t="shared" si="2"/>
        <v>1.419734265</v>
      </c>
    </row>
    <row r="6409">
      <c r="A6409" s="1">
        <v>64.0400002002716</v>
      </c>
      <c r="B6409" s="1">
        <v>117.023346</v>
      </c>
      <c r="C6409" s="1">
        <v>0.5026534</v>
      </c>
      <c r="D6409" s="1">
        <v>-0.29237625</v>
      </c>
      <c r="E6409" s="1">
        <v>1.4447324</v>
      </c>
      <c r="F6409" s="4">
        <f t="shared" si="1"/>
        <v>0.05585037778</v>
      </c>
      <c r="G6409" s="4">
        <f t="shared" si="2"/>
        <v>1.419804833</v>
      </c>
    </row>
    <row r="6410">
      <c r="A6410" s="1">
        <v>64.049872636795</v>
      </c>
      <c r="B6410" s="1">
        <v>117.05</v>
      </c>
      <c r="C6410" s="1">
        <v>0.50284</v>
      </c>
      <c r="D6410" s="1">
        <v>-0.18494782</v>
      </c>
      <c r="E6410" s="1">
        <v>1.4450616</v>
      </c>
      <c r="F6410" s="4">
        <f t="shared" si="1"/>
        <v>0.05587111111</v>
      </c>
      <c r="G6410" s="4">
        <f t="shared" si="2"/>
        <v>1.420133895</v>
      </c>
    </row>
    <row r="6411">
      <c r="A6411" s="1">
        <v>64.059996843338</v>
      </c>
      <c r="B6411" s="1">
        <v>117.16239</v>
      </c>
      <c r="C6411" s="1">
        <v>0.5029733</v>
      </c>
      <c r="D6411" s="1">
        <v>-0.11902582</v>
      </c>
      <c r="E6411" s="1">
        <v>1.446449</v>
      </c>
      <c r="F6411" s="4">
        <f t="shared" si="1"/>
        <v>0.05588592222</v>
      </c>
      <c r="G6411" s="4">
        <f t="shared" si="2"/>
        <v>1.421521426</v>
      </c>
    </row>
    <row r="6412">
      <c r="A6412" s="1">
        <v>64.0699989795684</v>
      </c>
      <c r="B6412" s="1">
        <v>117.210014</v>
      </c>
      <c r="C6412" s="1">
        <v>0.5030133</v>
      </c>
      <c r="D6412" s="1">
        <v>-0.16541538</v>
      </c>
      <c r="E6412" s="1">
        <v>1.447037</v>
      </c>
      <c r="F6412" s="4">
        <f t="shared" si="1"/>
        <v>0.05589036667</v>
      </c>
      <c r="G6412" s="4">
        <f t="shared" si="2"/>
        <v>1.422109377</v>
      </c>
    </row>
    <row r="6413">
      <c r="A6413" s="1">
        <v>64.0800011157989</v>
      </c>
      <c r="B6413" s="1">
        <v>117.25573</v>
      </c>
      <c r="C6413" s="1">
        <v>0.5030133</v>
      </c>
      <c r="D6413" s="1">
        <v>-0.25331137</v>
      </c>
      <c r="E6413" s="1">
        <v>1.4476013</v>
      </c>
      <c r="F6413" s="4">
        <f t="shared" si="1"/>
        <v>0.05589036667</v>
      </c>
      <c r="G6413" s="4">
        <f t="shared" si="2"/>
        <v>1.422673772</v>
      </c>
    </row>
    <row r="6414">
      <c r="A6414" s="1">
        <v>64.0900032520294</v>
      </c>
      <c r="B6414" s="1">
        <v>117.23097</v>
      </c>
      <c r="C6414" s="1">
        <v>0.50303996</v>
      </c>
      <c r="D6414" s="1">
        <v>-0.29970092</v>
      </c>
      <c r="E6414" s="1">
        <v>1.4472958</v>
      </c>
      <c r="F6414" s="4">
        <f t="shared" si="1"/>
        <v>0.05589332889</v>
      </c>
      <c r="G6414" s="4">
        <f t="shared" si="2"/>
        <v>1.422368093</v>
      </c>
    </row>
    <row r="6415">
      <c r="A6415" s="1">
        <v>64.0999977588653</v>
      </c>
      <c r="B6415" s="1">
        <v>117.17001</v>
      </c>
      <c r="C6415" s="1">
        <v>0.5031066</v>
      </c>
      <c r="D6415" s="1">
        <v>-0.315571</v>
      </c>
      <c r="E6415" s="1">
        <v>1.4465431</v>
      </c>
      <c r="F6415" s="4">
        <f t="shared" si="1"/>
        <v>0.05590073333</v>
      </c>
      <c r="G6415" s="4">
        <f t="shared" si="2"/>
        <v>1.4216155</v>
      </c>
    </row>
    <row r="6416">
      <c r="A6416" s="1">
        <v>64.1099998950958</v>
      </c>
      <c r="B6416" s="1">
        <v>117.18716</v>
      </c>
      <c r="C6416" s="1">
        <v>0.5031866</v>
      </c>
      <c r="D6416" s="1">
        <v>-0.30458403</v>
      </c>
      <c r="E6416" s="1">
        <v>1.4467549</v>
      </c>
      <c r="F6416" s="4">
        <f t="shared" si="1"/>
        <v>0.05590962222</v>
      </c>
      <c r="G6416" s="4">
        <f t="shared" si="2"/>
        <v>1.421827228</v>
      </c>
    </row>
    <row r="6417">
      <c r="A6417" s="1">
        <v>64.1198723316192</v>
      </c>
      <c r="B6417" s="1">
        <v>117.15096</v>
      </c>
      <c r="C6417" s="1">
        <v>0.5032666</v>
      </c>
      <c r="D6417" s="1">
        <v>-0.30458403</v>
      </c>
      <c r="E6417" s="1">
        <v>1.4463079</v>
      </c>
      <c r="F6417" s="4">
        <f t="shared" si="1"/>
        <v>0.05591851111</v>
      </c>
      <c r="G6417" s="4">
        <f t="shared" si="2"/>
        <v>1.421380315</v>
      </c>
    </row>
    <row r="6418">
      <c r="A6418" s="1">
        <v>64.1299965381622</v>
      </c>
      <c r="B6418" s="1">
        <v>117.179535</v>
      </c>
      <c r="C6418" s="1">
        <v>0.50331986</v>
      </c>
      <c r="D6418" s="1">
        <v>-0.33632424</v>
      </c>
      <c r="E6418" s="1">
        <v>1.4466606</v>
      </c>
      <c r="F6418" s="4">
        <f t="shared" si="1"/>
        <v>0.05592442889</v>
      </c>
      <c r="G6418" s="4">
        <f t="shared" si="2"/>
        <v>1.421733093</v>
      </c>
    </row>
    <row r="6419">
      <c r="A6419" s="1">
        <v>64.1398766040802</v>
      </c>
      <c r="B6419" s="1">
        <v>117.179535</v>
      </c>
      <c r="C6419" s="1">
        <v>0.50334656</v>
      </c>
      <c r="D6419" s="1">
        <v>-0.381493</v>
      </c>
      <c r="E6419" s="1">
        <v>1.4466606</v>
      </c>
      <c r="F6419" s="4">
        <f t="shared" si="1"/>
        <v>0.05592739556</v>
      </c>
      <c r="G6419" s="4">
        <f t="shared" si="2"/>
        <v>1.421733093</v>
      </c>
    </row>
    <row r="6420">
      <c r="A6420" s="1">
        <v>64.1500008106231</v>
      </c>
      <c r="B6420" s="1">
        <v>117.14144</v>
      </c>
      <c r="C6420" s="1">
        <v>0.50337327</v>
      </c>
      <c r="D6420" s="1">
        <v>-0.44253188</v>
      </c>
      <c r="E6420" s="1">
        <v>1.4461904</v>
      </c>
      <c r="F6420" s="4">
        <f t="shared" si="1"/>
        <v>0.05593036333</v>
      </c>
      <c r="G6420" s="4">
        <f t="shared" si="2"/>
        <v>1.421262784</v>
      </c>
    </row>
    <row r="6421">
      <c r="A6421" s="1">
        <v>64.1600029468536</v>
      </c>
      <c r="B6421" s="1">
        <v>117.15668</v>
      </c>
      <c r="C6421" s="1">
        <v>0.50341326</v>
      </c>
      <c r="D6421" s="1">
        <v>-0.48770067</v>
      </c>
      <c r="E6421" s="1">
        <v>1.4463786</v>
      </c>
      <c r="F6421" s="4">
        <f t="shared" si="1"/>
        <v>0.05593480667</v>
      </c>
      <c r="G6421" s="4">
        <f t="shared" si="2"/>
        <v>1.421450932</v>
      </c>
    </row>
    <row r="6422">
      <c r="A6422" s="1">
        <v>64.169875383377</v>
      </c>
      <c r="B6422" s="1">
        <v>117.14525</v>
      </c>
      <c r="C6422" s="1">
        <v>0.50374645</v>
      </c>
      <c r="D6422" s="1">
        <v>-0.21424648</v>
      </c>
      <c r="E6422" s="1">
        <v>1.4462374</v>
      </c>
      <c r="F6422" s="4">
        <f t="shared" si="1"/>
        <v>0.05597182778</v>
      </c>
      <c r="G6422" s="4">
        <f t="shared" si="2"/>
        <v>1.421309821</v>
      </c>
    </row>
    <row r="6423">
      <c r="A6423" s="1">
        <v>64.1798775196075</v>
      </c>
      <c r="B6423" s="1">
        <v>117.38717</v>
      </c>
      <c r="C6423" s="1">
        <v>0.5040264</v>
      </c>
      <c r="D6423" s="1">
        <v>-0.01037661</v>
      </c>
      <c r="E6423" s="1">
        <v>1.449224</v>
      </c>
      <c r="F6423" s="4">
        <f t="shared" si="1"/>
        <v>0.05600293333</v>
      </c>
      <c r="G6423" s="4">
        <f t="shared" si="2"/>
        <v>1.424296488</v>
      </c>
    </row>
    <row r="6424">
      <c r="A6424" s="1">
        <v>64.1900017261505</v>
      </c>
      <c r="B6424" s="1">
        <v>117.501465</v>
      </c>
      <c r="C6424" s="1">
        <v>0.5039997</v>
      </c>
      <c r="D6424" s="1">
        <v>-0.11414271</v>
      </c>
      <c r="E6424" s="1">
        <v>1.4506351</v>
      </c>
      <c r="F6424" s="4">
        <f t="shared" si="1"/>
        <v>0.05599996667</v>
      </c>
      <c r="G6424" s="4">
        <f t="shared" si="2"/>
        <v>1.425707537</v>
      </c>
    </row>
    <row r="6425">
      <c r="A6425" s="1">
        <v>64.1998741626739</v>
      </c>
      <c r="B6425" s="1">
        <v>117.533844</v>
      </c>
      <c r="C6425" s="1">
        <v>0.50397307</v>
      </c>
      <c r="D6425" s="1">
        <v>-0.23011659</v>
      </c>
      <c r="E6425" s="1">
        <v>1.4510349</v>
      </c>
      <c r="F6425" s="4">
        <f t="shared" si="1"/>
        <v>0.05599700778</v>
      </c>
      <c r="G6425" s="4">
        <f t="shared" si="2"/>
        <v>1.426107278</v>
      </c>
    </row>
    <row r="6426">
      <c r="A6426" s="1">
        <v>64.2099983692169</v>
      </c>
      <c r="B6426" s="1">
        <v>117.520515</v>
      </c>
      <c r="C6426" s="1">
        <v>0.5039997</v>
      </c>
      <c r="D6426" s="1">
        <v>-0.2899347</v>
      </c>
      <c r="E6426" s="1">
        <v>1.4508703</v>
      </c>
      <c r="F6426" s="4">
        <f t="shared" si="1"/>
        <v>0.05599996667</v>
      </c>
      <c r="G6426" s="4">
        <f t="shared" si="2"/>
        <v>1.425942722</v>
      </c>
    </row>
    <row r="6427">
      <c r="A6427" s="1">
        <v>64.2198784351348</v>
      </c>
      <c r="B6427" s="1">
        <v>117.44622</v>
      </c>
      <c r="C6427" s="1">
        <v>0.50401306</v>
      </c>
      <c r="D6427" s="1">
        <v>-0.34853202</v>
      </c>
      <c r="E6427" s="1">
        <v>1.4499531</v>
      </c>
      <c r="F6427" s="4">
        <f t="shared" si="1"/>
        <v>0.05600145111</v>
      </c>
      <c r="G6427" s="4">
        <f t="shared" si="2"/>
        <v>1.4250255</v>
      </c>
    </row>
    <row r="6428">
      <c r="A6428" s="1">
        <v>64.2298729419708</v>
      </c>
      <c r="B6428" s="1">
        <v>117.421455</v>
      </c>
      <c r="C6428" s="1">
        <v>0.5040397</v>
      </c>
      <c r="D6428" s="1">
        <v>-0.4083501</v>
      </c>
      <c r="E6428" s="1">
        <v>1.4496474</v>
      </c>
      <c r="F6428" s="4">
        <f t="shared" si="1"/>
        <v>0.05600441111</v>
      </c>
      <c r="G6428" s="4">
        <f t="shared" si="2"/>
        <v>1.424719759</v>
      </c>
    </row>
    <row r="6429">
      <c r="A6429" s="1">
        <v>64.2399971485138</v>
      </c>
      <c r="B6429" s="1">
        <v>117.37574</v>
      </c>
      <c r="C6429" s="1">
        <v>0.50409305</v>
      </c>
      <c r="D6429" s="1">
        <v>-0.4535189</v>
      </c>
      <c r="E6429" s="1">
        <v>1.4490831</v>
      </c>
      <c r="F6429" s="4">
        <f t="shared" si="1"/>
        <v>0.05601033889</v>
      </c>
      <c r="G6429" s="4">
        <f t="shared" si="2"/>
        <v>1.424155377</v>
      </c>
    </row>
    <row r="6430">
      <c r="A6430" s="1">
        <v>64.2498772144317</v>
      </c>
      <c r="B6430" s="1">
        <v>117.32622</v>
      </c>
      <c r="C6430" s="1">
        <v>0.50418633</v>
      </c>
      <c r="D6430" s="1">
        <v>-0.41567478</v>
      </c>
      <c r="E6430" s="1">
        <v>1.4484717</v>
      </c>
      <c r="F6430" s="4">
        <f t="shared" si="1"/>
        <v>0.05602070333</v>
      </c>
      <c r="G6430" s="4">
        <f t="shared" si="2"/>
        <v>1.423544019</v>
      </c>
    </row>
    <row r="6431">
      <c r="A6431" s="1">
        <v>64.2600014209747</v>
      </c>
      <c r="B6431" s="1">
        <v>117.36812</v>
      </c>
      <c r="C6431" s="1">
        <v>0.50435966</v>
      </c>
      <c r="D6431" s="1">
        <v>-0.33510345</v>
      </c>
      <c r="E6431" s="1">
        <v>1.4489888</v>
      </c>
      <c r="F6431" s="4">
        <f t="shared" si="1"/>
        <v>0.05603996222</v>
      </c>
      <c r="G6431" s="4">
        <f t="shared" si="2"/>
        <v>1.424061302</v>
      </c>
    </row>
    <row r="6432">
      <c r="A6432" s="1">
        <v>64.2698738574981</v>
      </c>
      <c r="B6432" s="1">
        <v>117.419556</v>
      </c>
      <c r="C6432" s="1">
        <v>0.50453293</v>
      </c>
      <c r="D6432" s="1">
        <v>-0.21424648</v>
      </c>
      <c r="E6432" s="1">
        <v>1.449624</v>
      </c>
      <c r="F6432" s="4">
        <f t="shared" si="1"/>
        <v>0.05605921444</v>
      </c>
      <c r="G6432" s="4">
        <f t="shared" si="2"/>
        <v>1.424696315</v>
      </c>
    </row>
    <row r="6433">
      <c r="A6433" s="1">
        <v>64.2798759937286</v>
      </c>
      <c r="B6433" s="1">
        <v>117.552895</v>
      </c>
      <c r="C6433" s="1">
        <v>0.50470626</v>
      </c>
      <c r="D6433" s="1">
        <v>-0.1202466</v>
      </c>
      <c r="E6433" s="1">
        <v>1.4512701</v>
      </c>
      <c r="F6433" s="4">
        <f t="shared" si="1"/>
        <v>0.05607847333</v>
      </c>
      <c r="G6433" s="4">
        <f t="shared" si="2"/>
        <v>1.426342475</v>
      </c>
    </row>
    <row r="6434">
      <c r="A6434" s="1">
        <v>64.2900002002716</v>
      </c>
      <c r="B6434" s="1">
        <v>117.631</v>
      </c>
      <c r="C6434" s="1">
        <v>0.5047596</v>
      </c>
      <c r="D6434" s="1">
        <v>-0.15076604</v>
      </c>
      <c r="E6434" s="1">
        <v>1.4522343</v>
      </c>
      <c r="F6434" s="4">
        <f t="shared" si="1"/>
        <v>0.0560844</v>
      </c>
      <c r="G6434" s="4">
        <f t="shared" si="2"/>
        <v>1.427306735</v>
      </c>
    </row>
    <row r="6435">
      <c r="A6435" s="1">
        <v>64.299872636795</v>
      </c>
      <c r="B6435" s="1">
        <v>117.676704</v>
      </c>
      <c r="C6435" s="1">
        <v>0.5047729</v>
      </c>
      <c r="D6435" s="1">
        <v>-0.21058415</v>
      </c>
      <c r="E6435" s="1">
        <v>1.4527987</v>
      </c>
      <c r="F6435" s="4">
        <f t="shared" si="1"/>
        <v>0.05608587778</v>
      </c>
      <c r="G6435" s="4">
        <f t="shared" si="2"/>
        <v>1.427870981</v>
      </c>
    </row>
    <row r="6436">
      <c r="A6436" s="1">
        <v>64.309996843338</v>
      </c>
      <c r="B6436" s="1">
        <v>117.68242</v>
      </c>
      <c r="C6436" s="1">
        <v>0.50478625</v>
      </c>
      <c r="D6436" s="1">
        <v>-0.28505158</v>
      </c>
      <c r="E6436" s="1">
        <v>1.4528692</v>
      </c>
      <c r="F6436" s="4">
        <f t="shared" si="1"/>
        <v>0.05608736111</v>
      </c>
      <c r="G6436" s="4">
        <f t="shared" si="2"/>
        <v>1.427941549</v>
      </c>
    </row>
    <row r="6437">
      <c r="A6437" s="1">
        <v>64.3198769092559</v>
      </c>
      <c r="B6437" s="1">
        <v>117.632904</v>
      </c>
      <c r="C6437" s="1">
        <v>0.50486624</v>
      </c>
      <c r="D6437" s="1">
        <v>-0.29970092</v>
      </c>
      <c r="E6437" s="1">
        <v>1.4522579</v>
      </c>
      <c r="F6437" s="4">
        <f t="shared" si="1"/>
        <v>0.05609624889</v>
      </c>
      <c r="G6437" s="4">
        <f t="shared" si="2"/>
        <v>1.427330241</v>
      </c>
    </row>
    <row r="6438">
      <c r="A6438" s="1">
        <v>64.3298714160919</v>
      </c>
      <c r="B6438" s="1">
        <v>117.632904</v>
      </c>
      <c r="C6438" s="1">
        <v>0.5049595</v>
      </c>
      <c r="D6438" s="1">
        <v>-0.26063603</v>
      </c>
      <c r="E6438" s="1">
        <v>1.4522579</v>
      </c>
      <c r="F6438" s="4">
        <f t="shared" si="1"/>
        <v>0.05610661111</v>
      </c>
      <c r="G6438" s="4">
        <f t="shared" si="2"/>
        <v>1.427330241</v>
      </c>
    </row>
    <row r="6439">
      <c r="A6439" s="1">
        <v>64.3400032520294</v>
      </c>
      <c r="B6439" s="1">
        <v>117.65194</v>
      </c>
      <c r="C6439" s="1">
        <v>0.5050528</v>
      </c>
      <c r="D6439" s="1">
        <v>-0.2508698</v>
      </c>
      <c r="E6439" s="1">
        <v>1.4524928</v>
      </c>
      <c r="F6439" s="4">
        <f t="shared" si="1"/>
        <v>0.05611697778</v>
      </c>
      <c r="G6439" s="4">
        <f t="shared" si="2"/>
        <v>1.427565253</v>
      </c>
    </row>
    <row r="6440">
      <c r="A6440" s="1">
        <v>64.3499977588653</v>
      </c>
      <c r="B6440" s="1">
        <v>117.64242</v>
      </c>
      <c r="C6440" s="1">
        <v>0.50510615</v>
      </c>
      <c r="D6440" s="1">
        <v>-0.2679607</v>
      </c>
      <c r="E6440" s="1">
        <v>1.4523753</v>
      </c>
      <c r="F6440" s="4">
        <f t="shared" si="1"/>
        <v>0.05612290556</v>
      </c>
      <c r="G6440" s="4">
        <f t="shared" si="2"/>
        <v>1.427447722</v>
      </c>
    </row>
    <row r="6441">
      <c r="A6441" s="1">
        <v>64.3598778247833</v>
      </c>
      <c r="B6441" s="1">
        <v>117.6729</v>
      </c>
      <c r="C6441" s="1">
        <v>0.5051328</v>
      </c>
      <c r="D6441" s="1">
        <v>-0.3277788</v>
      </c>
      <c r="E6441" s="1">
        <v>1.4527516</v>
      </c>
      <c r="F6441" s="4">
        <f t="shared" si="1"/>
        <v>0.05612586667</v>
      </c>
      <c r="G6441" s="4">
        <f t="shared" si="2"/>
        <v>1.427824019</v>
      </c>
    </row>
    <row r="6442">
      <c r="A6442" s="1">
        <v>64.3698723316192</v>
      </c>
      <c r="B6442" s="1">
        <v>117.621475</v>
      </c>
      <c r="C6442" s="1">
        <v>0.50514615</v>
      </c>
      <c r="D6442" s="1">
        <v>-0.40224624</v>
      </c>
      <c r="E6442" s="1">
        <v>1.4521167</v>
      </c>
      <c r="F6442" s="4">
        <f t="shared" si="1"/>
        <v>0.05612735</v>
      </c>
      <c r="G6442" s="4">
        <f t="shared" si="2"/>
        <v>1.427189142</v>
      </c>
    </row>
    <row r="6443">
      <c r="A6443" s="1">
        <v>64.3799965381622</v>
      </c>
      <c r="B6443" s="1">
        <v>117.61003</v>
      </c>
      <c r="C6443" s="1">
        <v>0.50518614</v>
      </c>
      <c r="D6443" s="1">
        <v>-0.447415</v>
      </c>
      <c r="E6443" s="1">
        <v>1.4519756</v>
      </c>
      <c r="F6443" s="4">
        <f t="shared" si="1"/>
        <v>0.05613179333</v>
      </c>
      <c r="G6443" s="4">
        <f t="shared" si="2"/>
        <v>1.427047846</v>
      </c>
    </row>
    <row r="6444">
      <c r="A6444" s="1">
        <v>64.3898766040802</v>
      </c>
      <c r="B6444" s="1">
        <v>117.583374</v>
      </c>
      <c r="C6444" s="1">
        <v>0.5053194</v>
      </c>
      <c r="D6444" s="1">
        <v>-0.381493</v>
      </c>
      <c r="E6444" s="1">
        <v>1.4516463</v>
      </c>
      <c r="F6444" s="4">
        <f t="shared" si="1"/>
        <v>0.0561466</v>
      </c>
      <c r="G6444" s="4">
        <f t="shared" si="2"/>
        <v>1.426718759</v>
      </c>
    </row>
    <row r="6445">
      <c r="A6445" s="1">
        <v>64.3998787403106</v>
      </c>
      <c r="B6445" s="1">
        <v>117.65765</v>
      </c>
      <c r="C6445" s="1">
        <v>0.50569266</v>
      </c>
      <c r="D6445" s="1">
        <v>-0.08118171</v>
      </c>
      <c r="E6445" s="1">
        <v>1.4525635</v>
      </c>
      <c r="F6445" s="4">
        <f t="shared" si="1"/>
        <v>0.05618807333</v>
      </c>
      <c r="G6445" s="4">
        <f t="shared" si="2"/>
        <v>1.427635747</v>
      </c>
    </row>
    <row r="6446">
      <c r="A6446" s="1">
        <v>64.4098732471466</v>
      </c>
      <c r="B6446" s="1">
        <v>117.85957</v>
      </c>
      <c r="C6446" s="1">
        <v>0.5057593</v>
      </c>
      <c r="D6446" s="1">
        <v>-0.084844045</v>
      </c>
      <c r="E6446" s="1">
        <v>1.4550562</v>
      </c>
      <c r="F6446" s="4">
        <f t="shared" si="1"/>
        <v>0.05619547778</v>
      </c>
      <c r="G6446" s="4">
        <f t="shared" si="2"/>
        <v>1.430128586</v>
      </c>
    </row>
    <row r="6447">
      <c r="A6447" s="1">
        <v>64.4199974536895</v>
      </c>
      <c r="B6447" s="1">
        <v>117.86529</v>
      </c>
      <c r="C6447" s="1">
        <v>0.50570595</v>
      </c>
      <c r="D6447" s="1">
        <v>-0.22767504</v>
      </c>
      <c r="E6447" s="1">
        <v>1.4551269</v>
      </c>
      <c r="F6447" s="4">
        <f t="shared" si="1"/>
        <v>0.05618955</v>
      </c>
      <c r="G6447" s="4">
        <f t="shared" si="2"/>
        <v>1.430199204</v>
      </c>
    </row>
    <row r="6448">
      <c r="A6448" s="1">
        <v>64.42999958992</v>
      </c>
      <c r="B6448" s="1">
        <v>117.87482</v>
      </c>
      <c r="C6448" s="1">
        <v>0.5057193</v>
      </c>
      <c r="D6448" s="1">
        <v>-0.28627235</v>
      </c>
      <c r="E6448" s="1">
        <v>1.4552444</v>
      </c>
      <c r="F6448" s="4">
        <f t="shared" si="1"/>
        <v>0.05619103333</v>
      </c>
      <c r="G6448" s="4">
        <f t="shared" si="2"/>
        <v>1.430316858</v>
      </c>
    </row>
    <row r="6449">
      <c r="A6449" s="1">
        <v>64.4400017261505</v>
      </c>
      <c r="B6449" s="1">
        <v>117.84624</v>
      </c>
      <c r="C6449" s="1">
        <v>0.5057193</v>
      </c>
      <c r="D6449" s="1">
        <v>-0.37416834</v>
      </c>
      <c r="E6449" s="1">
        <v>1.4548917</v>
      </c>
      <c r="F6449" s="4">
        <f t="shared" si="1"/>
        <v>0.05619103333</v>
      </c>
      <c r="G6449" s="4">
        <f t="shared" si="2"/>
        <v>1.429964019</v>
      </c>
    </row>
    <row r="6450">
      <c r="A6450" s="1">
        <v>64.4499962329864</v>
      </c>
      <c r="B6450" s="1">
        <v>117.77576</v>
      </c>
      <c r="C6450" s="1">
        <v>0.50573266</v>
      </c>
      <c r="D6450" s="1">
        <v>-0.46206433</v>
      </c>
      <c r="E6450" s="1">
        <v>1.4540215</v>
      </c>
      <c r="F6450" s="4">
        <f t="shared" si="1"/>
        <v>0.05619251778</v>
      </c>
      <c r="G6450" s="4">
        <f t="shared" si="2"/>
        <v>1.429093895</v>
      </c>
    </row>
    <row r="6451">
      <c r="A6451" s="1">
        <v>64.4598762989044</v>
      </c>
      <c r="B6451" s="1">
        <v>117.787186</v>
      </c>
      <c r="C6451" s="1">
        <v>0.505986</v>
      </c>
      <c r="D6451" s="1">
        <v>-0.25697368</v>
      </c>
      <c r="E6451" s="1">
        <v>1.4541626</v>
      </c>
      <c r="F6451" s="4">
        <f t="shared" si="1"/>
        <v>0.05622066667</v>
      </c>
      <c r="G6451" s="4">
        <f t="shared" si="2"/>
        <v>1.429234957</v>
      </c>
    </row>
    <row r="6452">
      <c r="A6452" s="1">
        <v>64.4698784351348</v>
      </c>
      <c r="B6452" s="1">
        <v>117.897675</v>
      </c>
      <c r="C6452" s="1">
        <v>0.5063725</v>
      </c>
      <c r="D6452" s="1">
        <v>0.05676616</v>
      </c>
      <c r="E6452" s="1">
        <v>1.4555266</v>
      </c>
      <c r="F6452" s="4">
        <f t="shared" si="1"/>
        <v>0.05626361111</v>
      </c>
      <c r="G6452" s="4">
        <f t="shared" si="2"/>
        <v>1.430599019</v>
      </c>
    </row>
    <row r="6453">
      <c r="A6453" s="1">
        <v>64.4800026416778</v>
      </c>
      <c r="B6453" s="1">
        <v>118.1434</v>
      </c>
      <c r="C6453" s="1">
        <v>0.5064525</v>
      </c>
      <c r="D6453" s="1">
        <v>0.053103827</v>
      </c>
      <c r="E6453" s="1">
        <v>1.4585602</v>
      </c>
      <c r="F6453" s="4">
        <f t="shared" si="1"/>
        <v>0.0562725</v>
      </c>
      <c r="G6453" s="4">
        <f t="shared" si="2"/>
        <v>1.43363266</v>
      </c>
    </row>
    <row r="6454">
      <c r="A6454" s="1">
        <v>64.4898750782013</v>
      </c>
      <c r="B6454" s="1">
        <v>118.2215</v>
      </c>
      <c r="C6454" s="1">
        <v>0.50642586</v>
      </c>
      <c r="D6454" s="1">
        <v>-0.048220716</v>
      </c>
      <c r="E6454" s="1">
        <v>1.4595245</v>
      </c>
      <c r="F6454" s="4">
        <f t="shared" si="1"/>
        <v>0.05626954</v>
      </c>
      <c r="G6454" s="4">
        <f t="shared" si="2"/>
        <v>1.434596858</v>
      </c>
    </row>
    <row r="6455">
      <c r="A6455" s="1">
        <v>64.4999992847442</v>
      </c>
      <c r="B6455" s="1">
        <v>118.183395</v>
      </c>
      <c r="C6455" s="1">
        <v>0.50643915</v>
      </c>
      <c r="D6455" s="1">
        <v>-0.121467374</v>
      </c>
      <c r="E6455" s="1">
        <v>1.4590541</v>
      </c>
      <c r="F6455" s="4">
        <f t="shared" si="1"/>
        <v>0.05627101667</v>
      </c>
      <c r="G6455" s="4">
        <f t="shared" si="2"/>
        <v>1.434126426</v>
      </c>
    </row>
    <row r="6456">
      <c r="A6456" s="1">
        <v>64.5098717212677</v>
      </c>
      <c r="B6456" s="1">
        <v>118.16245</v>
      </c>
      <c r="C6456" s="1">
        <v>0.50646585</v>
      </c>
      <c r="D6456" s="1">
        <v>-0.16663615</v>
      </c>
      <c r="E6456" s="1">
        <v>1.4587954</v>
      </c>
      <c r="F6456" s="4">
        <f t="shared" si="1"/>
        <v>0.05627398333</v>
      </c>
      <c r="G6456" s="4">
        <f t="shared" si="2"/>
        <v>1.433867846</v>
      </c>
    </row>
    <row r="6457">
      <c r="A6457" s="1">
        <v>64.5198738574981</v>
      </c>
      <c r="B6457" s="1">
        <v>118.078636</v>
      </c>
      <c r="C6457" s="1">
        <v>0.5065058</v>
      </c>
      <c r="D6457" s="1">
        <v>-0.21180493</v>
      </c>
      <c r="E6457" s="1">
        <v>1.4577607</v>
      </c>
      <c r="F6457" s="4">
        <f t="shared" si="1"/>
        <v>0.05627842222</v>
      </c>
      <c r="G6457" s="4">
        <f t="shared" si="2"/>
        <v>1.432833105</v>
      </c>
    </row>
    <row r="6458">
      <c r="A6458" s="1">
        <v>64.5299980640411</v>
      </c>
      <c r="B6458" s="1">
        <v>118.078636</v>
      </c>
      <c r="C6458" s="1">
        <v>0.5066124</v>
      </c>
      <c r="D6458" s="1">
        <v>-0.18738937</v>
      </c>
      <c r="E6458" s="1">
        <v>1.4577607</v>
      </c>
      <c r="F6458" s="4">
        <f t="shared" si="1"/>
        <v>0.05629026667</v>
      </c>
      <c r="G6458" s="4">
        <f t="shared" si="2"/>
        <v>1.432833105</v>
      </c>
    </row>
    <row r="6459">
      <c r="A6459" s="1">
        <v>64.5400002002716</v>
      </c>
      <c r="B6459" s="1">
        <v>118.090065</v>
      </c>
      <c r="C6459" s="1">
        <v>0.5067324</v>
      </c>
      <c r="D6459" s="1">
        <v>-0.13367516</v>
      </c>
      <c r="E6459" s="1">
        <v>1.4579018</v>
      </c>
      <c r="F6459" s="4">
        <f t="shared" si="1"/>
        <v>0.0563036</v>
      </c>
      <c r="G6459" s="4">
        <f t="shared" si="2"/>
        <v>1.432974204</v>
      </c>
    </row>
    <row r="6460">
      <c r="A6460" s="1">
        <v>64.550002336502</v>
      </c>
      <c r="B6460" s="1">
        <v>118.120544</v>
      </c>
      <c r="C6460" s="1">
        <v>0.50682575</v>
      </c>
      <c r="D6460" s="1">
        <v>-0.13855827</v>
      </c>
      <c r="E6460" s="1">
        <v>1.4582781</v>
      </c>
      <c r="F6460" s="4">
        <f t="shared" si="1"/>
        <v>0.05631397222</v>
      </c>
      <c r="G6460" s="4">
        <f t="shared" si="2"/>
        <v>1.433350488</v>
      </c>
    </row>
    <row r="6461">
      <c r="A6461" s="1">
        <v>64.559996843338</v>
      </c>
      <c r="B6461" s="1">
        <v>118.16436</v>
      </c>
      <c r="C6461" s="1">
        <v>0.5068657</v>
      </c>
      <c r="D6461" s="1">
        <v>-0.16907771</v>
      </c>
      <c r="E6461" s="1">
        <v>1.458819</v>
      </c>
      <c r="F6461" s="4">
        <f t="shared" si="1"/>
        <v>0.05631841111</v>
      </c>
      <c r="G6461" s="4">
        <f t="shared" si="2"/>
        <v>1.433891426</v>
      </c>
    </row>
    <row r="6462">
      <c r="A6462" s="1">
        <v>64.5699989795684</v>
      </c>
      <c r="B6462" s="1">
        <v>118.13388</v>
      </c>
      <c r="C6462" s="1">
        <v>0.5068924</v>
      </c>
      <c r="D6462" s="1">
        <v>-0.21424648</v>
      </c>
      <c r="E6462" s="1">
        <v>1.4584428</v>
      </c>
      <c r="F6462" s="4">
        <f t="shared" si="1"/>
        <v>0.05632137778</v>
      </c>
      <c r="G6462" s="4">
        <f t="shared" si="2"/>
        <v>1.43351513</v>
      </c>
    </row>
    <row r="6463">
      <c r="A6463" s="1">
        <v>64.5800011157989</v>
      </c>
      <c r="B6463" s="1">
        <v>118.139595</v>
      </c>
      <c r="C6463" s="1">
        <v>0.50694567</v>
      </c>
      <c r="D6463" s="1">
        <v>-0.2459867</v>
      </c>
      <c r="E6463" s="1">
        <v>1.4585133</v>
      </c>
      <c r="F6463" s="4">
        <f t="shared" si="1"/>
        <v>0.05632729667</v>
      </c>
      <c r="G6463" s="4">
        <f t="shared" si="2"/>
        <v>1.433585685</v>
      </c>
    </row>
    <row r="6464">
      <c r="A6464" s="1">
        <v>64.5900032520294</v>
      </c>
      <c r="B6464" s="1">
        <v>118.12245</v>
      </c>
      <c r="C6464" s="1">
        <v>0.5070123</v>
      </c>
      <c r="D6464" s="1">
        <v>-0.2508698</v>
      </c>
      <c r="E6464" s="1">
        <v>1.4583017</v>
      </c>
      <c r="F6464" s="4">
        <f t="shared" si="1"/>
        <v>0.0563347</v>
      </c>
      <c r="G6464" s="4">
        <f t="shared" si="2"/>
        <v>1.433374019</v>
      </c>
    </row>
    <row r="6465">
      <c r="A6465" s="1">
        <v>64.5998756885528</v>
      </c>
      <c r="B6465" s="1">
        <v>118.090065</v>
      </c>
      <c r="C6465" s="1">
        <v>0.507079</v>
      </c>
      <c r="D6465" s="1">
        <v>-0.27040225</v>
      </c>
      <c r="E6465" s="1">
        <v>1.4579018</v>
      </c>
      <c r="F6465" s="4">
        <f t="shared" si="1"/>
        <v>0.05634211111</v>
      </c>
      <c r="G6465" s="4">
        <f t="shared" si="2"/>
        <v>1.432974204</v>
      </c>
    </row>
    <row r="6466">
      <c r="A6466" s="1">
        <v>64.6098778247833</v>
      </c>
      <c r="B6466" s="1">
        <v>118.139595</v>
      </c>
      <c r="C6466" s="1">
        <v>0.5071323</v>
      </c>
      <c r="D6466" s="1">
        <v>-0.30336323</v>
      </c>
      <c r="E6466" s="1">
        <v>1.4585133</v>
      </c>
      <c r="F6466" s="4">
        <f t="shared" si="1"/>
        <v>0.05634803333</v>
      </c>
      <c r="G6466" s="4">
        <f t="shared" si="2"/>
        <v>1.433585685</v>
      </c>
    </row>
    <row r="6467">
      <c r="A6467" s="1">
        <v>64.6200020313263</v>
      </c>
      <c r="B6467" s="1">
        <v>118.11292</v>
      </c>
      <c r="C6467" s="1">
        <v>0.50715894</v>
      </c>
      <c r="D6467" s="1">
        <v>-0.34853202</v>
      </c>
      <c r="E6467" s="1">
        <v>1.458184</v>
      </c>
      <c r="F6467" s="4">
        <f t="shared" si="1"/>
        <v>0.05635099333</v>
      </c>
      <c r="G6467" s="4">
        <f t="shared" si="2"/>
        <v>1.433256364</v>
      </c>
    </row>
    <row r="6468">
      <c r="A6468" s="1">
        <v>64.6299965381622</v>
      </c>
      <c r="B6468" s="1">
        <v>118.10721</v>
      </c>
      <c r="C6468" s="1">
        <v>0.5071989</v>
      </c>
      <c r="D6468" s="1">
        <v>-0.40712935</v>
      </c>
      <c r="E6468" s="1">
        <v>1.4581134</v>
      </c>
      <c r="F6468" s="4">
        <f t="shared" si="1"/>
        <v>0.05635543333</v>
      </c>
      <c r="G6468" s="4">
        <f t="shared" si="2"/>
        <v>1.43318587</v>
      </c>
    </row>
    <row r="6469">
      <c r="A6469" s="1">
        <v>64.6399986743927</v>
      </c>
      <c r="B6469" s="1">
        <v>118.08626</v>
      </c>
      <c r="C6469" s="1">
        <v>0.50722563</v>
      </c>
      <c r="D6469" s="1">
        <v>-0.45107734</v>
      </c>
      <c r="E6469" s="1">
        <v>1.4578549</v>
      </c>
      <c r="F6469" s="4">
        <f t="shared" si="1"/>
        <v>0.05635840333</v>
      </c>
      <c r="G6469" s="4">
        <f t="shared" si="2"/>
        <v>1.432927228</v>
      </c>
    </row>
    <row r="6470">
      <c r="A6470" s="1">
        <v>64.6498787403106</v>
      </c>
      <c r="B6470" s="1">
        <v>118.02339</v>
      </c>
      <c r="C6470" s="1">
        <v>0.5073056</v>
      </c>
      <c r="D6470" s="1">
        <v>-0.44253188</v>
      </c>
      <c r="E6470" s="1">
        <v>1.4570787</v>
      </c>
      <c r="F6470" s="4">
        <f t="shared" si="1"/>
        <v>0.05636728889</v>
      </c>
      <c r="G6470" s="4">
        <f t="shared" si="2"/>
        <v>1.432151056</v>
      </c>
    </row>
    <row r="6471">
      <c r="A6471" s="1">
        <v>64.6600029468536</v>
      </c>
      <c r="B6471" s="1">
        <v>118.120544</v>
      </c>
      <c r="C6471" s="1">
        <v>0.50767887</v>
      </c>
      <c r="D6471" s="1">
        <v>-0.1422206</v>
      </c>
      <c r="E6471" s="1">
        <v>1.4582781</v>
      </c>
      <c r="F6471" s="4">
        <f t="shared" si="1"/>
        <v>0.05640876333</v>
      </c>
      <c r="G6471" s="4">
        <f t="shared" si="2"/>
        <v>1.433350488</v>
      </c>
    </row>
    <row r="6472">
      <c r="A6472" s="1">
        <v>64.6699974536895</v>
      </c>
      <c r="B6472" s="1">
        <v>118.29198</v>
      </c>
      <c r="C6472" s="1">
        <v>0.50785214</v>
      </c>
      <c r="D6472" s="1">
        <v>-0.034792162</v>
      </c>
      <c r="E6472" s="1">
        <v>1.4603946</v>
      </c>
      <c r="F6472" s="4">
        <f t="shared" si="1"/>
        <v>0.05642801556</v>
      </c>
      <c r="G6472" s="4">
        <f t="shared" si="2"/>
        <v>1.435466981</v>
      </c>
    </row>
    <row r="6473">
      <c r="A6473" s="1">
        <v>64.6798775196075</v>
      </c>
      <c r="B6473" s="1">
        <v>118.39103</v>
      </c>
      <c r="C6473" s="1">
        <v>0.50781214</v>
      </c>
      <c r="D6473" s="1">
        <v>-0.1641946</v>
      </c>
      <c r="E6473" s="1">
        <v>1.4616175</v>
      </c>
      <c r="F6473" s="4">
        <f t="shared" si="1"/>
        <v>0.05642357111</v>
      </c>
      <c r="G6473" s="4">
        <f t="shared" si="2"/>
        <v>1.436689821</v>
      </c>
    </row>
    <row r="6474">
      <c r="A6474" s="1">
        <v>64.6900017261505</v>
      </c>
      <c r="B6474" s="1">
        <v>118.41008</v>
      </c>
      <c r="C6474" s="1">
        <v>0.50781214</v>
      </c>
      <c r="D6474" s="1">
        <v>-0.25331137</v>
      </c>
      <c r="E6474" s="1">
        <v>1.4618527</v>
      </c>
      <c r="F6474" s="4">
        <f t="shared" si="1"/>
        <v>0.05642357111</v>
      </c>
      <c r="G6474" s="4">
        <f t="shared" si="2"/>
        <v>1.436925006</v>
      </c>
    </row>
    <row r="6475">
      <c r="A6475" s="1">
        <v>64.6998741626739</v>
      </c>
      <c r="B6475" s="1">
        <v>118.34341</v>
      </c>
      <c r="C6475" s="1">
        <v>0.50781214</v>
      </c>
      <c r="D6475" s="1">
        <v>-0.32655802</v>
      </c>
      <c r="E6475" s="1">
        <v>1.4610295</v>
      </c>
      <c r="F6475" s="4">
        <f t="shared" si="1"/>
        <v>0.05642357111</v>
      </c>
      <c r="G6475" s="4">
        <f t="shared" si="2"/>
        <v>1.43610192</v>
      </c>
    </row>
    <row r="6476">
      <c r="A6476" s="1">
        <v>64.7098762989044</v>
      </c>
      <c r="B6476" s="1">
        <v>118.314835</v>
      </c>
      <c r="C6476" s="1">
        <v>0.5078255</v>
      </c>
      <c r="D6476" s="1">
        <v>-0.39980468</v>
      </c>
      <c r="E6476" s="1">
        <v>1.4606768</v>
      </c>
      <c r="F6476" s="4">
        <f t="shared" si="1"/>
        <v>0.05642505556</v>
      </c>
      <c r="G6476" s="4">
        <f t="shared" si="2"/>
        <v>1.435749142</v>
      </c>
    </row>
    <row r="6477">
      <c r="A6477" s="1">
        <v>64.7198784351348</v>
      </c>
      <c r="B6477" s="1">
        <v>118.24816</v>
      </c>
      <c r="C6477" s="1">
        <v>0.50785214</v>
      </c>
      <c r="D6477" s="1">
        <v>-0.458402</v>
      </c>
      <c r="E6477" s="1">
        <v>1.4598536</v>
      </c>
      <c r="F6477" s="4">
        <f t="shared" si="1"/>
        <v>0.05642801556</v>
      </c>
      <c r="G6477" s="4">
        <f t="shared" si="2"/>
        <v>1.434925994</v>
      </c>
    </row>
    <row r="6478">
      <c r="A6478" s="1">
        <v>64.7298729419708</v>
      </c>
      <c r="B6478" s="1">
        <v>118.27483</v>
      </c>
      <c r="C6478" s="1">
        <v>0.50821203</v>
      </c>
      <c r="D6478" s="1">
        <v>-0.15686993</v>
      </c>
      <c r="E6478" s="1">
        <v>1.460183</v>
      </c>
      <c r="F6478" s="4">
        <f t="shared" si="1"/>
        <v>0.05646800333</v>
      </c>
      <c r="G6478" s="4">
        <f t="shared" si="2"/>
        <v>1.435255253</v>
      </c>
    </row>
    <row r="6479">
      <c r="A6479" s="1">
        <v>64.7399971485138</v>
      </c>
      <c r="B6479" s="1">
        <v>118.453896</v>
      </c>
      <c r="C6479" s="1">
        <v>0.50851864</v>
      </c>
      <c r="D6479" s="1">
        <v>0.059207715</v>
      </c>
      <c r="E6479" s="1">
        <v>1.4623936</v>
      </c>
      <c r="F6479" s="4">
        <f t="shared" si="1"/>
        <v>0.05650207111</v>
      </c>
      <c r="G6479" s="4">
        <f t="shared" si="2"/>
        <v>1.437465944</v>
      </c>
    </row>
    <row r="6480">
      <c r="A6480" s="1">
        <v>64.7498772144317</v>
      </c>
      <c r="B6480" s="1">
        <v>118.58533</v>
      </c>
      <c r="C6480" s="1">
        <v>0.508492</v>
      </c>
      <c r="D6480" s="1">
        <v>-0.026246719</v>
      </c>
      <c r="E6480" s="1">
        <v>1.4640162</v>
      </c>
      <c r="F6480" s="4">
        <f t="shared" si="1"/>
        <v>0.05649911111</v>
      </c>
      <c r="G6480" s="4">
        <f t="shared" si="2"/>
        <v>1.439088586</v>
      </c>
    </row>
    <row r="6481">
      <c r="A6481" s="1">
        <v>64.7600014209747</v>
      </c>
      <c r="B6481" s="1">
        <v>118.636765</v>
      </c>
      <c r="C6481" s="1">
        <v>0.5084653</v>
      </c>
      <c r="D6481" s="1">
        <v>-0.14099982</v>
      </c>
      <c r="E6481" s="1">
        <v>1.4646511</v>
      </c>
      <c r="F6481" s="4">
        <f t="shared" si="1"/>
        <v>0.05649614444</v>
      </c>
      <c r="G6481" s="4">
        <f t="shared" si="2"/>
        <v>1.439723586</v>
      </c>
    </row>
    <row r="6482">
      <c r="A6482" s="1">
        <v>64.7698738574981</v>
      </c>
      <c r="B6482" s="1">
        <v>118.568184</v>
      </c>
      <c r="C6482" s="1">
        <v>0.50847864</v>
      </c>
      <c r="D6482" s="1">
        <v>-0.21546726</v>
      </c>
      <c r="E6482" s="1">
        <v>1.4638045</v>
      </c>
      <c r="F6482" s="4">
        <f t="shared" si="1"/>
        <v>0.05649762667</v>
      </c>
      <c r="G6482" s="4">
        <f t="shared" si="2"/>
        <v>1.438876907</v>
      </c>
    </row>
    <row r="6483">
      <c r="A6483" s="1">
        <v>64.7798759937286</v>
      </c>
      <c r="B6483" s="1">
        <v>118.54342</v>
      </c>
      <c r="C6483" s="1">
        <v>0.508492</v>
      </c>
      <c r="D6483" s="1">
        <v>-0.27406457</v>
      </c>
      <c r="E6483" s="1">
        <v>1.4634988</v>
      </c>
      <c r="F6483" s="4">
        <f t="shared" si="1"/>
        <v>0.05649911111</v>
      </c>
      <c r="G6483" s="4">
        <f t="shared" si="2"/>
        <v>1.438571179</v>
      </c>
    </row>
    <row r="6484">
      <c r="A6484" s="1">
        <v>64.7898781299591</v>
      </c>
      <c r="B6484" s="1">
        <v>118.50342</v>
      </c>
      <c r="C6484" s="1">
        <v>0.508532</v>
      </c>
      <c r="D6484" s="1">
        <v>-0.31923336</v>
      </c>
      <c r="E6484" s="1">
        <v>1.463005</v>
      </c>
      <c r="F6484" s="4">
        <f t="shared" si="1"/>
        <v>0.05650355556</v>
      </c>
      <c r="G6484" s="4">
        <f t="shared" si="2"/>
        <v>1.438077352</v>
      </c>
    </row>
    <row r="6485">
      <c r="A6485" s="1">
        <v>64.799872636795</v>
      </c>
      <c r="B6485" s="1">
        <v>118.44056</v>
      </c>
      <c r="C6485" s="1">
        <v>0.50858533</v>
      </c>
      <c r="D6485" s="1">
        <v>-0.35097358</v>
      </c>
      <c r="E6485" s="1">
        <v>1.4622289</v>
      </c>
      <c r="F6485" s="4">
        <f t="shared" si="1"/>
        <v>0.05650948111</v>
      </c>
      <c r="G6485" s="4">
        <f t="shared" si="2"/>
        <v>1.437301302</v>
      </c>
    </row>
    <row r="6486">
      <c r="A6486" s="1">
        <v>64.8098747730255</v>
      </c>
      <c r="B6486" s="1">
        <v>118.44247</v>
      </c>
      <c r="C6486" s="1">
        <v>0.508652</v>
      </c>
      <c r="D6486" s="1">
        <v>-0.35097358</v>
      </c>
      <c r="E6486" s="1">
        <v>1.4622525</v>
      </c>
      <c r="F6486" s="4">
        <f t="shared" si="1"/>
        <v>0.05651688889</v>
      </c>
      <c r="G6486" s="4">
        <f t="shared" si="2"/>
        <v>1.437324883</v>
      </c>
    </row>
    <row r="6487">
      <c r="A6487" s="1">
        <v>64.8199989795684</v>
      </c>
      <c r="B6487" s="1">
        <v>118.4177</v>
      </c>
      <c r="C6487" s="1">
        <v>0.50873196</v>
      </c>
      <c r="D6487" s="1">
        <v>-0.35219434</v>
      </c>
      <c r="E6487" s="1">
        <v>1.4619468</v>
      </c>
      <c r="F6487" s="4">
        <f t="shared" si="1"/>
        <v>0.05652577333</v>
      </c>
      <c r="G6487" s="4">
        <f t="shared" si="2"/>
        <v>1.43701908</v>
      </c>
    </row>
    <row r="6488">
      <c r="A6488" s="1">
        <v>64.8298714160919</v>
      </c>
      <c r="B6488" s="1">
        <v>118.43103</v>
      </c>
      <c r="C6488" s="1">
        <v>0.50877196</v>
      </c>
      <c r="D6488" s="1">
        <v>-0.39736313</v>
      </c>
      <c r="E6488" s="1">
        <v>1.4621112</v>
      </c>
      <c r="F6488" s="4">
        <f t="shared" si="1"/>
        <v>0.05653021778</v>
      </c>
      <c r="G6488" s="4">
        <f t="shared" si="2"/>
        <v>1.437183648</v>
      </c>
    </row>
    <row r="6489">
      <c r="A6489" s="1">
        <v>64.8398735523223</v>
      </c>
      <c r="B6489" s="1">
        <v>118.4177</v>
      </c>
      <c r="C6489" s="1">
        <v>0.5087986</v>
      </c>
      <c r="D6489" s="1">
        <v>-0.44253188</v>
      </c>
      <c r="E6489" s="1">
        <v>1.4619468</v>
      </c>
      <c r="F6489" s="4">
        <f t="shared" si="1"/>
        <v>0.05653317778</v>
      </c>
      <c r="G6489" s="4">
        <f t="shared" si="2"/>
        <v>1.43701908</v>
      </c>
    </row>
    <row r="6490">
      <c r="A6490" s="1">
        <v>64.8498756885528</v>
      </c>
      <c r="B6490" s="1">
        <v>118.38913</v>
      </c>
      <c r="C6490" s="1">
        <v>0.50901186</v>
      </c>
      <c r="D6490" s="1">
        <v>-0.30946714</v>
      </c>
      <c r="E6490" s="1">
        <v>1.4615941</v>
      </c>
      <c r="F6490" s="4">
        <f t="shared" si="1"/>
        <v>0.05655687333</v>
      </c>
      <c r="G6490" s="4">
        <f t="shared" si="2"/>
        <v>1.436666364</v>
      </c>
    </row>
    <row r="6491">
      <c r="A6491" s="1">
        <v>64.8599998950958</v>
      </c>
      <c r="B6491" s="1">
        <v>118.54533</v>
      </c>
      <c r="C6491" s="1">
        <v>0.5093185</v>
      </c>
      <c r="D6491" s="1">
        <v>-0.0653116</v>
      </c>
      <c r="E6491" s="1">
        <v>1.4635223</v>
      </c>
      <c r="F6491" s="4">
        <f t="shared" si="1"/>
        <v>0.05659094444</v>
      </c>
      <c r="G6491" s="4">
        <f t="shared" si="2"/>
        <v>1.438594759</v>
      </c>
    </row>
    <row r="6492">
      <c r="A6492" s="1">
        <v>64.8698723316192</v>
      </c>
      <c r="B6492" s="1">
        <v>118.612</v>
      </c>
      <c r="C6492" s="1">
        <v>0.5092785</v>
      </c>
      <c r="D6492" s="1">
        <v>-0.19471404</v>
      </c>
      <c r="E6492" s="1">
        <v>1.4643455</v>
      </c>
      <c r="F6492" s="4">
        <f t="shared" si="1"/>
        <v>0.0565865</v>
      </c>
      <c r="G6492" s="4">
        <f t="shared" si="2"/>
        <v>1.439417846</v>
      </c>
    </row>
    <row r="6493">
      <c r="A6493" s="1">
        <v>64.8798744678497</v>
      </c>
      <c r="B6493" s="1">
        <v>118.68439</v>
      </c>
      <c r="C6493" s="1">
        <v>0.50922513</v>
      </c>
      <c r="D6493" s="1">
        <v>-0.337545</v>
      </c>
      <c r="E6493" s="1">
        <v>1.465239</v>
      </c>
      <c r="F6493" s="4">
        <f t="shared" si="1"/>
        <v>0.05658057</v>
      </c>
      <c r="G6493" s="4">
        <f t="shared" si="2"/>
        <v>1.440311549</v>
      </c>
    </row>
    <row r="6494">
      <c r="A6494" s="1">
        <v>64.8898766040802</v>
      </c>
      <c r="B6494" s="1">
        <v>118.652</v>
      </c>
      <c r="C6494" s="1">
        <v>0.50922513</v>
      </c>
      <c r="D6494" s="1">
        <v>-0.41079167</v>
      </c>
      <c r="E6494" s="1">
        <v>1.4648393</v>
      </c>
      <c r="F6494" s="4">
        <f t="shared" si="1"/>
        <v>0.05658057</v>
      </c>
      <c r="G6494" s="4">
        <f t="shared" si="2"/>
        <v>1.439911673</v>
      </c>
    </row>
    <row r="6495">
      <c r="A6495" s="1">
        <v>64.8998787403106</v>
      </c>
      <c r="B6495" s="1">
        <v>118.575806</v>
      </c>
      <c r="C6495" s="1">
        <v>0.5092651</v>
      </c>
      <c r="D6495" s="1">
        <v>-0.45718122</v>
      </c>
      <c r="E6495" s="1">
        <v>1.4638987</v>
      </c>
      <c r="F6495" s="4">
        <f t="shared" si="1"/>
        <v>0.05658501111</v>
      </c>
      <c r="G6495" s="4">
        <f t="shared" si="2"/>
        <v>1.438971006</v>
      </c>
    </row>
    <row r="6496">
      <c r="A6496" s="1">
        <v>64.9098732471466</v>
      </c>
      <c r="B6496" s="1">
        <v>118.61009</v>
      </c>
      <c r="C6496" s="1">
        <v>0.509625</v>
      </c>
      <c r="D6496" s="1">
        <v>-0.17151926</v>
      </c>
      <c r="E6496" s="1">
        <v>1.4643219</v>
      </c>
      <c r="F6496" s="4">
        <f t="shared" si="1"/>
        <v>0.056625</v>
      </c>
      <c r="G6496" s="4">
        <f t="shared" si="2"/>
        <v>1.439394265</v>
      </c>
    </row>
    <row r="6497">
      <c r="A6497" s="1">
        <v>64.919875383377</v>
      </c>
      <c r="B6497" s="1">
        <v>118.728195</v>
      </c>
      <c r="C6497" s="1">
        <v>0.509785</v>
      </c>
      <c r="D6497" s="1">
        <v>-0.07874016</v>
      </c>
      <c r="E6497" s="1">
        <v>1.46578</v>
      </c>
      <c r="F6497" s="4">
        <f t="shared" si="1"/>
        <v>0.05664277778</v>
      </c>
      <c r="G6497" s="4">
        <f t="shared" si="2"/>
        <v>1.440852352</v>
      </c>
    </row>
    <row r="6498">
      <c r="A6498" s="1">
        <v>64.9298775196075</v>
      </c>
      <c r="B6498" s="1">
        <v>118.82535</v>
      </c>
      <c r="C6498" s="1">
        <v>0.50975835</v>
      </c>
      <c r="D6498" s="1">
        <v>-0.19593482</v>
      </c>
      <c r="E6498" s="1">
        <v>1.4669793</v>
      </c>
      <c r="F6498" s="4">
        <f t="shared" si="1"/>
        <v>0.05663981667</v>
      </c>
      <c r="G6498" s="4">
        <f t="shared" si="2"/>
        <v>1.442051796</v>
      </c>
    </row>
    <row r="6499">
      <c r="A6499" s="1">
        <v>64.9398720264434</v>
      </c>
      <c r="B6499" s="1">
        <v>118.821526</v>
      </c>
      <c r="C6499" s="1">
        <v>0.50975835</v>
      </c>
      <c r="D6499" s="1">
        <v>-0.26918146</v>
      </c>
      <c r="E6499" s="1">
        <v>1.4669323</v>
      </c>
      <c r="F6499" s="4">
        <f t="shared" si="1"/>
        <v>0.05663981667</v>
      </c>
      <c r="G6499" s="4">
        <f t="shared" si="2"/>
        <v>1.442004586</v>
      </c>
    </row>
    <row r="6500">
      <c r="A6500" s="1">
        <v>64.9498741626739</v>
      </c>
      <c r="B6500" s="1">
        <v>118.76058</v>
      </c>
      <c r="C6500" s="1">
        <v>0.50977165</v>
      </c>
      <c r="D6500" s="1">
        <v>-0.34242812</v>
      </c>
      <c r="E6500" s="1">
        <v>1.4661797</v>
      </c>
      <c r="F6500" s="4">
        <f t="shared" si="1"/>
        <v>0.05664129444</v>
      </c>
      <c r="G6500" s="4">
        <f t="shared" si="2"/>
        <v>1.441252167</v>
      </c>
    </row>
    <row r="6501">
      <c r="A6501" s="1">
        <v>64.9599983692169</v>
      </c>
      <c r="B6501" s="1">
        <v>118.74344</v>
      </c>
      <c r="C6501" s="1">
        <v>0.50977165</v>
      </c>
      <c r="D6501" s="1">
        <v>-0.4303241</v>
      </c>
      <c r="E6501" s="1">
        <v>1.4659681</v>
      </c>
      <c r="F6501" s="4">
        <f t="shared" si="1"/>
        <v>0.05664129444</v>
      </c>
      <c r="G6501" s="4">
        <f t="shared" si="2"/>
        <v>1.441040562</v>
      </c>
    </row>
    <row r="6502">
      <c r="A6502" s="1">
        <v>64.9698784351348</v>
      </c>
      <c r="B6502" s="1">
        <v>118.64248</v>
      </c>
      <c r="C6502" s="1">
        <v>0.509825</v>
      </c>
      <c r="D6502" s="1">
        <v>-0.447415</v>
      </c>
      <c r="E6502" s="1">
        <v>1.4647218</v>
      </c>
      <c r="F6502" s="4">
        <f t="shared" si="1"/>
        <v>0.05664722222</v>
      </c>
      <c r="G6502" s="4">
        <f t="shared" si="2"/>
        <v>1.439794142</v>
      </c>
    </row>
    <row r="6503">
      <c r="A6503" s="1">
        <v>64.9798729419708</v>
      </c>
      <c r="B6503" s="1">
        <v>118.71296</v>
      </c>
      <c r="C6503" s="1">
        <v>0.5102782</v>
      </c>
      <c r="D6503" s="1">
        <v>-0.06287005</v>
      </c>
      <c r="E6503" s="1">
        <v>1.4655918</v>
      </c>
      <c r="F6503" s="4">
        <f t="shared" si="1"/>
        <v>0.05669757778</v>
      </c>
      <c r="G6503" s="4">
        <f t="shared" si="2"/>
        <v>1.440664265</v>
      </c>
    </row>
    <row r="6504">
      <c r="A6504" s="1">
        <v>64.9898750782013</v>
      </c>
      <c r="B6504" s="1">
        <v>118.9263</v>
      </c>
      <c r="C6504" s="1">
        <v>0.51049155</v>
      </c>
      <c r="D6504" s="1">
        <v>0.070194714</v>
      </c>
      <c r="E6504" s="1">
        <v>1.4682258</v>
      </c>
      <c r="F6504" s="4">
        <f t="shared" si="1"/>
        <v>0.05672128333</v>
      </c>
      <c r="G6504" s="4">
        <f t="shared" si="2"/>
        <v>1.443298093</v>
      </c>
    </row>
    <row r="6505">
      <c r="A6505" s="1">
        <v>64.9999992847442</v>
      </c>
      <c r="B6505" s="1">
        <v>119.01964</v>
      </c>
      <c r="C6505" s="1">
        <v>0.5104382</v>
      </c>
      <c r="D6505" s="1">
        <v>-0.059207715</v>
      </c>
      <c r="E6505" s="1">
        <v>1.4693781</v>
      </c>
      <c r="F6505" s="4">
        <f t="shared" si="1"/>
        <v>0.05671535556</v>
      </c>
      <c r="G6505" s="4">
        <f t="shared" si="2"/>
        <v>1.444450438</v>
      </c>
    </row>
    <row r="6506">
      <c r="A6506" s="1">
        <v>65.0098717212677</v>
      </c>
      <c r="B6506" s="1">
        <v>119.07869</v>
      </c>
      <c r="C6506" s="1">
        <v>0.5104382</v>
      </c>
      <c r="D6506" s="1">
        <v>-0.16053227</v>
      </c>
      <c r="E6506" s="1">
        <v>1.4701072</v>
      </c>
      <c r="F6506" s="4">
        <f t="shared" si="1"/>
        <v>0.05671535556</v>
      </c>
      <c r="G6506" s="4">
        <f t="shared" si="2"/>
        <v>1.445179451</v>
      </c>
    </row>
    <row r="6507">
      <c r="A6507" s="1">
        <v>65.0198738574981</v>
      </c>
      <c r="B6507" s="1">
        <v>119.032974</v>
      </c>
      <c r="C6507" s="1">
        <v>0.51045156</v>
      </c>
      <c r="D6507" s="1">
        <v>-0.20692182</v>
      </c>
      <c r="E6507" s="1">
        <v>1.4695426</v>
      </c>
      <c r="F6507" s="4">
        <f t="shared" si="1"/>
        <v>0.05671684</v>
      </c>
      <c r="G6507" s="4">
        <f t="shared" si="2"/>
        <v>1.444615056</v>
      </c>
    </row>
    <row r="6508">
      <c r="A6508" s="1">
        <v>65.0298759937286</v>
      </c>
      <c r="B6508" s="1">
        <v>118.98725</v>
      </c>
      <c r="C6508" s="1">
        <v>0.51046485</v>
      </c>
      <c r="D6508" s="1">
        <v>-0.28016847</v>
      </c>
      <c r="E6508" s="1">
        <v>1.4689782</v>
      </c>
      <c r="F6508" s="4">
        <f t="shared" si="1"/>
        <v>0.05671831667</v>
      </c>
      <c r="G6508" s="4">
        <f t="shared" si="2"/>
        <v>1.444050562</v>
      </c>
    </row>
    <row r="6509">
      <c r="A6509" s="1">
        <v>65.0398781299591</v>
      </c>
      <c r="B6509" s="1">
        <v>118.9263</v>
      </c>
      <c r="C6509" s="1">
        <v>0.51050484</v>
      </c>
      <c r="D6509" s="1">
        <v>-0.32655802</v>
      </c>
      <c r="E6509" s="1">
        <v>1.4682258</v>
      </c>
      <c r="F6509" s="4">
        <f t="shared" si="1"/>
        <v>0.05672276</v>
      </c>
      <c r="G6509" s="4">
        <f t="shared" si="2"/>
        <v>1.443298093</v>
      </c>
    </row>
    <row r="6510">
      <c r="A6510" s="1">
        <v>65.050002336502</v>
      </c>
      <c r="B6510" s="1">
        <v>118.90534</v>
      </c>
      <c r="C6510" s="1">
        <v>0.51058483</v>
      </c>
      <c r="D6510" s="1">
        <v>-0.31801257</v>
      </c>
      <c r="E6510" s="1">
        <v>1.467967</v>
      </c>
      <c r="F6510" s="4">
        <f t="shared" si="1"/>
        <v>0.05673164778</v>
      </c>
      <c r="G6510" s="4">
        <f t="shared" si="2"/>
        <v>1.443039327</v>
      </c>
    </row>
    <row r="6511">
      <c r="A6511" s="1">
        <v>65.0598747730255</v>
      </c>
      <c r="B6511" s="1">
        <v>118.91677</v>
      </c>
      <c r="C6511" s="1">
        <v>0.5106781</v>
      </c>
      <c r="D6511" s="1">
        <v>-0.3058048</v>
      </c>
      <c r="E6511" s="1">
        <v>1.4681082</v>
      </c>
      <c r="F6511" s="4">
        <f t="shared" si="1"/>
        <v>0.05674201111</v>
      </c>
      <c r="G6511" s="4">
        <f t="shared" si="2"/>
        <v>1.443180438</v>
      </c>
    </row>
    <row r="6512">
      <c r="A6512" s="1">
        <v>65.0699989795684</v>
      </c>
      <c r="B6512" s="1">
        <v>118.89582</v>
      </c>
      <c r="C6512" s="1">
        <v>0.5107581</v>
      </c>
      <c r="D6512" s="1">
        <v>-0.3106879</v>
      </c>
      <c r="E6512" s="1">
        <v>1.4678495</v>
      </c>
      <c r="F6512" s="4">
        <f t="shared" si="1"/>
        <v>0.0567509</v>
      </c>
      <c r="G6512" s="4">
        <f t="shared" si="2"/>
        <v>1.442921796</v>
      </c>
    </row>
    <row r="6513">
      <c r="A6513" s="1">
        <v>65.0798714160919</v>
      </c>
      <c r="B6513" s="1">
        <v>118.9282</v>
      </c>
      <c r="C6513" s="1">
        <v>0.51078475</v>
      </c>
      <c r="D6513" s="1">
        <v>-0.35707745</v>
      </c>
      <c r="E6513" s="1">
        <v>1.4682492</v>
      </c>
      <c r="F6513" s="4">
        <f t="shared" si="1"/>
        <v>0.05675386111</v>
      </c>
      <c r="G6513" s="4">
        <f t="shared" si="2"/>
        <v>1.443321549</v>
      </c>
    </row>
    <row r="6514">
      <c r="A6514" s="1">
        <v>65.0900032520294</v>
      </c>
      <c r="B6514" s="1">
        <v>118.9282</v>
      </c>
      <c r="C6514" s="1">
        <v>0.5107981</v>
      </c>
      <c r="D6514" s="1">
        <v>-0.4303241</v>
      </c>
      <c r="E6514" s="1">
        <v>1.4682492</v>
      </c>
      <c r="F6514" s="4">
        <f t="shared" si="1"/>
        <v>0.05675534444</v>
      </c>
      <c r="G6514" s="4">
        <f t="shared" si="2"/>
        <v>1.443321549</v>
      </c>
    </row>
    <row r="6515">
      <c r="A6515" s="1">
        <v>65.0999977588653</v>
      </c>
      <c r="B6515" s="1">
        <v>118.871056</v>
      </c>
      <c r="C6515" s="1">
        <v>0.51086473</v>
      </c>
      <c r="D6515" s="1">
        <v>-0.447415</v>
      </c>
      <c r="E6515" s="1">
        <v>1.4675437</v>
      </c>
      <c r="F6515" s="4">
        <f t="shared" si="1"/>
        <v>0.05676274778</v>
      </c>
      <c r="G6515" s="4">
        <f t="shared" si="2"/>
        <v>1.442616068</v>
      </c>
    </row>
    <row r="6516">
      <c r="A6516" s="1">
        <v>65.1099998950958</v>
      </c>
      <c r="B6516" s="1">
        <v>118.95487</v>
      </c>
      <c r="C6516" s="1">
        <v>0.51123804</v>
      </c>
      <c r="D6516" s="1">
        <v>-0.14710371</v>
      </c>
      <c r="E6516" s="1">
        <v>1.4685786</v>
      </c>
      <c r="F6516" s="4">
        <f t="shared" si="1"/>
        <v>0.05680422667</v>
      </c>
      <c r="G6516" s="4">
        <f t="shared" si="2"/>
        <v>1.443650809</v>
      </c>
    </row>
    <row r="6517">
      <c r="A6517" s="1">
        <v>65.1200020313263</v>
      </c>
      <c r="B6517" s="1">
        <v>119.072975</v>
      </c>
      <c r="C6517" s="1">
        <v>0.511318</v>
      </c>
      <c r="D6517" s="1">
        <v>-0.13733749</v>
      </c>
      <c r="E6517" s="1">
        <v>1.4700365</v>
      </c>
      <c r="F6517" s="4">
        <f t="shared" si="1"/>
        <v>0.05681311111</v>
      </c>
      <c r="G6517" s="4">
        <f t="shared" si="2"/>
        <v>1.445108895</v>
      </c>
    </row>
    <row r="6518">
      <c r="A6518" s="1">
        <v>65.1299965381622</v>
      </c>
      <c r="B6518" s="1">
        <v>119.14917</v>
      </c>
      <c r="C6518" s="1">
        <v>0.5112647</v>
      </c>
      <c r="D6518" s="1">
        <v>-0.2679607</v>
      </c>
      <c r="E6518" s="1">
        <v>1.4709772</v>
      </c>
      <c r="F6518" s="4">
        <f t="shared" si="1"/>
        <v>0.05680718889</v>
      </c>
      <c r="G6518" s="4">
        <f t="shared" si="2"/>
        <v>1.446049574</v>
      </c>
    </row>
    <row r="6519">
      <c r="A6519" s="1">
        <v>65.1398766040802</v>
      </c>
      <c r="B6519" s="1">
        <v>119.13964</v>
      </c>
      <c r="C6519" s="1">
        <v>0.5112647</v>
      </c>
      <c r="D6519" s="1">
        <v>-0.3558567</v>
      </c>
      <c r="E6519" s="1">
        <v>1.4708595</v>
      </c>
      <c r="F6519" s="4">
        <f t="shared" si="1"/>
        <v>0.05680718889</v>
      </c>
      <c r="G6519" s="4">
        <f t="shared" si="2"/>
        <v>1.44593192</v>
      </c>
    </row>
    <row r="6520">
      <c r="A6520" s="1">
        <v>65.1500008106231</v>
      </c>
      <c r="B6520" s="1">
        <v>119.06155</v>
      </c>
      <c r="C6520" s="1">
        <v>0.5112647</v>
      </c>
      <c r="D6520" s="1">
        <v>-0.44375268</v>
      </c>
      <c r="E6520" s="1">
        <v>1.4698954</v>
      </c>
      <c r="F6520" s="4">
        <f t="shared" si="1"/>
        <v>0.05680718889</v>
      </c>
      <c r="G6520" s="4">
        <f t="shared" si="2"/>
        <v>1.444967846</v>
      </c>
    </row>
    <row r="6521">
      <c r="A6521" s="1">
        <v>65.1598732471466</v>
      </c>
      <c r="B6521" s="1">
        <v>119.02535</v>
      </c>
      <c r="C6521" s="1">
        <v>0.511318</v>
      </c>
      <c r="D6521" s="1">
        <v>-0.46084356</v>
      </c>
      <c r="E6521" s="1">
        <v>1.4694486</v>
      </c>
      <c r="F6521" s="4">
        <f t="shared" si="1"/>
        <v>0.05681311111</v>
      </c>
      <c r="G6521" s="4">
        <f t="shared" si="2"/>
        <v>1.444520932</v>
      </c>
    </row>
    <row r="6522">
      <c r="A6522" s="1">
        <v>65.1699974536895</v>
      </c>
      <c r="B6522" s="1">
        <v>119.02535</v>
      </c>
      <c r="C6522" s="1">
        <v>0.5116779</v>
      </c>
      <c r="D6522" s="1">
        <v>-0.17396082</v>
      </c>
      <c r="E6522" s="1">
        <v>1.4694486</v>
      </c>
      <c r="F6522" s="4">
        <f t="shared" si="1"/>
        <v>0.0568531</v>
      </c>
      <c r="G6522" s="4">
        <f t="shared" si="2"/>
        <v>1.444520932</v>
      </c>
    </row>
    <row r="6523">
      <c r="A6523" s="1">
        <v>65.1798775196075</v>
      </c>
      <c r="B6523" s="1">
        <v>119.204414</v>
      </c>
      <c r="C6523" s="1">
        <v>0.51190454</v>
      </c>
      <c r="D6523" s="1">
        <v>-0.025025941</v>
      </c>
      <c r="E6523" s="1">
        <v>1.4716592</v>
      </c>
      <c r="F6523" s="4">
        <f t="shared" si="1"/>
        <v>0.05687828222</v>
      </c>
      <c r="G6523" s="4">
        <f t="shared" si="2"/>
        <v>1.446731599</v>
      </c>
    </row>
    <row r="6524">
      <c r="A6524" s="1">
        <v>65.1898720264434</v>
      </c>
      <c r="B6524" s="1">
        <v>119.32061</v>
      </c>
      <c r="C6524" s="1">
        <v>0.51186454</v>
      </c>
      <c r="D6524" s="1">
        <v>-0.14099982</v>
      </c>
      <c r="E6524" s="1">
        <v>1.4730937</v>
      </c>
      <c r="F6524" s="4">
        <f t="shared" si="1"/>
        <v>0.05687383778</v>
      </c>
      <c r="G6524" s="4">
        <f t="shared" si="2"/>
        <v>1.448166117</v>
      </c>
    </row>
    <row r="6525">
      <c r="A6525" s="1">
        <v>65.1999962329864</v>
      </c>
      <c r="B6525" s="1">
        <v>119.28822</v>
      </c>
      <c r="C6525" s="1">
        <v>0.51186454</v>
      </c>
      <c r="D6525" s="1">
        <v>-0.22889581</v>
      </c>
      <c r="E6525" s="1">
        <v>1.4726938</v>
      </c>
      <c r="F6525" s="4">
        <f t="shared" si="1"/>
        <v>0.05687383778</v>
      </c>
      <c r="G6525" s="4">
        <f t="shared" si="2"/>
        <v>1.447766241</v>
      </c>
    </row>
    <row r="6526">
      <c r="A6526" s="1">
        <v>65.2099983692169</v>
      </c>
      <c r="B6526" s="1">
        <v>119.29204</v>
      </c>
      <c r="C6526" s="1">
        <v>0.51187783</v>
      </c>
      <c r="D6526" s="1">
        <v>-0.2887139</v>
      </c>
      <c r="E6526" s="1">
        <v>1.472741</v>
      </c>
      <c r="F6526" s="4">
        <f t="shared" si="1"/>
        <v>0.05687531444</v>
      </c>
      <c r="G6526" s="4">
        <f t="shared" si="2"/>
        <v>1.447813401</v>
      </c>
    </row>
    <row r="6527">
      <c r="A6527" s="1">
        <v>65.2200005054473</v>
      </c>
      <c r="B6527" s="1">
        <v>119.2406</v>
      </c>
      <c r="C6527" s="1">
        <v>0.5118912</v>
      </c>
      <c r="D6527" s="1">
        <v>-0.36196056</v>
      </c>
      <c r="E6527" s="1">
        <v>1.4721059</v>
      </c>
      <c r="F6527" s="4">
        <f t="shared" si="1"/>
        <v>0.0568768</v>
      </c>
      <c r="G6527" s="4">
        <f t="shared" si="2"/>
        <v>1.44717834</v>
      </c>
    </row>
    <row r="6528">
      <c r="A6528" s="1">
        <v>65.2298729419708</v>
      </c>
      <c r="B6528" s="1">
        <v>119.206314</v>
      </c>
      <c r="C6528" s="1">
        <v>0.5119445</v>
      </c>
      <c r="D6528" s="1">
        <v>-0.39248002</v>
      </c>
      <c r="E6528" s="1">
        <v>1.4716827</v>
      </c>
      <c r="F6528" s="4">
        <f t="shared" si="1"/>
        <v>0.05688272222</v>
      </c>
      <c r="G6528" s="4">
        <f t="shared" si="2"/>
        <v>1.446755056</v>
      </c>
    </row>
    <row r="6529">
      <c r="A6529" s="1">
        <v>65.2399971485138</v>
      </c>
      <c r="B6529" s="1">
        <v>119.18726</v>
      </c>
      <c r="C6529" s="1">
        <v>0.51202446</v>
      </c>
      <c r="D6529" s="1">
        <v>-0.38027224</v>
      </c>
      <c r="E6529" s="1">
        <v>1.4714475</v>
      </c>
      <c r="F6529" s="4">
        <f t="shared" si="1"/>
        <v>0.05689160667</v>
      </c>
      <c r="G6529" s="4">
        <f t="shared" si="2"/>
        <v>1.446519821</v>
      </c>
    </row>
    <row r="6530">
      <c r="A6530" s="1">
        <v>65.2499992847442</v>
      </c>
      <c r="B6530" s="1">
        <v>119.16631</v>
      </c>
      <c r="C6530" s="1">
        <v>0.5121311</v>
      </c>
      <c r="D6530" s="1">
        <v>-0.3546359</v>
      </c>
      <c r="E6530" s="1">
        <v>1.4711888</v>
      </c>
      <c r="F6530" s="4">
        <f t="shared" si="1"/>
        <v>0.05690345556</v>
      </c>
      <c r="G6530" s="4">
        <f t="shared" si="2"/>
        <v>1.446261179</v>
      </c>
    </row>
    <row r="6531">
      <c r="A6531" s="1">
        <v>65.2598717212677</v>
      </c>
      <c r="B6531" s="1">
        <v>119.21965</v>
      </c>
      <c r="C6531" s="1">
        <v>0.51226443</v>
      </c>
      <c r="D6531" s="1">
        <v>-0.28749314</v>
      </c>
      <c r="E6531" s="1">
        <v>1.4718474</v>
      </c>
      <c r="F6531" s="4">
        <f t="shared" si="1"/>
        <v>0.05691827</v>
      </c>
      <c r="G6531" s="4">
        <f t="shared" si="2"/>
        <v>1.446919698</v>
      </c>
    </row>
    <row r="6532">
      <c r="A6532" s="1">
        <v>65.2698738574981</v>
      </c>
      <c r="B6532" s="1">
        <v>119.22917</v>
      </c>
      <c r="C6532" s="1">
        <v>0.51238436</v>
      </c>
      <c r="D6532" s="1">
        <v>-0.24720748</v>
      </c>
      <c r="E6532" s="1">
        <v>1.4719648</v>
      </c>
      <c r="F6532" s="4">
        <f t="shared" si="1"/>
        <v>0.05693159556</v>
      </c>
      <c r="G6532" s="4">
        <f t="shared" si="2"/>
        <v>1.447037228</v>
      </c>
    </row>
    <row r="6533">
      <c r="A6533" s="1">
        <v>65.2799980640411</v>
      </c>
      <c r="B6533" s="1">
        <v>119.29775</v>
      </c>
      <c r="C6533" s="1">
        <v>0.5124511</v>
      </c>
      <c r="D6533" s="1">
        <v>-0.2630776</v>
      </c>
      <c r="E6533" s="1">
        <v>1.4728115</v>
      </c>
      <c r="F6533" s="4">
        <f t="shared" si="1"/>
        <v>0.05693901111</v>
      </c>
      <c r="G6533" s="4">
        <f t="shared" si="2"/>
        <v>1.447883895</v>
      </c>
    </row>
    <row r="6534">
      <c r="A6534" s="1">
        <v>65.2898781299591</v>
      </c>
      <c r="B6534" s="1">
        <v>119.33395</v>
      </c>
      <c r="C6534" s="1">
        <v>0.51247776</v>
      </c>
      <c r="D6534" s="1">
        <v>-0.30702558</v>
      </c>
      <c r="E6534" s="1">
        <v>1.4732583</v>
      </c>
      <c r="F6534" s="4">
        <f t="shared" si="1"/>
        <v>0.05694197333</v>
      </c>
      <c r="G6534" s="4">
        <f t="shared" si="2"/>
        <v>1.448330809</v>
      </c>
    </row>
    <row r="6535">
      <c r="A6535" s="1">
        <v>65.300002336502</v>
      </c>
      <c r="B6535" s="1">
        <v>119.31679</v>
      </c>
      <c r="C6535" s="1">
        <v>0.51249105</v>
      </c>
      <c r="D6535" s="1">
        <v>-0.381493</v>
      </c>
      <c r="E6535" s="1">
        <v>1.4730465</v>
      </c>
      <c r="F6535" s="4">
        <f t="shared" si="1"/>
        <v>0.05694345</v>
      </c>
      <c r="G6535" s="4">
        <f t="shared" si="2"/>
        <v>1.448118957</v>
      </c>
    </row>
    <row r="6536">
      <c r="A6536" s="1">
        <v>65.309996843338</v>
      </c>
      <c r="B6536" s="1">
        <v>119.31299</v>
      </c>
      <c r="C6536" s="1">
        <v>0.51251775</v>
      </c>
      <c r="D6536" s="1">
        <v>-0.44009033</v>
      </c>
      <c r="E6536" s="1">
        <v>1.4729997</v>
      </c>
      <c r="F6536" s="4">
        <f t="shared" si="1"/>
        <v>0.05694641667</v>
      </c>
      <c r="G6536" s="4">
        <f t="shared" si="2"/>
        <v>1.448072043</v>
      </c>
    </row>
    <row r="6537">
      <c r="A6537" s="1">
        <v>65.3198769092559</v>
      </c>
      <c r="B6537" s="1">
        <v>119.2406</v>
      </c>
      <c r="C6537" s="1">
        <v>0.51257104</v>
      </c>
      <c r="D6537" s="1">
        <v>-0.458402</v>
      </c>
      <c r="E6537" s="1">
        <v>1.4721059</v>
      </c>
      <c r="F6537" s="4">
        <f t="shared" si="1"/>
        <v>0.05695233778</v>
      </c>
      <c r="G6537" s="4">
        <f t="shared" si="2"/>
        <v>1.44717834</v>
      </c>
    </row>
    <row r="6538">
      <c r="A6538" s="1">
        <v>65.3298714160919</v>
      </c>
      <c r="B6538" s="1">
        <v>119.25965</v>
      </c>
      <c r="C6538" s="1">
        <v>0.512651</v>
      </c>
      <c r="D6538" s="1">
        <v>-0.46328512</v>
      </c>
      <c r="E6538" s="1">
        <v>1.4723411</v>
      </c>
      <c r="F6538" s="4">
        <f t="shared" si="1"/>
        <v>0.05696122222</v>
      </c>
      <c r="G6538" s="4">
        <f t="shared" si="2"/>
        <v>1.447413525</v>
      </c>
    </row>
    <row r="6539">
      <c r="A6539" s="1">
        <v>65.3398735523223</v>
      </c>
      <c r="B6539" s="1">
        <v>119.26156</v>
      </c>
      <c r="C6539" s="1">
        <v>0.512731</v>
      </c>
      <c r="D6539" s="1">
        <v>-0.4522981</v>
      </c>
      <c r="E6539" s="1">
        <v>1.4723647</v>
      </c>
      <c r="F6539" s="4">
        <f t="shared" si="1"/>
        <v>0.05697011111</v>
      </c>
      <c r="G6539" s="4">
        <f t="shared" si="2"/>
        <v>1.447437105</v>
      </c>
    </row>
    <row r="6540">
      <c r="A6540" s="1">
        <v>65.3498756885528</v>
      </c>
      <c r="B6540" s="1">
        <v>119.246315</v>
      </c>
      <c r="C6540" s="1">
        <v>0.51283765</v>
      </c>
      <c r="D6540" s="1">
        <v>-0.4266618</v>
      </c>
      <c r="E6540" s="1">
        <v>1.4721766</v>
      </c>
      <c r="F6540" s="4">
        <f t="shared" si="1"/>
        <v>0.05698196111</v>
      </c>
      <c r="G6540" s="4">
        <f t="shared" si="2"/>
        <v>1.447248895</v>
      </c>
    </row>
    <row r="6541">
      <c r="A6541" s="1">
        <v>65.3598778247833</v>
      </c>
      <c r="B6541" s="1">
        <v>119.35109</v>
      </c>
      <c r="C6541" s="1">
        <v>0.51319754</v>
      </c>
      <c r="D6541" s="1">
        <v>-0.14099982</v>
      </c>
      <c r="E6541" s="1">
        <v>1.4734701</v>
      </c>
      <c r="F6541" s="4">
        <f t="shared" si="1"/>
        <v>0.05702194889</v>
      </c>
      <c r="G6541" s="4">
        <f t="shared" si="2"/>
        <v>1.448542414</v>
      </c>
    </row>
    <row r="6542">
      <c r="A6542" s="1">
        <v>65.3698723316192</v>
      </c>
      <c r="B6542" s="1">
        <v>119.51299</v>
      </c>
      <c r="C6542" s="1">
        <v>0.5132908</v>
      </c>
      <c r="D6542" s="1">
        <v>-0.116584264</v>
      </c>
      <c r="E6542" s="1">
        <v>1.4754689</v>
      </c>
      <c r="F6542" s="4">
        <f t="shared" si="1"/>
        <v>0.05703231111</v>
      </c>
      <c r="G6542" s="4">
        <f t="shared" si="2"/>
        <v>1.450541179</v>
      </c>
    </row>
    <row r="6543">
      <c r="A6543" s="1">
        <v>65.3798744678497</v>
      </c>
      <c r="B6543" s="1">
        <v>119.58729</v>
      </c>
      <c r="C6543" s="1">
        <v>0.51323754</v>
      </c>
      <c r="D6543" s="1">
        <v>-0.26063603</v>
      </c>
      <c r="E6543" s="1">
        <v>1.476386</v>
      </c>
      <c r="F6543" s="4">
        <f t="shared" si="1"/>
        <v>0.05702639333</v>
      </c>
      <c r="G6543" s="4">
        <f t="shared" si="2"/>
        <v>1.451458463</v>
      </c>
    </row>
    <row r="6544">
      <c r="A6544" s="1">
        <v>65.3899986743927</v>
      </c>
      <c r="B6544" s="1">
        <v>119.57395</v>
      </c>
      <c r="C6544" s="1">
        <v>0.51323754</v>
      </c>
      <c r="D6544" s="1">
        <v>-0.34731123</v>
      </c>
      <c r="E6544" s="1">
        <v>1.4762214</v>
      </c>
      <c r="F6544" s="4">
        <f t="shared" si="1"/>
        <v>0.05702639333</v>
      </c>
      <c r="G6544" s="4">
        <f t="shared" si="2"/>
        <v>1.451293772</v>
      </c>
    </row>
    <row r="6545">
      <c r="A6545" s="1">
        <v>65.3998787403106</v>
      </c>
      <c r="B6545" s="1">
        <v>119.49394</v>
      </c>
      <c r="C6545" s="1">
        <v>0.51323754</v>
      </c>
      <c r="D6545" s="1">
        <v>-0.4205579</v>
      </c>
      <c r="E6545" s="1">
        <v>1.4752337</v>
      </c>
      <c r="F6545" s="4">
        <f t="shared" si="1"/>
        <v>0.05702639333</v>
      </c>
      <c r="G6545" s="4">
        <f t="shared" si="2"/>
        <v>1.450305994</v>
      </c>
    </row>
    <row r="6546">
      <c r="A6546" s="1">
        <v>65.4100029468536</v>
      </c>
      <c r="B6546" s="1">
        <v>119.4768</v>
      </c>
      <c r="C6546" s="1">
        <v>0.5133042</v>
      </c>
      <c r="D6546" s="1">
        <v>-0.4535189</v>
      </c>
      <c r="E6546" s="1">
        <v>1.475022</v>
      </c>
      <c r="F6546" s="4">
        <f t="shared" si="1"/>
        <v>0.0570338</v>
      </c>
      <c r="G6546" s="4">
        <f t="shared" si="2"/>
        <v>1.450094389</v>
      </c>
    </row>
    <row r="6547">
      <c r="A6547" s="1">
        <v>65.419875383377</v>
      </c>
      <c r="B6547" s="1">
        <v>119.46156</v>
      </c>
      <c r="C6547" s="1">
        <v>0.5137307</v>
      </c>
      <c r="D6547" s="1">
        <v>-0.070194714</v>
      </c>
      <c r="E6547" s="1">
        <v>1.474834</v>
      </c>
      <c r="F6547" s="4">
        <f t="shared" si="1"/>
        <v>0.05708118889</v>
      </c>
      <c r="G6547" s="4">
        <f t="shared" si="2"/>
        <v>1.449906241</v>
      </c>
    </row>
    <row r="6548">
      <c r="A6548" s="1">
        <v>65.42999958992</v>
      </c>
      <c r="B6548" s="1">
        <v>119.69968</v>
      </c>
      <c r="C6548" s="1">
        <v>0.5139574</v>
      </c>
      <c r="D6548" s="1">
        <v>0.0762986</v>
      </c>
      <c r="E6548" s="1">
        <v>1.4777737</v>
      </c>
      <c r="F6548" s="4">
        <f t="shared" si="1"/>
        <v>0.05710637778</v>
      </c>
      <c r="G6548" s="4">
        <f t="shared" si="2"/>
        <v>1.452845994</v>
      </c>
    </row>
    <row r="6549">
      <c r="A6549" s="1">
        <v>65.4398720264434</v>
      </c>
      <c r="B6549" s="1">
        <v>119.77777</v>
      </c>
      <c r="C6549" s="1">
        <v>0.5139174</v>
      </c>
      <c r="D6549" s="1">
        <v>-0.054324605</v>
      </c>
      <c r="E6549" s="1">
        <v>1.4787376</v>
      </c>
      <c r="F6549" s="4">
        <f t="shared" si="1"/>
        <v>0.05710193333</v>
      </c>
      <c r="G6549" s="4">
        <f t="shared" si="2"/>
        <v>1.453810068</v>
      </c>
    </row>
    <row r="6550">
      <c r="A6550" s="1">
        <v>65.4499962329864</v>
      </c>
      <c r="B6550" s="1">
        <v>119.783485</v>
      </c>
      <c r="C6550" s="1">
        <v>0.5139174</v>
      </c>
      <c r="D6550" s="1">
        <v>-0.12879205</v>
      </c>
      <c r="E6550" s="1">
        <v>1.4788083</v>
      </c>
      <c r="F6550" s="4">
        <f t="shared" si="1"/>
        <v>0.05710193333</v>
      </c>
      <c r="G6550" s="4">
        <f t="shared" si="2"/>
        <v>1.453880623</v>
      </c>
    </row>
    <row r="6551">
      <c r="A6551" s="1">
        <v>65.4598762989044</v>
      </c>
      <c r="B6551" s="1">
        <v>119.80064</v>
      </c>
      <c r="C6551" s="1">
        <v>0.51393074</v>
      </c>
      <c r="D6551" s="1">
        <v>-0.2020387</v>
      </c>
      <c r="E6551" s="1">
        <v>1.47902</v>
      </c>
      <c r="F6551" s="4">
        <f t="shared" si="1"/>
        <v>0.05710341556</v>
      </c>
      <c r="G6551" s="4">
        <f t="shared" si="2"/>
        <v>1.454092414</v>
      </c>
    </row>
    <row r="6552">
      <c r="A6552" s="1">
        <v>65.4698784351348</v>
      </c>
      <c r="B6552" s="1">
        <v>119.72825</v>
      </c>
      <c r="C6552" s="1">
        <v>0.5139574</v>
      </c>
      <c r="D6552" s="1">
        <v>-0.2618568</v>
      </c>
      <c r="E6552" s="1">
        <v>1.4781264</v>
      </c>
      <c r="F6552" s="4">
        <f t="shared" si="1"/>
        <v>0.05710637778</v>
      </c>
      <c r="G6552" s="4">
        <f t="shared" si="2"/>
        <v>1.45319871</v>
      </c>
    </row>
    <row r="6553">
      <c r="A6553" s="1">
        <v>65.4798729419708</v>
      </c>
      <c r="B6553" s="1">
        <v>119.72063</v>
      </c>
      <c r="C6553" s="1">
        <v>0.5140374</v>
      </c>
      <c r="D6553" s="1">
        <v>-0.2508698</v>
      </c>
      <c r="E6553" s="1">
        <v>1.4780321</v>
      </c>
      <c r="F6553" s="4">
        <f t="shared" si="1"/>
        <v>0.05711526667</v>
      </c>
      <c r="G6553" s="4">
        <f t="shared" si="2"/>
        <v>1.453104636</v>
      </c>
    </row>
    <row r="6554">
      <c r="A6554" s="1">
        <v>65.4898750782013</v>
      </c>
      <c r="B6554" s="1">
        <v>119.71491</v>
      </c>
      <c r="C6554" s="1">
        <v>0.5141573</v>
      </c>
      <c r="D6554" s="1">
        <v>-0.22645426</v>
      </c>
      <c r="E6554" s="1">
        <v>1.4779617</v>
      </c>
      <c r="F6554" s="4">
        <f t="shared" si="1"/>
        <v>0.05712858889</v>
      </c>
      <c r="G6554" s="4">
        <f t="shared" si="2"/>
        <v>1.453034019</v>
      </c>
    </row>
    <row r="6555">
      <c r="A6555" s="1">
        <v>65.4999992847442</v>
      </c>
      <c r="B6555" s="1">
        <v>119.713005</v>
      </c>
      <c r="C6555" s="1">
        <v>0.51429063</v>
      </c>
      <c r="D6555" s="1">
        <v>-0.15931149</v>
      </c>
      <c r="E6555" s="1">
        <v>1.477938</v>
      </c>
      <c r="F6555" s="4">
        <f t="shared" si="1"/>
        <v>0.05714340333</v>
      </c>
      <c r="G6555" s="4">
        <f t="shared" si="2"/>
        <v>1.4530105</v>
      </c>
    </row>
    <row r="6556">
      <c r="A6556" s="1">
        <v>65.5098717212677</v>
      </c>
      <c r="B6556" s="1">
        <v>119.773964</v>
      </c>
      <c r="C6556" s="1">
        <v>0.5143706</v>
      </c>
      <c r="D6556" s="1">
        <v>-0.14832449</v>
      </c>
      <c r="E6556" s="1">
        <v>1.4786907</v>
      </c>
      <c r="F6556" s="4">
        <f t="shared" si="1"/>
        <v>0.05715228889</v>
      </c>
      <c r="G6556" s="4">
        <f t="shared" si="2"/>
        <v>1.45376308</v>
      </c>
    </row>
    <row r="6557">
      <c r="A6557" s="1">
        <v>65.5200035572052</v>
      </c>
      <c r="B6557" s="1">
        <v>119.781586</v>
      </c>
      <c r="C6557" s="1">
        <v>0.5144106</v>
      </c>
      <c r="D6557" s="1">
        <v>-0.19471404</v>
      </c>
      <c r="E6557" s="1">
        <v>1.4787848</v>
      </c>
      <c r="F6557" s="4">
        <f t="shared" si="1"/>
        <v>0.05715673333</v>
      </c>
      <c r="G6557" s="4">
        <f t="shared" si="2"/>
        <v>1.453857179</v>
      </c>
    </row>
    <row r="6558">
      <c r="A6558" s="1">
        <v>65.5298759937286</v>
      </c>
      <c r="B6558" s="1">
        <v>119.81587</v>
      </c>
      <c r="C6558" s="1">
        <v>0.51443726</v>
      </c>
      <c r="D6558" s="1">
        <v>-0.23988281</v>
      </c>
      <c r="E6558" s="1">
        <v>1.479208</v>
      </c>
      <c r="F6558" s="4">
        <f t="shared" si="1"/>
        <v>0.05715969556</v>
      </c>
      <c r="G6558" s="4">
        <f t="shared" si="2"/>
        <v>1.454280438</v>
      </c>
    </row>
    <row r="6559">
      <c r="A6559" s="1">
        <v>65.5400002002716</v>
      </c>
      <c r="B6559" s="1">
        <v>119.80064</v>
      </c>
      <c r="C6559" s="1">
        <v>0.51449054</v>
      </c>
      <c r="D6559" s="1">
        <v>-0.27040225</v>
      </c>
      <c r="E6559" s="1">
        <v>1.47902</v>
      </c>
      <c r="F6559" s="4">
        <f t="shared" si="1"/>
        <v>0.05716561556</v>
      </c>
      <c r="G6559" s="4">
        <f t="shared" si="2"/>
        <v>1.454092414</v>
      </c>
    </row>
    <row r="6560">
      <c r="A6560" s="1">
        <v>65.549872636795</v>
      </c>
      <c r="B6560" s="1">
        <v>119.76063</v>
      </c>
      <c r="C6560" s="1">
        <v>0.5145572</v>
      </c>
      <c r="D6560" s="1">
        <v>-0.2899347</v>
      </c>
      <c r="E6560" s="1">
        <v>1.478526</v>
      </c>
      <c r="F6560" s="4">
        <f t="shared" si="1"/>
        <v>0.05717302222</v>
      </c>
      <c r="G6560" s="4">
        <f t="shared" si="2"/>
        <v>1.453598463</v>
      </c>
    </row>
    <row r="6561">
      <c r="A6561" s="1">
        <v>65.5598747730255</v>
      </c>
      <c r="B6561" s="1">
        <v>119.793015</v>
      </c>
      <c r="C6561" s="1">
        <v>0.5146372</v>
      </c>
      <c r="D6561" s="1">
        <v>-0.27894768</v>
      </c>
      <c r="E6561" s="1">
        <v>1.478926</v>
      </c>
      <c r="F6561" s="4">
        <f t="shared" si="1"/>
        <v>0.05718191111</v>
      </c>
      <c r="G6561" s="4">
        <f t="shared" si="2"/>
        <v>1.453998278</v>
      </c>
    </row>
    <row r="6562">
      <c r="A6562" s="1">
        <v>65.5698769092559</v>
      </c>
      <c r="B6562" s="1">
        <v>119.75873</v>
      </c>
      <c r="C6562" s="1">
        <v>0.51467717</v>
      </c>
      <c r="D6562" s="1">
        <v>-0.32411647</v>
      </c>
      <c r="E6562" s="1">
        <v>1.4785025</v>
      </c>
      <c r="F6562" s="4">
        <f t="shared" si="1"/>
        <v>0.05718635222</v>
      </c>
      <c r="G6562" s="4">
        <f t="shared" si="2"/>
        <v>1.453575006</v>
      </c>
    </row>
    <row r="6563">
      <c r="A6563" s="1">
        <v>65.5798714160919</v>
      </c>
      <c r="B6563" s="1">
        <v>119.76444</v>
      </c>
      <c r="C6563" s="1">
        <v>0.51471716</v>
      </c>
      <c r="D6563" s="1">
        <v>-0.3558567</v>
      </c>
      <c r="E6563" s="1">
        <v>1.4785732</v>
      </c>
      <c r="F6563" s="4">
        <f t="shared" si="1"/>
        <v>0.05719079556</v>
      </c>
      <c r="G6563" s="4">
        <f t="shared" si="2"/>
        <v>1.4536455</v>
      </c>
    </row>
    <row r="6564">
      <c r="A6564" s="1">
        <v>65.5900032520294</v>
      </c>
      <c r="B6564" s="1">
        <v>119.76634</v>
      </c>
      <c r="C6564" s="1">
        <v>0.5147438</v>
      </c>
      <c r="D6564" s="1">
        <v>-0.41567478</v>
      </c>
      <c r="E6564" s="1">
        <v>1.4785967</v>
      </c>
      <c r="F6564" s="4">
        <f t="shared" si="1"/>
        <v>0.05719375556</v>
      </c>
      <c r="G6564" s="4">
        <f t="shared" si="2"/>
        <v>1.453668957</v>
      </c>
    </row>
    <row r="6565">
      <c r="A6565" s="1">
        <v>65.5999977588653</v>
      </c>
      <c r="B6565" s="1">
        <v>119.711105</v>
      </c>
      <c r="C6565" s="1">
        <v>0.5148238</v>
      </c>
      <c r="D6565" s="1">
        <v>-0.43276566</v>
      </c>
      <c r="E6565" s="1">
        <v>1.4779146</v>
      </c>
      <c r="F6565" s="4">
        <f t="shared" si="1"/>
        <v>0.05720264444</v>
      </c>
      <c r="G6565" s="4">
        <f t="shared" si="2"/>
        <v>1.452987043</v>
      </c>
    </row>
    <row r="6566">
      <c r="A6566" s="1">
        <v>65.6099998950958</v>
      </c>
      <c r="B6566" s="1">
        <v>119.81778</v>
      </c>
      <c r="C6566" s="1">
        <v>0.5152104</v>
      </c>
      <c r="D6566" s="1">
        <v>-0.10437649</v>
      </c>
      <c r="E6566" s="1">
        <v>1.4792316</v>
      </c>
      <c r="F6566" s="4">
        <f t="shared" si="1"/>
        <v>0.0572456</v>
      </c>
      <c r="G6566" s="4">
        <f t="shared" si="2"/>
        <v>1.454304019</v>
      </c>
    </row>
    <row r="6567">
      <c r="A6567" s="1">
        <v>65.6198723316192</v>
      </c>
      <c r="B6567" s="1">
        <v>119.97779</v>
      </c>
      <c r="C6567" s="1">
        <v>0.51530373</v>
      </c>
      <c r="D6567" s="1">
        <v>-0.079960935</v>
      </c>
      <c r="E6567" s="1">
        <v>1.481207</v>
      </c>
      <c r="F6567" s="4">
        <f t="shared" si="1"/>
        <v>0.05725597</v>
      </c>
      <c r="G6567" s="4">
        <f t="shared" si="2"/>
        <v>1.456279451</v>
      </c>
    </row>
    <row r="6568">
      <c r="A6568" s="1">
        <v>65.6298744678497</v>
      </c>
      <c r="B6568" s="1">
        <v>120.03302</v>
      </c>
      <c r="C6568" s="1">
        <v>0.5152504</v>
      </c>
      <c r="D6568" s="1">
        <v>-0.22523348</v>
      </c>
      <c r="E6568" s="1">
        <v>1.4818889</v>
      </c>
      <c r="F6568" s="4">
        <f t="shared" si="1"/>
        <v>0.05725004444</v>
      </c>
      <c r="G6568" s="4">
        <f t="shared" si="2"/>
        <v>1.456961302</v>
      </c>
    </row>
    <row r="6569">
      <c r="A6569" s="1">
        <v>65.6398766040802</v>
      </c>
      <c r="B6569" s="1">
        <v>120.03302</v>
      </c>
      <c r="C6569" s="1">
        <v>0.51526374</v>
      </c>
      <c r="D6569" s="1">
        <v>-0.2838308</v>
      </c>
      <c r="E6569" s="1">
        <v>1.4818889</v>
      </c>
      <c r="F6569" s="4">
        <f t="shared" si="1"/>
        <v>0.05725152667</v>
      </c>
      <c r="G6569" s="4">
        <f t="shared" si="2"/>
        <v>1.456961302</v>
      </c>
    </row>
    <row r="6570">
      <c r="A6570" s="1">
        <v>65.6498787403106</v>
      </c>
      <c r="B6570" s="1">
        <v>119.97397</v>
      </c>
      <c r="C6570" s="1">
        <v>0.51526374</v>
      </c>
      <c r="D6570" s="1">
        <v>-0.37172678</v>
      </c>
      <c r="E6570" s="1">
        <v>1.48116</v>
      </c>
      <c r="F6570" s="4">
        <f t="shared" si="1"/>
        <v>0.05725152667</v>
      </c>
      <c r="G6570" s="4">
        <f t="shared" si="2"/>
        <v>1.45623229</v>
      </c>
    </row>
    <row r="6571">
      <c r="A6571" s="1">
        <v>65.6598732471466</v>
      </c>
      <c r="B6571" s="1">
        <v>119.92445</v>
      </c>
      <c r="C6571" s="1">
        <v>0.51526374</v>
      </c>
      <c r="D6571" s="1">
        <v>-0.44497344</v>
      </c>
      <c r="E6571" s="1">
        <v>1.4805486</v>
      </c>
      <c r="F6571" s="4">
        <f t="shared" si="1"/>
        <v>0.05725152667</v>
      </c>
      <c r="G6571" s="4">
        <f t="shared" si="2"/>
        <v>1.455620932</v>
      </c>
    </row>
    <row r="6572">
      <c r="A6572" s="1">
        <v>65.669875383377</v>
      </c>
      <c r="B6572" s="1">
        <v>119.84635</v>
      </c>
      <c r="C6572" s="1">
        <v>0.51541036</v>
      </c>
      <c r="D6572" s="1">
        <v>-0.39370078</v>
      </c>
      <c r="E6572" s="1">
        <v>1.4795843</v>
      </c>
      <c r="F6572" s="4">
        <f t="shared" si="1"/>
        <v>0.05726781778</v>
      </c>
      <c r="G6572" s="4">
        <f t="shared" si="2"/>
        <v>1.454656735</v>
      </c>
    </row>
    <row r="6573">
      <c r="A6573" s="1">
        <v>65.67999958992</v>
      </c>
      <c r="B6573" s="1">
        <v>119.94731</v>
      </c>
      <c r="C6573" s="1">
        <v>0.51585025</v>
      </c>
      <c r="D6573" s="1">
        <v>-0.03601294</v>
      </c>
      <c r="E6573" s="1">
        <v>1.4808307</v>
      </c>
      <c r="F6573" s="4">
        <f t="shared" si="1"/>
        <v>0.05731669444</v>
      </c>
      <c r="G6573" s="4">
        <f t="shared" si="2"/>
        <v>1.455903154</v>
      </c>
    </row>
    <row r="6574">
      <c r="A6574" s="1">
        <v>65.6900017261505</v>
      </c>
      <c r="B6574" s="1">
        <v>120.16827</v>
      </c>
      <c r="C6574" s="1">
        <v>0.51597023</v>
      </c>
      <c r="D6574" s="1">
        <v>0.044558384</v>
      </c>
      <c r="E6574" s="1">
        <v>1.4835587</v>
      </c>
      <c r="F6574" s="4">
        <f t="shared" si="1"/>
        <v>0.05733002556</v>
      </c>
      <c r="G6574" s="4">
        <f t="shared" si="2"/>
        <v>1.458631056</v>
      </c>
    </row>
    <row r="6575">
      <c r="A6575" s="1">
        <v>65.6999962329864</v>
      </c>
      <c r="B6575" s="1">
        <v>120.290184</v>
      </c>
      <c r="C6575" s="1">
        <v>0.5159169</v>
      </c>
      <c r="D6575" s="1">
        <v>-0.100714155</v>
      </c>
      <c r="E6575" s="1">
        <v>1.4850638</v>
      </c>
      <c r="F6575" s="4">
        <f t="shared" si="1"/>
        <v>0.0573241</v>
      </c>
      <c r="G6575" s="4">
        <f t="shared" si="2"/>
        <v>1.460136167</v>
      </c>
    </row>
    <row r="6576">
      <c r="A6576" s="1">
        <v>65.7098762989044</v>
      </c>
      <c r="B6576" s="1">
        <v>120.28447</v>
      </c>
      <c r="C6576" s="1">
        <v>0.51593024</v>
      </c>
      <c r="D6576" s="1">
        <v>-0.1751816</v>
      </c>
      <c r="E6576" s="1">
        <v>1.4849932</v>
      </c>
      <c r="F6576" s="4">
        <f t="shared" si="1"/>
        <v>0.05732558222</v>
      </c>
      <c r="G6576" s="4">
        <f t="shared" si="2"/>
        <v>1.460065623</v>
      </c>
    </row>
    <row r="6577">
      <c r="A6577" s="1">
        <v>65.7200005054473</v>
      </c>
      <c r="B6577" s="1">
        <v>120.21399</v>
      </c>
      <c r="C6577" s="1">
        <v>0.5159569</v>
      </c>
      <c r="D6577" s="1">
        <v>-0.22035037</v>
      </c>
      <c r="E6577" s="1">
        <v>1.4841231</v>
      </c>
      <c r="F6577" s="4">
        <f t="shared" si="1"/>
        <v>0.05732854444</v>
      </c>
      <c r="G6577" s="4">
        <f t="shared" si="2"/>
        <v>1.4591955</v>
      </c>
    </row>
    <row r="6578">
      <c r="A6578" s="1">
        <v>65.7300026416778</v>
      </c>
      <c r="B6578" s="1">
        <v>120.179695</v>
      </c>
      <c r="C6578" s="1">
        <v>0.5159835</v>
      </c>
      <c r="D6578" s="1">
        <v>-0.28016847</v>
      </c>
      <c r="E6578" s="1">
        <v>1.4836998</v>
      </c>
      <c r="F6578" s="4">
        <f t="shared" si="1"/>
        <v>0.0573315</v>
      </c>
      <c r="G6578" s="4">
        <f t="shared" si="2"/>
        <v>1.458772105</v>
      </c>
    </row>
    <row r="6579">
      <c r="A6579" s="1">
        <v>65.7399971485138</v>
      </c>
      <c r="B6579" s="1">
        <v>120.12255</v>
      </c>
      <c r="C6579" s="1">
        <v>0.51603687</v>
      </c>
      <c r="D6579" s="1">
        <v>-0.30946714</v>
      </c>
      <c r="E6579" s="1">
        <v>1.4829943</v>
      </c>
      <c r="F6579" s="4">
        <f t="shared" si="1"/>
        <v>0.05733743</v>
      </c>
      <c r="G6579" s="4">
        <f t="shared" si="2"/>
        <v>1.458066611</v>
      </c>
    </row>
    <row r="6580">
      <c r="A6580" s="1">
        <v>65.7498772144317</v>
      </c>
      <c r="B6580" s="1">
        <v>120.09017</v>
      </c>
      <c r="C6580" s="1">
        <v>0.51613015</v>
      </c>
      <c r="D6580" s="1">
        <v>-0.2838308</v>
      </c>
      <c r="E6580" s="1">
        <v>1.4825945</v>
      </c>
      <c r="F6580" s="4">
        <f t="shared" si="1"/>
        <v>0.05734779444</v>
      </c>
      <c r="G6580" s="4">
        <f t="shared" si="2"/>
        <v>1.457666858</v>
      </c>
    </row>
    <row r="6581">
      <c r="A6581" s="1">
        <v>65.7598717212677</v>
      </c>
      <c r="B6581" s="1">
        <v>120.14922</v>
      </c>
      <c r="C6581" s="1">
        <v>0.5162368</v>
      </c>
      <c r="D6581" s="1">
        <v>-0.25697368</v>
      </c>
      <c r="E6581" s="1">
        <v>1.4833236</v>
      </c>
      <c r="F6581" s="4">
        <f t="shared" si="1"/>
        <v>0.05735964444</v>
      </c>
      <c r="G6581" s="4">
        <f t="shared" si="2"/>
        <v>1.45839587</v>
      </c>
    </row>
    <row r="6582">
      <c r="A6582" s="1">
        <v>65.7698738574981</v>
      </c>
      <c r="B6582" s="1">
        <v>120.147316</v>
      </c>
      <c r="C6582" s="1">
        <v>0.5163301</v>
      </c>
      <c r="D6582" s="1">
        <v>-0.23255815</v>
      </c>
      <c r="E6582" s="1">
        <v>1.4833</v>
      </c>
      <c r="F6582" s="4">
        <f t="shared" si="1"/>
        <v>0.05737001111</v>
      </c>
      <c r="G6582" s="4">
        <f t="shared" si="2"/>
        <v>1.458372364</v>
      </c>
    </row>
    <row r="6583">
      <c r="A6583" s="1">
        <v>65.7798759937286</v>
      </c>
      <c r="B6583" s="1">
        <v>120.189224</v>
      </c>
      <c r="C6583" s="1">
        <v>0.5163701</v>
      </c>
      <c r="D6583" s="1">
        <v>-0.27894768</v>
      </c>
      <c r="E6583" s="1">
        <v>1.4838175</v>
      </c>
      <c r="F6583" s="4">
        <f t="shared" si="1"/>
        <v>0.05737445556</v>
      </c>
      <c r="G6583" s="4">
        <f t="shared" si="2"/>
        <v>1.458889747</v>
      </c>
    </row>
    <row r="6584">
      <c r="A6584" s="1">
        <v>65.7898781299591</v>
      </c>
      <c r="B6584" s="1">
        <v>120.20065</v>
      </c>
      <c r="C6584" s="1">
        <v>0.5163968</v>
      </c>
      <c r="D6584" s="1">
        <v>-0.337545</v>
      </c>
      <c r="E6584" s="1">
        <v>1.4839585</v>
      </c>
      <c r="F6584" s="4">
        <f t="shared" si="1"/>
        <v>0.05737742222</v>
      </c>
      <c r="G6584" s="4">
        <f t="shared" si="2"/>
        <v>1.459030809</v>
      </c>
    </row>
    <row r="6585">
      <c r="A6585" s="1">
        <v>65.800002336502</v>
      </c>
      <c r="B6585" s="1">
        <v>120.147316</v>
      </c>
      <c r="C6585" s="1">
        <v>0.51642346</v>
      </c>
      <c r="D6585" s="1">
        <v>-0.3827138</v>
      </c>
      <c r="E6585" s="1">
        <v>1.4833</v>
      </c>
      <c r="F6585" s="4">
        <f t="shared" si="1"/>
        <v>0.05738038444</v>
      </c>
      <c r="G6585" s="4">
        <f t="shared" si="2"/>
        <v>1.458372364</v>
      </c>
    </row>
    <row r="6586">
      <c r="A6586" s="1">
        <v>65.8098747730255</v>
      </c>
      <c r="B6586" s="1">
        <v>120.15684</v>
      </c>
      <c r="C6586" s="1">
        <v>0.51646346</v>
      </c>
      <c r="D6586" s="1">
        <v>-0.42788255</v>
      </c>
      <c r="E6586" s="1">
        <v>1.4834175</v>
      </c>
      <c r="F6586" s="4">
        <f t="shared" si="1"/>
        <v>0.05738482889</v>
      </c>
      <c r="G6586" s="4">
        <f t="shared" si="2"/>
        <v>1.458489944</v>
      </c>
    </row>
    <row r="6587">
      <c r="A6587" s="1">
        <v>65.8198769092559</v>
      </c>
      <c r="B6587" s="1">
        <v>120.107315</v>
      </c>
      <c r="C6587" s="1">
        <v>0.5165301</v>
      </c>
      <c r="D6587" s="1">
        <v>-0.44619423</v>
      </c>
      <c r="E6587" s="1">
        <v>1.4828061</v>
      </c>
      <c r="F6587" s="4">
        <f t="shared" si="1"/>
        <v>0.05739223333</v>
      </c>
      <c r="G6587" s="4">
        <f t="shared" si="2"/>
        <v>1.457878525</v>
      </c>
    </row>
    <row r="6588">
      <c r="A6588" s="1">
        <v>65.8298714160919</v>
      </c>
      <c r="B6588" s="1">
        <v>120.13398</v>
      </c>
      <c r="C6588" s="1">
        <v>0.51659673</v>
      </c>
      <c r="D6588" s="1">
        <v>-0.447415</v>
      </c>
      <c r="E6588" s="1">
        <v>1.4831355</v>
      </c>
      <c r="F6588" s="4">
        <f t="shared" si="1"/>
        <v>0.05739963667</v>
      </c>
      <c r="G6588" s="4">
        <f t="shared" si="2"/>
        <v>1.458207722</v>
      </c>
    </row>
    <row r="6589">
      <c r="A6589" s="1">
        <v>65.8398735523223</v>
      </c>
      <c r="B6589" s="1">
        <v>120.14541</v>
      </c>
      <c r="C6589" s="1">
        <v>0.5166767</v>
      </c>
      <c r="D6589" s="1">
        <v>-0.44985655</v>
      </c>
      <c r="E6589" s="1">
        <v>1.4832764</v>
      </c>
      <c r="F6589" s="4">
        <f t="shared" si="1"/>
        <v>0.05740852222</v>
      </c>
      <c r="G6589" s="4">
        <f t="shared" si="2"/>
        <v>1.458348833</v>
      </c>
    </row>
    <row r="6590">
      <c r="A6590" s="1">
        <v>65.8498756885528</v>
      </c>
      <c r="B6590" s="1">
        <v>120.158745</v>
      </c>
      <c r="C6590" s="1">
        <v>0.5169966</v>
      </c>
      <c r="D6590" s="1">
        <v>-0.1910517</v>
      </c>
      <c r="E6590" s="1">
        <v>1.4834411</v>
      </c>
      <c r="F6590" s="4">
        <f t="shared" si="1"/>
        <v>0.05744406667</v>
      </c>
      <c r="G6590" s="4">
        <f t="shared" si="2"/>
        <v>1.458513463</v>
      </c>
    </row>
    <row r="6591">
      <c r="A6591" s="1">
        <v>65.8598778247833</v>
      </c>
      <c r="B6591" s="1">
        <v>120.39114</v>
      </c>
      <c r="C6591" s="1">
        <v>0.5171966</v>
      </c>
      <c r="D6591" s="1">
        <v>-0.07141549</v>
      </c>
      <c r="E6591" s="1">
        <v>1.4863102</v>
      </c>
      <c r="F6591" s="4">
        <f t="shared" si="1"/>
        <v>0.05746628889</v>
      </c>
      <c r="G6591" s="4">
        <f t="shared" si="2"/>
        <v>1.461382537</v>
      </c>
    </row>
    <row r="6592">
      <c r="A6592" s="1">
        <v>65.8700020313263</v>
      </c>
      <c r="B6592" s="1">
        <v>120.45781</v>
      </c>
      <c r="C6592" s="1">
        <v>0.5171566</v>
      </c>
      <c r="D6592" s="1">
        <v>-0.19959715</v>
      </c>
      <c r="E6592" s="1">
        <v>1.4871331</v>
      </c>
      <c r="F6592" s="4">
        <f t="shared" si="1"/>
        <v>0.05746184444</v>
      </c>
      <c r="G6592" s="4">
        <f t="shared" si="2"/>
        <v>1.462205623</v>
      </c>
    </row>
    <row r="6593">
      <c r="A6593" s="1">
        <v>65.8798744678497</v>
      </c>
      <c r="B6593" s="1">
        <v>120.49591</v>
      </c>
      <c r="C6593" s="1">
        <v>0.5171566</v>
      </c>
      <c r="D6593" s="1">
        <v>-0.2728438</v>
      </c>
      <c r="E6593" s="1">
        <v>1.4876035</v>
      </c>
      <c r="F6593" s="4">
        <f t="shared" si="1"/>
        <v>0.05746184444</v>
      </c>
      <c r="G6593" s="4">
        <f t="shared" si="2"/>
        <v>1.462675994</v>
      </c>
    </row>
    <row r="6594">
      <c r="A6594" s="1">
        <v>65.8898766040802</v>
      </c>
      <c r="B6594" s="1">
        <v>120.461624</v>
      </c>
      <c r="C6594" s="1">
        <v>0.5171699</v>
      </c>
      <c r="D6594" s="1">
        <v>-0.34731123</v>
      </c>
      <c r="E6594" s="1">
        <v>1.4871804</v>
      </c>
      <c r="F6594" s="4">
        <f t="shared" si="1"/>
        <v>0.05746332222</v>
      </c>
      <c r="G6594" s="4">
        <f t="shared" si="2"/>
        <v>1.46225271</v>
      </c>
    </row>
    <row r="6595">
      <c r="A6595" s="1">
        <v>65.8998787403106</v>
      </c>
      <c r="B6595" s="1">
        <v>120.38924</v>
      </c>
      <c r="C6595" s="1">
        <v>0.5171699</v>
      </c>
      <c r="D6595" s="1">
        <v>-0.43520722</v>
      </c>
      <c r="E6595" s="1">
        <v>1.4862866</v>
      </c>
      <c r="F6595" s="4">
        <f t="shared" si="1"/>
        <v>0.05746332222</v>
      </c>
      <c r="G6595" s="4">
        <f t="shared" si="2"/>
        <v>1.46135908</v>
      </c>
    </row>
    <row r="6596">
      <c r="A6596" s="1">
        <v>65.9100029468536</v>
      </c>
      <c r="B6596" s="1">
        <v>120.3759</v>
      </c>
      <c r="C6596" s="1">
        <v>0.5173565</v>
      </c>
      <c r="D6596" s="1">
        <v>-0.34242812</v>
      </c>
      <c r="E6596" s="1">
        <v>1.486122</v>
      </c>
      <c r="F6596" s="4">
        <f t="shared" si="1"/>
        <v>0.05748405556</v>
      </c>
      <c r="G6596" s="4">
        <f t="shared" si="2"/>
        <v>1.461194389</v>
      </c>
    </row>
    <row r="6597">
      <c r="A6597" s="1">
        <v>65.919875383377</v>
      </c>
      <c r="B6597" s="1">
        <v>120.45591</v>
      </c>
      <c r="C6597" s="1">
        <v>0.51778316</v>
      </c>
      <c r="D6597" s="1">
        <v>0.04089605</v>
      </c>
      <c r="E6597" s="1">
        <v>1.4871098</v>
      </c>
      <c r="F6597" s="4">
        <f t="shared" si="1"/>
        <v>0.05753146222</v>
      </c>
      <c r="G6597" s="4">
        <f t="shared" si="2"/>
        <v>1.462182167</v>
      </c>
    </row>
    <row r="6598">
      <c r="A6598" s="1">
        <v>65.9298775196075</v>
      </c>
      <c r="B6598" s="1">
        <v>120.70163</v>
      </c>
      <c r="C6598" s="1">
        <v>0.51791644</v>
      </c>
      <c r="D6598" s="1">
        <v>0.10681804</v>
      </c>
      <c r="E6598" s="1">
        <v>1.4901433</v>
      </c>
      <c r="F6598" s="4">
        <f t="shared" si="1"/>
        <v>0.05754627111</v>
      </c>
      <c r="G6598" s="4">
        <f t="shared" si="2"/>
        <v>1.465215747</v>
      </c>
    </row>
    <row r="6599">
      <c r="A6599" s="1">
        <v>65.9398720264434</v>
      </c>
      <c r="B6599" s="1">
        <v>120.81973</v>
      </c>
      <c r="C6599" s="1">
        <v>0.5178631</v>
      </c>
      <c r="D6599" s="1">
        <v>-0.034792162</v>
      </c>
      <c r="E6599" s="1">
        <v>1.4916015</v>
      </c>
      <c r="F6599" s="4">
        <f t="shared" si="1"/>
        <v>0.05754034444</v>
      </c>
      <c r="G6599" s="4">
        <f t="shared" si="2"/>
        <v>1.466673772</v>
      </c>
    </row>
    <row r="6600">
      <c r="A6600" s="1">
        <v>65.9498741626739</v>
      </c>
      <c r="B6600" s="1">
        <v>120.82545</v>
      </c>
      <c r="C6600" s="1">
        <v>0.51787645</v>
      </c>
      <c r="D6600" s="1">
        <v>-0.10803882</v>
      </c>
      <c r="E6600" s="1">
        <v>1.4916719</v>
      </c>
      <c r="F6600" s="4">
        <f t="shared" si="1"/>
        <v>0.05754182778</v>
      </c>
      <c r="G6600" s="4">
        <f t="shared" si="2"/>
        <v>1.466744389</v>
      </c>
    </row>
    <row r="6601">
      <c r="A6601" s="1">
        <v>65.9598762989044</v>
      </c>
      <c r="B6601" s="1">
        <v>120.8045</v>
      </c>
      <c r="C6601" s="1">
        <v>0.5179031</v>
      </c>
      <c r="D6601" s="1">
        <v>-0.15198682</v>
      </c>
      <c r="E6601" s="1">
        <v>1.4914134</v>
      </c>
      <c r="F6601" s="4">
        <f t="shared" si="1"/>
        <v>0.05754478889</v>
      </c>
      <c r="G6601" s="4">
        <f t="shared" si="2"/>
        <v>1.466485747</v>
      </c>
    </row>
    <row r="6602">
      <c r="A6602" s="1">
        <v>65.9698784351348</v>
      </c>
      <c r="B6602" s="1">
        <v>120.728294</v>
      </c>
      <c r="C6602" s="1">
        <v>0.5179431</v>
      </c>
      <c r="D6602" s="1">
        <v>-0.19837637</v>
      </c>
      <c r="E6602" s="1">
        <v>1.4904724</v>
      </c>
      <c r="F6602" s="4">
        <f t="shared" si="1"/>
        <v>0.05754923333</v>
      </c>
      <c r="G6602" s="4">
        <f t="shared" si="2"/>
        <v>1.465544932</v>
      </c>
    </row>
    <row r="6603">
      <c r="A6603" s="1">
        <v>65.9800026416778</v>
      </c>
      <c r="B6603" s="1">
        <v>120.70544</v>
      </c>
      <c r="C6603" s="1">
        <v>0.5180364</v>
      </c>
      <c r="D6603" s="1">
        <v>-0.2020387</v>
      </c>
      <c r="E6603" s="1">
        <v>1.4901904</v>
      </c>
      <c r="F6603" s="4">
        <f t="shared" si="1"/>
        <v>0.0575596</v>
      </c>
      <c r="G6603" s="4">
        <f t="shared" si="2"/>
        <v>1.465262784</v>
      </c>
    </row>
    <row r="6604">
      <c r="A6604" s="1">
        <v>65.9899971485138</v>
      </c>
      <c r="B6604" s="1">
        <v>120.707344</v>
      </c>
      <c r="C6604" s="1">
        <v>0.51814306</v>
      </c>
      <c r="D6604" s="1">
        <v>-0.14832449</v>
      </c>
      <c r="E6604" s="1">
        <v>1.490214</v>
      </c>
      <c r="F6604" s="4">
        <f t="shared" si="1"/>
        <v>0.05757145111</v>
      </c>
      <c r="G6604" s="4">
        <f t="shared" si="2"/>
        <v>1.46528629</v>
      </c>
    </row>
    <row r="6605">
      <c r="A6605" s="1">
        <v>65.9999992847442</v>
      </c>
      <c r="B6605" s="1">
        <v>120.70544</v>
      </c>
      <c r="C6605" s="1">
        <v>0.5182497</v>
      </c>
      <c r="D6605" s="1">
        <v>-0.12268815</v>
      </c>
      <c r="E6605" s="1">
        <v>1.4901904</v>
      </c>
      <c r="F6605" s="4">
        <f t="shared" si="1"/>
        <v>0.0575833</v>
      </c>
      <c r="G6605" s="4">
        <f t="shared" si="2"/>
        <v>1.465262784</v>
      </c>
    </row>
    <row r="6606">
      <c r="A6606" s="1">
        <v>66.0100014209747</v>
      </c>
      <c r="B6606" s="1">
        <v>120.77592</v>
      </c>
      <c r="C6606" s="1">
        <v>0.518303</v>
      </c>
      <c r="D6606" s="1">
        <v>-0.13977905</v>
      </c>
      <c r="E6606" s="1">
        <v>1.4910604</v>
      </c>
      <c r="F6606" s="4">
        <f t="shared" si="1"/>
        <v>0.05758922222</v>
      </c>
      <c r="G6606" s="4">
        <f t="shared" si="2"/>
        <v>1.466132907</v>
      </c>
    </row>
    <row r="6607">
      <c r="A6607" s="1">
        <v>66.0200035572052</v>
      </c>
      <c r="B6607" s="1">
        <v>120.76259</v>
      </c>
      <c r="C6607" s="1">
        <v>0.5183296</v>
      </c>
      <c r="D6607" s="1">
        <v>-0.19837637</v>
      </c>
      <c r="E6607" s="1">
        <v>1.490896</v>
      </c>
      <c r="F6607" s="4">
        <f t="shared" si="1"/>
        <v>0.05759217778</v>
      </c>
      <c r="G6607" s="4">
        <f t="shared" si="2"/>
        <v>1.46596834</v>
      </c>
    </row>
    <row r="6608">
      <c r="A6608" s="1">
        <v>66.0298759937286</v>
      </c>
      <c r="B6608" s="1">
        <v>120.77973</v>
      </c>
      <c r="C6608" s="1">
        <v>0.5183696</v>
      </c>
      <c r="D6608" s="1">
        <v>-0.24476592</v>
      </c>
      <c r="E6608" s="1">
        <v>1.4911076</v>
      </c>
      <c r="F6608" s="4">
        <f t="shared" si="1"/>
        <v>0.05759662222</v>
      </c>
      <c r="G6608" s="4">
        <f t="shared" si="2"/>
        <v>1.466179944</v>
      </c>
    </row>
    <row r="6609">
      <c r="A6609" s="1">
        <v>66.0398781299591</v>
      </c>
      <c r="B6609" s="1">
        <v>120.75497</v>
      </c>
      <c r="C6609" s="1">
        <v>0.5184496</v>
      </c>
      <c r="D6609" s="1">
        <v>-0.24720748</v>
      </c>
      <c r="E6609" s="1">
        <v>1.4908019</v>
      </c>
      <c r="F6609" s="4">
        <f t="shared" si="1"/>
        <v>0.05760551111</v>
      </c>
      <c r="G6609" s="4">
        <f t="shared" si="2"/>
        <v>1.465874265</v>
      </c>
    </row>
    <row r="6610">
      <c r="A6610" s="1">
        <v>66.049872636795</v>
      </c>
      <c r="B6610" s="1">
        <v>120.74163</v>
      </c>
      <c r="C6610" s="1">
        <v>0.5185296</v>
      </c>
      <c r="D6610" s="1">
        <v>-0.23622048</v>
      </c>
      <c r="E6610" s="1">
        <v>1.4906372</v>
      </c>
      <c r="F6610" s="4">
        <f t="shared" si="1"/>
        <v>0.0576144</v>
      </c>
      <c r="G6610" s="4">
        <f t="shared" si="2"/>
        <v>1.465709574</v>
      </c>
    </row>
    <row r="6611">
      <c r="A6611" s="1">
        <v>66.0598747730255</v>
      </c>
      <c r="B6611" s="1">
        <v>120.77592</v>
      </c>
      <c r="C6611" s="1">
        <v>0.51859623</v>
      </c>
      <c r="D6611" s="1">
        <v>-0.25453213</v>
      </c>
      <c r="E6611" s="1">
        <v>1.4910604</v>
      </c>
      <c r="F6611" s="4">
        <f t="shared" si="1"/>
        <v>0.05762180333</v>
      </c>
      <c r="G6611" s="4">
        <f t="shared" si="2"/>
        <v>1.466132907</v>
      </c>
    </row>
    <row r="6612">
      <c r="A6612" s="1">
        <v>66.0699989795684</v>
      </c>
      <c r="B6612" s="1">
        <v>120.74925</v>
      </c>
      <c r="C6612" s="1">
        <v>0.5186362</v>
      </c>
      <c r="D6612" s="1">
        <v>-0.28505158</v>
      </c>
      <c r="E6612" s="1">
        <v>1.4907312</v>
      </c>
      <c r="F6612" s="4">
        <f t="shared" si="1"/>
        <v>0.05762624444</v>
      </c>
      <c r="G6612" s="4">
        <f t="shared" si="2"/>
        <v>1.465803648</v>
      </c>
    </row>
    <row r="6613">
      <c r="A6613" s="1">
        <v>66.0798714160919</v>
      </c>
      <c r="B6613" s="1">
        <v>120.75116</v>
      </c>
      <c r="C6613" s="1">
        <v>0.5186762</v>
      </c>
      <c r="D6613" s="1">
        <v>-0.33022034</v>
      </c>
      <c r="E6613" s="1">
        <v>1.4907548</v>
      </c>
      <c r="F6613" s="4">
        <f t="shared" si="1"/>
        <v>0.05763068889</v>
      </c>
      <c r="G6613" s="4">
        <f t="shared" si="2"/>
        <v>1.465827228</v>
      </c>
    </row>
    <row r="6614">
      <c r="A6614" s="1">
        <v>66.0898735523223</v>
      </c>
      <c r="B6614" s="1">
        <v>120.75306</v>
      </c>
      <c r="C6614" s="1">
        <v>0.51870286</v>
      </c>
      <c r="D6614" s="1">
        <v>-0.37538913</v>
      </c>
      <c r="E6614" s="1">
        <v>1.4907783</v>
      </c>
      <c r="F6614" s="4">
        <f t="shared" si="1"/>
        <v>0.05763365111</v>
      </c>
      <c r="G6614" s="4">
        <f t="shared" si="2"/>
        <v>1.465850685</v>
      </c>
    </row>
    <row r="6615">
      <c r="A6615" s="1">
        <v>66.0998756885528</v>
      </c>
      <c r="B6615" s="1">
        <v>120.71877</v>
      </c>
      <c r="C6615" s="1">
        <v>0.5187562</v>
      </c>
      <c r="D6615" s="1">
        <v>-0.40590855</v>
      </c>
      <c r="E6615" s="1">
        <v>1.490355</v>
      </c>
      <c r="F6615" s="4">
        <f t="shared" si="1"/>
        <v>0.05763957778</v>
      </c>
      <c r="G6615" s="4">
        <f t="shared" si="2"/>
        <v>1.465427352</v>
      </c>
    </row>
    <row r="6616">
      <c r="A6616" s="1">
        <v>66.1098778247833</v>
      </c>
      <c r="B6616" s="1">
        <v>120.72258</v>
      </c>
      <c r="C6616" s="1">
        <v>0.51882285</v>
      </c>
      <c r="D6616" s="1">
        <v>-0.42177868</v>
      </c>
      <c r="E6616" s="1">
        <v>1.490402</v>
      </c>
      <c r="F6616" s="4">
        <f t="shared" si="1"/>
        <v>0.05764698333</v>
      </c>
      <c r="G6616" s="4">
        <f t="shared" si="2"/>
        <v>1.465474389</v>
      </c>
    </row>
    <row r="6617">
      <c r="A6617" s="1">
        <v>66.1198723316192</v>
      </c>
      <c r="B6617" s="1">
        <v>120.695915</v>
      </c>
      <c r="C6617" s="1">
        <v>0.51890284</v>
      </c>
      <c r="D6617" s="1">
        <v>-0.41079167</v>
      </c>
      <c r="E6617" s="1">
        <v>1.4900728</v>
      </c>
      <c r="F6617" s="4">
        <f t="shared" si="1"/>
        <v>0.05765587111</v>
      </c>
      <c r="G6617" s="4">
        <f t="shared" si="2"/>
        <v>1.465145191</v>
      </c>
    </row>
    <row r="6618">
      <c r="A6618" s="1">
        <v>66.1298744678497</v>
      </c>
      <c r="B6618" s="1">
        <v>120.714966</v>
      </c>
      <c r="C6618" s="1">
        <v>0.5189962</v>
      </c>
      <c r="D6618" s="1">
        <v>-0.39980468</v>
      </c>
      <c r="E6618" s="1">
        <v>1.490308</v>
      </c>
      <c r="F6618" s="4">
        <f t="shared" si="1"/>
        <v>0.05766624444</v>
      </c>
      <c r="G6618" s="4">
        <f t="shared" si="2"/>
        <v>1.465380389</v>
      </c>
    </row>
    <row r="6619">
      <c r="A6619" s="1">
        <v>66.1399986743927</v>
      </c>
      <c r="B6619" s="1">
        <v>120.756874</v>
      </c>
      <c r="C6619" s="1">
        <v>0.5190895</v>
      </c>
      <c r="D6619" s="1">
        <v>-0.38881767</v>
      </c>
      <c r="E6619" s="1">
        <v>1.4908254</v>
      </c>
      <c r="F6619" s="4">
        <f t="shared" si="1"/>
        <v>0.05767661111</v>
      </c>
      <c r="G6619" s="4">
        <f t="shared" si="2"/>
        <v>1.465897772</v>
      </c>
    </row>
    <row r="6620">
      <c r="A6620" s="1">
        <v>66.1500008106231</v>
      </c>
      <c r="B6620" s="1">
        <v>120.75877</v>
      </c>
      <c r="C6620" s="1">
        <v>0.5191828</v>
      </c>
      <c r="D6620" s="1">
        <v>-0.36440212</v>
      </c>
      <c r="E6620" s="1">
        <v>1.4908488</v>
      </c>
      <c r="F6620" s="4">
        <f t="shared" si="1"/>
        <v>0.05768697778</v>
      </c>
      <c r="G6620" s="4">
        <f t="shared" si="2"/>
        <v>1.465921179</v>
      </c>
    </row>
    <row r="6621">
      <c r="A6621" s="1">
        <v>66.1600029468536</v>
      </c>
      <c r="B6621" s="1">
        <v>120.836876</v>
      </c>
      <c r="C6621" s="1">
        <v>0.5192761</v>
      </c>
      <c r="D6621" s="1">
        <v>-0.35341513</v>
      </c>
      <c r="E6621" s="1">
        <v>1.4918131</v>
      </c>
      <c r="F6621" s="4">
        <f t="shared" si="1"/>
        <v>0.05769734444</v>
      </c>
      <c r="G6621" s="4">
        <f t="shared" si="2"/>
        <v>1.466885451</v>
      </c>
    </row>
    <row r="6622">
      <c r="A6622" s="1">
        <v>66.169875383377</v>
      </c>
      <c r="B6622" s="1">
        <v>120.85593</v>
      </c>
      <c r="C6622" s="1">
        <v>0.51939607</v>
      </c>
      <c r="D6622" s="1">
        <v>-0.30092168</v>
      </c>
      <c r="E6622" s="1">
        <v>1.4920483</v>
      </c>
      <c r="F6622" s="4">
        <f t="shared" si="1"/>
        <v>0.05771067444</v>
      </c>
      <c r="G6622" s="4">
        <f t="shared" si="2"/>
        <v>1.467120685</v>
      </c>
    </row>
    <row r="6623">
      <c r="A6623" s="1">
        <v>66.17999958992</v>
      </c>
      <c r="B6623" s="1">
        <v>120.916885</v>
      </c>
      <c r="C6623" s="1">
        <v>0.5195427</v>
      </c>
      <c r="D6623" s="1">
        <v>-0.2349997</v>
      </c>
      <c r="E6623" s="1">
        <v>1.4928008</v>
      </c>
      <c r="F6623" s="4">
        <f t="shared" si="1"/>
        <v>0.05772696667</v>
      </c>
      <c r="G6623" s="4">
        <f t="shared" si="2"/>
        <v>1.467873216</v>
      </c>
    </row>
    <row r="6624">
      <c r="A6624" s="1">
        <v>66.1900017261505</v>
      </c>
      <c r="B6624" s="1">
        <v>121.00641</v>
      </c>
      <c r="C6624" s="1">
        <v>0.5196893</v>
      </c>
      <c r="D6624" s="1">
        <v>-0.16785693</v>
      </c>
      <c r="E6624" s="1">
        <v>1.493906</v>
      </c>
      <c r="F6624" s="4">
        <f t="shared" si="1"/>
        <v>0.05774325556</v>
      </c>
      <c r="G6624" s="4">
        <f t="shared" si="2"/>
        <v>1.468978463</v>
      </c>
    </row>
    <row r="6625">
      <c r="A6625" s="1">
        <v>66.1998741626739</v>
      </c>
      <c r="B6625" s="1">
        <v>121.071175</v>
      </c>
      <c r="C6625" s="1">
        <v>0.51979595</v>
      </c>
      <c r="D6625" s="1">
        <v>-0.12879205</v>
      </c>
      <c r="E6625" s="1">
        <v>1.4947056</v>
      </c>
      <c r="F6625" s="4">
        <f t="shared" si="1"/>
        <v>0.05775510556</v>
      </c>
      <c r="G6625" s="4">
        <f t="shared" si="2"/>
        <v>1.469778031</v>
      </c>
    </row>
    <row r="6626">
      <c r="A6626" s="1">
        <v>66.2099983692169</v>
      </c>
      <c r="B6626" s="1">
        <v>121.14547</v>
      </c>
      <c r="C6626" s="1">
        <v>0.5198493</v>
      </c>
      <c r="D6626" s="1">
        <v>-0.15809071</v>
      </c>
      <c r="E6626" s="1">
        <v>1.4956229</v>
      </c>
      <c r="F6626" s="4">
        <f t="shared" si="1"/>
        <v>0.05776103333</v>
      </c>
      <c r="G6626" s="4">
        <f t="shared" si="2"/>
        <v>1.470695253</v>
      </c>
    </row>
    <row r="6627">
      <c r="A6627" s="1">
        <v>66.2198784351348</v>
      </c>
      <c r="B6627" s="1">
        <v>121.12261</v>
      </c>
      <c r="C6627" s="1">
        <v>0.5198893</v>
      </c>
      <c r="D6627" s="1">
        <v>-0.20448026</v>
      </c>
      <c r="E6627" s="1">
        <v>1.4953406</v>
      </c>
      <c r="F6627" s="4">
        <f t="shared" si="1"/>
        <v>0.05776547778</v>
      </c>
      <c r="G6627" s="4">
        <f t="shared" si="2"/>
        <v>1.470413031</v>
      </c>
    </row>
    <row r="6628">
      <c r="A6628" s="1">
        <v>66.2298729419708</v>
      </c>
      <c r="B6628" s="1">
        <v>121.13593</v>
      </c>
      <c r="C6628" s="1">
        <v>0.5199426</v>
      </c>
      <c r="D6628" s="1">
        <v>-0.22035037</v>
      </c>
      <c r="E6628" s="1">
        <v>1.4955051</v>
      </c>
      <c r="F6628" s="4">
        <f t="shared" si="1"/>
        <v>0.0577714</v>
      </c>
      <c r="G6628" s="4">
        <f t="shared" si="2"/>
        <v>1.470577475</v>
      </c>
    </row>
    <row r="6629">
      <c r="A6629" s="1">
        <v>66.2398750782013</v>
      </c>
      <c r="B6629" s="1">
        <v>121.16832</v>
      </c>
      <c r="C6629" s="1">
        <v>0.52003586</v>
      </c>
      <c r="D6629" s="1">
        <v>-0.20936337</v>
      </c>
      <c r="E6629" s="1">
        <v>1.495905</v>
      </c>
      <c r="F6629" s="4">
        <f t="shared" si="1"/>
        <v>0.05778176222</v>
      </c>
      <c r="G6629" s="4">
        <f t="shared" si="2"/>
        <v>1.470977352</v>
      </c>
    </row>
    <row r="6630">
      <c r="A6630" s="1">
        <v>66.2498772144317</v>
      </c>
      <c r="B6630" s="1">
        <v>121.16452</v>
      </c>
      <c r="C6630" s="1">
        <v>0.5201292</v>
      </c>
      <c r="D6630" s="1">
        <v>-0.18494782</v>
      </c>
      <c r="E6630" s="1">
        <v>1.4958581</v>
      </c>
      <c r="F6630" s="4">
        <f t="shared" si="1"/>
        <v>0.05779213333</v>
      </c>
      <c r="G6630" s="4">
        <f t="shared" si="2"/>
        <v>1.470930438</v>
      </c>
    </row>
    <row r="6631">
      <c r="A6631" s="1">
        <v>66.2600014209747</v>
      </c>
      <c r="B6631" s="1">
        <v>121.21785</v>
      </c>
      <c r="C6631" s="1">
        <v>0.52019584</v>
      </c>
      <c r="D6631" s="1">
        <v>-0.20325948</v>
      </c>
      <c r="E6631" s="1">
        <v>1.4965165</v>
      </c>
      <c r="F6631" s="4">
        <f t="shared" si="1"/>
        <v>0.05779953778</v>
      </c>
      <c r="G6631" s="4">
        <f t="shared" si="2"/>
        <v>1.471588833</v>
      </c>
    </row>
    <row r="6632">
      <c r="A6632" s="1">
        <v>66.2700035572052</v>
      </c>
      <c r="B6632" s="1">
        <v>121.20641</v>
      </c>
      <c r="C6632" s="1">
        <v>0.52024925</v>
      </c>
      <c r="D6632" s="1">
        <v>-0.23377892</v>
      </c>
      <c r="E6632" s="1">
        <v>1.4963753</v>
      </c>
      <c r="F6632" s="4">
        <f t="shared" si="1"/>
        <v>0.05780547222</v>
      </c>
      <c r="G6632" s="4">
        <f t="shared" si="2"/>
        <v>1.471447599</v>
      </c>
    </row>
    <row r="6633">
      <c r="A6633" s="1">
        <v>66.2798759937286</v>
      </c>
      <c r="B6633" s="1">
        <v>121.214035</v>
      </c>
      <c r="C6633" s="1">
        <v>0.5202759</v>
      </c>
      <c r="D6633" s="1">
        <v>-0.27894768</v>
      </c>
      <c r="E6633" s="1">
        <v>1.4964694</v>
      </c>
      <c r="F6633" s="4">
        <f t="shared" si="1"/>
        <v>0.05780843333</v>
      </c>
      <c r="G6633" s="4">
        <f t="shared" si="2"/>
        <v>1.471541735</v>
      </c>
    </row>
    <row r="6634">
      <c r="A6634" s="1">
        <v>66.2900002002716</v>
      </c>
      <c r="B6634" s="1">
        <v>121.20832</v>
      </c>
      <c r="C6634" s="1">
        <v>0.5203292</v>
      </c>
      <c r="D6634" s="1">
        <v>-0.30946714</v>
      </c>
      <c r="E6634" s="1">
        <v>1.4963988</v>
      </c>
      <c r="F6634" s="4">
        <f t="shared" si="1"/>
        <v>0.05781435556</v>
      </c>
      <c r="G6634" s="4">
        <f t="shared" si="2"/>
        <v>1.471471179</v>
      </c>
    </row>
    <row r="6635">
      <c r="A6635" s="1">
        <v>66.299872636795</v>
      </c>
      <c r="B6635" s="1">
        <v>121.17594</v>
      </c>
      <c r="C6635" s="1">
        <v>0.5203692</v>
      </c>
      <c r="D6635" s="1">
        <v>-0.3558567</v>
      </c>
      <c r="E6635" s="1">
        <v>1.4959991</v>
      </c>
      <c r="F6635" s="4">
        <f t="shared" si="1"/>
        <v>0.0578188</v>
      </c>
      <c r="G6635" s="4">
        <f t="shared" si="2"/>
        <v>1.471071426</v>
      </c>
    </row>
    <row r="6636">
      <c r="A6636" s="1">
        <v>66.3098747730255</v>
      </c>
      <c r="B6636" s="1">
        <v>121.19689</v>
      </c>
      <c r="C6636" s="1">
        <v>0.5204358</v>
      </c>
      <c r="D6636" s="1">
        <v>-0.36196056</v>
      </c>
      <c r="E6636" s="1">
        <v>1.4962578</v>
      </c>
      <c r="F6636" s="4">
        <f t="shared" si="1"/>
        <v>0.0578262</v>
      </c>
      <c r="G6636" s="4">
        <f t="shared" si="2"/>
        <v>1.471330068</v>
      </c>
    </row>
    <row r="6637">
      <c r="A6637" s="1">
        <v>66.3199989795684</v>
      </c>
      <c r="B6637" s="1">
        <v>121.15498</v>
      </c>
      <c r="C6637" s="1">
        <v>0.52048916</v>
      </c>
      <c r="D6637" s="1">
        <v>-0.39125922</v>
      </c>
      <c r="E6637" s="1">
        <v>1.4957403</v>
      </c>
      <c r="F6637" s="4">
        <f t="shared" si="1"/>
        <v>0.05783212889</v>
      </c>
      <c r="G6637" s="4">
        <f t="shared" si="2"/>
        <v>1.47081266</v>
      </c>
    </row>
    <row r="6638">
      <c r="A6638" s="1">
        <v>66.3300011157989</v>
      </c>
      <c r="B6638" s="1">
        <v>121.170235</v>
      </c>
      <c r="C6638" s="1">
        <v>0.52052915</v>
      </c>
      <c r="D6638" s="1">
        <v>-0.42177868</v>
      </c>
      <c r="E6638" s="1">
        <v>1.4959285</v>
      </c>
      <c r="F6638" s="4">
        <f t="shared" si="1"/>
        <v>0.05783657222</v>
      </c>
      <c r="G6638" s="4">
        <f t="shared" si="2"/>
        <v>1.471000994</v>
      </c>
    </row>
    <row r="6639">
      <c r="A6639" s="1">
        <v>66.3398735523223</v>
      </c>
      <c r="B6639" s="1">
        <v>121.174034</v>
      </c>
      <c r="C6639" s="1">
        <v>0.52060914</v>
      </c>
      <c r="D6639" s="1">
        <v>-0.43886957</v>
      </c>
      <c r="E6639" s="1">
        <v>1.4959756</v>
      </c>
      <c r="F6639" s="4">
        <f t="shared" si="1"/>
        <v>0.05784546</v>
      </c>
      <c r="G6639" s="4">
        <f t="shared" si="2"/>
        <v>1.471047895</v>
      </c>
    </row>
    <row r="6640">
      <c r="A6640" s="1">
        <v>66.3498756885528</v>
      </c>
      <c r="B6640" s="1">
        <v>121.2007</v>
      </c>
      <c r="C6640" s="1">
        <v>0.52094233</v>
      </c>
      <c r="D6640" s="1">
        <v>-0.16785693</v>
      </c>
      <c r="E6640" s="1">
        <v>1.4963048</v>
      </c>
      <c r="F6640" s="4">
        <f t="shared" si="1"/>
        <v>0.05788248111</v>
      </c>
      <c r="G6640" s="4">
        <f t="shared" si="2"/>
        <v>1.471377105</v>
      </c>
    </row>
    <row r="6641">
      <c r="A6641" s="1">
        <v>66.3599998950958</v>
      </c>
      <c r="B6641" s="1">
        <v>121.43881</v>
      </c>
      <c r="C6641" s="1">
        <v>0.52111566</v>
      </c>
      <c r="D6641" s="1">
        <v>-0.06164927</v>
      </c>
      <c r="E6641" s="1">
        <v>1.4992443</v>
      </c>
      <c r="F6641" s="4">
        <f t="shared" si="1"/>
        <v>0.05790174</v>
      </c>
      <c r="G6641" s="4">
        <f t="shared" si="2"/>
        <v>1.474316735</v>
      </c>
    </row>
    <row r="6642">
      <c r="A6642" s="1">
        <v>66.3700020313263</v>
      </c>
      <c r="B6642" s="1">
        <v>121.50739</v>
      </c>
      <c r="C6642" s="1">
        <v>0.52107567</v>
      </c>
      <c r="D6642" s="1">
        <v>-0.19227248</v>
      </c>
      <c r="E6642" s="1">
        <v>1.500091</v>
      </c>
      <c r="F6642" s="4">
        <f t="shared" si="1"/>
        <v>0.05789729667</v>
      </c>
      <c r="G6642" s="4">
        <f t="shared" si="2"/>
        <v>1.475163401</v>
      </c>
    </row>
    <row r="6643">
      <c r="A6643" s="1">
        <v>66.3798744678497</v>
      </c>
      <c r="B6643" s="1">
        <v>121.50929</v>
      </c>
      <c r="C6643" s="1">
        <v>0.52108896</v>
      </c>
      <c r="D6643" s="1">
        <v>-0.26551914</v>
      </c>
      <c r="E6643" s="1">
        <v>1.5001144</v>
      </c>
      <c r="F6643" s="4">
        <f t="shared" si="1"/>
        <v>0.05789877333</v>
      </c>
      <c r="G6643" s="4">
        <f t="shared" si="2"/>
        <v>1.475186858</v>
      </c>
    </row>
    <row r="6644">
      <c r="A6644" s="1">
        <v>66.3899986743927</v>
      </c>
      <c r="B6644" s="1">
        <v>121.46929</v>
      </c>
      <c r="C6644" s="1">
        <v>0.5211023</v>
      </c>
      <c r="D6644" s="1">
        <v>-0.32411647</v>
      </c>
      <c r="E6644" s="1">
        <v>1.4996207</v>
      </c>
      <c r="F6644" s="4">
        <f t="shared" si="1"/>
        <v>0.05790025556</v>
      </c>
      <c r="G6644" s="4">
        <f t="shared" si="2"/>
        <v>1.474693031</v>
      </c>
    </row>
    <row r="6645">
      <c r="A6645" s="1">
        <v>66.3998787403106</v>
      </c>
      <c r="B6645" s="1">
        <v>121.41215</v>
      </c>
      <c r="C6645" s="1">
        <v>0.52111566</v>
      </c>
      <c r="D6645" s="1">
        <v>-0.3985839</v>
      </c>
      <c r="E6645" s="1">
        <v>1.4989152</v>
      </c>
      <c r="F6645" s="4">
        <f t="shared" si="1"/>
        <v>0.05790174</v>
      </c>
      <c r="G6645" s="4">
        <f t="shared" si="2"/>
        <v>1.473987599</v>
      </c>
    </row>
    <row r="6646">
      <c r="A6646" s="1">
        <v>66.4098732471466</v>
      </c>
      <c r="B6646" s="1">
        <v>121.40262</v>
      </c>
      <c r="C6646" s="1">
        <v>0.5211423</v>
      </c>
      <c r="D6646" s="1">
        <v>-0.44375268</v>
      </c>
      <c r="E6646" s="1">
        <v>1.4987975</v>
      </c>
      <c r="F6646" s="4">
        <f t="shared" si="1"/>
        <v>0.0579047</v>
      </c>
      <c r="G6646" s="4">
        <f t="shared" si="2"/>
        <v>1.473869944</v>
      </c>
    </row>
    <row r="6647">
      <c r="A6647" s="1">
        <v>66.419875383377</v>
      </c>
      <c r="B6647" s="1">
        <v>121.38167</v>
      </c>
      <c r="C6647" s="1">
        <v>0.5215556</v>
      </c>
      <c r="D6647" s="1">
        <v>-0.10193493</v>
      </c>
      <c r="E6647" s="1">
        <v>1.498539</v>
      </c>
      <c r="F6647" s="4">
        <f t="shared" si="1"/>
        <v>0.05795062222</v>
      </c>
      <c r="G6647" s="4">
        <f t="shared" si="2"/>
        <v>1.473611302</v>
      </c>
    </row>
    <row r="6648">
      <c r="A6648" s="1">
        <v>66.4298775196075</v>
      </c>
      <c r="B6648" s="1">
        <v>121.64645</v>
      </c>
      <c r="C6648" s="1">
        <v>0.52182215</v>
      </c>
      <c r="D6648" s="1">
        <v>0.08850638</v>
      </c>
      <c r="E6648" s="1">
        <v>1.5018078</v>
      </c>
      <c r="F6648" s="4">
        <f t="shared" si="1"/>
        <v>0.05798023889</v>
      </c>
      <c r="G6648" s="4">
        <f t="shared" si="2"/>
        <v>1.476880191</v>
      </c>
    </row>
    <row r="6649">
      <c r="A6649" s="1">
        <v>66.4398720264434</v>
      </c>
      <c r="B6649" s="1">
        <v>121.78549</v>
      </c>
      <c r="C6649" s="1">
        <v>0.52178216</v>
      </c>
      <c r="D6649" s="1">
        <v>-0.027467497</v>
      </c>
      <c r="E6649" s="1">
        <v>1.5035244</v>
      </c>
      <c r="F6649" s="4">
        <f t="shared" si="1"/>
        <v>0.05797579556</v>
      </c>
      <c r="G6649" s="4">
        <f t="shared" si="2"/>
        <v>1.478596735</v>
      </c>
    </row>
    <row r="6650">
      <c r="A6650" s="1">
        <v>66.4499962329864</v>
      </c>
      <c r="B6650" s="1">
        <v>121.76074</v>
      </c>
      <c r="C6650" s="1">
        <v>0.52178216</v>
      </c>
      <c r="D6650" s="1">
        <v>-0.13001283</v>
      </c>
      <c r="E6650" s="1">
        <v>1.5032189</v>
      </c>
      <c r="F6650" s="4">
        <f t="shared" si="1"/>
        <v>0.05797579556</v>
      </c>
      <c r="G6650" s="4">
        <f t="shared" si="2"/>
        <v>1.478291179</v>
      </c>
    </row>
    <row r="6651">
      <c r="A6651" s="1">
        <v>66.4599983692169</v>
      </c>
      <c r="B6651" s="1">
        <v>121.76835</v>
      </c>
      <c r="C6651" s="1">
        <v>0.52180886</v>
      </c>
      <c r="D6651" s="1">
        <v>-0.1751816</v>
      </c>
      <c r="E6651" s="1">
        <v>1.5033128</v>
      </c>
      <c r="F6651" s="4">
        <f t="shared" si="1"/>
        <v>0.05797876222</v>
      </c>
      <c r="G6651" s="4">
        <f t="shared" si="2"/>
        <v>1.47838513</v>
      </c>
    </row>
    <row r="6652">
      <c r="A6652" s="1">
        <v>66.4698784351348</v>
      </c>
      <c r="B6652" s="1">
        <v>121.707405</v>
      </c>
      <c r="C6652" s="1">
        <v>0.5218355</v>
      </c>
      <c r="D6652" s="1">
        <v>-0.21912959</v>
      </c>
      <c r="E6652" s="1">
        <v>1.5025603</v>
      </c>
      <c r="F6652" s="4">
        <f t="shared" si="1"/>
        <v>0.05798172222</v>
      </c>
      <c r="G6652" s="4">
        <f t="shared" si="2"/>
        <v>1.477632722</v>
      </c>
    </row>
    <row r="6653">
      <c r="A6653" s="1">
        <v>66.4798729419708</v>
      </c>
      <c r="B6653" s="1">
        <v>121.67882</v>
      </c>
      <c r="C6653" s="1">
        <v>0.5218755</v>
      </c>
      <c r="D6653" s="1">
        <v>-0.26551914</v>
      </c>
      <c r="E6653" s="1">
        <v>1.5022074</v>
      </c>
      <c r="F6653" s="4">
        <f t="shared" si="1"/>
        <v>0.05798616667</v>
      </c>
      <c r="G6653" s="4">
        <f t="shared" si="2"/>
        <v>1.477279821</v>
      </c>
    </row>
    <row r="6654">
      <c r="A6654" s="1">
        <v>66.4899971485138</v>
      </c>
      <c r="B6654" s="1">
        <v>121.657875</v>
      </c>
      <c r="C6654" s="1">
        <v>0.5219555</v>
      </c>
      <c r="D6654" s="1">
        <v>-0.25331137</v>
      </c>
      <c r="E6654" s="1">
        <v>1.5019488</v>
      </c>
      <c r="F6654" s="4">
        <f t="shared" si="1"/>
        <v>0.05799505556</v>
      </c>
      <c r="G6654" s="4">
        <f t="shared" si="2"/>
        <v>1.477021241</v>
      </c>
    </row>
    <row r="6655">
      <c r="A6655" s="1">
        <v>66.4998772144317</v>
      </c>
      <c r="B6655" s="1">
        <v>121.606445</v>
      </c>
      <c r="C6655" s="1">
        <v>0.5220488</v>
      </c>
      <c r="D6655" s="1">
        <v>-0.24232437</v>
      </c>
      <c r="E6655" s="1">
        <v>1.5013139</v>
      </c>
      <c r="F6655" s="4">
        <f t="shared" si="1"/>
        <v>0.05800542222</v>
      </c>
      <c r="G6655" s="4">
        <f t="shared" si="2"/>
        <v>1.476386302</v>
      </c>
    </row>
    <row r="6656">
      <c r="A6656" s="1">
        <v>66.5098717212677</v>
      </c>
      <c r="B6656" s="1">
        <v>121.64835</v>
      </c>
      <c r="C6656" s="1">
        <v>0.5221154</v>
      </c>
      <c r="D6656" s="1">
        <v>-0.25941524</v>
      </c>
      <c r="E6656" s="1">
        <v>1.5018314</v>
      </c>
      <c r="F6656" s="4">
        <f t="shared" si="1"/>
        <v>0.05801282222</v>
      </c>
      <c r="G6656" s="4">
        <f t="shared" si="2"/>
        <v>1.476903648</v>
      </c>
    </row>
    <row r="6657">
      <c r="A6657" s="1">
        <v>66.5200035572052</v>
      </c>
      <c r="B6657" s="1">
        <v>121.64264</v>
      </c>
      <c r="C6657" s="1">
        <v>0.52216876</v>
      </c>
      <c r="D6657" s="1">
        <v>-0.27894768</v>
      </c>
      <c r="E6657" s="1">
        <v>1.5017607</v>
      </c>
      <c r="F6657" s="4">
        <f t="shared" si="1"/>
        <v>0.05801875111</v>
      </c>
      <c r="G6657" s="4">
        <f t="shared" si="2"/>
        <v>1.476833154</v>
      </c>
    </row>
    <row r="6658">
      <c r="A6658" s="1">
        <v>66.5299980640411</v>
      </c>
      <c r="B6658" s="1">
        <v>121.6731</v>
      </c>
      <c r="C6658" s="1">
        <v>0.5221954</v>
      </c>
      <c r="D6658" s="1">
        <v>-0.3387658</v>
      </c>
      <c r="E6658" s="1">
        <v>1.502137</v>
      </c>
      <c r="F6658" s="4">
        <f t="shared" si="1"/>
        <v>0.05802171111</v>
      </c>
      <c r="G6658" s="4">
        <f t="shared" si="2"/>
        <v>1.477209204</v>
      </c>
    </row>
    <row r="6659">
      <c r="A6659" s="1">
        <v>66.5398781299591</v>
      </c>
      <c r="B6659" s="1">
        <v>121.67121</v>
      </c>
      <c r="C6659" s="1">
        <v>0.5222354</v>
      </c>
      <c r="D6659" s="1">
        <v>-0.38393456</v>
      </c>
      <c r="E6659" s="1">
        <v>1.5021135</v>
      </c>
      <c r="F6659" s="4">
        <f t="shared" si="1"/>
        <v>0.05802615556</v>
      </c>
      <c r="G6659" s="4">
        <f t="shared" si="2"/>
        <v>1.47718587</v>
      </c>
    </row>
    <row r="6660">
      <c r="A6660" s="1">
        <v>66.550002336502</v>
      </c>
      <c r="B6660" s="1">
        <v>121.608345</v>
      </c>
      <c r="C6660" s="1">
        <v>0.52230203</v>
      </c>
      <c r="D6660" s="1">
        <v>-0.3863761</v>
      </c>
      <c r="E6660" s="1">
        <v>1.5013373</v>
      </c>
      <c r="F6660" s="4">
        <f t="shared" si="1"/>
        <v>0.05803355889</v>
      </c>
      <c r="G6660" s="4">
        <f t="shared" si="2"/>
        <v>1.476409759</v>
      </c>
    </row>
    <row r="6661">
      <c r="A6661" s="1">
        <v>66.559996843338</v>
      </c>
      <c r="B6661" s="1">
        <v>121.63311</v>
      </c>
      <c r="C6661" s="1">
        <v>0.52236867</v>
      </c>
      <c r="D6661" s="1">
        <v>-0.403467</v>
      </c>
      <c r="E6661" s="1">
        <v>1.5016431</v>
      </c>
      <c r="F6661" s="4">
        <f t="shared" si="1"/>
        <v>0.05804096333</v>
      </c>
      <c r="G6661" s="4">
        <f t="shared" si="2"/>
        <v>1.4767155</v>
      </c>
    </row>
    <row r="6662">
      <c r="A6662" s="1">
        <v>66.5699989795684</v>
      </c>
      <c r="B6662" s="1">
        <v>121.606445</v>
      </c>
      <c r="C6662" s="1">
        <v>0.522422</v>
      </c>
      <c r="D6662" s="1">
        <v>-0.41933712</v>
      </c>
      <c r="E6662" s="1">
        <v>1.5013139</v>
      </c>
      <c r="F6662" s="4">
        <f t="shared" si="1"/>
        <v>0.05804688889</v>
      </c>
      <c r="G6662" s="4">
        <f t="shared" si="2"/>
        <v>1.476386302</v>
      </c>
    </row>
    <row r="6663">
      <c r="A6663" s="1">
        <v>66.5798714160919</v>
      </c>
      <c r="B6663" s="1">
        <v>121.627396</v>
      </c>
      <c r="C6663" s="1">
        <v>0.522462</v>
      </c>
      <c r="D6663" s="1">
        <v>-0.46572667</v>
      </c>
      <c r="E6663" s="1">
        <v>1.5015726</v>
      </c>
      <c r="F6663" s="4">
        <f t="shared" si="1"/>
        <v>0.05805133333</v>
      </c>
      <c r="G6663" s="4">
        <f t="shared" si="2"/>
        <v>1.476644957</v>
      </c>
    </row>
    <row r="6664">
      <c r="A6664" s="1">
        <v>66.5900032520294</v>
      </c>
      <c r="B6664" s="1">
        <v>121.64835</v>
      </c>
      <c r="C6664" s="1">
        <v>0.52272856</v>
      </c>
      <c r="D6664" s="1">
        <v>-0.30458403</v>
      </c>
      <c r="E6664" s="1">
        <v>1.5018314</v>
      </c>
      <c r="F6664" s="4">
        <f t="shared" si="1"/>
        <v>0.05808095111</v>
      </c>
      <c r="G6664" s="4">
        <f t="shared" si="2"/>
        <v>1.476903648</v>
      </c>
    </row>
    <row r="6665">
      <c r="A6665" s="1">
        <v>66.5998756885528</v>
      </c>
      <c r="B6665" s="1">
        <v>121.82931</v>
      </c>
      <c r="C6665" s="1">
        <v>0.5230219</v>
      </c>
      <c r="D6665" s="1">
        <v>-0.04577916</v>
      </c>
      <c r="E6665" s="1">
        <v>1.5040653</v>
      </c>
      <c r="F6665" s="4">
        <f t="shared" si="1"/>
        <v>0.05811354444</v>
      </c>
      <c r="G6665" s="4">
        <f t="shared" si="2"/>
        <v>1.479137722</v>
      </c>
    </row>
    <row r="6666">
      <c r="A6666" s="1">
        <v>66.6098778247833</v>
      </c>
      <c r="B6666" s="1">
        <v>121.993126</v>
      </c>
      <c r="C6666" s="1">
        <v>0.52299523</v>
      </c>
      <c r="D6666" s="1">
        <v>-0.16175304</v>
      </c>
      <c r="E6666" s="1">
        <v>1.5060878</v>
      </c>
      <c r="F6666" s="4">
        <f t="shared" si="1"/>
        <v>0.05811058111</v>
      </c>
      <c r="G6666" s="4">
        <f t="shared" si="2"/>
        <v>1.481160142</v>
      </c>
    </row>
    <row r="6667">
      <c r="A6667" s="1">
        <v>66.6200020313263</v>
      </c>
      <c r="B6667" s="1">
        <v>121.99694</v>
      </c>
      <c r="C6667" s="1">
        <v>0.52295524</v>
      </c>
      <c r="D6667" s="1">
        <v>-0.29115546</v>
      </c>
      <c r="E6667" s="1">
        <v>1.5061347</v>
      </c>
      <c r="F6667" s="4">
        <f t="shared" si="1"/>
        <v>0.05810613778</v>
      </c>
      <c r="G6667" s="4">
        <f t="shared" si="2"/>
        <v>1.481207228</v>
      </c>
    </row>
    <row r="6668">
      <c r="A6668" s="1">
        <v>66.6299965381622</v>
      </c>
      <c r="B6668" s="1">
        <v>121.9798</v>
      </c>
      <c r="C6668" s="1">
        <v>0.5229686</v>
      </c>
      <c r="D6668" s="1">
        <v>-0.34975278</v>
      </c>
      <c r="E6668" s="1">
        <v>1.5059232</v>
      </c>
      <c r="F6668" s="4">
        <f t="shared" si="1"/>
        <v>0.05810762222</v>
      </c>
      <c r="G6668" s="4">
        <f t="shared" si="2"/>
        <v>1.480995623</v>
      </c>
    </row>
    <row r="6669">
      <c r="A6669" s="1">
        <v>66.6398766040802</v>
      </c>
      <c r="B6669" s="1">
        <v>121.93598</v>
      </c>
      <c r="C6669" s="1">
        <v>0.5229819</v>
      </c>
      <c r="D6669" s="1">
        <v>-0.42299944</v>
      </c>
      <c r="E6669" s="1">
        <v>1.5053823</v>
      </c>
      <c r="F6669" s="4">
        <f t="shared" si="1"/>
        <v>0.0581091</v>
      </c>
      <c r="G6669" s="4">
        <f t="shared" si="2"/>
        <v>1.480454636</v>
      </c>
    </row>
    <row r="6670">
      <c r="A6670" s="1">
        <v>66.6498787403106</v>
      </c>
      <c r="B6670" s="1">
        <v>121.84454</v>
      </c>
      <c r="C6670" s="1">
        <v>0.5229819</v>
      </c>
      <c r="D6670" s="1">
        <v>-0.51089543</v>
      </c>
      <c r="E6670" s="1">
        <v>1.5042534</v>
      </c>
      <c r="F6670" s="4">
        <f t="shared" si="1"/>
        <v>0.0581091</v>
      </c>
      <c r="G6670" s="4">
        <f t="shared" si="2"/>
        <v>1.479325747</v>
      </c>
    </row>
    <row r="6671">
      <c r="A6671" s="1">
        <v>66.6600029468536</v>
      </c>
      <c r="B6671" s="1">
        <v>121.821686</v>
      </c>
      <c r="C6671" s="1">
        <v>0.5231685</v>
      </c>
      <c r="D6671" s="1">
        <v>-0.41811633</v>
      </c>
      <c r="E6671" s="1">
        <v>1.5039712</v>
      </c>
      <c r="F6671" s="4">
        <f t="shared" si="1"/>
        <v>0.05812983333</v>
      </c>
      <c r="G6671" s="4">
        <f t="shared" si="2"/>
        <v>1.479043599</v>
      </c>
    </row>
    <row r="6672">
      <c r="A6672" s="1">
        <v>66.6699974536895</v>
      </c>
      <c r="B6672" s="1">
        <v>121.91693</v>
      </c>
      <c r="C6672" s="1">
        <v>0.523635</v>
      </c>
      <c r="D6672" s="1">
        <v>0.007935055</v>
      </c>
      <c r="E6672" s="1">
        <v>1.5051471</v>
      </c>
      <c r="F6672" s="4">
        <f t="shared" si="1"/>
        <v>0.05818166667</v>
      </c>
      <c r="G6672" s="4">
        <f t="shared" si="2"/>
        <v>1.480219451</v>
      </c>
    </row>
    <row r="6673">
      <c r="A6673" s="1">
        <v>66.67999958992</v>
      </c>
      <c r="B6673" s="1">
        <v>122.14171</v>
      </c>
      <c r="C6673" s="1">
        <v>0.523755</v>
      </c>
      <c r="D6673" s="1">
        <v>0.060428493</v>
      </c>
      <c r="E6673" s="1">
        <v>1.507922</v>
      </c>
      <c r="F6673" s="4">
        <f t="shared" si="1"/>
        <v>0.058195</v>
      </c>
      <c r="G6673" s="4">
        <f t="shared" si="2"/>
        <v>1.482994512</v>
      </c>
    </row>
    <row r="6674">
      <c r="A6674" s="1">
        <v>66.6900017261505</v>
      </c>
      <c r="B6674" s="1">
        <v>122.26361</v>
      </c>
      <c r="C6674" s="1">
        <v>0.52366173</v>
      </c>
      <c r="D6674" s="1">
        <v>-0.12512971</v>
      </c>
      <c r="E6674" s="1">
        <v>1.5094271</v>
      </c>
      <c r="F6674" s="4">
        <f t="shared" si="1"/>
        <v>0.05818463667</v>
      </c>
      <c r="G6674" s="4">
        <f t="shared" si="2"/>
        <v>1.484499451</v>
      </c>
    </row>
    <row r="6675">
      <c r="A6675" s="1">
        <v>66.6998741626739</v>
      </c>
      <c r="B6675" s="1">
        <v>122.24267</v>
      </c>
      <c r="C6675" s="1">
        <v>0.523675</v>
      </c>
      <c r="D6675" s="1">
        <v>-0.19837637</v>
      </c>
      <c r="E6675" s="1">
        <v>1.5091684</v>
      </c>
      <c r="F6675" s="4">
        <f t="shared" si="1"/>
        <v>0.05818611111</v>
      </c>
      <c r="G6675" s="4">
        <f t="shared" si="2"/>
        <v>1.484240932</v>
      </c>
    </row>
    <row r="6676">
      <c r="A6676" s="1">
        <v>66.7099983692169</v>
      </c>
      <c r="B6676" s="1">
        <v>122.275055</v>
      </c>
      <c r="C6676" s="1">
        <v>0.523715</v>
      </c>
      <c r="D6676" s="1">
        <v>-0.23011659</v>
      </c>
      <c r="E6676" s="1">
        <v>1.5095683</v>
      </c>
      <c r="F6676" s="4">
        <f t="shared" si="1"/>
        <v>0.05819055556</v>
      </c>
      <c r="G6676" s="4">
        <f t="shared" si="2"/>
        <v>1.484640747</v>
      </c>
    </row>
    <row r="6677">
      <c r="A6677" s="1">
        <v>66.7198784351348</v>
      </c>
      <c r="B6677" s="1">
        <v>122.1779</v>
      </c>
      <c r="C6677" s="1">
        <v>0.523715</v>
      </c>
      <c r="D6677" s="1">
        <v>-0.31801257</v>
      </c>
      <c r="E6677" s="1">
        <v>1.5083688</v>
      </c>
      <c r="F6677" s="4">
        <f t="shared" si="1"/>
        <v>0.05819055556</v>
      </c>
      <c r="G6677" s="4">
        <f t="shared" si="2"/>
        <v>1.483441302</v>
      </c>
    </row>
    <row r="6678">
      <c r="A6678" s="1">
        <v>66.7298729419708</v>
      </c>
      <c r="B6678" s="1">
        <v>122.14171</v>
      </c>
      <c r="C6678" s="1">
        <v>0.52374166</v>
      </c>
      <c r="D6678" s="1">
        <v>-0.37783068</v>
      </c>
      <c r="E6678" s="1">
        <v>1.507922</v>
      </c>
      <c r="F6678" s="4">
        <f t="shared" si="1"/>
        <v>0.05819351778</v>
      </c>
      <c r="G6678" s="4">
        <f t="shared" si="2"/>
        <v>1.482994512</v>
      </c>
    </row>
    <row r="6679">
      <c r="A6679" s="1">
        <v>66.7399971485138</v>
      </c>
      <c r="B6679" s="1">
        <v>122.06742</v>
      </c>
      <c r="C6679" s="1">
        <v>0.523795</v>
      </c>
      <c r="D6679" s="1">
        <v>-0.4083501</v>
      </c>
      <c r="E6679" s="1">
        <v>1.507005</v>
      </c>
      <c r="F6679" s="4">
        <f t="shared" si="1"/>
        <v>0.05819944444</v>
      </c>
      <c r="G6679" s="4">
        <f t="shared" si="2"/>
        <v>1.482077352</v>
      </c>
    </row>
    <row r="6680">
      <c r="A6680" s="1">
        <v>66.7499992847442</v>
      </c>
      <c r="B6680" s="1">
        <v>122.02932</v>
      </c>
      <c r="C6680" s="1">
        <v>0.52386165</v>
      </c>
      <c r="D6680" s="1">
        <v>-0.425441</v>
      </c>
      <c r="E6680" s="1">
        <v>1.5065346</v>
      </c>
      <c r="F6680" s="4">
        <f t="shared" si="1"/>
        <v>0.05820685</v>
      </c>
      <c r="G6680" s="4">
        <f t="shared" si="2"/>
        <v>1.481606981</v>
      </c>
    </row>
    <row r="6681">
      <c r="A6681" s="1">
        <v>66.7598717212677</v>
      </c>
      <c r="B6681" s="1">
        <v>122.0598</v>
      </c>
      <c r="C6681" s="1">
        <v>0.5239283</v>
      </c>
      <c r="D6681" s="1">
        <v>-0.41323322</v>
      </c>
      <c r="E6681" s="1">
        <v>1.5069109</v>
      </c>
      <c r="F6681" s="4">
        <f t="shared" si="1"/>
        <v>0.05821425556</v>
      </c>
      <c r="G6681" s="4">
        <f t="shared" si="2"/>
        <v>1.481983278</v>
      </c>
    </row>
    <row r="6682">
      <c r="A6682" s="1">
        <v>66.7700035572052</v>
      </c>
      <c r="B6682" s="1">
        <v>122.035034</v>
      </c>
      <c r="C6682" s="1">
        <v>0.5239949</v>
      </c>
      <c r="D6682" s="1">
        <v>-0.43276566</v>
      </c>
      <c r="E6682" s="1">
        <v>1.5066051</v>
      </c>
      <c r="F6682" s="4">
        <f t="shared" si="1"/>
        <v>0.05822165556</v>
      </c>
      <c r="G6682" s="4">
        <f t="shared" si="2"/>
        <v>1.481677525</v>
      </c>
    </row>
    <row r="6683">
      <c r="A6683" s="1">
        <v>66.7798759937286</v>
      </c>
      <c r="B6683" s="1">
        <v>122.05028</v>
      </c>
      <c r="C6683" s="1">
        <v>0.52404827</v>
      </c>
      <c r="D6683" s="1">
        <v>-0.46450588</v>
      </c>
      <c r="E6683" s="1">
        <v>1.5067934</v>
      </c>
      <c r="F6683" s="4">
        <f t="shared" si="1"/>
        <v>0.05822758556</v>
      </c>
      <c r="G6683" s="4">
        <f t="shared" si="2"/>
        <v>1.481865747</v>
      </c>
    </row>
    <row r="6684">
      <c r="A6684" s="1">
        <v>66.7898781299591</v>
      </c>
      <c r="B6684" s="1">
        <v>122.086464</v>
      </c>
      <c r="C6684" s="1">
        <v>0.52432823</v>
      </c>
      <c r="D6684" s="1">
        <v>-0.24720748</v>
      </c>
      <c r="E6684" s="1">
        <v>1.50724</v>
      </c>
      <c r="F6684" s="4">
        <f t="shared" si="1"/>
        <v>0.05825869222</v>
      </c>
      <c r="G6684" s="4">
        <f t="shared" si="2"/>
        <v>1.482312463</v>
      </c>
    </row>
    <row r="6685">
      <c r="A6685" s="1">
        <v>66.800002336502</v>
      </c>
      <c r="B6685" s="1">
        <v>122.25218</v>
      </c>
      <c r="C6685" s="1">
        <v>0.52455485</v>
      </c>
      <c r="D6685" s="1">
        <v>-0.0982726</v>
      </c>
      <c r="E6685" s="1">
        <v>1.509286</v>
      </c>
      <c r="F6685" s="4">
        <f t="shared" si="1"/>
        <v>0.05828387222</v>
      </c>
      <c r="G6685" s="4">
        <f t="shared" si="2"/>
        <v>1.48435834</v>
      </c>
    </row>
    <row r="6686">
      <c r="A6686" s="1">
        <v>66.809996843338</v>
      </c>
      <c r="B6686" s="1">
        <v>122.370285</v>
      </c>
      <c r="C6686" s="1">
        <v>0.52447486</v>
      </c>
      <c r="D6686" s="1">
        <v>-0.26918146</v>
      </c>
      <c r="E6686" s="1">
        <v>1.5107441</v>
      </c>
      <c r="F6686" s="4">
        <f t="shared" si="1"/>
        <v>0.05827498444</v>
      </c>
      <c r="G6686" s="4">
        <f t="shared" si="2"/>
        <v>1.485816426</v>
      </c>
    </row>
    <row r="6687">
      <c r="A6687" s="1">
        <v>66.8198769092559</v>
      </c>
      <c r="B6687" s="1">
        <v>122.34743</v>
      </c>
      <c r="C6687" s="1">
        <v>0.52443486</v>
      </c>
      <c r="D6687" s="1">
        <v>-0.38393456</v>
      </c>
      <c r="E6687" s="1">
        <v>1.5104618</v>
      </c>
      <c r="F6687" s="4">
        <f t="shared" si="1"/>
        <v>0.05827054</v>
      </c>
      <c r="G6687" s="4">
        <f t="shared" si="2"/>
        <v>1.485534265</v>
      </c>
    </row>
    <row r="6688">
      <c r="A6688" s="1">
        <v>66.8300011157989</v>
      </c>
      <c r="B6688" s="1">
        <v>122.30934</v>
      </c>
      <c r="C6688" s="1">
        <v>0.5244482</v>
      </c>
      <c r="D6688" s="1">
        <v>-0.45718122</v>
      </c>
      <c r="E6688" s="1">
        <v>1.5099915</v>
      </c>
      <c r="F6688" s="4">
        <f t="shared" si="1"/>
        <v>0.05827202222</v>
      </c>
      <c r="G6688" s="4">
        <f t="shared" si="2"/>
        <v>1.485064019</v>
      </c>
    </row>
    <row r="6689">
      <c r="A6689" s="1">
        <v>66.8400032520294</v>
      </c>
      <c r="B6689" s="1">
        <v>122.27886</v>
      </c>
      <c r="C6689" s="1">
        <v>0.52451485</v>
      </c>
      <c r="D6689" s="1">
        <v>-0.46206433</v>
      </c>
      <c r="E6689" s="1">
        <v>1.5096154</v>
      </c>
      <c r="F6689" s="4">
        <f t="shared" si="1"/>
        <v>0.05827942778</v>
      </c>
      <c r="G6689" s="4">
        <f t="shared" si="2"/>
        <v>1.484687722</v>
      </c>
    </row>
    <row r="6690">
      <c r="A6690" s="1">
        <v>66.8498756885528</v>
      </c>
      <c r="B6690" s="1">
        <v>122.275055</v>
      </c>
      <c r="C6690" s="1">
        <v>0.5248881</v>
      </c>
      <c r="D6690" s="1">
        <v>-0.16053227</v>
      </c>
      <c r="E6690" s="1">
        <v>1.5095683</v>
      </c>
      <c r="F6690" s="4">
        <f t="shared" si="1"/>
        <v>0.0583209</v>
      </c>
      <c r="G6690" s="4">
        <f t="shared" si="2"/>
        <v>1.484640747</v>
      </c>
    </row>
    <row r="6691">
      <c r="A6691" s="1">
        <v>66.8598778247833</v>
      </c>
      <c r="B6691" s="1">
        <v>122.4522</v>
      </c>
      <c r="C6691" s="1">
        <v>0.52506137</v>
      </c>
      <c r="D6691" s="1">
        <v>-0.06775316</v>
      </c>
      <c r="E6691" s="1">
        <v>1.5117553</v>
      </c>
      <c r="F6691" s="4">
        <f t="shared" si="1"/>
        <v>0.05834015222</v>
      </c>
      <c r="G6691" s="4">
        <f t="shared" si="2"/>
        <v>1.486827722</v>
      </c>
    </row>
    <row r="6692">
      <c r="A6692" s="1">
        <v>66.8698723316192</v>
      </c>
      <c r="B6692" s="1">
        <v>122.52268</v>
      </c>
      <c r="C6692" s="1">
        <v>0.525008</v>
      </c>
      <c r="D6692" s="1">
        <v>-0.19593482</v>
      </c>
      <c r="E6692" s="1">
        <v>1.5126256</v>
      </c>
      <c r="F6692" s="4">
        <f t="shared" si="1"/>
        <v>0.05833422222</v>
      </c>
      <c r="G6692" s="4">
        <f t="shared" si="2"/>
        <v>1.487697846</v>
      </c>
    </row>
    <row r="6693">
      <c r="A6693" s="1">
        <v>66.8799965381622</v>
      </c>
      <c r="B6693" s="1">
        <v>122.4941</v>
      </c>
      <c r="C6693" s="1">
        <v>0.525008</v>
      </c>
      <c r="D6693" s="1">
        <v>-0.2838308</v>
      </c>
      <c r="E6693" s="1">
        <v>1.5122727</v>
      </c>
      <c r="F6693" s="4">
        <f t="shared" si="1"/>
        <v>0.05833422222</v>
      </c>
      <c r="G6693" s="4">
        <f t="shared" si="2"/>
        <v>1.487345006</v>
      </c>
    </row>
    <row r="6694">
      <c r="A6694" s="1">
        <v>66.8898766040802</v>
      </c>
      <c r="B6694" s="1">
        <v>122.47887</v>
      </c>
      <c r="C6694" s="1">
        <v>0.5250214</v>
      </c>
      <c r="D6694" s="1">
        <v>-0.35707745</v>
      </c>
      <c r="E6694" s="1">
        <v>1.5120845</v>
      </c>
      <c r="F6694" s="4">
        <f t="shared" si="1"/>
        <v>0.05833571111</v>
      </c>
      <c r="G6694" s="4">
        <f t="shared" si="2"/>
        <v>1.487156981</v>
      </c>
    </row>
    <row r="6695">
      <c r="A6695" s="1">
        <v>66.8998787403106</v>
      </c>
      <c r="B6695" s="1">
        <v>122.40458</v>
      </c>
      <c r="C6695" s="1">
        <v>0.5250347</v>
      </c>
      <c r="D6695" s="1">
        <v>-0.41689557</v>
      </c>
      <c r="E6695" s="1">
        <v>1.5111674</v>
      </c>
      <c r="F6695" s="4">
        <f t="shared" si="1"/>
        <v>0.05833718889</v>
      </c>
      <c r="G6695" s="4">
        <f t="shared" si="2"/>
        <v>1.486239821</v>
      </c>
    </row>
    <row r="6696">
      <c r="A6696" s="1">
        <v>66.9098732471466</v>
      </c>
      <c r="B6696" s="1">
        <v>122.39315</v>
      </c>
      <c r="C6696" s="1">
        <v>0.52511466</v>
      </c>
      <c r="D6696" s="1">
        <v>-0.42177868</v>
      </c>
      <c r="E6696" s="1">
        <v>1.5110263</v>
      </c>
      <c r="F6696" s="4">
        <f t="shared" si="1"/>
        <v>0.05834607333</v>
      </c>
      <c r="G6696" s="4">
        <f t="shared" si="2"/>
        <v>1.48609871</v>
      </c>
    </row>
    <row r="6697">
      <c r="A6697" s="1">
        <v>66.919875383377</v>
      </c>
      <c r="B6697" s="1">
        <v>122.419815</v>
      </c>
      <c r="C6697" s="1">
        <v>0.5255413</v>
      </c>
      <c r="D6697" s="1">
        <v>-0.05188305</v>
      </c>
      <c r="E6697" s="1">
        <v>1.5113556</v>
      </c>
      <c r="F6697" s="4">
        <f t="shared" si="1"/>
        <v>0.05839347778</v>
      </c>
      <c r="G6697" s="4">
        <f t="shared" si="2"/>
        <v>1.486427907</v>
      </c>
    </row>
    <row r="6698">
      <c r="A6698" s="1">
        <v>66.92999958992</v>
      </c>
      <c r="B6698" s="1">
        <v>122.61411</v>
      </c>
      <c r="C6698" s="1">
        <v>0.5257412</v>
      </c>
      <c r="D6698" s="1">
        <v>0.070194714</v>
      </c>
      <c r="E6698" s="1">
        <v>1.5137542</v>
      </c>
      <c r="F6698" s="4">
        <f t="shared" si="1"/>
        <v>0.05841568889</v>
      </c>
      <c r="G6698" s="4">
        <f t="shared" si="2"/>
        <v>1.488826611</v>
      </c>
    </row>
    <row r="6699">
      <c r="A6699" s="1">
        <v>66.9400017261505</v>
      </c>
      <c r="B6699" s="1">
        <v>122.75698</v>
      </c>
      <c r="C6699" s="1">
        <v>0.52568793</v>
      </c>
      <c r="D6699" s="1">
        <v>-0.07263627</v>
      </c>
      <c r="E6699" s="1">
        <v>1.5155181</v>
      </c>
      <c r="F6699" s="4">
        <f t="shared" si="1"/>
        <v>0.05840977</v>
      </c>
      <c r="G6699" s="4">
        <f t="shared" si="2"/>
        <v>1.490590438</v>
      </c>
    </row>
    <row r="6700">
      <c r="A6700" s="1">
        <v>66.9499962329864</v>
      </c>
      <c r="B6700" s="1">
        <v>122.732216</v>
      </c>
      <c r="C6700" s="1">
        <v>0.5257012</v>
      </c>
      <c r="D6700" s="1">
        <v>-0.1312336</v>
      </c>
      <c r="E6700" s="1">
        <v>1.5152124</v>
      </c>
      <c r="F6700" s="4">
        <f t="shared" si="1"/>
        <v>0.05841124444</v>
      </c>
      <c r="G6700" s="4">
        <f t="shared" si="2"/>
        <v>1.49028471</v>
      </c>
    </row>
    <row r="6701">
      <c r="A6701" s="1">
        <v>66.9598762989044</v>
      </c>
      <c r="B6701" s="1">
        <v>122.73602</v>
      </c>
      <c r="C6701" s="1">
        <v>0.5257146</v>
      </c>
      <c r="D6701" s="1">
        <v>-0.20448026</v>
      </c>
      <c r="E6701" s="1">
        <v>1.5152593</v>
      </c>
      <c r="F6701" s="4">
        <f t="shared" si="1"/>
        <v>0.05841273333</v>
      </c>
      <c r="G6701" s="4">
        <f t="shared" si="2"/>
        <v>1.490331673</v>
      </c>
    </row>
    <row r="6702">
      <c r="A6702" s="1">
        <v>66.9700005054473</v>
      </c>
      <c r="B6702" s="1">
        <v>122.673164</v>
      </c>
      <c r="C6702" s="1">
        <v>0.5257279</v>
      </c>
      <c r="D6702" s="1">
        <v>-0.27894768</v>
      </c>
      <c r="E6702" s="1">
        <v>1.5144833</v>
      </c>
      <c r="F6702" s="4">
        <f t="shared" si="1"/>
        <v>0.05841421111</v>
      </c>
      <c r="G6702" s="4">
        <f t="shared" si="2"/>
        <v>1.489555673</v>
      </c>
    </row>
    <row r="6703">
      <c r="A6703" s="1">
        <v>66.9798729419708</v>
      </c>
      <c r="B6703" s="1">
        <v>122.62554</v>
      </c>
      <c r="C6703" s="1">
        <v>0.52576786</v>
      </c>
      <c r="D6703" s="1">
        <v>-0.30946714</v>
      </c>
      <c r="E6703" s="1">
        <v>1.5138954</v>
      </c>
      <c r="F6703" s="4">
        <f t="shared" si="1"/>
        <v>0.05841865111</v>
      </c>
      <c r="G6703" s="4">
        <f t="shared" si="2"/>
        <v>1.488967722</v>
      </c>
    </row>
    <row r="6704">
      <c r="A6704" s="1">
        <v>66.9898750782013</v>
      </c>
      <c r="B6704" s="1">
        <v>122.59316</v>
      </c>
      <c r="C6704" s="1">
        <v>0.52583456</v>
      </c>
      <c r="D6704" s="1">
        <v>-0.32655802</v>
      </c>
      <c r="E6704" s="1">
        <v>1.5134956</v>
      </c>
      <c r="F6704" s="4">
        <f t="shared" si="1"/>
        <v>0.05842606222</v>
      </c>
      <c r="G6704" s="4">
        <f t="shared" si="2"/>
        <v>1.488567969</v>
      </c>
    </row>
    <row r="6705">
      <c r="A6705" s="1">
        <v>66.9998772144317</v>
      </c>
      <c r="B6705" s="1">
        <v>122.5684</v>
      </c>
      <c r="C6705" s="1">
        <v>0.52592784</v>
      </c>
      <c r="D6705" s="1">
        <v>-0.30214247</v>
      </c>
      <c r="E6705" s="1">
        <v>1.5131899</v>
      </c>
      <c r="F6705" s="4">
        <f t="shared" si="1"/>
        <v>0.05843642667</v>
      </c>
      <c r="G6705" s="4">
        <f t="shared" si="2"/>
        <v>1.48826229</v>
      </c>
    </row>
    <row r="6706">
      <c r="A6706" s="1">
        <v>67.0098717212677</v>
      </c>
      <c r="B6706" s="1">
        <v>122.59697</v>
      </c>
      <c r="C6706" s="1">
        <v>0.5260211</v>
      </c>
      <c r="D6706" s="1">
        <v>-0.3058048</v>
      </c>
      <c r="E6706" s="1">
        <v>1.5135427</v>
      </c>
      <c r="F6706" s="4">
        <f t="shared" si="1"/>
        <v>0.05844678889</v>
      </c>
      <c r="G6706" s="4">
        <f t="shared" si="2"/>
        <v>1.488615006</v>
      </c>
    </row>
    <row r="6707">
      <c r="A6707" s="1">
        <v>67.0198738574981</v>
      </c>
      <c r="B6707" s="1">
        <v>122.59888</v>
      </c>
      <c r="C6707" s="1">
        <v>0.52607447</v>
      </c>
      <c r="D6707" s="1">
        <v>-0.32411647</v>
      </c>
      <c r="E6707" s="1">
        <v>1.5135663</v>
      </c>
      <c r="F6707" s="4">
        <f t="shared" si="1"/>
        <v>0.05845271889</v>
      </c>
      <c r="G6707" s="4">
        <f t="shared" si="2"/>
        <v>1.488638586</v>
      </c>
    </row>
    <row r="6708">
      <c r="A6708" s="1">
        <v>67.0299980640411</v>
      </c>
      <c r="B6708" s="1">
        <v>122.61411</v>
      </c>
      <c r="C6708" s="1">
        <v>0.5261278</v>
      </c>
      <c r="D6708" s="1">
        <v>-0.34242812</v>
      </c>
      <c r="E6708" s="1">
        <v>1.5137542</v>
      </c>
      <c r="F6708" s="4">
        <f t="shared" si="1"/>
        <v>0.05845864444</v>
      </c>
      <c r="G6708" s="4">
        <f t="shared" si="2"/>
        <v>1.488826611</v>
      </c>
    </row>
    <row r="6709">
      <c r="A6709" s="1">
        <v>67.0400002002716</v>
      </c>
      <c r="B6709" s="1">
        <v>122.61602</v>
      </c>
      <c r="C6709" s="1">
        <v>0.52615446</v>
      </c>
      <c r="D6709" s="1">
        <v>-0.40102544</v>
      </c>
      <c r="E6709" s="1">
        <v>1.5137779</v>
      </c>
      <c r="F6709" s="4">
        <f t="shared" si="1"/>
        <v>0.05846160667</v>
      </c>
      <c r="G6709" s="4">
        <f t="shared" si="2"/>
        <v>1.488850191</v>
      </c>
    </row>
    <row r="6710">
      <c r="A6710" s="1">
        <v>67.050002336502</v>
      </c>
      <c r="B6710" s="1">
        <v>122.5684</v>
      </c>
      <c r="C6710" s="1">
        <v>0.5261811</v>
      </c>
      <c r="D6710" s="1">
        <v>-0.45962277</v>
      </c>
      <c r="E6710" s="1">
        <v>1.5131899</v>
      </c>
      <c r="F6710" s="4">
        <f t="shared" si="1"/>
        <v>0.05846456667</v>
      </c>
      <c r="G6710" s="4">
        <f t="shared" si="2"/>
        <v>1.48826229</v>
      </c>
    </row>
    <row r="6711">
      <c r="A6711" s="1">
        <v>67.059996843338</v>
      </c>
      <c r="B6711" s="1">
        <v>122.57983</v>
      </c>
      <c r="C6711" s="1">
        <v>0.52627444</v>
      </c>
      <c r="D6711" s="1">
        <v>-0.4486358</v>
      </c>
      <c r="E6711" s="1">
        <v>1.513331</v>
      </c>
      <c r="F6711" s="4">
        <f t="shared" si="1"/>
        <v>0.05847493778</v>
      </c>
      <c r="G6711" s="4">
        <f t="shared" si="2"/>
        <v>1.488403401</v>
      </c>
    </row>
    <row r="6712">
      <c r="A6712" s="1">
        <v>67.0699989795684</v>
      </c>
      <c r="B6712" s="1">
        <v>122.640785</v>
      </c>
      <c r="C6712" s="1">
        <v>0.526661</v>
      </c>
      <c r="D6712" s="1">
        <v>-0.1202466</v>
      </c>
      <c r="E6712" s="1">
        <v>1.5140835</v>
      </c>
      <c r="F6712" s="4">
        <f t="shared" si="1"/>
        <v>0.05851788889</v>
      </c>
      <c r="G6712" s="4">
        <f t="shared" si="2"/>
        <v>1.489155932</v>
      </c>
    </row>
    <row r="6713">
      <c r="A6713" s="1">
        <v>67.0800011157989</v>
      </c>
      <c r="B6713" s="1">
        <v>122.91317</v>
      </c>
      <c r="C6713" s="1">
        <v>0.526781</v>
      </c>
      <c r="D6713" s="1">
        <v>-0.068973936</v>
      </c>
      <c r="E6713" s="1">
        <v>1.5174463</v>
      </c>
      <c r="F6713" s="4">
        <f t="shared" si="1"/>
        <v>0.05853122222</v>
      </c>
      <c r="G6713" s="4">
        <f t="shared" si="2"/>
        <v>1.49251871</v>
      </c>
    </row>
    <row r="6714">
      <c r="A6714" s="1">
        <v>67.0900032520294</v>
      </c>
      <c r="B6714" s="1">
        <v>122.98556</v>
      </c>
      <c r="C6714" s="1">
        <v>0.526701</v>
      </c>
      <c r="D6714" s="1">
        <v>-0.23866203</v>
      </c>
      <c r="E6714" s="1">
        <v>1.5183401</v>
      </c>
      <c r="F6714" s="4">
        <f t="shared" si="1"/>
        <v>0.05852233333</v>
      </c>
      <c r="G6714" s="4">
        <f t="shared" si="2"/>
        <v>1.493412414</v>
      </c>
    </row>
    <row r="6715">
      <c r="A6715" s="1">
        <v>67.0998756885528</v>
      </c>
      <c r="B6715" s="1">
        <v>122.924614</v>
      </c>
      <c r="C6715" s="1">
        <v>0.5267143</v>
      </c>
      <c r="D6715" s="1">
        <v>-0.3119087</v>
      </c>
      <c r="E6715" s="1">
        <v>1.5175875</v>
      </c>
      <c r="F6715" s="4">
        <f t="shared" si="1"/>
        <v>0.05852381111</v>
      </c>
      <c r="G6715" s="4">
        <f t="shared" si="2"/>
        <v>1.492659994</v>
      </c>
    </row>
    <row r="6716">
      <c r="A6716" s="1">
        <v>67.1099998950958</v>
      </c>
      <c r="B6716" s="1">
        <v>122.91317</v>
      </c>
      <c r="C6716" s="1">
        <v>0.5267277</v>
      </c>
      <c r="D6716" s="1">
        <v>-0.37050602</v>
      </c>
      <c r="E6716" s="1">
        <v>1.5174463</v>
      </c>
      <c r="F6716" s="4">
        <f t="shared" si="1"/>
        <v>0.0585253</v>
      </c>
      <c r="G6716" s="4">
        <f t="shared" si="2"/>
        <v>1.49251871</v>
      </c>
    </row>
    <row r="6717">
      <c r="A6717" s="1">
        <v>67.1198723316192</v>
      </c>
      <c r="B6717" s="1">
        <v>122.81984</v>
      </c>
      <c r="C6717" s="1">
        <v>0.5267277</v>
      </c>
      <c r="D6717" s="1">
        <v>-0.458402</v>
      </c>
      <c r="E6717" s="1">
        <v>1.516294</v>
      </c>
      <c r="F6717" s="4">
        <f t="shared" si="1"/>
        <v>0.0585253</v>
      </c>
      <c r="G6717" s="4">
        <f t="shared" si="2"/>
        <v>1.491366488</v>
      </c>
    </row>
    <row r="6718">
      <c r="A6718" s="1">
        <v>67.1299965381622</v>
      </c>
      <c r="B6718" s="1">
        <v>122.77032</v>
      </c>
      <c r="C6718" s="1">
        <v>0.5269143</v>
      </c>
      <c r="D6718" s="1">
        <v>-0.36684367</v>
      </c>
      <c r="E6718" s="1">
        <v>1.5156826</v>
      </c>
      <c r="F6718" s="4">
        <f t="shared" si="1"/>
        <v>0.05854603333</v>
      </c>
      <c r="G6718" s="4">
        <f t="shared" si="2"/>
        <v>1.49075513</v>
      </c>
    </row>
    <row r="6719">
      <c r="A6719" s="1">
        <v>67.1399986743927</v>
      </c>
      <c r="B6719" s="1">
        <v>122.89222</v>
      </c>
      <c r="C6719" s="1">
        <v>0.5273142</v>
      </c>
      <c r="D6719" s="1">
        <v>-0.009155832</v>
      </c>
      <c r="E6719" s="1">
        <v>1.5171876</v>
      </c>
      <c r="F6719" s="4">
        <f t="shared" si="1"/>
        <v>0.05859046667</v>
      </c>
      <c r="G6719" s="4">
        <f t="shared" si="2"/>
        <v>1.492260068</v>
      </c>
    </row>
    <row r="6720">
      <c r="A6720" s="1">
        <v>67.1498787403106</v>
      </c>
      <c r="B6720" s="1">
        <v>123.09414</v>
      </c>
      <c r="C6720" s="1">
        <v>0.5274342</v>
      </c>
      <c r="D6720" s="1">
        <v>0.028688274</v>
      </c>
      <c r="E6720" s="1">
        <v>1.5196805</v>
      </c>
      <c r="F6720" s="4">
        <f t="shared" si="1"/>
        <v>0.0586038</v>
      </c>
      <c r="G6720" s="4">
        <f t="shared" si="2"/>
        <v>1.494752907</v>
      </c>
    </row>
    <row r="6721">
      <c r="A6721" s="1">
        <v>67.1598732471466</v>
      </c>
      <c r="B6721" s="1">
        <v>123.248436</v>
      </c>
      <c r="C6721" s="1">
        <v>0.5273808</v>
      </c>
      <c r="D6721" s="1">
        <v>-0.0982726</v>
      </c>
      <c r="E6721" s="1">
        <v>1.5215855</v>
      </c>
      <c r="F6721" s="4">
        <f t="shared" si="1"/>
        <v>0.05859786667</v>
      </c>
      <c r="G6721" s="4">
        <f t="shared" si="2"/>
        <v>1.496657796</v>
      </c>
    </row>
    <row r="6722">
      <c r="A6722" s="1">
        <v>67.1699974536895</v>
      </c>
      <c r="B6722" s="1">
        <v>123.21224</v>
      </c>
      <c r="C6722" s="1">
        <v>0.52740747</v>
      </c>
      <c r="D6722" s="1">
        <v>-0.15931149</v>
      </c>
      <c r="E6722" s="1">
        <v>1.5211385</v>
      </c>
      <c r="F6722" s="4">
        <f t="shared" si="1"/>
        <v>0.05860083</v>
      </c>
      <c r="G6722" s="4">
        <f t="shared" si="2"/>
        <v>1.496210932</v>
      </c>
    </row>
    <row r="6723">
      <c r="A6723" s="1">
        <v>67.1798775196075</v>
      </c>
      <c r="B6723" s="1">
        <v>123.18176</v>
      </c>
      <c r="C6723" s="1">
        <v>0.5274208</v>
      </c>
      <c r="D6723" s="1">
        <v>-0.23255815</v>
      </c>
      <c r="E6723" s="1">
        <v>1.5207623</v>
      </c>
      <c r="F6723" s="4">
        <f t="shared" si="1"/>
        <v>0.05860231111</v>
      </c>
      <c r="G6723" s="4">
        <f t="shared" si="2"/>
        <v>1.495834636</v>
      </c>
    </row>
    <row r="6724">
      <c r="A6724" s="1">
        <v>67.1898720264434</v>
      </c>
      <c r="B6724" s="1">
        <v>123.14176</v>
      </c>
      <c r="C6724" s="1">
        <v>0.52744746</v>
      </c>
      <c r="D6724" s="1">
        <v>-0.27772692</v>
      </c>
      <c r="E6724" s="1">
        <v>1.5202684</v>
      </c>
      <c r="F6724" s="4">
        <f t="shared" si="1"/>
        <v>0.05860527333</v>
      </c>
      <c r="G6724" s="4">
        <f t="shared" si="2"/>
        <v>1.495340809</v>
      </c>
    </row>
    <row r="6725">
      <c r="A6725" s="1">
        <v>67.1998741626739</v>
      </c>
      <c r="B6725" s="1">
        <v>123.04842</v>
      </c>
      <c r="C6725" s="1">
        <v>0.52748746</v>
      </c>
      <c r="D6725" s="1">
        <v>-0.32411647</v>
      </c>
      <c r="E6725" s="1">
        <v>1.5191162</v>
      </c>
      <c r="F6725" s="4">
        <f t="shared" si="1"/>
        <v>0.05860971778</v>
      </c>
      <c r="G6725" s="4">
        <f t="shared" si="2"/>
        <v>1.494188463</v>
      </c>
    </row>
    <row r="6726">
      <c r="A6726" s="1">
        <v>67.2098762989044</v>
      </c>
      <c r="B6726" s="1">
        <v>123.04842</v>
      </c>
      <c r="C6726" s="1">
        <v>0.52758074</v>
      </c>
      <c r="D6726" s="1">
        <v>-0.3119087</v>
      </c>
      <c r="E6726" s="1">
        <v>1.5191162</v>
      </c>
      <c r="F6726" s="4">
        <f t="shared" si="1"/>
        <v>0.05862008222</v>
      </c>
      <c r="G6726" s="4">
        <f t="shared" si="2"/>
        <v>1.494188463</v>
      </c>
    </row>
    <row r="6727">
      <c r="A6727" s="1">
        <v>67.2200005054473</v>
      </c>
      <c r="B6727" s="1">
        <v>123.04271</v>
      </c>
      <c r="C6727" s="1">
        <v>0.5277007</v>
      </c>
      <c r="D6727" s="1">
        <v>-0.2728438</v>
      </c>
      <c r="E6727" s="1">
        <v>1.5190456</v>
      </c>
      <c r="F6727" s="4">
        <f t="shared" si="1"/>
        <v>0.05863341111</v>
      </c>
      <c r="G6727" s="4">
        <f t="shared" si="2"/>
        <v>1.494117969</v>
      </c>
    </row>
    <row r="6728">
      <c r="A6728" s="1">
        <v>67.2300026416778</v>
      </c>
      <c r="B6728" s="1">
        <v>123.0808</v>
      </c>
      <c r="C6728" s="1">
        <v>0.52779406</v>
      </c>
      <c r="D6728" s="1">
        <v>-0.26063603</v>
      </c>
      <c r="E6728" s="1">
        <v>1.5195158</v>
      </c>
      <c r="F6728" s="4">
        <f t="shared" si="1"/>
        <v>0.05864378444</v>
      </c>
      <c r="G6728" s="4">
        <f t="shared" si="2"/>
        <v>1.494588216</v>
      </c>
    </row>
    <row r="6729">
      <c r="A6729" s="1">
        <v>67.2398750782013</v>
      </c>
      <c r="B6729" s="1">
        <v>123.13033</v>
      </c>
      <c r="C6729" s="1">
        <v>0.52783406</v>
      </c>
      <c r="D6729" s="1">
        <v>-0.27772692</v>
      </c>
      <c r="E6729" s="1">
        <v>1.5201273</v>
      </c>
      <c r="F6729" s="4">
        <f t="shared" si="1"/>
        <v>0.05864822889</v>
      </c>
      <c r="G6729" s="4">
        <f t="shared" si="2"/>
        <v>1.495199698</v>
      </c>
    </row>
    <row r="6730">
      <c r="A6730" s="1">
        <v>67.2499992847442</v>
      </c>
      <c r="B6730" s="1">
        <v>123.090324</v>
      </c>
      <c r="C6730" s="1">
        <v>0.52784735</v>
      </c>
      <c r="D6730" s="1">
        <v>-0.35219434</v>
      </c>
      <c r="E6730" s="1">
        <v>1.5196335</v>
      </c>
      <c r="F6730" s="4">
        <f t="shared" si="1"/>
        <v>0.05864970556</v>
      </c>
      <c r="G6730" s="4">
        <f t="shared" si="2"/>
        <v>1.494705796</v>
      </c>
    </row>
    <row r="6731">
      <c r="A6731" s="1">
        <v>67.2598717212677</v>
      </c>
      <c r="B6731" s="1">
        <v>123.11319</v>
      </c>
      <c r="C6731" s="1">
        <v>0.5278607</v>
      </c>
      <c r="D6731" s="1">
        <v>-0.4266618</v>
      </c>
      <c r="E6731" s="1">
        <v>1.5199157</v>
      </c>
      <c r="F6731" s="4">
        <f t="shared" si="1"/>
        <v>0.05865118889</v>
      </c>
      <c r="G6731" s="4">
        <f t="shared" si="2"/>
        <v>1.494988093</v>
      </c>
    </row>
    <row r="6732">
      <c r="A6732" s="1">
        <v>67.2700035572052</v>
      </c>
      <c r="B6732" s="1">
        <v>123.0408</v>
      </c>
      <c r="C6732" s="1">
        <v>0.5279007</v>
      </c>
      <c r="D6732" s="1">
        <v>-0.458402</v>
      </c>
      <c r="E6732" s="1">
        <v>1.5190221</v>
      </c>
      <c r="F6732" s="4">
        <f t="shared" si="1"/>
        <v>0.05865563333</v>
      </c>
      <c r="G6732" s="4">
        <f t="shared" si="2"/>
        <v>1.494094389</v>
      </c>
    </row>
    <row r="6733">
      <c r="A6733" s="1">
        <v>67.2799980640411</v>
      </c>
      <c r="B6733" s="1">
        <v>123.05985</v>
      </c>
      <c r="C6733" s="1">
        <v>0.5282073</v>
      </c>
      <c r="D6733" s="1">
        <v>-0.22767504</v>
      </c>
      <c r="E6733" s="1">
        <v>1.5192573</v>
      </c>
      <c r="F6733" s="4">
        <f t="shared" si="1"/>
        <v>0.0586897</v>
      </c>
      <c r="G6733" s="4">
        <f t="shared" si="2"/>
        <v>1.494329574</v>
      </c>
    </row>
    <row r="6734">
      <c r="A6734" s="1">
        <v>67.2898781299591</v>
      </c>
      <c r="B6734" s="1">
        <v>123.21415</v>
      </c>
      <c r="C6734" s="1">
        <v>0.5284473</v>
      </c>
      <c r="D6734" s="1">
        <v>-0.0653116</v>
      </c>
      <c r="E6734" s="1">
        <v>1.5211622</v>
      </c>
      <c r="F6734" s="4">
        <f t="shared" si="1"/>
        <v>0.05871636667</v>
      </c>
      <c r="G6734" s="4">
        <f t="shared" si="2"/>
        <v>1.496234512</v>
      </c>
    </row>
    <row r="6735">
      <c r="A6735" s="1">
        <v>67.300002336502</v>
      </c>
      <c r="B6735" s="1">
        <v>123.320816</v>
      </c>
      <c r="C6735" s="1">
        <v>0.5283806</v>
      </c>
      <c r="D6735" s="1">
        <v>-0.19471404</v>
      </c>
      <c r="E6735" s="1">
        <v>1.5224789</v>
      </c>
      <c r="F6735" s="4">
        <f t="shared" si="1"/>
        <v>0.05870895556</v>
      </c>
      <c r="G6735" s="4">
        <f t="shared" si="2"/>
        <v>1.497551377</v>
      </c>
    </row>
    <row r="6736">
      <c r="A6736" s="1">
        <v>67.3098747730255</v>
      </c>
      <c r="B6736" s="1">
        <v>123.349396</v>
      </c>
      <c r="C6736" s="1">
        <v>0.5283539</v>
      </c>
      <c r="D6736" s="1">
        <v>-0.32533723</v>
      </c>
      <c r="E6736" s="1">
        <v>1.5228318</v>
      </c>
      <c r="F6736" s="4">
        <f t="shared" si="1"/>
        <v>0.05870598889</v>
      </c>
      <c r="G6736" s="4">
        <f t="shared" si="2"/>
        <v>1.497904216</v>
      </c>
    </row>
    <row r="6737">
      <c r="A6737" s="1">
        <v>67.3198769092559</v>
      </c>
      <c r="B6737" s="1">
        <v>123.2732</v>
      </c>
      <c r="C6737" s="1">
        <v>0.5283673</v>
      </c>
      <c r="D6737" s="1">
        <v>-0.38515535</v>
      </c>
      <c r="E6737" s="1">
        <v>1.5218911</v>
      </c>
      <c r="F6737" s="4">
        <f t="shared" si="1"/>
        <v>0.05870747778</v>
      </c>
      <c r="G6737" s="4">
        <f t="shared" si="2"/>
        <v>1.496963525</v>
      </c>
    </row>
    <row r="6738">
      <c r="A6738" s="1">
        <v>67.3300011157989</v>
      </c>
      <c r="B6738" s="1">
        <v>123.248436</v>
      </c>
      <c r="C6738" s="1">
        <v>0.5283673</v>
      </c>
      <c r="D6738" s="1">
        <v>-0.47305134</v>
      </c>
      <c r="E6738" s="1">
        <v>1.5215855</v>
      </c>
      <c r="F6738" s="4">
        <f t="shared" si="1"/>
        <v>0.05870747778</v>
      </c>
      <c r="G6738" s="4">
        <f t="shared" si="2"/>
        <v>1.496657796</v>
      </c>
    </row>
    <row r="6739">
      <c r="A6739" s="1">
        <v>67.3398735523223</v>
      </c>
      <c r="B6739" s="1">
        <v>123.219864</v>
      </c>
      <c r="C6739" s="1">
        <v>0.52862054</v>
      </c>
      <c r="D6739" s="1">
        <v>-0.29725936</v>
      </c>
      <c r="E6739" s="1">
        <v>1.5212327</v>
      </c>
      <c r="F6739" s="4">
        <f t="shared" si="1"/>
        <v>0.05873561556</v>
      </c>
      <c r="G6739" s="4">
        <f t="shared" si="2"/>
        <v>1.496305056</v>
      </c>
    </row>
    <row r="6740">
      <c r="A6740" s="1">
        <v>67.3498756885528</v>
      </c>
      <c r="B6740" s="1">
        <v>123.32653</v>
      </c>
      <c r="C6740" s="1">
        <v>0.52898043</v>
      </c>
      <c r="D6740" s="1">
        <v>0.003051944</v>
      </c>
      <c r="E6740" s="1">
        <v>1.5225494</v>
      </c>
      <c r="F6740" s="4">
        <f t="shared" si="1"/>
        <v>0.05877560333</v>
      </c>
      <c r="G6740" s="4">
        <f t="shared" si="2"/>
        <v>1.49762192</v>
      </c>
    </row>
    <row r="6741">
      <c r="A6741" s="1">
        <v>67.3598778247833</v>
      </c>
      <c r="B6741" s="1">
        <v>123.49036</v>
      </c>
      <c r="C6741" s="1">
        <v>0.5290071</v>
      </c>
      <c r="D6741" s="1">
        <v>-0.05676616</v>
      </c>
      <c r="E6741" s="1">
        <v>1.524572</v>
      </c>
      <c r="F6741" s="4">
        <f t="shared" si="1"/>
        <v>0.05877856667</v>
      </c>
      <c r="G6741" s="4">
        <f t="shared" si="2"/>
        <v>1.499644512</v>
      </c>
    </row>
    <row r="6742">
      <c r="A6742" s="1">
        <v>67.3698723316192</v>
      </c>
      <c r="B6742" s="1">
        <v>123.52844</v>
      </c>
      <c r="C6742" s="1">
        <v>0.52898043</v>
      </c>
      <c r="D6742" s="1">
        <v>-0.17274004</v>
      </c>
      <c r="E6742" s="1">
        <v>1.5250423</v>
      </c>
      <c r="F6742" s="4">
        <f t="shared" si="1"/>
        <v>0.05877560333</v>
      </c>
      <c r="G6742" s="4">
        <f t="shared" si="2"/>
        <v>1.500114636</v>
      </c>
    </row>
    <row r="6743">
      <c r="A6743" s="1">
        <v>67.3798744678497</v>
      </c>
      <c r="B6743" s="1">
        <v>123.52083</v>
      </c>
      <c r="C6743" s="1">
        <v>0.5290071</v>
      </c>
      <c r="D6743" s="1">
        <v>-0.21790881</v>
      </c>
      <c r="E6743" s="1">
        <v>1.5249484</v>
      </c>
      <c r="F6743" s="4">
        <f t="shared" si="1"/>
        <v>0.05877856667</v>
      </c>
      <c r="G6743" s="4">
        <f t="shared" si="2"/>
        <v>1.500020685</v>
      </c>
    </row>
    <row r="6744">
      <c r="A6744" s="1">
        <v>67.3898766040802</v>
      </c>
      <c r="B6744" s="1">
        <v>123.49987</v>
      </c>
      <c r="C6744" s="1">
        <v>0.5290204</v>
      </c>
      <c r="D6744" s="1">
        <v>-0.29115546</v>
      </c>
      <c r="E6744" s="1">
        <v>1.5246896</v>
      </c>
      <c r="F6744" s="4">
        <f t="shared" si="1"/>
        <v>0.05878004444</v>
      </c>
      <c r="G6744" s="4">
        <f t="shared" si="2"/>
        <v>1.49976192</v>
      </c>
    </row>
    <row r="6745">
      <c r="A6745" s="1">
        <v>67.4000008106231</v>
      </c>
      <c r="B6745" s="1">
        <v>123.44273</v>
      </c>
      <c r="C6745" s="1">
        <v>0.5290337</v>
      </c>
      <c r="D6745" s="1">
        <v>-0.34975278</v>
      </c>
      <c r="E6745" s="1">
        <v>1.5239841</v>
      </c>
      <c r="F6745" s="4">
        <f t="shared" si="1"/>
        <v>0.05878152222</v>
      </c>
      <c r="G6745" s="4">
        <f t="shared" si="2"/>
        <v>1.499056488</v>
      </c>
    </row>
    <row r="6746">
      <c r="A6746" s="1">
        <v>67.4100029468536</v>
      </c>
      <c r="B6746" s="1">
        <v>123.4294</v>
      </c>
      <c r="C6746" s="1">
        <v>0.5291004</v>
      </c>
      <c r="D6746" s="1">
        <v>-0.36684367</v>
      </c>
      <c r="E6746" s="1">
        <v>1.5238194</v>
      </c>
      <c r="F6746" s="4">
        <f t="shared" si="1"/>
        <v>0.05878893333</v>
      </c>
      <c r="G6746" s="4">
        <f t="shared" si="2"/>
        <v>1.49889192</v>
      </c>
    </row>
    <row r="6747">
      <c r="A6747" s="1">
        <v>67.419875383377</v>
      </c>
      <c r="B6747" s="1">
        <v>123.37606</v>
      </c>
      <c r="C6747" s="1">
        <v>0.52922034</v>
      </c>
      <c r="D6747" s="1">
        <v>-0.3277788</v>
      </c>
      <c r="E6747" s="1">
        <v>1.5231609</v>
      </c>
      <c r="F6747" s="4">
        <f t="shared" si="1"/>
        <v>0.05880226</v>
      </c>
      <c r="G6747" s="4">
        <f t="shared" si="2"/>
        <v>1.498233401</v>
      </c>
    </row>
    <row r="6748">
      <c r="A6748" s="1">
        <v>67.4298775196075</v>
      </c>
      <c r="B6748" s="1">
        <v>123.4294</v>
      </c>
      <c r="C6748" s="1">
        <v>0.5293804</v>
      </c>
      <c r="D6748" s="1">
        <v>-0.2349997</v>
      </c>
      <c r="E6748" s="1">
        <v>1.5238194</v>
      </c>
      <c r="F6748" s="4">
        <f t="shared" si="1"/>
        <v>0.05882004444</v>
      </c>
      <c r="G6748" s="4">
        <f t="shared" si="2"/>
        <v>1.49889192</v>
      </c>
    </row>
    <row r="6749">
      <c r="A6749" s="1">
        <v>67.4398720264434</v>
      </c>
      <c r="B6749" s="1">
        <v>123.52273</v>
      </c>
      <c r="C6749" s="1">
        <v>0.52955365</v>
      </c>
      <c r="D6749" s="1">
        <v>-0.14099982</v>
      </c>
      <c r="E6749" s="1">
        <v>1.5249718</v>
      </c>
      <c r="F6749" s="4">
        <f t="shared" si="1"/>
        <v>0.05883929444</v>
      </c>
      <c r="G6749" s="4">
        <f t="shared" si="2"/>
        <v>1.500044142</v>
      </c>
    </row>
    <row r="6750">
      <c r="A6750" s="1">
        <v>67.4499962329864</v>
      </c>
      <c r="B6750" s="1">
        <v>123.57226</v>
      </c>
      <c r="C6750" s="1">
        <v>0.52963364</v>
      </c>
      <c r="D6750" s="1">
        <v>-0.14344138</v>
      </c>
      <c r="E6750" s="1">
        <v>1.5255833</v>
      </c>
      <c r="F6750" s="4">
        <f t="shared" si="1"/>
        <v>0.05884818222</v>
      </c>
      <c r="G6750" s="4">
        <f t="shared" si="2"/>
        <v>1.500655623</v>
      </c>
    </row>
    <row r="6751">
      <c r="A6751" s="1">
        <v>67.4598762989044</v>
      </c>
      <c r="B6751" s="1">
        <v>123.65226</v>
      </c>
      <c r="C6751" s="1">
        <v>0.529647</v>
      </c>
      <c r="D6751" s="1">
        <v>-0.20325948</v>
      </c>
      <c r="E6751" s="1">
        <v>1.5265709</v>
      </c>
      <c r="F6751" s="4">
        <f t="shared" si="1"/>
        <v>0.05884966667</v>
      </c>
      <c r="G6751" s="4">
        <f t="shared" si="2"/>
        <v>1.501643278</v>
      </c>
    </row>
    <row r="6752">
      <c r="A6752" s="1">
        <v>67.4698784351348</v>
      </c>
      <c r="B6752" s="1">
        <v>123.637024</v>
      </c>
      <c r="C6752" s="1">
        <v>0.5296603</v>
      </c>
      <c r="D6752" s="1">
        <v>-0.27650613</v>
      </c>
      <c r="E6752" s="1">
        <v>1.5263828</v>
      </c>
      <c r="F6752" s="4">
        <f t="shared" si="1"/>
        <v>0.05885114444</v>
      </c>
      <c r="G6752" s="4">
        <f t="shared" si="2"/>
        <v>1.501455179</v>
      </c>
    </row>
    <row r="6753">
      <c r="A6753" s="1">
        <v>67.4800026416778</v>
      </c>
      <c r="B6753" s="1">
        <v>123.61417</v>
      </c>
      <c r="C6753" s="1">
        <v>0.52971363</v>
      </c>
      <c r="D6753" s="1">
        <v>-0.29603857</v>
      </c>
      <c r="E6753" s="1">
        <v>1.5261006</v>
      </c>
      <c r="F6753" s="4">
        <f t="shared" si="1"/>
        <v>0.05885707</v>
      </c>
      <c r="G6753" s="4">
        <f t="shared" si="2"/>
        <v>1.501173031</v>
      </c>
    </row>
    <row r="6754">
      <c r="A6754" s="1">
        <v>67.4899971485138</v>
      </c>
      <c r="B6754" s="1">
        <v>123.587494</v>
      </c>
      <c r="C6754" s="1">
        <v>0.52979356</v>
      </c>
      <c r="D6754" s="1">
        <v>-0.29725936</v>
      </c>
      <c r="E6754" s="1">
        <v>1.5257714</v>
      </c>
      <c r="F6754" s="4">
        <f t="shared" si="1"/>
        <v>0.05886595111</v>
      </c>
      <c r="G6754" s="4">
        <f t="shared" si="2"/>
        <v>1.500843698</v>
      </c>
    </row>
    <row r="6755">
      <c r="A6755" s="1">
        <v>67.4998772144317</v>
      </c>
      <c r="B6755" s="1">
        <v>123.57035</v>
      </c>
      <c r="C6755" s="1">
        <v>0.5298869</v>
      </c>
      <c r="D6755" s="1">
        <v>-0.28505158</v>
      </c>
      <c r="E6755" s="1">
        <v>1.5255597</v>
      </c>
      <c r="F6755" s="4">
        <f t="shared" si="1"/>
        <v>0.05887632222</v>
      </c>
      <c r="G6755" s="4">
        <f t="shared" si="2"/>
        <v>1.500632043</v>
      </c>
    </row>
    <row r="6756">
      <c r="A6756" s="1">
        <v>67.5100014209747</v>
      </c>
      <c r="B6756" s="1">
        <v>123.6294</v>
      </c>
      <c r="C6756" s="1">
        <v>0.52995354</v>
      </c>
      <c r="D6756" s="1">
        <v>-0.2887139</v>
      </c>
      <c r="E6756" s="1">
        <v>1.5262886</v>
      </c>
      <c r="F6756" s="4">
        <f t="shared" si="1"/>
        <v>0.05888372667</v>
      </c>
      <c r="G6756" s="4">
        <f t="shared" si="2"/>
        <v>1.501361056</v>
      </c>
    </row>
    <row r="6757">
      <c r="A6757" s="1">
        <v>67.5200035572052</v>
      </c>
      <c r="B6757" s="1">
        <v>123.62369</v>
      </c>
      <c r="C6757" s="1">
        <v>0.5299802</v>
      </c>
      <c r="D6757" s="1">
        <v>-0.34853202</v>
      </c>
      <c r="E6757" s="1">
        <v>1.5262182</v>
      </c>
      <c r="F6757" s="4">
        <f t="shared" si="1"/>
        <v>0.05888668889</v>
      </c>
      <c r="G6757" s="4">
        <f t="shared" si="2"/>
        <v>1.501290562</v>
      </c>
    </row>
    <row r="6758">
      <c r="A6758" s="1">
        <v>67.5298759937286</v>
      </c>
      <c r="B6758" s="1">
        <v>123.60845</v>
      </c>
      <c r="C6758" s="1">
        <v>0.5300069</v>
      </c>
      <c r="D6758" s="1">
        <v>-0.40712935</v>
      </c>
      <c r="E6758" s="1">
        <v>1.5260301</v>
      </c>
      <c r="F6758" s="4">
        <f t="shared" si="1"/>
        <v>0.05888965556</v>
      </c>
      <c r="G6758" s="4">
        <f t="shared" si="2"/>
        <v>1.501102414</v>
      </c>
    </row>
    <row r="6759">
      <c r="A6759" s="1">
        <v>67.5400002002716</v>
      </c>
      <c r="B6759" s="1">
        <v>123.57797</v>
      </c>
      <c r="C6759" s="1">
        <v>0.5300469</v>
      </c>
      <c r="D6759" s="1">
        <v>-0.45107734</v>
      </c>
      <c r="E6759" s="1">
        <v>1.5256538</v>
      </c>
      <c r="F6759" s="4">
        <f t="shared" si="1"/>
        <v>0.0588941</v>
      </c>
      <c r="G6759" s="4">
        <f t="shared" si="2"/>
        <v>1.500726117</v>
      </c>
    </row>
    <row r="6760">
      <c r="A6760" s="1">
        <v>67.550002336502</v>
      </c>
      <c r="B6760" s="1">
        <v>123.53226</v>
      </c>
      <c r="C6760" s="1">
        <v>0.53010017</v>
      </c>
      <c r="D6760" s="1">
        <v>-0.48281756</v>
      </c>
      <c r="E6760" s="1">
        <v>1.5250894</v>
      </c>
      <c r="F6760" s="4">
        <f t="shared" si="1"/>
        <v>0.05890001889</v>
      </c>
      <c r="G6760" s="4">
        <f t="shared" si="2"/>
        <v>1.500161796</v>
      </c>
    </row>
    <row r="6761">
      <c r="A6761" s="1">
        <v>67.5598747730255</v>
      </c>
      <c r="B6761" s="1">
        <v>123.60274</v>
      </c>
      <c r="C6761" s="1">
        <v>0.5304734</v>
      </c>
      <c r="D6761" s="1">
        <v>-0.15442838</v>
      </c>
      <c r="E6761" s="1">
        <v>1.5259595</v>
      </c>
      <c r="F6761" s="4">
        <f t="shared" si="1"/>
        <v>0.05894148889</v>
      </c>
      <c r="G6761" s="4">
        <f t="shared" si="2"/>
        <v>1.50103192</v>
      </c>
    </row>
    <row r="6762">
      <c r="A6762" s="1">
        <v>67.5699989795684</v>
      </c>
      <c r="B6762" s="1">
        <v>123.808464</v>
      </c>
      <c r="C6762" s="1">
        <v>0.5307134</v>
      </c>
      <c r="D6762" s="1">
        <v>0.006714277</v>
      </c>
      <c r="E6762" s="1">
        <v>1.5284994</v>
      </c>
      <c r="F6762" s="4">
        <f t="shared" si="1"/>
        <v>0.05896815556</v>
      </c>
      <c r="G6762" s="4">
        <f t="shared" si="2"/>
        <v>1.503571722</v>
      </c>
    </row>
    <row r="6763">
      <c r="A6763" s="1">
        <v>67.5798714160919</v>
      </c>
      <c r="B6763" s="1">
        <v>123.91514</v>
      </c>
      <c r="C6763" s="1">
        <v>0.5306601</v>
      </c>
      <c r="D6763" s="1">
        <v>-0.13733749</v>
      </c>
      <c r="E6763" s="1">
        <v>1.5298163</v>
      </c>
      <c r="F6763" s="4">
        <f t="shared" si="1"/>
        <v>0.05896223333</v>
      </c>
      <c r="G6763" s="4">
        <f t="shared" si="2"/>
        <v>1.50488871</v>
      </c>
    </row>
    <row r="6764">
      <c r="A6764" s="1">
        <v>67.5898735523223</v>
      </c>
      <c r="B6764" s="1">
        <v>123.930374</v>
      </c>
      <c r="C6764" s="1">
        <v>0.53064674</v>
      </c>
      <c r="D6764" s="1">
        <v>-0.22523348</v>
      </c>
      <c r="E6764" s="1">
        <v>1.5300044</v>
      </c>
      <c r="F6764" s="4">
        <f t="shared" si="1"/>
        <v>0.05896074889</v>
      </c>
      <c r="G6764" s="4">
        <f t="shared" si="2"/>
        <v>1.505076784</v>
      </c>
    </row>
    <row r="6765">
      <c r="A6765" s="1">
        <v>67.5999977588653</v>
      </c>
      <c r="B6765" s="1">
        <v>123.886566</v>
      </c>
      <c r="C6765" s="1">
        <v>0.5306734</v>
      </c>
      <c r="D6765" s="1">
        <v>-0.2838308</v>
      </c>
      <c r="E6765" s="1">
        <v>1.5294635</v>
      </c>
      <c r="F6765" s="4">
        <f t="shared" si="1"/>
        <v>0.05896371111</v>
      </c>
      <c r="G6765" s="4">
        <f t="shared" si="2"/>
        <v>1.504535944</v>
      </c>
    </row>
    <row r="6766">
      <c r="A6766" s="1">
        <v>67.6099998950958</v>
      </c>
      <c r="B6766" s="1">
        <v>123.9018</v>
      </c>
      <c r="C6766" s="1">
        <v>0.5307</v>
      </c>
      <c r="D6766" s="1">
        <v>-0.34242812</v>
      </c>
      <c r="E6766" s="1">
        <v>1.5296516</v>
      </c>
      <c r="F6766" s="4">
        <f t="shared" si="1"/>
        <v>0.05896666667</v>
      </c>
      <c r="G6766" s="4">
        <f t="shared" si="2"/>
        <v>1.504724019</v>
      </c>
    </row>
    <row r="6767">
      <c r="A6767" s="1">
        <v>67.6200020313263</v>
      </c>
      <c r="B6767" s="1">
        <v>123.83132</v>
      </c>
      <c r="C6767" s="1">
        <v>0.53074</v>
      </c>
      <c r="D6767" s="1">
        <v>-0.37294757</v>
      </c>
      <c r="E6767" s="1">
        <v>1.5287815</v>
      </c>
      <c r="F6767" s="4">
        <f t="shared" si="1"/>
        <v>0.05897111111</v>
      </c>
      <c r="G6767" s="4">
        <f t="shared" si="2"/>
        <v>1.503853895</v>
      </c>
    </row>
    <row r="6768">
      <c r="A6768" s="1">
        <v>67.6298744678497</v>
      </c>
      <c r="B6768" s="1">
        <v>123.81418</v>
      </c>
      <c r="C6768" s="1">
        <v>0.5308067</v>
      </c>
      <c r="D6768" s="1">
        <v>-0.39125922</v>
      </c>
      <c r="E6768" s="1">
        <v>1.5285699</v>
      </c>
      <c r="F6768" s="4">
        <f t="shared" si="1"/>
        <v>0.05897852222</v>
      </c>
      <c r="G6768" s="4">
        <f t="shared" si="2"/>
        <v>1.50364229</v>
      </c>
    </row>
    <row r="6769">
      <c r="A6769" s="1">
        <v>67.6399986743927</v>
      </c>
      <c r="B6769" s="1">
        <v>123.81418</v>
      </c>
      <c r="C6769" s="1">
        <v>0.53094</v>
      </c>
      <c r="D6769" s="1">
        <v>-0.3387658</v>
      </c>
      <c r="E6769" s="1">
        <v>1.5285699</v>
      </c>
      <c r="F6769" s="4">
        <f t="shared" si="1"/>
        <v>0.05899333333</v>
      </c>
      <c r="G6769" s="4">
        <f t="shared" si="2"/>
        <v>1.50364229</v>
      </c>
    </row>
    <row r="6770">
      <c r="A6770" s="1">
        <v>67.6498787403106</v>
      </c>
      <c r="B6770" s="1">
        <v>123.829414</v>
      </c>
      <c r="C6770" s="1">
        <v>0.5310999</v>
      </c>
      <c r="D6770" s="1">
        <v>-0.24476592</v>
      </c>
      <c r="E6770" s="1">
        <v>1.5287579</v>
      </c>
      <c r="F6770" s="4">
        <f t="shared" si="1"/>
        <v>0.0590111</v>
      </c>
      <c r="G6770" s="4">
        <f t="shared" si="2"/>
        <v>1.503830364</v>
      </c>
    </row>
    <row r="6771">
      <c r="A6771" s="1">
        <v>67.6598732471466</v>
      </c>
      <c r="B6771" s="1">
        <v>123.9399</v>
      </c>
      <c r="C6771" s="1">
        <v>0.5312599</v>
      </c>
      <c r="D6771" s="1">
        <v>-0.1641946</v>
      </c>
      <c r="E6771" s="1">
        <v>1.530122</v>
      </c>
      <c r="F6771" s="4">
        <f t="shared" si="1"/>
        <v>0.05902887778</v>
      </c>
      <c r="G6771" s="4">
        <f t="shared" si="2"/>
        <v>1.505194389</v>
      </c>
    </row>
    <row r="6772">
      <c r="A6772" s="1">
        <v>67.669875383377</v>
      </c>
      <c r="B6772" s="1">
        <v>124.00467</v>
      </c>
      <c r="C6772" s="1">
        <v>0.5313665</v>
      </c>
      <c r="D6772" s="1">
        <v>-0.12390893</v>
      </c>
      <c r="E6772" s="1">
        <v>1.5309216</v>
      </c>
      <c r="F6772" s="4">
        <f t="shared" si="1"/>
        <v>0.05904072222</v>
      </c>
      <c r="G6772" s="4">
        <f t="shared" si="2"/>
        <v>1.505994019</v>
      </c>
    </row>
    <row r="6773">
      <c r="A6773" s="1">
        <v>67.67999958992</v>
      </c>
      <c r="B6773" s="1">
        <v>124.05609</v>
      </c>
      <c r="C6773" s="1">
        <v>0.5314065</v>
      </c>
      <c r="D6773" s="1">
        <v>-0.17029849</v>
      </c>
      <c r="E6773" s="1">
        <v>1.5315565</v>
      </c>
      <c r="F6773" s="4">
        <f t="shared" si="1"/>
        <v>0.05904516667</v>
      </c>
      <c r="G6773" s="4">
        <f t="shared" si="2"/>
        <v>1.506628833</v>
      </c>
    </row>
    <row r="6774">
      <c r="A6774" s="1">
        <v>67.6898720264434</v>
      </c>
      <c r="B6774" s="1">
        <v>124.07895</v>
      </c>
      <c r="C6774" s="1">
        <v>0.5314199</v>
      </c>
      <c r="D6774" s="1">
        <v>-0.24354514</v>
      </c>
      <c r="E6774" s="1">
        <v>1.5318387</v>
      </c>
      <c r="F6774" s="4">
        <f t="shared" si="1"/>
        <v>0.05904665556</v>
      </c>
      <c r="G6774" s="4">
        <f t="shared" si="2"/>
        <v>1.506911056</v>
      </c>
    </row>
    <row r="6775">
      <c r="A6775" s="1">
        <v>67.6999962329864</v>
      </c>
      <c r="B6775" s="1">
        <v>124.05229</v>
      </c>
      <c r="C6775" s="1">
        <v>0.53147316</v>
      </c>
      <c r="D6775" s="1">
        <v>-0.2618568</v>
      </c>
      <c r="E6775" s="1">
        <v>1.5315095</v>
      </c>
      <c r="F6775" s="4">
        <f t="shared" si="1"/>
        <v>0.05905257333</v>
      </c>
      <c r="G6775" s="4">
        <f t="shared" si="2"/>
        <v>1.50658192</v>
      </c>
    </row>
    <row r="6776">
      <c r="A6776" s="1">
        <v>67.7099983692169</v>
      </c>
      <c r="B6776" s="1">
        <v>124.06752</v>
      </c>
      <c r="C6776" s="1">
        <v>0.5315665</v>
      </c>
      <c r="D6776" s="1">
        <v>-0.26551914</v>
      </c>
      <c r="E6776" s="1">
        <v>1.5316976</v>
      </c>
      <c r="F6776" s="4">
        <f t="shared" si="1"/>
        <v>0.05906294444</v>
      </c>
      <c r="G6776" s="4">
        <f t="shared" si="2"/>
        <v>1.506769944</v>
      </c>
    </row>
    <row r="6777">
      <c r="A6777" s="1">
        <v>67.7198784351348</v>
      </c>
      <c r="B6777" s="1">
        <v>124.042755</v>
      </c>
      <c r="C6777" s="1">
        <v>0.5316598</v>
      </c>
      <c r="D6777" s="1">
        <v>-0.23988281</v>
      </c>
      <c r="E6777" s="1">
        <v>1.5313919</v>
      </c>
      <c r="F6777" s="4">
        <f t="shared" si="1"/>
        <v>0.05907331111</v>
      </c>
      <c r="G6777" s="4">
        <f t="shared" si="2"/>
        <v>1.506464204</v>
      </c>
    </row>
    <row r="6778">
      <c r="A6778" s="1">
        <v>67.7298729419708</v>
      </c>
      <c r="B6778" s="1">
        <v>124.094185</v>
      </c>
      <c r="C6778" s="1">
        <v>0.5317398</v>
      </c>
      <c r="D6778" s="1">
        <v>-0.22889581</v>
      </c>
      <c r="E6778" s="1">
        <v>1.5320268</v>
      </c>
      <c r="F6778" s="4">
        <f t="shared" si="1"/>
        <v>0.0590822</v>
      </c>
      <c r="G6778" s="4">
        <f t="shared" si="2"/>
        <v>1.507099142</v>
      </c>
    </row>
    <row r="6779">
      <c r="A6779" s="1">
        <v>67.7399971485138</v>
      </c>
      <c r="B6779" s="1">
        <v>124.10752</v>
      </c>
      <c r="C6779" s="1">
        <v>0.5317664</v>
      </c>
      <c r="D6779" s="1">
        <v>-0.2887139</v>
      </c>
      <c r="E6779" s="1">
        <v>1.5321914</v>
      </c>
      <c r="F6779" s="4">
        <f t="shared" si="1"/>
        <v>0.05908515556</v>
      </c>
      <c r="G6779" s="4">
        <f t="shared" si="2"/>
        <v>1.507263772</v>
      </c>
    </row>
    <row r="6780">
      <c r="A6780" s="1">
        <v>67.7498772144317</v>
      </c>
      <c r="B6780" s="1">
        <v>124.069435</v>
      </c>
      <c r="C6780" s="1">
        <v>0.53179306</v>
      </c>
      <c r="D6780" s="1">
        <v>-0.3338827</v>
      </c>
      <c r="E6780" s="1">
        <v>1.5317211</v>
      </c>
      <c r="F6780" s="4">
        <f t="shared" si="1"/>
        <v>0.05908811778</v>
      </c>
      <c r="G6780" s="4">
        <f t="shared" si="2"/>
        <v>1.506793586</v>
      </c>
    </row>
    <row r="6781">
      <c r="A6781" s="1">
        <v>67.7600014209747</v>
      </c>
      <c r="B6781" s="1">
        <v>124.073235</v>
      </c>
      <c r="C6781" s="1">
        <v>0.53181976</v>
      </c>
      <c r="D6781" s="1">
        <v>-0.39248002</v>
      </c>
      <c r="E6781" s="1">
        <v>1.5317682</v>
      </c>
      <c r="F6781" s="4">
        <f t="shared" si="1"/>
        <v>0.05909108444</v>
      </c>
      <c r="G6781" s="4">
        <f t="shared" si="2"/>
        <v>1.5068405</v>
      </c>
    </row>
    <row r="6782">
      <c r="A6782" s="1">
        <v>67.7700035572052</v>
      </c>
      <c r="B6782" s="1">
        <v>124.02562</v>
      </c>
      <c r="C6782" s="1">
        <v>0.53187305</v>
      </c>
      <c r="D6782" s="1">
        <v>-0.43764877</v>
      </c>
      <c r="E6782" s="1">
        <v>1.5311803</v>
      </c>
      <c r="F6782" s="4">
        <f t="shared" si="1"/>
        <v>0.05909700556</v>
      </c>
      <c r="G6782" s="4">
        <f t="shared" si="2"/>
        <v>1.50625266</v>
      </c>
    </row>
    <row r="6783">
      <c r="A6783" s="1">
        <v>67.7798759937286</v>
      </c>
      <c r="B6783" s="1">
        <v>124.00656</v>
      </c>
      <c r="C6783" s="1">
        <v>0.53192645</v>
      </c>
      <c r="D6783" s="1">
        <v>-0.44131112</v>
      </c>
      <c r="E6783" s="1">
        <v>1.530945</v>
      </c>
      <c r="F6783" s="4">
        <f t="shared" si="1"/>
        <v>0.05910293889</v>
      </c>
      <c r="G6783" s="4">
        <f t="shared" si="2"/>
        <v>1.506017352</v>
      </c>
    </row>
    <row r="6784">
      <c r="A6784" s="1">
        <v>67.7900002002716</v>
      </c>
      <c r="B6784" s="1">
        <v>124.0161</v>
      </c>
      <c r="C6784" s="1">
        <v>0.5320331</v>
      </c>
      <c r="D6784" s="1">
        <v>-0.4315449</v>
      </c>
      <c r="E6784" s="1">
        <v>1.5310627</v>
      </c>
      <c r="F6784" s="4">
        <f t="shared" si="1"/>
        <v>0.05911478889</v>
      </c>
      <c r="G6784" s="4">
        <f t="shared" si="2"/>
        <v>1.50613513</v>
      </c>
    </row>
    <row r="6785">
      <c r="A6785" s="1">
        <v>67.800002336502</v>
      </c>
      <c r="B6785" s="1">
        <v>124.073235</v>
      </c>
      <c r="C6785" s="1">
        <v>0.5324196</v>
      </c>
      <c r="D6785" s="1">
        <v>-0.13001283</v>
      </c>
      <c r="E6785" s="1">
        <v>1.5317682</v>
      </c>
      <c r="F6785" s="4">
        <f t="shared" si="1"/>
        <v>0.05915773333</v>
      </c>
      <c r="G6785" s="4">
        <f t="shared" si="2"/>
        <v>1.5068405</v>
      </c>
    </row>
    <row r="6786">
      <c r="A6786" s="1">
        <v>67.809996843338</v>
      </c>
      <c r="B6786" s="1">
        <v>124.26182</v>
      </c>
      <c r="C6786" s="1">
        <v>0.5325529</v>
      </c>
      <c r="D6786" s="1">
        <v>-0.03601294</v>
      </c>
      <c r="E6786" s="1">
        <v>1.5340964</v>
      </c>
      <c r="F6786" s="4">
        <f t="shared" si="1"/>
        <v>0.05917254444</v>
      </c>
      <c r="G6786" s="4">
        <f t="shared" si="2"/>
        <v>1.50916871</v>
      </c>
    </row>
    <row r="6787">
      <c r="A6787" s="1">
        <v>67.8198769092559</v>
      </c>
      <c r="B6787" s="1">
        <v>124.284676</v>
      </c>
      <c r="C6787" s="1">
        <v>0.53251296</v>
      </c>
      <c r="D6787" s="1">
        <v>-0.16541538</v>
      </c>
      <c r="E6787" s="1">
        <v>1.5343785</v>
      </c>
      <c r="F6787" s="4">
        <f t="shared" si="1"/>
        <v>0.05916810667</v>
      </c>
      <c r="G6787" s="4">
        <f t="shared" si="2"/>
        <v>1.509450883</v>
      </c>
    </row>
    <row r="6788">
      <c r="A6788" s="1">
        <v>67.8300011157989</v>
      </c>
      <c r="B6788" s="1">
        <v>124.29992</v>
      </c>
      <c r="C6788" s="1">
        <v>0.53252625</v>
      </c>
      <c r="D6788" s="1">
        <v>-0.2240127</v>
      </c>
      <c r="E6788" s="1">
        <v>1.5345668</v>
      </c>
      <c r="F6788" s="4">
        <f t="shared" si="1"/>
        <v>0.05916958333</v>
      </c>
      <c r="G6788" s="4">
        <f t="shared" si="2"/>
        <v>1.50963908</v>
      </c>
    </row>
    <row r="6789">
      <c r="A6789" s="1">
        <v>67.8400032520294</v>
      </c>
      <c r="B6789" s="1">
        <v>124.30182</v>
      </c>
      <c r="C6789" s="1">
        <v>0.53252625</v>
      </c>
      <c r="D6789" s="1">
        <v>-0.3119087</v>
      </c>
      <c r="E6789" s="1">
        <v>1.5345901</v>
      </c>
      <c r="F6789" s="4">
        <f t="shared" si="1"/>
        <v>0.05916958333</v>
      </c>
      <c r="G6789" s="4">
        <f t="shared" si="2"/>
        <v>1.509662537</v>
      </c>
    </row>
    <row r="6790">
      <c r="A6790" s="1">
        <v>67.8498756885528</v>
      </c>
      <c r="B6790" s="1">
        <v>124.22753</v>
      </c>
      <c r="C6790" s="1">
        <v>0.5325529</v>
      </c>
      <c r="D6790" s="1">
        <v>-0.37172678</v>
      </c>
      <c r="E6790" s="1">
        <v>1.533673</v>
      </c>
      <c r="F6790" s="4">
        <f t="shared" si="1"/>
        <v>0.05917254444</v>
      </c>
      <c r="G6790" s="4">
        <f t="shared" si="2"/>
        <v>1.508745377</v>
      </c>
    </row>
    <row r="6791">
      <c r="A6791" s="1">
        <v>67.8599998950958</v>
      </c>
      <c r="B6791" s="1">
        <v>124.21229</v>
      </c>
      <c r="C6791" s="1">
        <v>0.5325929</v>
      </c>
      <c r="D6791" s="1">
        <v>-0.403467</v>
      </c>
      <c r="E6791" s="1">
        <v>1.5334848</v>
      </c>
      <c r="F6791" s="4">
        <f t="shared" si="1"/>
        <v>0.05917698889</v>
      </c>
      <c r="G6791" s="4">
        <f t="shared" si="2"/>
        <v>1.508557228</v>
      </c>
    </row>
    <row r="6792">
      <c r="A6792" s="1">
        <v>67.8700020313263</v>
      </c>
      <c r="B6792" s="1">
        <v>124.17229</v>
      </c>
      <c r="C6792" s="1">
        <v>0.53268623</v>
      </c>
      <c r="D6792" s="1">
        <v>-0.4083501</v>
      </c>
      <c r="E6792" s="1">
        <v>1.532991</v>
      </c>
      <c r="F6792" s="4">
        <f t="shared" si="1"/>
        <v>0.05918735889</v>
      </c>
      <c r="G6792" s="4">
        <f t="shared" si="2"/>
        <v>1.508063401</v>
      </c>
    </row>
    <row r="6793">
      <c r="A6793" s="1">
        <v>67.8798744678497</v>
      </c>
      <c r="B6793" s="1">
        <v>124.183716</v>
      </c>
      <c r="C6793" s="1">
        <v>0.5328195</v>
      </c>
      <c r="D6793" s="1">
        <v>-0.34120736</v>
      </c>
      <c r="E6793" s="1">
        <v>1.5331321</v>
      </c>
      <c r="F6793" s="4">
        <f t="shared" si="1"/>
        <v>0.05920216667</v>
      </c>
      <c r="G6793" s="4">
        <f t="shared" si="2"/>
        <v>1.508204463</v>
      </c>
    </row>
    <row r="6794">
      <c r="A6794" s="1">
        <v>67.8898766040802</v>
      </c>
      <c r="B6794" s="1">
        <v>124.24848</v>
      </c>
      <c r="C6794" s="1">
        <v>0.53300613</v>
      </c>
      <c r="D6794" s="1">
        <v>-0.22035037</v>
      </c>
      <c r="E6794" s="1">
        <v>1.5339316</v>
      </c>
      <c r="F6794" s="4">
        <f t="shared" si="1"/>
        <v>0.05922290333</v>
      </c>
      <c r="G6794" s="4">
        <f t="shared" si="2"/>
        <v>1.509004019</v>
      </c>
    </row>
    <row r="6795">
      <c r="A6795" s="1">
        <v>67.9000008106231</v>
      </c>
      <c r="B6795" s="1">
        <v>124.33992</v>
      </c>
      <c r="C6795" s="1">
        <v>0.53321946</v>
      </c>
      <c r="D6795" s="1">
        <v>-0.09949338</v>
      </c>
      <c r="E6795" s="1">
        <v>1.5350605</v>
      </c>
      <c r="F6795" s="4">
        <f t="shared" si="1"/>
        <v>0.05924660667</v>
      </c>
      <c r="G6795" s="4">
        <f t="shared" si="2"/>
        <v>1.510132907</v>
      </c>
    </row>
    <row r="6796">
      <c r="A6796" s="1">
        <v>67.9100029468536</v>
      </c>
      <c r="B6796" s="1">
        <v>124.498024</v>
      </c>
      <c r="C6796" s="1">
        <v>0.5333261</v>
      </c>
      <c r="D6796" s="1">
        <v>-0.04577916</v>
      </c>
      <c r="E6796" s="1">
        <v>1.5370125</v>
      </c>
      <c r="F6796" s="4">
        <f t="shared" si="1"/>
        <v>0.05925845556</v>
      </c>
      <c r="G6796" s="4">
        <f t="shared" si="2"/>
        <v>1.512084809</v>
      </c>
    </row>
    <row r="6797">
      <c r="A6797" s="1">
        <v>67.9199974536895</v>
      </c>
      <c r="B6797" s="1">
        <v>124.56088</v>
      </c>
      <c r="C6797" s="1">
        <v>0.53333944</v>
      </c>
      <c r="D6797" s="1">
        <v>-0.11902582</v>
      </c>
      <c r="E6797" s="1">
        <v>1.5377884</v>
      </c>
      <c r="F6797" s="4">
        <f t="shared" si="1"/>
        <v>0.05925993778</v>
      </c>
      <c r="G6797" s="4">
        <f t="shared" si="2"/>
        <v>1.512860809</v>
      </c>
    </row>
    <row r="6798">
      <c r="A6798" s="1">
        <v>67.92999958992</v>
      </c>
      <c r="B6798" s="1">
        <v>124.55327</v>
      </c>
      <c r="C6798" s="1">
        <v>0.53335273</v>
      </c>
      <c r="D6798" s="1">
        <v>-0.19349326</v>
      </c>
      <c r="E6798" s="1">
        <v>1.5376945</v>
      </c>
      <c r="F6798" s="4">
        <f t="shared" si="1"/>
        <v>0.05926141444</v>
      </c>
      <c r="G6798" s="4">
        <f t="shared" si="2"/>
        <v>1.512766858</v>
      </c>
    </row>
    <row r="6799">
      <c r="A6799" s="1">
        <v>67.9400017261505</v>
      </c>
      <c r="B6799" s="1">
        <v>124.54945</v>
      </c>
      <c r="C6799" s="1">
        <v>0.5334061</v>
      </c>
      <c r="D6799" s="1">
        <v>-0.20936337</v>
      </c>
      <c r="E6799" s="1">
        <v>1.5376474</v>
      </c>
      <c r="F6799" s="4">
        <f t="shared" si="1"/>
        <v>0.05926734444</v>
      </c>
      <c r="G6799" s="4">
        <f t="shared" si="2"/>
        <v>1.512719698</v>
      </c>
    </row>
    <row r="6800">
      <c r="A6800" s="1">
        <v>67.9498741626739</v>
      </c>
      <c r="B6800" s="1">
        <v>124.49231</v>
      </c>
      <c r="C6800" s="1">
        <v>0.5335127</v>
      </c>
      <c r="D6800" s="1">
        <v>-0.18372704</v>
      </c>
      <c r="E6800" s="1">
        <v>1.5369419</v>
      </c>
      <c r="F6800" s="4">
        <f t="shared" si="1"/>
        <v>0.05927918889</v>
      </c>
      <c r="G6800" s="4">
        <f t="shared" si="2"/>
        <v>1.512014265</v>
      </c>
    </row>
    <row r="6801">
      <c r="A6801" s="1">
        <v>67.9598762989044</v>
      </c>
      <c r="B6801" s="1">
        <v>124.53041</v>
      </c>
      <c r="C6801" s="1">
        <v>0.533606</v>
      </c>
      <c r="D6801" s="1">
        <v>-0.17151926</v>
      </c>
      <c r="E6801" s="1">
        <v>1.5374122</v>
      </c>
      <c r="F6801" s="4">
        <f t="shared" si="1"/>
        <v>0.05928955556</v>
      </c>
      <c r="G6801" s="4">
        <f t="shared" si="2"/>
        <v>1.512484636</v>
      </c>
    </row>
    <row r="6802">
      <c r="A6802" s="1">
        <v>67.9700005054473</v>
      </c>
      <c r="B6802" s="1">
        <v>124.53231</v>
      </c>
      <c r="C6802" s="1">
        <v>0.53365934</v>
      </c>
      <c r="D6802" s="1">
        <v>-0.20081793</v>
      </c>
      <c r="E6802" s="1">
        <v>1.5374357</v>
      </c>
      <c r="F6802" s="4">
        <f t="shared" si="1"/>
        <v>0.05929548222</v>
      </c>
      <c r="G6802" s="4">
        <f t="shared" si="2"/>
        <v>1.512508093</v>
      </c>
    </row>
    <row r="6803">
      <c r="A6803" s="1">
        <v>67.9798729419708</v>
      </c>
      <c r="B6803" s="1">
        <v>124.53993</v>
      </c>
      <c r="C6803" s="1">
        <v>0.5336727</v>
      </c>
      <c r="D6803" s="1">
        <v>-0.26063603</v>
      </c>
      <c r="E6803" s="1">
        <v>1.5375297</v>
      </c>
      <c r="F6803" s="4">
        <f t="shared" si="1"/>
        <v>0.05929696667</v>
      </c>
      <c r="G6803" s="4">
        <f t="shared" si="2"/>
        <v>1.512602167</v>
      </c>
    </row>
    <row r="6804">
      <c r="A6804" s="1">
        <v>67.9899971485138</v>
      </c>
      <c r="B6804" s="1">
        <v>124.538025</v>
      </c>
      <c r="C6804" s="1">
        <v>0.53369933</v>
      </c>
      <c r="D6804" s="1">
        <v>-0.3058048</v>
      </c>
      <c r="E6804" s="1">
        <v>1.5375062</v>
      </c>
      <c r="F6804" s="4">
        <f t="shared" si="1"/>
        <v>0.05929992556</v>
      </c>
      <c r="G6804" s="4">
        <f t="shared" si="2"/>
        <v>1.512578648</v>
      </c>
    </row>
    <row r="6805">
      <c r="A6805" s="1">
        <v>67.9999992847442</v>
      </c>
      <c r="B6805" s="1">
        <v>124.48469</v>
      </c>
      <c r="C6805" s="1">
        <v>0.5337526</v>
      </c>
      <c r="D6805" s="1">
        <v>-0.337545</v>
      </c>
      <c r="E6805" s="1">
        <v>1.5368477</v>
      </c>
      <c r="F6805" s="4">
        <f t="shared" si="1"/>
        <v>0.05930584444</v>
      </c>
      <c r="G6805" s="4">
        <f t="shared" si="2"/>
        <v>1.511920191</v>
      </c>
    </row>
    <row r="6806">
      <c r="A6806" s="1">
        <v>68.0098717212677</v>
      </c>
      <c r="B6806" s="1">
        <v>124.49612</v>
      </c>
      <c r="C6806" s="1">
        <v>0.5338193</v>
      </c>
      <c r="D6806" s="1">
        <v>-0.35341513</v>
      </c>
      <c r="E6806" s="1">
        <v>1.5369889</v>
      </c>
      <c r="F6806" s="4">
        <f t="shared" si="1"/>
        <v>0.05931325556</v>
      </c>
      <c r="G6806" s="4">
        <f t="shared" si="2"/>
        <v>1.512061302</v>
      </c>
    </row>
    <row r="6807">
      <c r="A6807" s="1">
        <v>68.0198738574981</v>
      </c>
      <c r="B6807" s="1">
        <v>124.4504</v>
      </c>
      <c r="C6807" s="1">
        <v>0.53388596</v>
      </c>
      <c r="D6807" s="1">
        <v>-0.35707745</v>
      </c>
      <c r="E6807" s="1">
        <v>1.5364245</v>
      </c>
      <c r="F6807" s="4">
        <f t="shared" si="1"/>
        <v>0.05932066222</v>
      </c>
      <c r="G6807" s="4">
        <f t="shared" si="2"/>
        <v>1.511496858</v>
      </c>
    </row>
    <row r="6808">
      <c r="A6808" s="1">
        <v>68.0299980640411</v>
      </c>
      <c r="B6808" s="1">
        <v>124.46183</v>
      </c>
      <c r="C6808" s="1">
        <v>0.53393924</v>
      </c>
      <c r="D6808" s="1">
        <v>-0.3875969</v>
      </c>
      <c r="E6808" s="1">
        <v>1.5365655</v>
      </c>
      <c r="F6808" s="4">
        <f t="shared" si="1"/>
        <v>0.05932658222</v>
      </c>
      <c r="G6808" s="4">
        <f t="shared" si="2"/>
        <v>1.511637969</v>
      </c>
    </row>
    <row r="6809">
      <c r="A6809" s="1">
        <v>68.0398781299591</v>
      </c>
      <c r="B6809" s="1">
        <v>124.486595</v>
      </c>
      <c r="C6809" s="1">
        <v>0.53397924</v>
      </c>
      <c r="D6809" s="1">
        <v>-0.43276566</v>
      </c>
      <c r="E6809" s="1">
        <v>1.5368713</v>
      </c>
      <c r="F6809" s="4">
        <f t="shared" si="1"/>
        <v>0.05933102667</v>
      </c>
      <c r="G6809" s="4">
        <f t="shared" si="2"/>
        <v>1.51194371</v>
      </c>
    </row>
    <row r="6810">
      <c r="A6810" s="1">
        <v>68.050002336502</v>
      </c>
      <c r="B6810" s="1">
        <v>124.44088</v>
      </c>
      <c r="C6810" s="1">
        <v>0.53401923</v>
      </c>
      <c r="D6810" s="1">
        <v>-0.46450588</v>
      </c>
      <c r="E6810" s="1">
        <v>1.536307</v>
      </c>
      <c r="F6810" s="4">
        <f t="shared" si="1"/>
        <v>0.05933547</v>
      </c>
      <c r="G6810" s="4">
        <f t="shared" si="2"/>
        <v>1.511379327</v>
      </c>
    </row>
    <row r="6811">
      <c r="A6811" s="1">
        <v>68.0598747730255</v>
      </c>
      <c r="B6811" s="1">
        <v>124.467545</v>
      </c>
      <c r="C6811" s="1">
        <v>0.53408587</v>
      </c>
      <c r="D6811" s="1">
        <v>-0.48159677</v>
      </c>
      <c r="E6811" s="1">
        <v>1.5366361</v>
      </c>
      <c r="F6811" s="4">
        <f t="shared" si="1"/>
        <v>0.05934287444</v>
      </c>
      <c r="G6811" s="4">
        <f t="shared" si="2"/>
        <v>1.511708525</v>
      </c>
    </row>
    <row r="6812">
      <c r="A6812" s="1">
        <v>68.0698769092559</v>
      </c>
      <c r="B6812" s="1">
        <v>124.47707</v>
      </c>
      <c r="C6812" s="1">
        <v>0.53444576</v>
      </c>
      <c r="D6812" s="1">
        <v>-0.18250626</v>
      </c>
      <c r="E6812" s="1">
        <v>1.5367538</v>
      </c>
      <c r="F6812" s="4">
        <f t="shared" si="1"/>
        <v>0.05938286222</v>
      </c>
      <c r="G6812" s="4">
        <f t="shared" si="2"/>
        <v>1.511826117</v>
      </c>
    </row>
    <row r="6813">
      <c r="A6813" s="1">
        <v>68.0800011157989</v>
      </c>
      <c r="B6813" s="1">
        <v>124.72279</v>
      </c>
      <c r="C6813" s="1">
        <v>0.5347524</v>
      </c>
      <c r="D6813" s="1">
        <v>0.03601294</v>
      </c>
      <c r="E6813" s="1">
        <v>1.5397874</v>
      </c>
      <c r="F6813" s="4">
        <f t="shared" si="1"/>
        <v>0.05941693333</v>
      </c>
      <c r="G6813" s="4">
        <f t="shared" si="2"/>
        <v>1.514859698</v>
      </c>
    </row>
    <row r="6814">
      <c r="A6814" s="1">
        <v>68.0898735523223</v>
      </c>
      <c r="B6814" s="1">
        <v>124.90566</v>
      </c>
      <c r="C6814" s="1">
        <v>0.5347258</v>
      </c>
      <c r="D6814" s="1">
        <v>-0.0653116</v>
      </c>
      <c r="E6814" s="1">
        <v>1.542045</v>
      </c>
      <c r="F6814" s="4">
        <f t="shared" si="1"/>
        <v>0.05941397778</v>
      </c>
      <c r="G6814" s="4">
        <f t="shared" si="2"/>
        <v>1.517117352</v>
      </c>
    </row>
    <row r="6815">
      <c r="A6815" s="1">
        <v>68.0999977588653</v>
      </c>
      <c r="B6815" s="1">
        <v>124.89995</v>
      </c>
      <c r="C6815" s="1">
        <v>0.5346991</v>
      </c>
      <c r="D6815" s="1">
        <v>-0.16785693</v>
      </c>
      <c r="E6815" s="1">
        <v>1.5419744</v>
      </c>
      <c r="F6815" s="4">
        <f t="shared" si="1"/>
        <v>0.05941101111</v>
      </c>
      <c r="G6815" s="4">
        <f t="shared" si="2"/>
        <v>1.517046858</v>
      </c>
    </row>
    <row r="6816">
      <c r="A6816" s="1">
        <v>68.1098778247833</v>
      </c>
      <c r="B6816" s="1">
        <v>124.913284</v>
      </c>
      <c r="C6816" s="1">
        <v>0.53471243</v>
      </c>
      <c r="D6816" s="1">
        <v>-0.24232437</v>
      </c>
      <c r="E6816" s="1">
        <v>1.5421392</v>
      </c>
      <c r="F6816" s="4">
        <f t="shared" si="1"/>
        <v>0.05941249222</v>
      </c>
      <c r="G6816" s="4">
        <f t="shared" si="2"/>
        <v>1.517211475</v>
      </c>
    </row>
    <row r="6817">
      <c r="A6817" s="1">
        <v>68.1200020313263</v>
      </c>
      <c r="B6817" s="1">
        <v>124.81042</v>
      </c>
      <c r="C6817" s="1">
        <v>0.5347391</v>
      </c>
      <c r="D6817" s="1">
        <v>-0.30214247</v>
      </c>
      <c r="E6817" s="1">
        <v>1.5408692</v>
      </c>
      <c r="F6817" s="4">
        <f t="shared" si="1"/>
        <v>0.05941545556</v>
      </c>
      <c r="G6817" s="4">
        <f t="shared" si="2"/>
        <v>1.515941549</v>
      </c>
    </row>
    <row r="6818">
      <c r="A6818" s="1">
        <v>68.1298744678497</v>
      </c>
      <c r="B6818" s="1">
        <v>124.75518</v>
      </c>
      <c r="C6818" s="1">
        <v>0.5347924</v>
      </c>
      <c r="D6818" s="1">
        <v>-0.32045412</v>
      </c>
      <c r="E6818" s="1">
        <v>1.5401871</v>
      </c>
      <c r="F6818" s="4">
        <f t="shared" si="1"/>
        <v>0.05942137778</v>
      </c>
      <c r="G6818" s="4">
        <f t="shared" si="2"/>
        <v>1.515259574</v>
      </c>
    </row>
    <row r="6819">
      <c r="A6819" s="1">
        <v>68.1399986743927</v>
      </c>
      <c r="B6819" s="1">
        <v>124.75518</v>
      </c>
      <c r="C6819" s="1">
        <v>0.53487235</v>
      </c>
      <c r="D6819" s="1">
        <v>-0.32411647</v>
      </c>
      <c r="E6819" s="1">
        <v>1.5401871</v>
      </c>
      <c r="F6819" s="4">
        <f t="shared" si="1"/>
        <v>0.05943026111</v>
      </c>
      <c r="G6819" s="4">
        <f t="shared" si="2"/>
        <v>1.515259574</v>
      </c>
    </row>
    <row r="6820">
      <c r="A6820" s="1">
        <v>68.1500008106231</v>
      </c>
      <c r="B6820" s="1">
        <v>124.73803</v>
      </c>
      <c r="C6820" s="1">
        <v>0.53499234</v>
      </c>
      <c r="D6820" s="1">
        <v>-0.27162302</v>
      </c>
      <c r="E6820" s="1">
        <v>1.5399755</v>
      </c>
      <c r="F6820" s="4">
        <f t="shared" si="1"/>
        <v>0.05944359333</v>
      </c>
      <c r="G6820" s="4">
        <f t="shared" si="2"/>
        <v>1.515047846</v>
      </c>
    </row>
    <row r="6821">
      <c r="A6821" s="1">
        <v>68.1598732471466</v>
      </c>
      <c r="B6821" s="1">
        <v>124.800896</v>
      </c>
      <c r="C6821" s="1">
        <v>0.5351257</v>
      </c>
      <c r="D6821" s="1">
        <v>-0.23255815</v>
      </c>
      <c r="E6821" s="1">
        <v>1.5407517</v>
      </c>
      <c r="F6821" s="4">
        <f t="shared" si="1"/>
        <v>0.05945841111</v>
      </c>
      <c r="G6821" s="4">
        <f t="shared" si="2"/>
        <v>1.515823969</v>
      </c>
    </row>
    <row r="6822">
      <c r="A6822" s="1">
        <v>68.169875383377</v>
      </c>
      <c r="B6822" s="1">
        <v>124.82947</v>
      </c>
      <c r="C6822" s="1">
        <v>0.5352056</v>
      </c>
      <c r="D6822" s="1">
        <v>-0.22035037</v>
      </c>
      <c r="E6822" s="1">
        <v>1.5411044</v>
      </c>
      <c r="F6822" s="4">
        <f t="shared" si="1"/>
        <v>0.05946728889</v>
      </c>
      <c r="G6822" s="4">
        <f t="shared" si="2"/>
        <v>1.516176735</v>
      </c>
    </row>
    <row r="6823">
      <c r="A6823" s="1">
        <v>68.17999958992</v>
      </c>
      <c r="B6823" s="1">
        <v>124.85804</v>
      </c>
      <c r="C6823" s="1">
        <v>0.5352456</v>
      </c>
      <c r="D6823" s="1">
        <v>-0.2508698</v>
      </c>
      <c r="E6823" s="1">
        <v>1.541457</v>
      </c>
      <c r="F6823" s="4">
        <f t="shared" si="1"/>
        <v>0.05947173333</v>
      </c>
      <c r="G6823" s="4">
        <f t="shared" si="2"/>
        <v>1.516529451</v>
      </c>
    </row>
    <row r="6824">
      <c r="A6824" s="1">
        <v>68.1900017261505</v>
      </c>
      <c r="B6824" s="1">
        <v>124.88661</v>
      </c>
      <c r="C6824" s="1">
        <v>0.53527224</v>
      </c>
      <c r="D6824" s="1">
        <v>-0.30946714</v>
      </c>
      <c r="E6824" s="1">
        <v>1.5418098</v>
      </c>
      <c r="F6824" s="4">
        <f t="shared" si="1"/>
        <v>0.05947469333</v>
      </c>
      <c r="G6824" s="4">
        <f t="shared" si="2"/>
        <v>1.516882167</v>
      </c>
    </row>
    <row r="6825">
      <c r="A6825" s="1">
        <v>68.1999962329864</v>
      </c>
      <c r="B6825" s="1">
        <v>124.82375</v>
      </c>
      <c r="C6825" s="1">
        <v>0.53531224</v>
      </c>
      <c r="D6825" s="1">
        <v>-0.36806446</v>
      </c>
      <c r="E6825" s="1">
        <v>1.5410337</v>
      </c>
      <c r="F6825" s="4">
        <f t="shared" si="1"/>
        <v>0.05947913778</v>
      </c>
      <c r="G6825" s="4">
        <f t="shared" si="2"/>
        <v>1.516106117</v>
      </c>
    </row>
    <row r="6826">
      <c r="A6826" s="1">
        <v>68.2099983692169</v>
      </c>
      <c r="B6826" s="1">
        <v>124.842804</v>
      </c>
      <c r="C6826" s="1">
        <v>0.53535223</v>
      </c>
      <c r="D6826" s="1">
        <v>-0.38515535</v>
      </c>
      <c r="E6826" s="1">
        <v>1.541269</v>
      </c>
      <c r="F6826" s="4">
        <f t="shared" si="1"/>
        <v>0.05948358111</v>
      </c>
      <c r="G6826" s="4">
        <f t="shared" si="2"/>
        <v>1.516341352</v>
      </c>
    </row>
    <row r="6827">
      <c r="A6827" s="1">
        <v>68.2200005054473</v>
      </c>
      <c r="B6827" s="1">
        <v>124.81423</v>
      </c>
      <c r="C6827" s="1">
        <v>0.53541887</v>
      </c>
      <c r="D6827" s="1">
        <v>-0.40224624</v>
      </c>
      <c r="E6827" s="1">
        <v>1.5409162</v>
      </c>
      <c r="F6827" s="4">
        <f t="shared" si="1"/>
        <v>0.05949098556</v>
      </c>
      <c r="G6827" s="4">
        <f t="shared" si="2"/>
        <v>1.515988586</v>
      </c>
    </row>
    <row r="6828">
      <c r="A6828" s="1">
        <v>68.2298729419708</v>
      </c>
      <c r="B6828" s="1">
        <v>124.800896</v>
      </c>
      <c r="C6828" s="1">
        <v>0.53548557</v>
      </c>
      <c r="D6828" s="1">
        <v>-0.40712935</v>
      </c>
      <c r="E6828" s="1">
        <v>1.5407517</v>
      </c>
      <c r="F6828" s="4">
        <f t="shared" si="1"/>
        <v>0.05949839667</v>
      </c>
      <c r="G6828" s="4">
        <f t="shared" si="2"/>
        <v>1.515823969</v>
      </c>
    </row>
    <row r="6829">
      <c r="A6829" s="1">
        <v>68.2399971485138</v>
      </c>
      <c r="B6829" s="1">
        <v>124.81613</v>
      </c>
      <c r="C6829" s="1">
        <v>0.53552556</v>
      </c>
      <c r="D6829" s="1">
        <v>-0.4535189</v>
      </c>
      <c r="E6829" s="1">
        <v>1.5409397</v>
      </c>
      <c r="F6829" s="4">
        <f t="shared" si="1"/>
        <v>0.05950284</v>
      </c>
      <c r="G6829" s="4">
        <f t="shared" si="2"/>
        <v>1.516012043</v>
      </c>
    </row>
    <row r="6830">
      <c r="A6830" s="1">
        <v>68.2498772144317</v>
      </c>
      <c r="B6830" s="1">
        <v>124.78947</v>
      </c>
      <c r="C6830" s="1">
        <v>0.53576547</v>
      </c>
      <c r="D6830" s="1">
        <v>-0.29115546</v>
      </c>
      <c r="E6830" s="1">
        <v>1.5406106</v>
      </c>
      <c r="F6830" s="4">
        <f t="shared" si="1"/>
        <v>0.05952949667</v>
      </c>
      <c r="G6830" s="4">
        <f t="shared" si="2"/>
        <v>1.515682907</v>
      </c>
    </row>
    <row r="6831">
      <c r="A6831" s="1">
        <v>68.2598717212677</v>
      </c>
      <c r="B6831" s="1">
        <v>124.97614</v>
      </c>
      <c r="C6831" s="1">
        <v>0.53604543</v>
      </c>
      <c r="D6831" s="1">
        <v>-0.07263627</v>
      </c>
      <c r="E6831" s="1">
        <v>1.5429151</v>
      </c>
      <c r="F6831" s="4">
        <f t="shared" si="1"/>
        <v>0.05956060333</v>
      </c>
      <c r="G6831" s="4">
        <f t="shared" si="2"/>
        <v>1.517987475</v>
      </c>
    </row>
    <row r="6832">
      <c r="A6832" s="1">
        <v>68.2700035572052</v>
      </c>
      <c r="B6832" s="1">
        <v>125.06948</v>
      </c>
      <c r="C6832" s="1">
        <v>0.53599215</v>
      </c>
      <c r="D6832" s="1">
        <v>-0.2020387</v>
      </c>
      <c r="E6832" s="1">
        <v>1.5440674</v>
      </c>
      <c r="F6832" s="4">
        <f t="shared" si="1"/>
        <v>0.05955468333</v>
      </c>
      <c r="G6832" s="4">
        <f t="shared" si="2"/>
        <v>1.519139821</v>
      </c>
    </row>
    <row r="6833">
      <c r="A6833" s="1">
        <v>68.2799980640411</v>
      </c>
      <c r="B6833" s="1">
        <v>125.05805</v>
      </c>
      <c r="C6833" s="1">
        <v>0.53595215</v>
      </c>
      <c r="D6833" s="1">
        <v>-0.34486967</v>
      </c>
      <c r="E6833" s="1">
        <v>1.5439262</v>
      </c>
      <c r="F6833" s="4">
        <f t="shared" si="1"/>
        <v>0.05955023889</v>
      </c>
      <c r="G6833" s="4">
        <f t="shared" si="2"/>
        <v>1.51899871</v>
      </c>
    </row>
    <row r="6834">
      <c r="A6834" s="1">
        <v>68.2900002002716</v>
      </c>
      <c r="B6834" s="1">
        <v>125.02567</v>
      </c>
      <c r="C6834" s="1">
        <v>0.53596544</v>
      </c>
      <c r="D6834" s="1">
        <v>-0.4046878</v>
      </c>
      <c r="E6834" s="1">
        <v>1.5435266</v>
      </c>
      <c r="F6834" s="4">
        <f t="shared" si="1"/>
        <v>0.05955171556</v>
      </c>
      <c r="G6834" s="4">
        <f t="shared" si="2"/>
        <v>1.518598957</v>
      </c>
    </row>
    <row r="6835">
      <c r="A6835" s="1">
        <v>68.299872636795</v>
      </c>
      <c r="B6835" s="1">
        <v>124.93995</v>
      </c>
      <c r="C6835" s="1">
        <v>0.5359788</v>
      </c>
      <c r="D6835" s="1">
        <v>-0.4791552</v>
      </c>
      <c r="E6835" s="1">
        <v>1.5424683</v>
      </c>
      <c r="F6835" s="4">
        <f t="shared" si="1"/>
        <v>0.0595532</v>
      </c>
      <c r="G6835" s="4">
        <f t="shared" si="2"/>
        <v>1.517540685</v>
      </c>
    </row>
    <row r="6836">
      <c r="A6836" s="1">
        <v>68.3098747730255</v>
      </c>
      <c r="B6836" s="1">
        <v>124.94757</v>
      </c>
      <c r="C6836" s="1">
        <v>0.53635204</v>
      </c>
      <c r="D6836" s="1">
        <v>-0.16541538</v>
      </c>
      <c r="E6836" s="1">
        <v>1.5425624</v>
      </c>
      <c r="F6836" s="4">
        <f t="shared" si="1"/>
        <v>0.05959467111</v>
      </c>
      <c r="G6836" s="4">
        <f t="shared" si="2"/>
        <v>1.517634759</v>
      </c>
    </row>
    <row r="6837">
      <c r="A6837" s="1">
        <v>68.3198769092559</v>
      </c>
      <c r="B6837" s="1">
        <v>125.09234</v>
      </c>
      <c r="C6837" s="1">
        <v>0.5365653</v>
      </c>
      <c r="D6837" s="1">
        <v>-0.03112983</v>
      </c>
      <c r="E6837" s="1">
        <v>1.5443497</v>
      </c>
      <c r="F6837" s="4">
        <f t="shared" si="1"/>
        <v>0.05961836667</v>
      </c>
      <c r="G6837" s="4">
        <f t="shared" si="2"/>
        <v>1.519422043</v>
      </c>
    </row>
    <row r="6838">
      <c r="A6838" s="1">
        <v>68.3298714160919</v>
      </c>
      <c r="B6838" s="1">
        <v>125.17806</v>
      </c>
      <c r="C6838" s="1">
        <v>0.53653866</v>
      </c>
      <c r="D6838" s="1">
        <v>-0.14832449</v>
      </c>
      <c r="E6838" s="1">
        <v>1.545408</v>
      </c>
      <c r="F6838" s="4">
        <f t="shared" si="1"/>
        <v>0.05961540667</v>
      </c>
      <c r="G6838" s="4">
        <f t="shared" si="2"/>
        <v>1.520480315</v>
      </c>
    </row>
    <row r="6839">
      <c r="A6839" s="1">
        <v>68.3400032520294</v>
      </c>
      <c r="B6839" s="1">
        <v>125.22377</v>
      </c>
      <c r="C6839" s="1">
        <v>0.53655195</v>
      </c>
      <c r="D6839" s="1">
        <v>-0.2081426</v>
      </c>
      <c r="E6839" s="1">
        <v>1.5459723</v>
      </c>
      <c r="F6839" s="4">
        <f t="shared" si="1"/>
        <v>0.05961688333</v>
      </c>
      <c r="G6839" s="4">
        <f t="shared" si="2"/>
        <v>1.521044636</v>
      </c>
    </row>
    <row r="6840">
      <c r="A6840" s="1">
        <v>68.3499977588653</v>
      </c>
      <c r="B6840" s="1">
        <v>125.14949</v>
      </c>
      <c r="C6840" s="1">
        <v>0.53655195</v>
      </c>
      <c r="D6840" s="1">
        <v>-0.29603857</v>
      </c>
      <c r="E6840" s="1">
        <v>1.5450553</v>
      </c>
      <c r="F6840" s="4">
        <f t="shared" si="1"/>
        <v>0.05961688333</v>
      </c>
      <c r="G6840" s="4">
        <f t="shared" si="2"/>
        <v>1.520127599</v>
      </c>
    </row>
    <row r="6841">
      <c r="A6841" s="1">
        <v>68.3598778247833</v>
      </c>
      <c r="B6841" s="1">
        <v>125.136154</v>
      </c>
      <c r="C6841" s="1">
        <v>0.5365653</v>
      </c>
      <c r="D6841" s="1">
        <v>-0.36928523</v>
      </c>
      <c r="E6841" s="1">
        <v>1.5448905</v>
      </c>
      <c r="F6841" s="4">
        <f t="shared" si="1"/>
        <v>0.05961836667</v>
      </c>
      <c r="G6841" s="4">
        <f t="shared" si="2"/>
        <v>1.519962957</v>
      </c>
    </row>
    <row r="6842">
      <c r="A6842" s="1">
        <v>68.3698723316192</v>
      </c>
      <c r="B6842" s="1">
        <v>125.09806</v>
      </c>
      <c r="C6842" s="1">
        <v>0.5365786</v>
      </c>
      <c r="D6842" s="1">
        <v>-0.42788255</v>
      </c>
      <c r="E6842" s="1">
        <v>1.5444202</v>
      </c>
      <c r="F6842" s="4">
        <f t="shared" si="1"/>
        <v>0.05961984444</v>
      </c>
      <c r="G6842" s="4">
        <f t="shared" si="2"/>
        <v>1.51949266</v>
      </c>
    </row>
    <row r="6843">
      <c r="A6843" s="1">
        <v>68.3799965381622</v>
      </c>
      <c r="B6843" s="1">
        <v>125.04853</v>
      </c>
      <c r="C6843" s="1">
        <v>0.5366453</v>
      </c>
      <c r="D6843" s="1">
        <v>-0.46084356</v>
      </c>
      <c r="E6843" s="1">
        <v>1.5438087</v>
      </c>
      <c r="F6843" s="4">
        <f t="shared" si="1"/>
        <v>0.05962725556</v>
      </c>
      <c r="G6843" s="4">
        <f t="shared" si="2"/>
        <v>1.518881179</v>
      </c>
    </row>
    <row r="6844">
      <c r="A6844" s="1">
        <v>68.3899986743927</v>
      </c>
      <c r="B6844" s="1">
        <v>125.05044</v>
      </c>
      <c r="C6844" s="1">
        <v>0.5367519</v>
      </c>
      <c r="D6844" s="1">
        <v>-0.40712935</v>
      </c>
      <c r="E6844" s="1">
        <v>1.5438323</v>
      </c>
      <c r="F6844" s="4">
        <f t="shared" si="1"/>
        <v>0.0596391</v>
      </c>
      <c r="G6844" s="4">
        <f t="shared" si="2"/>
        <v>1.518904759</v>
      </c>
    </row>
    <row r="6845">
      <c r="A6845" s="1">
        <v>68.4000008106231</v>
      </c>
      <c r="B6845" s="1">
        <v>125.023766</v>
      </c>
      <c r="C6845" s="1">
        <v>0.53691185</v>
      </c>
      <c r="D6845" s="1">
        <v>-0.32655802</v>
      </c>
      <c r="E6845" s="1">
        <v>1.543503</v>
      </c>
      <c r="F6845" s="4">
        <f t="shared" si="1"/>
        <v>0.05965687222</v>
      </c>
      <c r="G6845" s="4">
        <f t="shared" si="2"/>
        <v>1.518575451</v>
      </c>
    </row>
    <row r="6846">
      <c r="A6846" s="1">
        <v>68.4100029468536</v>
      </c>
      <c r="B6846" s="1">
        <v>125.124725</v>
      </c>
      <c r="C6846" s="1">
        <v>0.5371119</v>
      </c>
      <c r="D6846" s="1">
        <v>-0.21912959</v>
      </c>
      <c r="E6846" s="1">
        <v>1.5447494</v>
      </c>
      <c r="F6846" s="4">
        <f t="shared" si="1"/>
        <v>0.0596791</v>
      </c>
      <c r="G6846" s="4">
        <f t="shared" si="2"/>
        <v>1.519821858</v>
      </c>
    </row>
    <row r="6847">
      <c r="A6847" s="1">
        <v>68.4199974536895</v>
      </c>
      <c r="B6847" s="1">
        <v>125.23331</v>
      </c>
      <c r="C6847" s="1">
        <v>0.5372318</v>
      </c>
      <c r="D6847" s="1">
        <v>-0.15198682</v>
      </c>
      <c r="E6847" s="1">
        <v>1.54609</v>
      </c>
      <c r="F6847" s="4">
        <f t="shared" si="1"/>
        <v>0.05969242222</v>
      </c>
      <c r="G6847" s="4">
        <f t="shared" si="2"/>
        <v>1.521162414</v>
      </c>
    </row>
    <row r="6848">
      <c r="A6848" s="1">
        <v>68.42999958992</v>
      </c>
      <c r="B6848" s="1">
        <v>125.31711</v>
      </c>
      <c r="C6848" s="1">
        <v>0.5372585</v>
      </c>
      <c r="D6848" s="1">
        <v>-0.21058415</v>
      </c>
      <c r="E6848" s="1">
        <v>1.5471246</v>
      </c>
      <c r="F6848" s="4">
        <f t="shared" si="1"/>
        <v>0.05969538889</v>
      </c>
      <c r="G6848" s="4">
        <f t="shared" si="2"/>
        <v>1.522196981</v>
      </c>
    </row>
    <row r="6849">
      <c r="A6849" s="1">
        <v>68.4398720264434</v>
      </c>
      <c r="B6849" s="1">
        <v>125.330444</v>
      </c>
      <c r="C6849" s="1">
        <v>0.5372585</v>
      </c>
      <c r="D6849" s="1">
        <v>-0.29848012</v>
      </c>
      <c r="E6849" s="1">
        <v>1.5472894</v>
      </c>
      <c r="F6849" s="4">
        <f t="shared" si="1"/>
        <v>0.05969538889</v>
      </c>
      <c r="G6849" s="4">
        <f t="shared" si="2"/>
        <v>1.522361599</v>
      </c>
    </row>
    <row r="6850">
      <c r="A6850" s="1">
        <v>68.4499962329864</v>
      </c>
      <c r="B6850" s="1">
        <v>125.267586</v>
      </c>
      <c r="C6850" s="1">
        <v>0.53728515</v>
      </c>
      <c r="D6850" s="1">
        <v>-0.35707745</v>
      </c>
      <c r="E6850" s="1">
        <v>1.5465132</v>
      </c>
      <c r="F6850" s="4">
        <f t="shared" si="1"/>
        <v>0.05969835</v>
      </c>
      <c r="G6850" s="4">
        <f t="shared" si="2"/>
        <v>1.521585574</v>
      </c>
    </row>
    <row r="6851">
      <c r="A6851" s="1">
        <v>68.4598762989044</v>
      </c>
      <c r="B6851" s="1">
        <v>125.25425</v>
      </c>
      <c r="C6851" s="1">
        <v>0.53732514</v>
      </c>
      <c r="D6851" s="1">
        <v>-0.39003846</v>
      </c>
      <c r="E6851" s="1">
        <v>1.5463487</v>
      </c>
      <c r="F6851" s="4">
        <f t="shared" si="1"/>
        <v>0.05970279333</v>
      </c>
      <c r="G6851" s="4">
        <f t="shared" si="2"/>
        <v>1.521420932</v>
      </c>
    </row>
    <row r="6852">
      <c r="A6852" s="1">
        <v>68.4700005054473</v>
      </c>
      <c r="B6852" s="1">
        <v>125.20283</v>
      </c>
      <c r="C6852" s="1">
        <v>0.53740513</v>
      </c>
      <c r="D6852" s="1">
        <v>-0.38027224</v>
      </c>
      <c r="E6852" s="1">
        <v>1.5457137</v>
      </c>
      <c r="F6852" s="4">
        <f t="shared" si="1"/>
        <v>0.05971168111</v>
      </c>
      <c r="G6852" s="4">
        <f t="shared" si="2"/>
        <v>1.520786117</v>
      </c>
    </row>
    <row r="6853">
      <c r="A6853" s="1">
        <v>68.4800026416778</v>
      </c>
      <c r="B6853" s="1">
        <v>125.195206</v>
      </c>
      <c r="C6853" s="1">
        <v>0.53748506</v>
      </c>
      <c r="D6853" s="1">
        <v>-0.3985839</v>
      </c>
      <c r="E6853" s="1">
        <v>1.5456196</v>
      </c>
      <c r="F6853" s="4">
        <f t="shared" si="1"/>
        <v>0.05972056222</v>
      </c>
      <c r="G6853" s="4">
        <f t="shared" si="2"/>
        <v>1.520691994</v>
      </c>
    </row>
    <row r="6854">
      <c r="A6854" s="1">
        <v>68.4898750782013</v>
      </c>
      <c r="B6854" s="1">
        <v>125.225685</v>
      </c>
      <c r="C6854" s="1">
        <v>0.53752506</v>
      </c>
      <c r="D6854" s="1">
        <v>-0.42788255</v>
      </c>
      <c r="E6854" s="1">
        <v>1.545996</v>
      </c>
      <c r="F6854" s="4">
        <f t="shared" si="1"/>
        <v>0.05972500667</v>
      </c>
      <c r="G6854" s="4">
        <f t="shared" si="2"/>
        <v>1.521068278</v>
      </c>
    </row>
    <row r="6855">
      <c r="A6855" s="1">
        <v>68.4998772144317</v>
      </c>
      <c r="B6855" s="1">
        <v>125.17997</v>
      </c>
      <c r="C6855" s="1">
        <v>0.53756505</v>
      </c>
      <c r="D6855" s="1">
        <v>-0.45962277</v>
      </c>
      <c r="E6855" s="1">
        <v>1.5454314</v>
      </c>
      <c r="F6855" s="4">
        <f t="shared" si="1"/>
        <v>0.05972945</v>
      </c>
      <c r="G6855" s="4">
        <f t="shared" si="2"/>
        <v>1.520503895</v>
      </c>
    </row>
    <row r="6856">
      <c r="A6856" s="1">
        <v>68.5100014209747</v>
      </c>
      <c r="B6856" s="1">
        <v>125.25616</v>
      </c>
      <c r="C6856" s="1">
        <v>0.5378983</v>
      </c>
      <c r="D6856" s="1">
        <v>-0.21424648</v>
      </c>
      <c r="E6856" s="1">
        <v>1.546372</v>
      </c>
      <c r="F6856" s="4">
        <f t="shared" si="1"/>
        <v>0.05976647778</v>
      </c>
      <c r="G6856" s="4">
        <f t="shared" si="2"/>
        <v>1.521444512</v>
      </c>
    </row>
    <row r="6857">
      <c r="A6857" s="1">
        <v>68.5198738574981</v>
      </c>
      <c r="B6857" s="1">
        <v>125.40855</v>
      </c>
      <c r="C6857" s="1">
        <v>0.5380583</v>
      </c>
      <c r="D6857" s="1">
        <v>-0.1202466</v>
      </c>
      <c r="E6857" s="1">
        <v>1.5482534</v>
      </c>
      <c r="F6857" s="4">
        <f t="shared" si="1"/>
        <v>0.05978425556</v>
      </c>
      <c r="G6857" s="4">
        <f t="shared" si="2"/>
        <v>1.52332587</v>
      </c>
    </row>
    <row r="6858">
      <c r="A6858" s="1">
        <v>68.5299980640411</v>
      </c>
      <c r="B6858" s="1">
        <v>125.51141</v>
      </c>
      <c r="C6858" s="1">
        <v>0.53800493</v>
      </c>
      <c r="D6858" s="1">
        <v>-0.24964903</v>
      </c>
      <c r="E6858" s="1">
        <v>1.5495234</v>
      </c>
      <c r="F6858" s="4">
        <f t="shared" si="1"/>
        <v>0.05977832556</v>
      </c>
      <c r="G6858" s="4">
        <f t="shared" si="2"/>
        <v>1.524595747</v>
      </c>
    </row>
    <row r="6859">
      <c r="A6859" s="1">
        <v>68.5398781299591</v>
      </c>
      <c r="B6859" s="1">
        <v>125.52474</v>
      </c>
      <c r="C6859" s="1">
        <v>0.53799164</v>
      </c>
      <c r="D6859" s="1">
        <v>-0.35219434</v>
      </c>
      <c r="E6859" s="1">
        <v>1.549688</v>
      </c>
      <c r="F6859" s="4">
        <f t="shared" si="1"/>
        <v>0.05977684889</v>
      </c>
      <c r="G6859" s="4">
        <f t="shared" si="2"/>
        <v>1.524760315</v>
      </c>
    </row>
    <row r="6860">
      <c r="A6860" s="1">
        <v>68.550002336502</v>
      </c>
      <c r="B6860" s="1">
        <v>125.43331</v>
      </c>
      <c r="C6860" s="1">
        <v>0.53800493</v>
      </c>
      <c r="D6860" s="1">
        <v>-0.425441</v>
      </c>
      <c r="E6860" s="1">
        <v>1.5485591</v>
      </c>
      <c r="F6860" s="4">
        <f t="shared" si="1"/>
        <v>0.05977832556</v>
      </c>
      <c r="G6860" s="4">
        <f t="shared" si="2"/>
        <v>1.523631549</v>
      </c>
    </row>
    <row r="6861">
      <c r="A6861" s="1">
        <v>68.5598747730255</v>
      </c>
      <c r="B6861" s="1">
        <v>125.40474</v>
      </c>
      <c r="C6861" s="1">
        <v>0.53800493</v>
      </c>
      <c r="D6861" s="1">
        <v>-0.49868765</v>
      </c>
      <c r="E6861" s="1">
        <v>1.5482064</v>
      </c>
      <c r="F6861" s="4">
        <f t="shared" si="1"/>
        <v>0.05977832556</v>
      </c>
      <c r="G6861" s="4">
        <f t="shared" si="2"/>
        <v>1.523278833</v>
      </c>
    </row>
    <row r="6862">
      <c r="A6862" s="1">
        <v>68.5698769092559</v>
      </c>
      <c r="B6862" s="1">
        <v>125.35712</v>
      </c>
      <c r="C6862" s="1">
        <v>0.53832483</v>
      </c>
      <c r="D6862" s="1">
        <v>-0.25331137</v>
      </c>
      <c r="E6862" s="1">
        <v>1.5476186</v>
      </c>
      <c r="F6862" s="4">
        <f t="shared" si="1"/>
        <v>0.05981387</v>
      </c>
      <c r="G6862" s="4">
        <f t="shared" si="2"/>
        <v>1.522690932</v>
      </c>
    </row>
    <row r="6863">
      <c r="A6863" s="1">
        <v>68.5800011157989</v>
      </c>
      <c r="B6863" s="1">
        <v>125.53427</v>
      </c>
      <c r="C6863" s="1">
        <v>0.5386715</v>
      </c>
      <c r="D6863" s="1">
        <v>0.018922053</v>
      </c>
      <c r="E6863" s="1">
        <v>1.5498056</v>
      </c>
      <c r="F6863" s="4">
        <f t="shared" si="1"/>
        <v>0.05985238889</v>
      </c>
      <c r="G6863" s="4">
        <f t="shared" si="2"/>
        <v>1.524877969</v>
      </c>
    </row>
    <row r="6864">
      <c r="A6864" s="1">
        <v>68.5898735523223</v>
      </c>
      <c r="B6864" s="1">
        <v>125.72095</v>
      </c>
      <c r="C6864" s="1">
        <v>0.5386715</v>
      </c>
      <c r="D6864" s="1">
        <v>-0.055545382</v>
      </c>
      <c r="E6864" s="1">
        <v>1.5521102</v>
      </c>
      <c r="F6864" s="4">
        <f t="shared" si="1"/>
        <v>0.05985238889</v>
      </c>
      <c r="G6864" s="4">
        <f t="shared" si="2"/>
        <v>1.52718266</v>
      </c>
    </row>
    <row r="6865">
      <c r="A6865" s="1">
        <v>68.5998756885528</v>
      </c>
      <c r="B6865" s="1">
        <v>125.72666</v>
      </c>
      <c r="C6865" s="1">
        <v>0.53864485</v>
      </c>
      <c r="D6865" s="1">
        <v>-0.17151926</v>
      </c>
      <c r="E6865" s="1">
        <v>1.5521806</v>
      </c>
      <c r="F6865" s="4">
        <f t="shared" si="1"/>
        <v>0.05984942778</v>
      </c>
      <c r="G6865" s="4">
        <f t="shared" si="2"/>
        <v>1.527253154</v>
      </c>
    </row>
    <row r="6866">
      <c r="A6866" s="1">
        <v>68.6098778247833</v>
      </c>
      <c r="B6866" s="1">
        <v>125.71904</v>
      </c>
      <c r="C6866" s="1">
        <v>0.53865814</v>
      </c>
      <c r="D6866" s="1">
        <v>-0.23011659</v>
      </c>
      <c r="E6866" s="1">
        <v>1.5520866</v>
      </c>
      <c r="F6866" s="4">
        <f t="shared" si="1"/>
        <v>0.05985090444</v>
      </c>
      <c r="G6866" s="4">
        <f t="shared" si="2"/>
        <v>1.52715908</v>
      </c>
    </row>
    <row r="6867">
      <c r="A6867" s="1">
        <v>68.6198723316192</v>
      </c>
      <c r="B6867" s="1">
        <v>125.682846</v>
      </c>
      <c r="C6867" s="1">
        <v>0.5386848</v>
      </c>
      <c r="D6867" s="1">
        <v>-0.2887139</v>
      </c>
      <c r="E6867" s="1">
        <v>1.5516398</v>
      </c>
      <c r="F6867" s="4">
        <f t="shared" si="1"/>
        <v>0.05985386667</v>
      </c>
      <c r="G6867" s="4">
        <f t="shared" si="2"/>
        <v>1.526712241</v>
      </c>
    </row>
    <row r="6868">
      <c r="A6868" s="1">
        <v>68.6299965381622</v>
      </c>
      <c r="B6868" s="1">
        <v>125.60665</v>
      </c>
      <c r="C6868" s="1">
        <v>0.5387248</v>
      </c>
      <c r="D6868" s="1">
        <v>-0.33510345</v>
      </c>
      <c r="E6868" s="1">
        <v>1.5506991</v>
      </c>
      <c r="F6868" s="4">
        <f t="shared" si="1"/>
        <v>0.05985831111</v>
      </c>
      <c r="G6868" s="4">
        <f t="shared" si="2"/>
        <v>1.525771549</v>
      </c>
    </row>
    <row r="6869">
      <c r="A6869" s="1">
        <v>68.6398766040802</v>
      </c>
      <c r="B6869" s="1">
        <v>125.57618</v>
      </c>
      <c r="C6869" s="1">
        <v>0.53880477</v>
      </c>
      <c r="D6869" s="1">
        <v>-0.337545</v>
      </c>
      <c r="E6869" s="1">
        <v>1.5503229</v>
      </c>
      <c r="F6869" s="4">
        <f t="shared" si="1"/>
        <v>0.05986719667</v>
      </c>
      <c r="G6869" s="4">
        <f t="shared" si="2"/>
        <v>1.525395377</v>
      </c>
    </row>
    <row r="6870">
      <c r="A6870" s="1">
        <v>68.6498787403106</v>
      </c>
      <c r="B6870" s="1">
        <v>125.55903</v>
      </c>
      <c r="C6870" s="1">
        <v>0.5388981</v>
      </c>
      <c r="D6870" s="1">
        <v>-0.3119087</v>
      </c>
      <c r="E6870" s="1">
        <v>1.5501112</v>
      </c>
      <c r="F6870" s="4">
        <f t="shared" si="1"/>
        <v>0.05987756667</v>
      </c>
      <c r="G6870" s="4">
        <f t="shared" si="2"/>
        <v>1.525183648</v>
      </c>
    </row>
    <row r="6871">
      <c r="A6871" s="1">
        <v>68.6600029468536</v>
      </c>
      <c r="B6871" s="1">
        <v>125.60475</v>
      </c>
      <c r="C6871" s="1">
        <v>0.53901803</v>
      </c>
      <c r="D6871" s="1">
        <v>-0.25819448</v>
      </c>
      <c r="E6871" s="1">
        <v>1.5506756</v>
      </c>
      <c r="F6871" s="4">
        <f t="shared" si="1"/>
        <v>0.05989089222</v>
      </c>
      <c r="G6871" s="4">
        <f t="shared" si="2"/>
        <v>1.525748093</v>
      </c>
    </row>
    <row r="6872">
      <c r="A6872" s="1">
        <v>68.6699974536895</v>
      </c>
      <c r="B6872" s="1">
        <v>125.63142</v>
      </c>
      <c r="C6872" s="1">
        <v>0.5391114</v>
      </c>
      <c r="D6872" s="1">
        <v>-0.2630776</v>
      </c>
      <c r="E6872" s="1">
        <v>1.551005</v>
      </c>
      <c r="F6872" s="4">
        <f t="shared" si="1"/>
        <v>0.05990126667</v>
      </c>
      <c r="G6872" s="4">
        <f t="shared" si="2"/>
        <v>1.526077352</v>
      </c>
    </row>
    <row r="6873">
      <c r="A6873" s="1">
        <v>68.6798775196075</v>
      </c>
      <c r="B6873" s="1">
        <v>125.68095</v>
      </c>
      <c r="C6873" s="1">
        <v>0.5391514</v>
      </c>
      <c r="D6873" s="1">
        <v>-0.29237625</v>
      </c>
      <c r="E6873" s="1">
        <v>1.5516163</v>
      </c>
      <c r="F6873" s="4">
        <f t="shared" si="1"/>
        <v>0.05990571111</v>
      </c>
      <c r="G6873" s="4">
        <f t="shared" si="2"/>
        <v>1.526688833</v>
      </c>
    </row>
    <row r="6874">
      <c r="A6874" s="1">
        <v>68.6898720264434</v>
      </c>
      <c r="B6874" s="1">
        <v>125.69047</v>
      </c>
      <c r="C6874" s="1">
        <v>0.539178</v>
      </c>
      <c r="D6874" s="1">
        <v>-0.33632424</v>
      </c>
      <c r="E6874" s="1">
        <v>1.5517339</v>
      </c>
      <c r="F6874" s="4">
        <f t="shared" si="1"/>
        <v>0.05990866667</v>
      </c>
      <c r="G6874" s="4">
        <f t="shared" si="2"/>
        <v>1.526806364</v>
      </c>
    </row>
    <row r="6875">
      <c r="A6875" s="1">
        <v>68.6999962329864</v>
      </c>
      <c r="B6875" s="1">
        <v>125.65047</v>
      </c>
      <c r="C6875" s="1">
        <v>0.53920466</v>
      </c>
      <c r="D6875" s="1">
        <v>-0.39614233</v>
      </c>
      <c r="E6875" s="1">
        <v>1.55124</v>
      </c>
      <c r="F6875" s="4">
        <f t="shared" si="1"/>
        <v>0.05991162889</v>
      </c>
      <c r="G6875" s="4">
        <f t="shared" si="2"/>
        <v>1.526312537</v>
      </c>
    </row>
    <row r="6876">
      <c r="A6876" s="1">
        <v>68.7098762989044</v>
      </c>
      <c r="B6876" s="1">
        <v>125.64856</v>
      </c>
      <c r="C6876" s="1">
        <v>0.53924465</v>
      </c>
      <c r="D6876" s="1">
        <v>-0.44131112</v>
      </c>
      <c r="E6876" s="1">
        <v>1.5512166</v>
      </c>
      <c r="F6876" s="4">
        <f t="shared" si="1"/>
        <v>0.05991607222</v>
      </c>
      <c r="G6876" s="4">
        <f t="shared" si="2"/>
        <v>1.526288957</v>
      </c>
    </row>
    <row r="6877">
      <c r="A6877" s="1">
        <v>68.7200005054473</v>
      </c>
      <c r="B6877" s="1">
        <v>125.59332</v>
      </c>
      <c r="C6877" s="1">
        <v>0.539298</v>
      </c>
      <c r="D6877" s="1">
        <v>-0.458402</v>
      </c>
      <c r="E6877" s="1">
        <v>1.5505346</v>
      </c>
      <c r="F6877" s="4">
        <f t="shared" si="1"/>
        <v>0.059922</v>
      </c>
      <c r="G6877" s="4">
        <f t="shared" si="2"/>
        <v>1.525606981</v>
      </c>
    </row>
    <row r="6878">
      <c r="A6878" s="1">
        <v>68.7300026416778</v>
      </c>
      <c r="B6878" s="1">
        <v>125.572365</v>
      </c>
      <c r="C6878" s="1">
        <v>0.5393779</v>
      </c>
      <c r="D6878" s="1">
        <v>-0.47671366</v>
      </c>
      <c r="E6878" s="1">
        <v>1.5502759</v>
      </c>
      <c r="F6878" s="4">
        <f t="shared" si="1"/>
        <v>0.05993087778</v>
      </c>
      <c r="G6878" s="4">
        <f t="shared" si="2"/>
        <v>1.525348278</v>
      </c>
    </row>
    <row r="6879">
      <c r="A6879" s="1">
        <v>68.7398750782013</v>
      </c>
      <c r="B6879" s="1">
        <v>125.63142</v>
      </c>
      <c r="C6879" s="1">
        <v>0.53971124</v>
      </c>
      <c r="D6879" s="1">
        <v>-0.20448026</v>
      </c>
      <c r="E6879" s="1">
        <v>1.551005</v>
      </c>
      <c r="F6879" s="4">
        <f t="shared" si="1"/>
        <v>0.05996791556</v>
      </c>
      <c r="G6879" s="4">
        <f t="shared" si="2"/>
        <v>1.526077352</v>
      </c>
    </row>
    <row r="6880">
      <c r="A6880" s="1">
        <v>68.7499992847442</v>
      </c>
      <c r="B6880" s="1">
        <v>125.78951</v>
      </c>
      <c r="C6880" s="1">
        <v>0.53989786</v>
      </c>
      <c r="D6880" s="1">
        <v>-0.084844045</v>
      </c>
      <c r="E6880" s="1">
        <v>1.5529568</v>
      </c>
      <c r="F6880" s="4">
        <f t="shared" si="1"/>
        <v>0.05998865111</v>
      </c>
      <c r="G6880" s="4">
        <f t="shared" si="2"/>
        <v>1.52802908</v>
      </c>
    </row>
    <row r="6881">
      <c r="A6881" s="1">
        <v>68.7600014209747</v>
      </c>
      <c r="B6881" s="1">
        <v>125.94191</v>
      </c>
      <c r="C6881" s="1">
        <v>0.5398312</v>
      </c>
      <c r="D6881" s="1">
        <v>-0.24110359</v>
      </c>
      <c r="E6881" s="1">
        <v>1.5548382</v>
      </c>
      <c r="F6881" s="4">
        <f t="shared" si="1"/>
        <v>0.05998124444</v>
      </c>
      <c r="G6881" s="4">
        <f t="shared" si="2"/>
        <v>1.529910562</v>
      </c>
    </row>
    <row r="6882">
      <c r="A6882" s="1">
        <v>68.7700035572052</v>
      </c>
      <c r="B6882" s="1">
        <v>125.9</v>
      </c>
      <c r="C6882" s="1">
        <v>0.53981787</v>
      </c>
      <c r="D6882" s="1">
        <v>-0.32899958</v>
      </c>
      <c r="E6882" s="1">
        <v>1.5543208</v>
      </c>
      <c r="F6882" s="4">
        <f t="shared" si="1"/>
        <v>0.05997976333</v>
      </c>
      <c r="G6882" s="4">
        <f t="shared" si="2"/>
        <v>1.529393154</v>
      </c>
    </row>
    <row r="6883">
      <c r="A6883" s="1">
        <v>68.7798759937286</v>
      </c>
      <c r="B6883" s="1">
        <v>125.84476</v>
      </c>
      <c r="C6883" s="1">
        <v>0.5398312</v>
      </c>
      <c r="D6883" s="1">
        <v>-0.403467</v>
      </c>
      <c r="E6883" s="1">
        <v>1.5536388</v>
      </c>
      <c r="F6883" s="4">
        <f t="shared" si="1"/>
        <v>0.05998124444</v>
      </c>
      <c r="G6883" s="4">
        <f t="shared" si="2"/>
        <v>1.528711179</v>
      </c>
    </row>
    <row r="6884">
      <c r="A6884" s="1">
        <v>68.7900002002716</v>
      </c>
      <c r="B6884" s="1">
        <v>125.8181</v>
      </c>
      <c r="C6884" s="1">
        <v>0.53985786</v>
      </c>
      <c r="D6884" s="1">
        <v>-0.46328512</v>
      </c>
      <c r="E6884" s="1">
        <v>1.5533097</v>
      </c>
      <c r="F6884" s="4">
        <f t="shared" si="1"/>
        <v>0.05998420667</v>
      </c>
      <c r="G6884" s="4">
        <f t="shared" si="2"/>
        <v>1.528382043</v>
      </c>
    </row>
    <row r="6885">
      <c r="A6885" s="1">
        <v>68.800002336502</v>
      </c>
      <c r="B6885" s="1">
        <v>125.816185</v>
      </c>
      <c r="C6885" s="1">
        <v>0.5402844</v>
      </c>
      <c r="D6885" s="1">
        <v>-0.1202466</v>
      </c>
      <c r="E6885" s="1">
        <v>1.5532861</v>
      </c>
      <c r="F6885" s="4">
        <f t="shared" si="1"/>
        <v>0.0600316</v>
      </c>
      <c r="G6885" s="4">
        <f t="shared" si="2"/>
        <v>1.528358401</v>
      </c>
    </row>
    <row r="6886">
      <c r="A6886" s="1">
        <v>68.8098747730255</v>
      </c>
      <c r="B6886" s="1">
        <v>126.03334</v>
      </c>
      <c r="C6886" s="1">
        <v>0.540511</v>
      </c>
      <c r="D6886" s="1">
        <v>0.05676616</v>
      </c>
      <c r="E6886" s="1">
        <v>1.555967</v>
      </c>
      <c r="F6886" s="4">
        <f t="shared" si="1"/>
        <v>0.06005677778</v>
      </c>
      <c r="G6886" s="4">
        <f t="shared" si="2"/>
        <v>1.531039327</v>
      </c>
    </row>
    <row r="6887">
      <c r="A6887" s="1">
        <v>68.8198769092559</v>
      </c>
      <c r="B6887" s="1">
        <v>126.140015</v>
      </c>
      <c r="C6887" s="1">
        <v>0.540471</v>
      </c>
      <c r="D6887" s="1">
        <v>-0.05676616</v>
      </c>
      <c r="E6887" s="1">
        <v>1.5572839</v>
      </c>
      <c r="F6887" s="4">
        <f t="shared" si="1"/>
        <v>0.06005233333</v>
      </c>
      <c r="G6887" s="4">
        <f t="shared" si="2"/>
        <v>1.532356302</v>
      </c>
    </row>
    <row r="6888">
      <c r="A6888" s="1">
        <v>68.8300011157989</v>
      </c>
      <c r="B6888" s="1">
        <v>126.170494</v>
      </c>
      <c r="C6888" s="1">
        <v>0.5404577</v>
      </c>
      <c r="D6888" s="1">
        <v>-0.15809071</v>
      </c>
      <c r="E6888" s="1">
        <v>1.5576601</v>
      </c>
      <c r="F6888" s="4">
        <f t="shared" si="1"/>
        <v>0.06005085556</v>
      </c>
      <c r="G6888" s="4">
        <f t="shared" si="2"/>
        <v>1.532732586</v>
      </c>
    </row>
    <row r="6889">
      <c r="A6889" s="1">
        <v>68.8398735523223</v>
      </c>
      <c r="B6889" s="1">
        <v>126.14573</v>
      </c>
      <c r="C6889" s="1">
        <v>0.540471</v>
      </c>
      <c r="D6889" s="1">
        <v>-0.23255815</v>
      </c>
      <c r="E6889" s="1">
        <v>1.5573545</v>
      </c>
      <c r="F6889" s="4">
        <f t="shared" si="1"/>
        <v>0.06005233333</v>
      </c>
      <c r="G6889" s="4">
        <f t="shared" si="2"/>
        <v>1.532426858</v>
      </c>
    </row>
    <row r="6890">
      <c r="A6890" s="1">
        <v>68.8499977588653</v>
      </c>
      <c r="B6890" s="1">
        <v>126.05239</v>
      </c>
      <c r="C6890" s="1">
        <v>0.54049766</v>
      </c>
      <c r="D6890" s="1">
        <v>-0.27772692</v>
      </c>
      <c r="E6890" s="1">
        <v>1.5562022</v>
      </c>
      <c r="F6890" s="4">
        <f t="shared" si="1"/>
        <v>0.06005529556</v>
      </c>
      <c r="G6890" s="4">
        <f t="shared" si="2"/>
        <v>1.531274512</v>
      </c>
    </row>
    <row r="6891">
      <c r="A6891" s="1">
        <v>68.8599998950958</v>
      </c>
      <c r="B6891" s="1">
        <v>126.03525</v>
      </c>
      <c r="C6891" s="1">
        <v>0.540551</v>
      </c>
      <c r="D6891" s="1">
        <v>-0.3119087</v>
      </c>
      <c r="E6891" s="1">
        <v>1.5559906</v>
      </c>
      <c r="F6891" s="4">
        <f t="shared" si="1"/>
        <v>0.06006122222</v>
      </c>
      <c r="G6891" s="4">
        <f t="shared" si="2"/>
        <v>1.531062907</v>
      </c>
    </row>
    <row r="6892">
      <c r="A6892" s="1">
        <v>68.8700020313263</v>
      </c>
      <c r="B6892" s="1">
        <v>125.98191</v>
      </c>
      <c r="C6892" s="1">
        <v>0.540671</v>
      </c>
      <c r="D6892" s="1">
        <v>-0.28627235</v>
      </c>
      <c r="E6892" s="1">
        <v>1.555332</v>
      </c>
      <c r="F6892" s="4">
        <f t="shared" si="1"/>
        <v>0.06007455556</v>
      </c>
      <c r="G6892" s="4">
        <f t="shared" si="2"/>
        <v>1.530404389</v>
      </c>
    </row>
    <row r="6893">
      <c r="A6893" s="1">
        <v>68.8799965381622</v>
      </c>
      <c r="B6893" s="1">
        <v>126.006676</v>
      </c>
      <c r="C6893" s="1">
        <v>0.5408176</v>
      </c>
      <c r="D6893" s="1">
        <v>-0.19227248</v>
      </c>
      <c r="E6893" s="1">
        <v>1.5556378</v>
      </c>
      <c r="F6893" s="4">
        <f t="shared" si="1"/>
        <v>0.06009084444</v>
      </c>
      <c r="G6893" s="4">
        <f t="shared" si="2"/>
        <v>1.530710142</v>
      </c>
    </row>
    <row r="6894">
      <c r="A6894" s="1">
        <v>68.8899986743927</v>
      </c>
      <c r="B6894" s="1">
        <v>126.09811</v>
      </c>
      <c r="C6894" s="1">
        <v>0.54096425</v>
      </c>
      <c r="D6894" s="1">
        <v>-0.13855827</v>
      </c>
      <c r="E6894" s="1">
        <v>1.5567665</v>
      </c>
      <c r="F6894" s="4">
        <f t="shared" si="1"/>
        <v>0.06010713889</v>
      </c>
      <c r="G6894" s="4">
        <f t="shared" si="2"/>
        <v>1.531838957</v>
      </c>
    </row>
    <row r="6895">
      <c r="A6895" s="1">
        <v>68.9000008106231</v>
      </c>
      <c r="B6895" s="1">
        <v>126.15144</v>
      </c>
      <c r="C6895" s="1">
        <v>0.54103094</v>
      </c>
      <c r="D6895" s="1">
        <v>-0.12757127</v>
      </c>
      <c r="E6895" s="1">
        <v>1.5574249</v>
      </c>
      <c r="F6895" s="4">
        <f t="shared" si="1"/>
        <v>0.06011454889</v>
      </c>
      <c r="G6895" s="4">
        <f t="shared" si="2"/>
        <v>1.532497352</v>
      </c>
    </row>
    <row r="6896">
      <c r="A6896" s="1">
        <v>68.9100029468536</v>
      </c>
      <c r="B6896" s="1">
        <v>126.210495</v>
      </c>
      <c r="C6896" s="1">
        <v>0.54104424</v>
      </c>
      <c r="D6896" s="1">
        <v>-0.20081793</v>
      </c>
      <c r="E6896" s="1">
        <v>1.558154</v>
      </c>
      <c r="F6896" s="4">
        <f t="shared" si="1"/>
        <v>0.06011602667</v>
      </c>
      <c r="G6896" s="4">
        <f t="shared" si="2"/>
        <v>1.533226426</v>
      </c>
    </row>
    <row r="6897">
      <c r="A6897" s="1">
        <v>68.919875383377</v>
      </c>
      <c r="B6897" s="1">
        <v>126.1743</v>
      </c>
      <c r="C6897" s="1">
        <v>0.54108423</v>
      </c>
      <c r="D6897" s="1">
        <v>-0.2459867</v>
      </c>
      <c r="E6897" s="1">
        <v>1.5577072</v>
      </c>
      <c r="F6897" s="4">
        <f t="shared" si="1"/>
        <v>0.06012047</v>
      </c>
      <c r="G6897" s="4">
        <f t="shared" si="2"/>
        <v>1.532779574</v>
      </c>
    </row>
    <row r="6898">
      <c r="A6898" s="1">
        <v>68.92999958992</v>
      </c>
      <c r="B6898" s="1">
        <v>126.15716</v>
      </c>
      <c r="C6898" s="1">
        <v>0.54115087</v>
      </c>
      <c r="D6898" s="1">
        <v>-0.2630776</v>
      </c>
      <c r="E6898" s="1">
        <v>1.5574956</v>
      </c>
      <c r="F6898" s="4">
        <f t="shared" si="1"/>
        <v>0.06012787444</v>
      </c>
      <c r="G6898" s="4">
        <f t="shared" si="2"/>
        <v>1.532567969</v>
      </c>
    </row>
    <row r="6899">
      <c r="A6899" s="1">
        <v>68.9400017261505</v>
      </c>
      <c r="B6899" s="1">
        <v>126.17621</v>
      </c>
      <c r="C6899" s="1">
        <v>0.54123086</v>
      </c>
      <c r="D6899" s="1">
        <v>-0.25331137</v>
      </c>
      <c r="E6899" s="1">
        <v>1.5577308</v>
      </c>
      <c r="F6899" s="4">
        <f t="shared" si="1"/>
        <v>0.06013676222</v>
      </c>
      <c r="G6899" s="4">
        <f t="shared" si="2"/>
        <v>1.532803154</v>
      </c>
    </row>
    <row r="6900">
      <c r="A6900" s="1">
        <v>68.9499962329864</v>
      </c>
      <c r="B6900" s="1">
        <v>126.15716</v>
      </c>
      <c r="C6900" s="1">
        <v>0.5412975</v>
      </c>
      <c r="D6900" s="1">
        <v>-0.2679607</v>
      </c>
      <c r="E6900" s="1">
        <v>1.5574956</v>
      </c>
      <c r="F6900" s="4">
        <f t="shared" si="1"/>
        <v>0.06014416667</v>
      </c>
      <c r="G6900" s="4">
        <f t="shared" si="2"/>
        <v>1.532567969</v>
      </c>
    </row>
    <row r="6901">
      <c r="A6901" s="1">
        <v>68.9599983692169</v>
      </c>
      <c r="B6901" s="1">
        <v>126.18573</v>
      </c>
      <c r="C6901" s="1">
        <v>0.54135084</v>
      </c>
      <c r="D6901" s="1">
        <v>-0.29970092</v>
      </c>
      <c r="E6901" s="1">
        <v>1.5578483</v>
      </c>
      <c r="F6901" s="4">
        <f t="shared" si="1"/>
        <v>0.06015009333</v>
      </c>
      <c r="G6901" s="4">
        <f t="shared" si="2"/>
        <v>1.532920685</v>
      </c>
    </row>
    <row r="6902">
      <c r="A6902" s="1">
        <v>68.9700005054473</v>
      </c>
      <c r="B6902" s="1">
        <v>126.15525</v>
      </c>
      <c r="C6902" s="1">
        <v>0.5413775</v>
      </c>
      <c r="D6902" s="1">
        <v>-0.35829824</v>
      </c>
      <c r="E6902" s="1">
        <v>1.557472</v>
      </c>
      <c r="F6902" s="4">
        <f t="shared" si="1"/>
        <v>0.06015305556</v>
      </c>
      <c r="G6902" s="4">
        <f t="shared" si="2"/>
        <v>1.532544389</v>
      </c>
    </row>
    <row r="6903">
      <c r="A6903" s="1">
        <v>68.9798729419708</v>
      </c>
      <c r="B6903" s="1">
        <v>126.140015</v>
      </c>
      <c r="C6903" s="1">
        <v>0.5414041</v>
      </c>
      <c r="D6903" s="1">
        <v>-0.39003846</v>
      </c>
      <c r="E6903" s="1">
        <v>1.5572839</v>
      </c>
      <c r="F6903" s="4">
        <f t="shared" si="1"/>
        <v>0.06015601111</v>
      </c>
      <c r="G6903" s="4">
        <f t="shared" si="2"/>
        <v>1.532356302</v>
      </c>
    </row>
    <row r="6904">
      <c r="A6904" s="1">
        <v>68.9899971485138</v>
      </c>
      <c r="B6904" s="1">
        <v>126.11716</v>
      </c>
      <c r="C6904" s="1">
        <v>0.5414441</v>
      </c>
      <c r="D6904" s="1">
        <v>-0.436428</v>
      </c>
      <c r="E6904" s="1">
        <v>1.5570017</v>
      </c>
      <c r="F6904" s="4">
        <f t="shared" si="1"/>
        <v>0.06016045556</v>
      </c>
      <c r="G6904" s="4">
        <f t="shared" si="2"/>
        <v>1.532074142</v>
      </c>
    </row>
    <row r="6905">
      <c r="A6905" s="1">
        <v>68.9998772144317</v>
      </c>
      <c r="B6905" s="1">
        <v>126.10382</v>
      </c>
      <c r="C6905" s="1">
        <v>0.5417507</v>
      </c>
      <c r="D6905" s="1">
        <v>-0.20570104</v>
      </c>
      <c r="E6905" s="1">
        <v>1.556837</v>
      </c>
      <c r="F6905" s="4">
        <f t="shared" si="1"/>
        <v>0.06019452222</v>
      </c>
      <c r="G6905" s="4">
        <f t="shared" si="2"/>
        <v>1.531909451</v>
      </c>
    </row>
    <row r="6906">
      <c r="A6906" s="1">
        <v>69.0098717212677</v>
      </c>
      <c r="B6906" s="1">
        <v>126.31717</v>
      </c>
      <c r="C6906" s="1">
        <v>0.541964</v>
      </c>
      <c r="D6906" s="1">
        <v>-0.059207715</v>
      </c>
      <c r="E6906" s="1">
        <v>1.559471</v>
      </c>
      <c r="F6906" s="4">
        <f t="shared" si="1"/>
        <v>0.06021822222</v>
      </c>
      <c r="G6906" s="4">
        <f t="shared" si="2"/>
        <v>1.534543401</v>
      </c>
    </row>
    <row r="6907">
      <c r="A6907" s="1">
        <v>69.0198738574981</v>
      </c>
      <c r="B6907" s="1">
        <v>126.38956</v>
      </c>
      <c r="C6907" s="1">
        <v>0.541924</v>
      </c>
      <c r="D6907" s="1">
        <v>-0.18983093</v>
      </c>
      <c r="E6907" s="1">
        <v>1.5603646</v>
      </c>
      <c r="F6907" s="4">
        <f t="shared" si="1"/>
        <v>0.06021377778</v>
      </c>
      <c r="G6907" s="4">
        <f t="shared" si="2"/>
        <v>1.535437105</v>
      </c>
    </row>
    <row r="6908">
      <c r="A6908" s="1">
        <v>69.0298759937286</v>
      </c>
      <c r="B6908" s="1">
        <v>126.38384</v>
      </c>
      <c r="C6908" s="1">
        <v>0.541924</v>
      </c>
      <c r="D6908" s="1">
        <v>-0.27772692</v>
      </c>
      <c r="E6908" s="1">
        <v>1.5602942</v>
      </c>
      <c r="F6908" s="4">
        <f t="shared" si="1"/>
        <v>0.06021377778</v>
      </c>
      <c r="G6908" s="4">
        <f t="shared" si="2"/>
        <v>1.535366488</v>
      </c>
    </row>
    <row r="6909">
      <c r="A6909" s="1">
        <v>69.0400002002716</v>
      </c>
      <c r="B6909" s="1">
        <v>126.37813</v>
      </c>
      <c r="C6909" s="1">
        <v>0.541924</v>
      </c>
      <c r="D6909" s="1">
        <v>-0.35097358</v>
      </c>
      <c r="E6909" s="1">
        <v>1.5602236</v>
      </c>
      <c r="F6909" s="4">
        <f t="shared" si="1"/>
        <v>0.06021377778</v>
      </c>
      <c r="G6909" s="4">
        <f t="shared" si="2"/>
        <v>1.535295994</v>
      </c>
    </row>
    <row r="6910">
      <c r="A6910" s="1">
        <v>69.049872636795</v>
      </c>
      <c r="B6910" s="1">
        <v>126.300026</v>
      </c>
      <c r="C6910" s="1">
        <v>0.541924</v>
      </c>
      <c r="D6910" s="1">
        <v>-0.43886957</v>
      </c>
      <c r="E6910" s="1">
        <v>1.5592593</v>
      </c>
      <c r="F6910" s="4">
        <f t="shared" si="1"/>
        <v>0.06021377778</v>
      </c>
      <c r="G6910" s="4">
        <f t="shared" si="2"/>
        <v>1.534331747</v>
      </c>
    </row>
    <row r="6911">
      <c r="A6911" s="1">
        <v>69.059996843338</v>
      </c>
      <c r="B6911" s="1">
        <v>126.26764</v>
      </c>
      <c r="C6911" s="1">
        <v>0.54199064</v>
      </c>
      <c r="D6911" s="1">
        <v>-0.44253188</v>
      </c>
      <c r="E6911" s="1">
        <v>1.5588595</v>
      </c>
      <c r="F6911" s="4">
        <f t="shared" si="1"/>
        <v>0.06022118222</v>
      </c>
      <c r="G6911" s="4">
        <f t="shared" si="2"/>
        <v>1.53393192</v>
      </c>
    </row>
    <row r="6912">
      <c r="A6912" s="1">
        <v>69.0698769092559</v>
      </c>
      <c r="B6912" s="1">
        <v>126.30955</v>
      </c>
      <c r="C6912" s="1">
        <v>0.5424173</v>
      </c>
      <c r="D6912" s="1">
        <v>-0.08606482</v>
      </c>
      <c r="E6912" s="1">
        <v>1.559377</v>
      </c>
      <c r="F6912" s="4">
        <f t="shared" si="1"/>
        <v>0.06026858889</v>
      </c>
      <c r="G6912" s="4">
        <f t="shared" si="2"/>
        <v>1.534449327</v>
      </c>
    </row>
    <row r="6913">
      <c r="A6913" s="1">
        <v>69.0800011157989</v>
      </c>
      <c r="B6913" s="1">
        <v>126.52099</v>
      </c>
      <c r="C6913" s="1">
        <v>0.5426572</v>
      </c>
      <c r="D6913" s="1">
        <v>0.07751938</v>
      </c>
      <c r="E6913" s="1">
        <v>1.5619873</v>
      </c>
      <c r="F6913" s="4">
        <f t="shared" si="1"/>
        <v>0.06029524444</v>
      </c>
      <c r="G6913" s="4">
        <f t="shared" si="2"/>
        <v>1.537059698</v>
      </c>
    </row>
    <row r="6914">
      <c r="A6914" s="1">
        <v>69.0900032520294</v>
      </c>
      <c r="B6914" s="1">
        <v>126.67147</v>
      </c>
      <c r="C6914" s="1">
        <v>0.54260385</v>
      </c>
      <c r="D6914" s="1">
        <v>-0.053103827</v>
      </c>
      <c r="E6914" s="1">
        <v>1.563845</v>
      </c>
      <c r="F6914" s="4">
        <f t="shared" si="1"/>
        <v>0.06028931667</v>
      </c>
      <c r="G6914" s="4">
        <f t="shared" si="2"/>
        <v>1.538917475</v>
      </c>
    </row>
    <row r="6915">
      <c r="A6915" s="1">
        <v>69.0998756885528</v>
      </c>
      <c r="B6915" s="1">
        <v>126.63147</v>
      </c>
      <c r="C6915" s="1">
        <v>0.54260385</v>
      </c>
      <c r="D6915" s="1">
        <v>-0.1422206</v>
      </c>
      <c r="E6915" s="1">
        <v>1.5633513</v>
      </c>
      <c r="F6915" s="4">
        <f t="shared" si="1"/>
        <v>0.06028931667</v>
      </c>
      <c r="G6915" s="4">
        <f t="shared" si="2"/>
        <v>1.538423648</v>
      </c>
    </row>
    <row r="6916">
      <c r="A6916" s="1">
        <v>69.1099998950958</v>
      </c>
      <c r="B6916" s="1">
        <v>126.61813</v>
      </c>
      <c r="C6916" s="1">
        <v>0.54263055</v>
      </c>
      <c r="D6916" s="1">
        <v>-0.2020387</v>
      </c>
      <c r="E6916" s="1">
        <v>1.5631866</v>
      </c>
      <c r="F6916" s="4">
        <f t="shared" si="1"/>
        <v>0.06029228333</v>
      </c>
      <c r="G6916" s="4">
        <f t="shared" si="2"/>
        <v>1.538258957</v>
      </c>
    </row>
    <row r="6917">
      <c r="A6917" s="1">
        <v>69.1200020313263</v>
      </c>
      <c r="B6917" s="1">
        <v>126.54194</v>
      </c>
      <c r="C6917" s="1">
        <v>0.5426572</v>
      </c>
      <c r="D6917" s="1">
        <v>-0.2459867</v>
      </c>
      <c r="E6917" s="1">
        <v>1.562246</v>
      </c>
      <c r="F6917" s="4">
        <f t="shared" si="1"/>
        <v>0.06029524444</v>
      </c>
      <c r="G6917" s="4">
        <f t="shared" si="2"/>
        <v>1.53731834</v>
      </c>
    </row>
    <row r="6918">
      <c r="A6918" s="1">
        <v>69.1298744678497</v>
      </c>
      <c r="B6918" s="1">
        <v>126.50003</v>
      </c>
      <c r="C6918" s="1">
        <v>0.5427105</v>
      </c>
      <c r="D6918" s="1">
        <v>-0.27650613</v>
      </c>
      <c r="E6918" s="1">
        <v>1.5617285</v>
      </c>
      <c r="F6918" s="4">
        <f t="shared" si="1"/>
        <v>0.06030116667</v>
      </c>
      <c r="G6918" s="4">
        <f t="shared" si="2"/>
        <v>1.536800932</v>
      </c>
    </row>
    <row r="6919">
      <c r="A6919" s="1">
        <v>69.1398766040802</v>
      </c>
      <c r="B6919" s="1">
        <v>126.5267</v>
      </c>
      <c r="C6919" s="1">
        <v>0.5428038</v>
      </c>
      <c r="D6919" s="1">
        <v>-0.25209057</v>
      </c>
      <c r="E6919" s="1">
        <v>1.5620579</v>
      </c>
      <c r="F6919" s="4">
        <f t="shared" si="1"/>
        <v>0.06031153333</v>
      </c>
      <c r="G6919" s="4">
        <f t="shared" si="2"/>
        <v>1.537130191</v>
      </c>
    </row>
    <row r="6920">
      <c r="A6920" s="1">
        <v>69.1500008106231</v>
      </c>
      <c r="B6920" s="1">
        <v>126.49812</v>
      </c>
      <c r="C6920" s="1">
        <v>0.54291046</v>
      </c>
      <c r="D6920" s="1">
        <v>-0.24110359</v>
      </c>
      <c r="E6920" s="1">
        <v>1.5617051</v>
      </c>
      <c r="F6920" s="4">
        <f t="shared" si="1"/>
        <v>0.06032338444</v>
      </c>
      <c r="G6920" s="4">
        <f t="shared" si="2"/>
        <v>1.536777352</v>
      </c>
    </row>
    <row r="6921">
      <c r="A6921" s="1">
        <v>69.1600029468536</v>
      </c>
      <c r="B6921" s="1">
        <v>126.557175</v>
      </c>
      <c r="C6921" s="1">
        <v>0.54299045</v>
      </c>
      <c r="D6921" s="1">
        <v>-0.22889581</v>
      </c>
      <c r="E6921" s="1">
        <v>1.562434</v>
      </c>
      <c r="F6921" s="4">
        <f t="shared" si="1"/>
        <v>0.06033227222</v>
      </c>
      <c r="G6921" s="4">
        <f t="shared" si="2"/>
        <v>1.537506426</v>
      </c>
    </row>
    <row r="6922">
      <c r="A6922" s="1">
        <v>69.169875383377</v>
      </c>
      <c r="B6922" s="1">
        <v>126.543846</v>
      </c>
      <c r="C6922" s="1">
        <v>0.54304373</v>
      </c>
      <c r="D6922" s="1">
        <v>-0.24476592</v>
      </c>
      <c r="E6922" s="1">
        <v>1.5622694</v>
      </c>
      <c r="F6922" s="4">
        <f t="shared" si="1"/>
        <v>0.06033819222</v>
      </c>
      <c r="G6922" s="4">
        <f t="shared" si="2"/>
        <v>1.53734187</v>
      </c>
    </row>
    <row r="6923">
      <c r="A6923" s="1">
        <v>69.17999958992</v>
      </c>
      <c r="B6923" s="1">
        <v>126.545746</v>
      </c>
      <c r="C6923" s="1">
        <v>0.54307044</v>
      </c>
      <c r="D6923" s="1">
        <v>-0.30458403</v>
      </c>
      <c r="E6923" s="1">
        <v>1.5622929</v>
      </c>
      <c r="F6923" s="4">
        <f t="shared" si="1"/>
        <v>0.06034116</v>
      </c>
      <c r="G6923" s="4">
        <f t="shared" si="2"/>
        <v>1.537365327</v>
      </c>
    </row>
    <row r="6924">
      <c r="A6924" s="1">
        <v>69.1898720264434</v>
      </c>
      <c r="B6924" s="1">
        <v>126.5286</v>
      </c>
      <c r="C6924" s="1">
        <v>0.5430971</v>
      </c>
      <c r="D6924" s="1">
        <v>-0.3656229</v>
      </c>
      <c r="E6924" s="1">
        <v>1.5620812</v>
      </c>
      <c r="F6924" s="4">
        <f t="shared" si="1"/>
        <v>0.06034412222</v>
      </c>
      <c r="G6924" s="4">
        <f t="shared" si="2"/>
        <v>1.537153648</v>
      </c>
    </row>
    <row r="6925">
      <c r="A6925" s="1">
        <v>69.1999962329864</v>
      </c>
      <c r="B6925" s="1">
        <v>126.473366</v>
      </c>
      <c r="C6925" s="1">
        <v>0.54315037</v>
      </c>
      <c r="D6925" s="1">
        <v>-0.38393456</v>
      </c>
      <c r="E6925" s="1">
        <v>1.5613993</v>
      </c>
      <c r="F6925" s="4">
        <f t="shared" si="1"/>
        <v>0.06035004111</v>
      </c>
      <c r="G6925" s="4">
        <f t="shared" si="2"/>
        <v>1.536471747</v>
      </c>
    </row>
    <row r="6926">
      <c r="A6926" s="1">
        <v>69.2099983692169</v>
      </c>
      <c r="B6926" s="1">
        <v>126.49812</v>
      </c>
      <c r="C6926" s="1">
        <v>0.5432037</v>
      </c>
      <c r="D6926" s="1">
        <v>-0.41567478</v>
      </c>
      <c r="E6926" s="1">
        <v>1.5617051</v>
      </c>
      <c r="F6926" s="4">
        <f t="shared" si="1"/>
        <v>0.06035596667</v>
      </c>
      <c r="G6926" s="4">
        <f t="shared" si="2"/>
        <v>1.536777352</v>
      </c>
    </row>
    <row r="6927">
      <c r="A6927" s="1">
        <v>69.2198784351348</v>
      </c>
      <c r="B6927" s="1">
        <v>126.46194</v>
      </c>
      <c r="C6927" s="1">
        <v>0.54327035</v>
      </c>
      <c r="D6927" s="1">
        <v>-0.43276566</v>
      </c>
      <c r="E6927" s="1">
        <v>1.5612583</v>
      </c>
      <c r="F6927" s="4">
        <f t="shared" si="1"/>
        <v>0.06036337222</v>
      </c>
      <c r="G6927" s="4">
        <f t="shared" si="2"/>
        <v>1.536330685</v>
      </c>
    </row>
    <row r="6928">
      <c r="A6928" s="1">
        <v>69.2300026416778</v>
      </c>
      <c r="B6928" s="1">
        <v>126.44669</v>
      </c>
      <c r="C6928" s="1">
        <v>0.5433237</v>
      </c>
      <c r="D6928" s="1">
        <v>-0.46450588</v>
      </c>
      <c r="E6928" s="1">
        <v>1.5610701</v>
      </c>
      <c r="F6928" s="4">
        <f t="shared" si="1"/>
        <v>0.0603693</v>
      </c>
      <c r="G6928" s="4">
        <f t="shared" si="2"/>
        <v>1.536142414</v>
      </c>
    </row>
    <row r="6929">
      <c r="A6929" s="1">
        <v>69.2399971485138</v>
      </c>
      <c r="B6929" s="1">
        <v>126.524796</v>
      </c>
      <c r="C6929" s="1">
        <v>0.54365695</v>
      </c>
      <c r="D6929" s="1">
        <v>-0.21912959</v>
      </c>
      <c r="E6929" s="1">
        <v>1.5620344</v>
      </c>
      <c r="F6929" s="4">
        <f t="shared" si="1"/>
        <v>0.06040632778</v>
      </c>
      <c r="G6929" s="4">
        <f t="shared" si="2"/>
        <v>1.537106685</v>
      </c>
    </row>
    <row r="6930">
      <c r="A6930" s="1">
        <v>69.2499992847442</v>
      </c>
      <c r="B6930" s="1">
        <v>126.66385</v>
      </c>
      <c r="C6930" s="1">
        <v>0.54384357</v>
      </c>
      <c r="D6930" s="1">
        <v>-0.068973936</v>
      </c>
      <c r="E6930" s="1">
        <v>1.563751</v>
      </c>
      <c r="F6930" s="4">
        <f t="shared" si="1"/>
        <v>0.06042706333</v>
      </c>
      <c r="G6930" s="4">
        <f t="shared" si="2"/>
        <v>1.538823401</v>
      </c>
    </row>
    <row r="6931">
      <c r="A6931" s="1">
        <v>69.2598717212677</v>
      </c>
      <c r="B6931" s="1">
        <v>126.78577</v>
      </c>
      <c r="C6931" s="1">
        <v>0.5438036</v>
      </c>
      <c r="D6931" s="1">
        <v>-0.20081793</v>
      </c>
      <c r="E6931" s="1">
        <v>1.5652561</v>
      </c>
      <c r="F6931" s="4">
        <f t="shared" si="1"/>
        <v>0.06042262222</v>
      </c>
      <c r="G6931" s="4">
        <f t="shared" si="2"/>
        <v>1.540328586</v>
      </c>
    </row>
    <row r="6932">
      <c r="A6932" s="1">
        <v>69.2700035572052</v>
      </c>
      <c r="B6932" s="1">
        <v>126.77434</v>
      </c>
      <c r="C6932" s="1">
        <v>0.5438036</v>
      </c>
      <c r="D6932" s="1">
        <v>-0.28749314</v>
      </c>
      <c r="E6932" s="1">
        <v>1.5651151</v>
      </c>
      <c r="F6932" s="4">
        <f t="shared" si="1"/>
        <v>0.06042262222</v>
      </c>
      <c r="G6932" s="4">
        <f t="shared" si="2"/>
        <v>1.540187475</v>
      </c>
    </row>
    <row r="6933">
      <c r="A6933" s="1">
        <v>69.2799980640411</v>
      </c>
      <c r="B6933" s="1">
        <v>126.73433</v>
      </c>
      <c r="C6933" s="1">
        <v>0.5438036</v>
      </c>
      <c r="D6933" s="1">
        <v>-0.3607398</v>
      </c>
      <c r="E6933" s="1">
        <v>1.5646211</v>
      </c>
      <c r="F6933" s="4">
        <f t="shared" si="1"/>
        <v>0.06042262222</v>
      </c>
      <c r="G6933" s="4">
        <f t="shared" si="2"/>
        <v>1.539693525</v>
      </c>
    </row>
    <row r="6934">
      <c r="A6934" s="1">
        <v>69.2898781299591</v>
      </c>
      <c r="B6934" s="1">
        <v>126.717186</v>
      </c>
      <c r="C6934" s="1">
        <v>0.5438036</v>
      </c>
      <c r="D6934" s="1">
        <v>-0.4486358</v>
      </c>
      <c r="E6934" s="1">
        <v>1.5644094</v>
      </c>
      <c r="F6934" s="4">
        <f t="shared" si="1"/>
        <v>0.06042262222</v>
      </c>
      <c r="G6934" s="4">
        <f t="shared" si="2"/>
        <v>1.53948187</v>
      </c>
    </row>
    <row r="6935">
      <c r="A6935" s="1">
        <v>69.299872636795</v>
      </c>
      <c r="B6935" s="1">
        <v>126.62956</v>
      </c>
      <c r="C6935" s="1">
        <v>0.54401684</v>
      </c>
      <c r="D6935" s="1">
        <v>-0.29970092</v>
      </c>
      <c r="E6935" s="1">
        <v>1.5633278</v>
      </c>
      <c r="F6935" s="4">
        <f t="shared" si="1"/>
        <v>0.06044631556</v>
      </c>
      <c r="G6935" s="4">
        <f t="shared" si="2"/>
        <v>1.538400068</v>
      </c>
    </row>
    <row r="6936">
      <c r="A6936" s="1">
        <v>69.309996843338</v>
      </c>
      <c r="B6936" s="1">
        <v>126.81243</v>
      </c>
      <c r="C6936" s="1">
        <v>0.5444434</v>
      </c>
      <c r="D6936" s="1">
        <v>0.05676616</v>
      </c>
      <c r="E6936" s="1">
        <v>1.5655853</v>
      </c>
      <c r="F6936" s="4">
        <f t="shared" si="1"/>
        <v>0.06049371111</v>
      </c>
      <c r="G6936" s="4">
        <f t="shared" si="2"/>
        <v>1.540657722</v>
      </c>
    </row>
    <row r="6937">
      <c r="A6937" s="1">
        <v>69.3198769092559</v>
      </c>
      <c r="B6937" s="1">
        <v>126.97435</v>
      </c>
      <c r="C6937" s="1">
        <v>0.54455006</v>
      </c>
      <c r="D6937" s="1">
        <v>0.08118171</v>
      </c>
      <c r="E6937" s="1">
        <v>1.5675843</v>
      </c>
      <c r="F6937" s="4">
        <f t="shared" si="1"/>
        <v>0.06050556222</v>
      </c>
      <c r="G6937" s="4">
        <f t="shared" si="2"/>
        <v>1.542656735</v>
      </c>
    </row>
    <row r="6938">
      <c r="A6938" s="1">
        <v>69.3298714160919</v>
      </c>
      <c r="B6938" s="1">
        <v>127.054344</v>
      </c>
      <c r="C6938" s="1">
        <v>0.5444967</v>
      </c>
      <c r="D6938" s="1">
        <v>-0.048220716</v>
      </c>
      <c r="E6938" s="1">
        <v>1.5685719</v>
      </c>
      <c r="F6938" s="4">
        <f t="shared" si="1"/>
        <v>0.06049963333</v>
      </c>
      <c r="G6938" s="4">
        <f t="shared" si="2"/>
        <v>1.543644315</v>
      </c>
    </row>
    <row r="6939">
      <c r="A6939" s="1">
        <v>69.3400032520294</v>
      </c>
      <c r="B6939" s="1">
        <v>127.0753</v>
      </c>
      <c r="C6939" s="1">
        <v>0.54452336</v>
      </c>
      <c r="D6939" s="1">
        <v>-0.10681804</v>
      </c>
      <c r="E6939" s="1">
        <v>1.5688307</v>
      </c>
      <c r="F6939" s="4">
        <f t="shared" si="1"/>
        <v>0.06050259556</v>
      </c>
      <c r="G6939" s="4">
        <f t="shared" si="2"/>
        <v>1.543903031</v>
      </c>
    </row>
    <row r="6940">
      <c r="A6940" s="1">
        <v>69.3499977588653</v>
      </c>
      <c r="B6940" s="1">
        <v>127.023865</v>
      </c>
      <c r="C6940" s="1">
        <v>0.54456335</v>
      </c>
      <c r="D6940" s="1">
        <v>-0.16785693</v>
      </c>
      <c r="E6940" s="1">
        <v>1.5681957</v>
      </c>
      <c r="F6940" s="4">
        <f t="shared" si="1"/>
        <v>0.06050703889</v>
      </c>
      <c r="G6940" s="4">
        <f t="shared" si="2"/>
        <v>1.543268031</v>
      </c>
    </row>
    <row r="6941">
      <c r="A6941" s="1">
        <v>69.3599998950958</v>
      </c>
      <c r="B6941" s="1">
        <v>127.02577</v>
      </c>
      <c r="C6941" s="1">
        <v>0.54460335</v>
      </c>
      <c r="D6941" s="1">
        <v>-0.18372704</v>
      </c>
      <c r="E6941" s="1">
        <v>1.5682192</v>
      </c>
      <c r="F6941" s="4">
        <f t="shared" si="1"/>
        <v>0.06051148333</v>
      </c>
      <c r="G6941" s="4">
        <f t="shared" si="2"/>
        <v>1.543291549</v>
      </c>
    </row>
    <row r="6942">
      <c r="A6942" s="1">
        <v>69.3698723316192</v>
      </c>
      <c r="B6942" s="1">
        <v>126.98196</v>
      </c>
      <c r="C6942" s="1">
        <v>0.5446967</v>
      </c>
      <c r="D6942" s="1">
        <v>-0.17151926</v>
      </c>
      <c r="E6942" s="1">
        <v>1.5676782</v>
      </c>
      <c r="F6942" s="4">
        <f t="shared" si="1"/>
        <v>0.06052185556</v>
      </c>
      <c r="G6942" s="4">
        <f t="shared" si="2"/>
        <v>1.542750685</v>
      </c>
    </row>
    <row r="6943">
      <c r="A6943" s="1">
        <v>69.3799965381622</v>
      </c>
      <c r="B6943" s="1">
        <v>126.983864</v>
      </c>
      <c r="C6943" s="1">
        <v>0.5448166</v>
      </c>
      <c r="D6943" s="1">
        <v>-0.11902582</v>
      </c>
      <c r="E6943" s="1">
        <v>1.5677018</v>
      </c>
      <c r="F6943" s="4">
        <f t="shared" si="1"/>
        <v>0.06053517778</v>
      </c>
      <c r="G6943" s="4">
        <f t="shared" si="2"/>
        <v>1.542774191</v>
      </c>
    </row>
    <row r="6944">
      <c r="A6944" s="1">
        <v>69.3899986743927</v>
      </c>
      <c r="B6944" s="1">
        <v>127.04482</v>
      </c>
      <c r="C6944" s="1">
        <v>0.54489666</v>
      </c>
      <c r="D6944" s="1">
        <v>-0.12268815</v>
      </c>
      <c r="E6944" s="1">
        <v>1.5684544</v>
      </c>
      <c r="F6944" s="4">
        <f t="shared" si="1"/>
        <v>0.06054407333</v>
      </c>
      <c r="G6944" s="4">
        <f t="shared" si="2"/>
        <v>1.543526735</v>
      </c>
    </row>
    <row r="6945">
      <c r="A6945" s="1">
        <v>69.4000008106231</v>
      </c>
      <c r="B6945" s="1">
        <v>127.03149</v>
      </c>
      <c r="C6945" s="1">
        <v>0.54495</v>
      </c>
      <c r="D6945" s="1">
        <v>-0.15198682</v>
      </c>
      <c r="E6945" s="1">
        <v>1.5682898</v>
      </c>
      <c r="F6945" s="4">
        <f t="shared" si="1"/>
        <v>0.06055</v>
      </c>
      <c r="G6945" s="4">
        <f t="shared" si="2"/>
        <v>1.543362167</v>
      </c>
    </row>
    <row r="6946">
      <c r="A6946" s="1">
        <v>69.4098732471466</v>
      </c>
      <c r="B6946" s="1">
        <v>127.061966</v>
      </c>
      <c r="C6946" s="1">
        <v>0.54499</v>
      </c>
      <c r="D6946" s="1">
        <v>-0.18372704</v>
      </c>
      <c r="E6946" s="1">
        <v>1.5686661</v>
      </c>
      <c r="F6946" s="4">
        <f t="shared" si="1"/>
        <v>0.06055444444</v>
      </c>
      <c r="G6946" s="4">
        <f t="shared" si="2"/>
        <v>1.543738414</v>
      </c>
    </row>
    <row r="6947">
      <c r="A6947" s="1">
        <v>69.4199974536895</v>
      </c>
      <c r="B6947" s="1">
        <v>127.03529</v>
      </c>
      <c r="C6947" s="1">
        <v>0.5450433</v>
      </c>
      <c r="D6947" s="1">
        <v>-0.2130257</v>
      </c>
      <c r="E6947" s="1">
        <v>1.5683367</v>
      </c>
      <c r="F6947" s="4">
        <f t="shared" si="1"/>
        <v>0.06056036667</v>
      </c>
      <c r="G6947" s="4">
        <f t="shared" si="2"/>
        <v>1.54340908</v>
      </c>
    </row>
    <row r="6948">
      <c r="A6948" s="1">
        <v>69.42999958992</v>
      </c>
      <c r="B6948" s="1">
        <v>127.01815</v>
      </c>
      <c r="C6948" s="1">
        <v>0.5451099</v>
      </c>
      <c r="D6948" s="1">
        <v>-0.23011659</v>
      </c>
      <c r="E6948" s="1">
        <v>1.5681251</v>
      </c>
      <c r="F6948" s="4">
        <f t="shared" si="1"/>
        <v>0.06056776667</v>
      </c>
      <c r="G6948" s="4">
        <f t="shared" si="2"/>
        <v>1.543197475</v>
      </c>
    </row>
    <row r="6949">
      <c r="A6949" s="1">
        <v>69.4400017261505</v>
      </c>
      <c r="B6949" s="1">
        <v>127.05054</v>
      </c>
      <c r="C6949" s="1">
        <v>0.5451899</v>
      </c>
      <c r="D6949" s="1">
        <v>-0.21912959</v>
      </c>
      <c r="E6949" s="1">
        <v>1.568525</v>
      </c>
      <c r="F6949" s="4">
        <f t="shared" si="1"/>
        <v>0.06057665556</v>
      </c>
      <c r="G6949" s="4">
        <f t="shared" si="2"/>
        <v>1.543597352</v>
      </c>
    </row>
    <row r="6950">
      <c r="A6950" s="1">
        <v>69.4498741626739</v>
      </c>
      <c r="B6950" s="1">
        <v>127.012436</v>
      </c>
      <c r="C6950" s="1">
        <v>0.54524326</v>
      </c>
      <c r="D6950" s="1">
        <v>-0.24842826</v>
      </c>
      <c r="E6950" s="1">
        <v>1.5680546</v>
      </c>
      <c r="F6950" s="4">
        <f t="shared" si="1"/>
        <v>0.06058258444</v>
      </c>
      <c r="G6950" s="4">
        <f t="shared" si="2"/>
        <v>1.543126932</v>
      </c>
    </row>
    <row r="6951">
      <c r="A6951" s="1">
        <v>69.4598762989044</v>
      </c>
      <c r="B6951" s="1">
        <v>127.04863</v>
      </c>
      <c r="C6951" s="1">
        <v>0.54528326</v>
      </c>
      <c r="D6951" s="1">
        <v>-0.29603857</v>
      </c>
      <c r="E6951" s="1">
        <v>1.5685014</v>
      </c>
      <c r="F6951" s="4">
        <f t="shared" si="1"/>
        <v>0.06058702889</v>
      </c>
      <c r="G6951" s="4">
        <f t="shared" si="2"/>
        <v>1.543573772</v>
      </c>
    </row>
    <row r="6952">
      <c r="A6952" s="1">
        <v>69.4700005054473</v>
      </c>
      <c r="B6952" s="1">
        <v>127.01625</v>
      </c>
      <c r="C6952" s="1">
        <v>0.5453232</v>
      </c>
      <c r="D6952" s="1">
        <v>-0.3277788</v>
      </c>
      <c r="E6952" s="1">
        <v>1.5681016</v>
      </c>
      <c r="F6952" s="4">
        <f t="shared" si="1"/>
        <v>0.06059146667</v>
      </c>
      <c r="G6952" s="4">
        <f t="shared" si="2"/>
        <v>1.543174019</v>
      </c>
    </row>
    <row r="6953">
      <c r="A6953" s="1">
        <v>69.4798729419708</v>
      </c>
      <c r="B6953" s="1">
        <v>126.98958</v>
      </c>
      <c r="C6953" s="1">
        <v>0.5453632</v>
      </c>
      <c r="D6953" s="1">
        <v>-0.37416834</v>
      </c>
      <c r="E6953" s="1">
        <v>1.5677724</v>
      </c>
      <c r="F6953" s="4">
        <f t="shared" si="1"/>
        <v>0.06059591111</v>
      </c>
      <c r="G6953" s="4">
        <f t="shared" si="2"/>
        <v>1.542844759</v>
      </c>
    </row>
    <row r="6954">
      <c r="A6954" s="1">
        <v>69.4899971485138</v>
      </c>
      <c r="B6954" s="1">
        <v>126.999115</v>
      </c>
      <c r="C6954" s="1">
        <v>0.54541653</v>
      </c>
      <c r="D6954" s="1">
        <v>-0.39003846</v>
      </c>
      <c r="E6954" s="1">
        <v>1.56789</v>
      </c>
      <c r="F6954" s="4">
        <f t="shared" si="1"/>
        <v>0.06060183667</v>
      </c>
      <c r="G6954" s="4">
        <f t="shared" si="2"/>
        <v>1.542962475</v>
      </c>
    </row>
    <row r="6955">
      <c r="A6955" s="1">
        <v>69.4998772144317</v>
      </c>
      <c r="B6955" s="1">
        <v>126.953384</v>
      </c>
      <c r="C6955" s="1">
        <v>0.5454832</v>
      </c>
      <c r="D6955" s="1">
        <v>-0.40590855</v>
      </c>
      <c r="E6955" s="1">
        <v>1.5673255</v>
      </c>
      <c r="F6955" s="4">
        <f t="shared" si="1"/>
        <v>0.06060924444</v>
      </c>
      <c r="G6955" s="4">
        <f t="shared" si="2"/>
        <v>1.542397895</v>
      </c>
    </row>
    <row r="6956">
      <c r="A6956" s="1">
        <v>69.5098717212677</v>
      </c>
      <c r="B6956" s="1">
        <v>126.983864</v>
      </c>
      <c r="C6956" s="1">
        <v>0.54557645</v>
      </c>
      <c r="D6956" s="1">
        <v>-0.39492157</v>
      </c>
      <c r="E6956" s="1">
        <v>1.5677018</v>
      </c>
      <c r="F6956" s="4">
        <f t="shared" si="1"/>
        <v>0.06061960556</v>
      </c>
      <c r="G6956" s="4">
        <f t="shared" si="2"/>
        <v>1.542774191</v>
      </c>
    </row>
    <row r="6957">
      <c r="A6957" s="1">
        <v>69.5200035572052</v>
      </c>
      <c r="B6957" s="1">
        <v>126.983864</v>
      </c>
      <c r="C6957" s="1">
        <v>0.54565644</v>
      </c>
      <c r="D6957" s="1">
        <v>-0.38393456</v>
      </c>
      <c r="E6957" s="1">
        <v>1.5677018</v>
      </c>
      <c r="F6957" s="4">
        <f t="shared" si="1"/>
        <v>0.06062849333</v>
      </c>
      <c r="G6957" s="4">
        <f t="shared" si="2"/>
        <v>1.542774191</v>
      </c>
    </row>
    <row r="6958">
      <c r="A6958" s="1">
        <v>69.5298759937286</v>
      </c>
      <c r="B6958" s="1">
        <v>126.999115</v>
      </c>
      <c r="C6958" s="1">
        <v>0.5457498</v>
      </c>
      <c r="D6958" s="1">
        <v>-0.37172678</v>
      </c>
      <c r="E6958" s="1">
        <v>1.56789</v>
      </c>
      <c r="F6958" s="4">
        <f t="shared" si="1"/>
        <v>0.06063886667</v>
      </c>
      <c r="G6958" s="4">
        <f t="shared" si="2"/>
        <v>1.542962475</v>
      </c>
    </row>
    <row r="6959">
      <c r="A6959" s="1">
        <v>69.5400002002716</v>
      </c>
      <c r="B6959" s="1">
        <v>127.04863</v>
      </c>
      <c r="C6959" s="1">
        <v>0.54584306</v>
      </c>
      <c r="D6959" s="1">
        <v>-0.3607398</v>
      </c>
      <c r="E6959" s="1">
        <v>1.5685014</v>
      </c>
      <c r="F6959" s="4">
        <f t="shared" si="1"/>
        <v>0.06064922889</v>
      </c>
      <c r="G6959" s="4">
        <f t="shared" si="2"/>
        <v>1.543573772</v>
      </c>
    </row>
    <row r="6960">
      <c r="A6960" s="1">
        <v>69.549872636795</v>
      </c>
      <c r="B6960" s="1">
        <v>127.06006</v>
      </c>
      <c r="C6960" s="1">
        <v>0.5459497</v>
      </c>
      <c r="D6960" s="1">
        <v>-0.32289568</v>
      </c>
      <c r="E6960" s="1">
        <v>1.5686425</v>
      </c>
      <c r="F6960" s="4">
        <f t="shared" si="1"/>
        <v>0.06066107778</v>
      </c>
      <c r="G6960" s="4">
        <f t="shared" si="2"/>
        <v>1.543714883</v>
      </c>
    </row>
    <row r="6961">
      <c r="A6961" s="1">
        <v>69.559996843338</v>
      </c>
      <c r="B6961" s="1">
        <v>127.16102</v>
      </c>
      <c r="C6961" s="1">
        <v>0.546083</v>
      </c>
      <c r="D6961" s="1">
        <v>-0.26918146</v>
      </c>
      <c r="E6961" s="1">
        <v>1.569889</v>
      </c>
      <c r="F6961" s="4">
        <f t="shared" si="1"/>
        <v>0.06067588889</v>
      </c>
      <c r="G6961" s="4">
        <f t="shared" si="2"/>
        <v>1.544961302</v>
      </c>
    </row>
    <row r="6962">
      <c r="A6962" s="1">
        <v>69.5698769092559</v>
      </c>
      <c r="B6962" s="1">
        <v>127.19912</v>
      </c>
      <c r="C6962" s="1">
        <v>0.54622966</v>
      </c>
      <c r="D6962" s="1">
        <v>-0.18983093</v>
      </c>
      <c r="E6962" s="1">
        <v>1.5703593</v>
      </c>
      <c r="F6962" s="4">
        <f t="shared" si="1"/>
        <v>0.06069218444</v>
      </c>
      <c r="G6962" s="4">
        <f t="shared" si="2"/>
        <v>1.545431673</v>
      </c>
    </row>
    <row r="6963">
      <c r="A6963" s="1">
        <v>69.5800011157989</v>
      </c>
      <c r="B6963" s="1">
        <v>127.26769</v>
      </c>
      <c r="C6963" s="1">
        <v>0.54634964</v>
      </c>
      <c r="D6963" s="1">
        <v>-0.15076604</v>
      </c>
      <c r="E6963" s="1">
        <v>1.5712059</v>
      </c>
      <c r="F6963" s="4">
        <f t="shared" si="1"/>
        <v>0.06070551556</v>
      </c>
      <c r="G6963" s="4">
        <f t="shared" si="2"/>
        <v>1.546278216</v>
      </c>
    </row>
    <row r="6964">
      <c r="A6964" s="1">
        <v>69.5898735523223</v>
      </c>
      <c r="B6964" s="1">
        <v>127.3477</v>
      </c>
      <c r="C6964" s="1">
        <v>0.5464163</v>
      </c>
      <c r="D6964" s="1">
        <v>-0.16907771</v>
      </c>
      <c r="E6964" s="1">
        <v>1.5721936</v>
      </c>
      <c r="F6964" s="4">
        <f t="shared" si="1"/>
        <v>0.06071292222</v>
      </c>
      <c r="G6964" s="4">
        <f t="shared" si="2"/>
        <v>1.547265994</v>
      </c>
    </row>
    <row r="6965">
      <c r="A6965" s="1">
        <v>69.5999977588653</v>
      </c>
      <c r="B6965" s="1">
        <v>127.3496</v>
      </c>
      <c r="C6965" s="1">
        <v>0.5464829</v>
      </c>
      <c r="D6965" s="1">
        <v>-0.18738937</v>
      </c>
      <c r="E6965" s="1">
        <v>1.5722171</v>
      </c>
      <c r="F6965" s="4">
        <f t="shared" si="1"/>
        <v>0.06072032222</v>
      </c>
      <c r="G6965" s="4">
        <f t="shared" si="2"/>
        <v>1.547289451</v>
      </c>
    </row>
    <row r="6966">
      <c r="A6966" s="1">
        <v>69.6098778247833</v>
      </c>
      <c r="B6966" s="1">
        <v>127.376274</v>
      </c>
      <c r="C6966" s="1">
        <v>0.54653627</v>
      </c>
      <c r="D6966" s="1">
        <v>-0.20570104</v>
      </c>
      <c r="E6966" s="1">
        <v>1.5725464</v>
      </c>
      <c r="F6966" s="4">
        <f t="shared" si="1"/>
        <v>0.06072625222</v>
      </c>
      <c r="G6966" s="4">
        <f t="shared" si="2"/>
        <v>1.547618759</v>
      </c>
    </row>
    <row r="6967">
      <c r="A6967" s="1">
        <v>69.6200020313263</v>
      </c>
      <c r="B6967" s="1">
        <v>127.36294</v>
      </c>
      <c r="C6967" s="1">
        <v>0.54662955</v>
      </c>
      <c r="D6967" s="1">
        <v>-0.19471404</v>
      </c>
      <c r="E6967" s="1">
        <v>1.5723817</v>
      </c>
      <c r="F6967" s="4">
        <f t="shared" si="1"/>
        <v>0.06073661667</v>
      </c>
      <c r="G6967" s="4">
        <f t="shared" si="2"/>
        <v>1.547454142</v>
      </c>
    </row>
    <row r="6968">
      <c r="A6968" s="1">
        <v>69.6299965381622</v>
      </c>
      <c r="B6968" s="1">
        <v>127.364845</v>
      </c>
      <c r="C6968" s="1">
        <v>0.5467229</v>
      </c>
      <c r="D6968" s="1">
        <v>-0.18250626</v>
      </c>
      <c r="E6968" s="1">
        <v>1.5724052</v>
      </c>
      <c r="F6968" s="4">
        <f t="shared" si="1"/>
        <v>0.06074698889</v>
      </c>
      <c r="G6968" s="4">
        <f t="shared" si="2"/>
        <v>1.54747766</v>
      </c>
    </row>
    <row r="6969">
      <c r="A6969" s="1">
        <v>69.6398766040802</v>
      </c>
      <c r="B6969" s="1">
        <v>127.41056</v>
      </c>
      <c r="C6969" s="1">
        <v>0.5467895</v>
      </c>
      <c r="D6969" s="1">
        <v>-0.18494782</v>
      </c>
      <c r="E6969" s="1">
        <v>1.5729696</v>
      </c>
      <c r="F6969" s="4">
        <f t="shared" si="1"/>
        <v>0.06075438889</v>
      </c>
      <c r="G6969" s="4">
        <f t="shared" si="2"/>
        <v>1.548042043</v>
      </c>
    </row>
    <row r="6970">
      <c r="A6970" s="1">
        <v>69.6498787403106</v>
      </c>
      <c r="B6970" s="1">
        <v>127.39151</v>
      </c>
      <c r="C6970" s="1">
        <v>0.5468295</v>
      </c>
      <c r="D6970" s="1">
        <v>-0.21546726</v>
      </c>
      <c r="E6970" s="1">
        <v>1.5727345</v>
      </c>
      <c r="F6970" s="4">
        <f t="shared" si="1"/>
        <v>0.06075883333</v>
      </c>
      <c r="G6970" s="4">
        <f t="shared" si="2"/>
        <v>1.547806858</v>
      </c>
    </row>
    <row r="6971">
      <c r="A6971" s="1">
        <v>69.6600029468536</v>
      </c>
      <c r="B6971" s="1">
        <v>127.41818</v>
      </c>
      <c r="C6971" s="1">
        <v>0.5468828</v>
      </c>
      <c r="D6971" s="1">
        <v>-0.2459867</v>
      </c>
      <c r="E6971" s="1">
        <v>1.5730639</v>
      </c>
      <c r="F6971" s="4">
        <f t="shared" si="1"/>
        <v>0.06076475556</v>
      </c>
      <c r="G6971" s="4">
        <f t="shared" si="2"/>
        <v>1.548136117</v>
      </c>
    </row>
    <row r="6972">
      <c r="A6972" s="1">
        <v>69.669875383377</v>
      </c>
      <c r="B6972" s="1">
        <v>127.38389</v>
      </c>
      <c r="C6972" s="1">
        <v>0.54693615</v>
      </c>
      <c r="D6972" s="1">
        <v>-0.29115546</v>
      </c>
      <c r="E6972" s="1">
        <v>1.5726403</v>
      </c>
      <c r="F6972" s="4">
        <f t="shared" si="1"/>
        <v>0.06077068333</v>
      </c>
      <c r="G6972" s="4">
        <f t="shared" si="2"/>
        <v>1.547712784</v>
      </c>
    </row>
    <row r="6973">
      <c r="A6973" s="1">
        <v>69.67999958992</v>
      </c>
      <c r="B6973" s="1">
        <v>127.37437</v>
      </c>
      <c r="C6973" s="1">
        <v>0.5469895</v>
      </c>
      <c r="D6973" s="1">
        <v>-0.29603857</v>
      </c>
      <c r="E6973" s="1">
        <v>1.5725228</v>
      </c>
      <c r="F6973" s="4">
        <f t="shared" si="1"/>
        <v>0.06077661111</v>
      </c>
      <c r="G6973" s="4">
        <f t="shared" si="2"/>
        <v>1.547595253</v>
      </c>
    </row>
    <row r="6974">
      <c r="A6974" s="1">
        <v>69.6900017261505</v>
      </c>
      <c r="B6974" s="1">
        <v>127.39342</v>
      </c>
      <c r="C6974" s="1">
        <v>0.5470428</v>
      </c>
      <c r="D6974" s="1">
        <v>-0.33022034</v>
      </c>
      <c r="E6974" s="1">
        <v>1.572758</v>
      </c>
      <c r="F6974" s="4">
        <f t="shared" si="1"/>
        <v>0.06078253333</v>
      </c>
      <c r="G6974" s="4">
        <f t="shared" si="2"/>
        <v>1.547830438</v>
      </c>
    </row>
    <row r="6975">
      <c r="A6975" s="1">
        <v>69.6998741626739</v>
      </c>
      <c r="B6975" s="1">
        <v>127.34389</v>
      </c>
      <c r="C6975" s="1">
        <v>0.54709613</v>
      </c>
      <c r="D6975" s="1">
        <v>-0.36196056</v>
      </c>
      <c r="E6975" s="1">
        <v>1.5721465</v>
      </c>
      <c r="F6975" s="4">
        <f t="shared" si="1"/>
        <v>0.06078845889</v>
      </c>
      <c r="G6975" s="4">
        <f t="shared" si="2"/>
        <v>1.547218957</v>
      </c>
    </row>
    <row r="6976">
      <c r="A6976" s="1">
        <v>69.7099983692169</v>
      </c>
      <c r="B6976" s="1">
        <v>127.35913</v>
      </c>
      <c r="C6976" s="1">
        <v>0.54713607</v>
      </c>
      <c r="D6976" s="1">
        <v>-0.39248002</v>
      </c>
      <c r="E6976" s="1">
        <v>1.5723348</v>
      </c>
      <c r="F6976" s="4">
        <f t="shared" si="1"/>
        <v>0.06079289667</v>
      </c>
      <c r="G6976" s="4">
        <f t="shared" si="2"/>
        <v>1.547407105</v>
      </c>
    </row>
    <row r="6977">
      <c r="A6977" s="1">
        <v>69.7200005054473</v>
      </c>
      <c r="B6977" s="1">
        <v>127.33817</v>
      </c>
      <c r="C6977" s="1">
        <v>0.54717606</v>
      </c>
      <c r="D6977" s="1">
        <v>-0.43764877</v>
      </c>
      <c r="E6977" s="1">
        <v>1.572076</v>
      </c>
      <c r="F6977" s="4">
        <f t="shared" si="1"/>
        <v>0.06079734</v>
      </c>
      <c r="G6977" s="4">
        <f t="shared" si="2"/>
        <v>1.54714834</v>
      </c>
    </row>
    <row r="6978">
      <c r="A6978" s="1">
        <v>69.7298729419708</v>
      </c>
      <c r="B6978" s="1">
        <v>127.326744</v>
      </c>
      <c r="C6978" s="1">
        <v>0.5473627</v>
      </c>
      <c r="D6978" s="1">
        <v>-0.33022034</v>
      </c>
      <c r="E6978" s="1">
        <v>1.5719348</v>
      </c>
      <c r="F6978" s="4">
        <f t="shared" si="1"/>
        <v>0.06081807778</v>
      </c>
      <c r="G6978" s="4">
        <f t="shared" si="2"/>
        <v>1.547007278</v>
      </c>
    </row>
    <row r="6979">
      <c r="A6979" s="1">
        <v>69.7398750782013</v>
      </c>
      <c r="B6979" s="1">
        <v>127.47342</v>
      </c>
      <c r="C6979" s="1">
        <v>0.54768264</v>
      </c>
      <c r="D6979" s="1">
        <v>-0.07263627</v>
      </c>
      <c r="E6979" s="1">
        <v>1.5737456</v>
      </c>
      <c r="F6979" s="4">
        <f t="shared" si="1"/>
        <v>0.06085362667</v>
      </c>
      <c r="G6979" s="4">
        <f t="shared" si="2"/>
        <v>1.548818093</v>
      </c>
    </row>
    <row r="6980">
      <c r="A6980" s="1">
        <v>69.7498772144317</v>
      </c>
      <c r="B6980" s="1">
        <v>127.62009</v>
      </c>
      <c r="C6980" s="1">
        <v>0.54772264</v>
      </c>
      <c r="D6980" s="1">
        <v>-0.11902582</v>
      </c>
      <c r="E6980" s="1">
        <v>1.5755564</v>
      </c>
      <c r="F6980" s="4">
        <f t="shared" si="1"/>
        <v>0.06085807111</v>
      </c>
      <c r="G6980" s="4">
        <f t="shared" si="2"/>
        <v>1.550628833</v>
      </c>
    </row>
    <row r="6981">
      <c r="A6981" s="1">
        <v>69.7600014209747</v>
      </c>
      <c r="B6981" s="1">
        <v>127.65628</v>
      </c>
      <c r="C6981" s="1">
        <v>0.54768264</v>
      </c>
      <c r="D6981" s="1">
        <v>-0.2349997</v>
      </c>
      <c r="E6981" s="1">
        <v>1.5760032</v>
      </c>
      <c r="F6981" s="4">
        <f t="shared" si="1"/>
        <v>0.06085362667</v>
      </c>
      <c r="G6981" s="4">
        <f t="shared" si="2"/>
        <v>1.551075623</v>
      </c>
    </row>
    <row r="6982">
      <c r="A6982" s="1">
        <v>69.7698738574981</v>
      </c>
      <c r="B6982" s="1">
        <v>127.58391</v>
      </c>
      <c r="C6982" s="1">
        <v>0.54770935</v>
      </c>
      <c r="D6982" s="1">
        <v>-0.2948178</v>
      </c>
      <c r="E6982" s="1">
        <v>1.5751097</v>
      </c>
      <c r="F6982" s="4">
        <f t="shared" si="1"/>
        <v>0.06085659444</v>
      </c>
      <c r="G6982" s="4">
        <f t="shared" si="2"/>
        <v>1.550182167</v>
      </c>
    </row>
    <row r="6983">
      <c r="A6983" s="1">
        <v>69.7799980640411</v>
      </c>
      <c r="B6983" s="1">
        <v>127.547714</v>
      </c>
      <c r="C6983" s="1">
        <v>0.54770935</v>
      </c>
      <c r="D6983" s="1">
        <v>-0.3827138</v>
      </c>
      <c r="E6983" s="1">
        <v>1.5746629</v>
      </c>
      <c r="F6983" s="4">
        <f t="shared" si="1"/>
        <v>0.06085659444</v>
      </c>
      <c r="G6983" s="4">
        <f t="shared" si="2"/>
        <v>1.549735302</v>
      </c>
    </row>
    <row r="6984">
      <c r="A6984" s="1">
        <v>69.7898781299591</v>
      </c>
      <c r="B6984" s="1">
        <v>127.517235</v>
      </c>
      <c r="C6984" s="1">
        <v>0.54772264</v>
      </c>
      <c r="D6984" s="1">
        <v>-0.44131112</v>
      </c>
      <c r="E6984" s="1">
        <v>1.5742866</v>
      </c>
      <c r="F6984" s="4">
        <f t="shared" si="1"/>
        <v>0.06085807111</v>
      </c>
      <c r="G6984" s="4">
        <f t="shared" si="2"/>
        <v>1.549359019</v>
      </c>
    </row>
    <row r="6985">
      <c r="A6985" s="1">
        <v>69.799872636795</v>
      </c>
      <c r="B6985" s="1">
        <v>127.456276</v>
      </c>
      <c r="C6985" s="1">
        <v>0.5479359</v>
      </c>
      <c r="D6985" s="1">
        <v>-0.30702558</v>
      </c>
      <c r="E6985" s="1">
        <v>1.573534</v>
      </c>
      <c r="F6985" s="4">
        <f t="shared" si="1"/>
        <v>0.06088176667</v>
      </c>
      <c r="G6985" s="4">
        <f t="shared" si="2"/>
        <v>1.548606438</v>
      </c>
    </row>
    <row r="6986">
      <c r="A6986" s="1">
        <v>69.8098747730255</v>
      </c>
      <c r="B6986" s="1">
        <v>127.58199</v>
      </c>
      <c r="C6986" s="1">
        <v>0.54834914</v>
      </c>
      <c r="D6986" s="1">
        <v>0.04699994</v>
      </c>
      <c r="E6986" s="1">
        <v>1.5750861</v>
      </c>
      <c r="F6986" s="4">
        <f t="shared" si="1"/>
        <v>0.06092768222</v>
      </c>
      <c r="G6986" s="4">
        <f t="shared" si="2"/>
        <v>1.550158463</v>
      </c>
    </row>
    <row r="6987">
      <c r="A6987" s="1">
        <v>69.8198769092559</v>
      </c>
      <c r="B6987" s="1">
        <v>127.793434</v>
      </c>
      <c r="C6987" s="1">
        <v>0.54842913</v>
      </c>
      <c r="D6987" s="1">
        <v>0.043337606</v>
      </c>
      <c r="E6987" s="1">
        <v>1.5776966</v>
      </c>
      <c r="F6987" s="4">
        <f t="shared" si="1"/>
        <v>0.06093657</v>
      </c>
      <c r="G6987" s="4">
        <f t="shared" si="2"/>
        <v>1.552768883</v>
      </c>
    </row>
    <row r="6988">
      <c r="A6988" s="1">
        <v>69.8300011157989</v>
      </c>
      <c r="B6988" s="1">
        <v>127.88106</v>
      </c>
      <c r="C6988" s="1">
        <v>0.54838914</v>
      </c>
      <c r="D6988" s="1">
        <v>-0.08850638</v>
      </c>
      <c r="E6988" s="1">
        <v>1.5787783</v>
      </c>
      <c r="F6988" s="4">
        <f t="shared" si="1"/>
        <v>0.06093212667</v>
      </c>
      <c r="G6988" s="4">
        <f t="shared" si="2"/>
        <v>1.553850685</v>
      </c>
    </row>
    <row r="6989">
      <c r="A6989" s="1">
        <v>69.8400032520294</v>
      </c>
      <c r="B6989" s="1">
        <v>127.86201</v>
      </c>
      <c r="C6989" s="1">
        <v>0.5484158</v>
      </c>
      <c r="D6989" s="1">
        <v>-0.13245438</v>
      </c>
      <c r="E6989" s="1">
        <v>1.5785431</v>
      </c>
      <c r="F6989" s="4">
        <f t="shared" si="1"/>
        <v>0.06093508889</v>
      </c>
      <c r="G6989" s="4">
        <f t="shared" si="2"/>
        <v>1.5536155</v>
      </c>
    </row>
    <row r="6990">
      <c r="A6990" s="1">
        <v>69.8499977588653</v>
      </c>
      <c r="B6990" s="1">
        <v>127.782005</v>
      </c>
      <c r="C6990" s="1">
        <v>0.5484424</v>
      </c>
      <c r="D6990" s="1">
        <v>-0.19227248</v>
      </c>
      <c r="E6990" s="1">
        <v>1.5775554</v>
      </c>
      <c r="F6990" s="4">
        <f t="shared" si="1"/>
        <v>0.06093804444</v>
      </c>
      <c r="G6990" s="4">
        <f t="shared" si="2"/>
        <v>1.552627784</v>
      </c>
    </row>
    <row r="6991">
      <c r="A6991" s="1">
        <v>69.8598778247833</v>
      </c>
      <c r="B6991" s="1">
        <v>127.762955</v>
      </c>
      <c r="C6991" s="1">
        <v>0.5484558</v>
      </c>
      <c r="D6991" s="1">
        <v>-0.2667399</v>
      </c>
      <c r="E6991" s="1">
        <v>1.5773202</v>
      </c>
      <c r="F6991" s="4">
        <f t="shared" si="1"/>
        <v>0.06093953333</v>
      </c>
      <c r="G6991" s="4">
        <f t="shared" si="2"/>
        <v>1.552392599</v>
      </c>
    </row>
    <row r="6992">
      <c r="A6992" s="1">
        <v>69.8700020313263</v>
      </c>
      <c r="B6992" s="1">
        <v>127.7039</v>
      </c>
      <c r="C6992" s="1">
        <v>0.5485224</v>
      </c>
      <c r="D6992" s="1">
        <v>-0.2679607</v>
      </c>
      <c r="E6992" s="1">
        <v>1.5765911</v>
      </c>
      <c r="F6992" s="4">
        <f t="shared" si="1"/>
        <v>0.06094693333</v>
      </c>
      <c r="G6992" s="4">
        <f t="shared" si="2"/>
        <v>1.551663525</v>
      </c>
    </row>
    <row r="6993">
      <c r="A6993" s="1">
        <v>69.8798744678497</v>
      </c>
      <c r="B6993" s="1">
        <v>127.671524</v>
      </c>
      <c r="C6993" s="1">
        <v>0.54862905</v>
      </c>
      <c r="D6993" s="1">
        <v>-0.24110359</v>
      </c>
      <c r="E6993" s="1">
        <v>1.5761915</v>
      </c>
      <c r="F6993" s="4">
        <f t="shared" si="1"/>
        <v>0.06095878333</v>
      </c>
      <c r="G6993" s="4">
        <f t="shared" si="2"/>
        <v>1.551263821</v>
      </c>
    </row>
    <row r="6994">
      <c r="A6994" s="1">
        <v>69.8899986743927</v>
      </c>
      <c r="B6994" s="1">
        <v>127.711525</v>
      </c>
      <c r="C6994" s="1">
        <v>0.5487224</v>
      </c>
      <c r="D6994" s="1">
        <v>-0.21546726</v>
      </c>
      <c r="E6994" s="1">
        <v>1.5766853</v>
      </c>
      <c r="F6994" s="4">
        <f t="shared" si="1"/>
        <v>0.06096915556</v>
      </c>
      <c r="G6994" s="4">
        <f t="shared" si="2"/>
        <v>1.55175766</v>
      </c>
    </row>
    <row r="6995">
      <c r="A6995" s="1">
        <v>69.9000008106231</v>
      </c>
      <c r="B6995" s="1">
        <v>127.711525</v>
      </c>
      <c r="C6995" s="1">
        <v>0.5487891</v>
      </c>
      <c r="D6995" s="1">
        <v>-0.23377892</v>
      </c>
      <c r="E6995" s="1">
        <v>1.5766853</v>
      </c>
      <c r="F6995" s="4">
        <f t="shared" si="1"/>
        <v>0.06097656667</v>
      </c>
      <c r="G6995" s="4">
        <f t="shared" si="2"/>
        <v>1.55175766</v>
      </c>
    </row>
    <row r="6996">
      <c r="A6996" s="1">
        <v>69.9100029468536</v>
      </c>
      <c r="B6996" s="1">
        <v>127.76677</v>
      </c>
      <c r="C6996" s="1">
        <v>0.5488157</v>
      </c>
      <c r="D6996" s="1">
        <v>-0.29237625</v>
      </c>
      <c r="E6996" s="1">
        <v>1.5773674</v>
      </c>
      <c r="F6996" s="4">
        <f t="shared" si="1"/>
        <v>0.06097952222</v>
      </c>
      <c r="G6996" s="4">
        <f t="shared" si="2"/>
        <v>1.552439698</v>
      </c>
    </row>
    <row r="6997">
      <c r="A6997" s="1">
        <v>69.9199974536895</v>
      </c>
      <c r="B6997" s="1">
        <v>127.742004</v>
      </c>
      <c r="C6997" s="1">
        <v>0.5488424</v>
      </c>
      <c r="D6997" s="1">
        <v>-0.337545</v>
      </c>
      <c r="E6997" s="1">
        <v>1.5770615</v>
      </c>
      <c r="F6997" s="4">
        <f t="shared" si="1"/>
        <v>0.06098248889</v>
      </c>
      <c r="G6997" s="4">
        <f t="shared" si="2"/>
        <v>1.552133944</v>
      </c>
    </row>
    <row r="6998">
      <c r="A6998" s="1">
        <v>69.9298775196075</v>
      </c>
      <c r="B6998" s="1">
        <v>127.69438</v>
      </c>
      <c r="C6998" s="1">
        <v>0.5488691</v>
      </c>
      <c r="D6998" s="1">
        <v>-0.39614233</v>
      </c>
      <c r="E6998" s="1">
        <v>1.5764736</v>
      </c>
      <c r="F6998" s="4">
        <f t="shared" si="1"/>
        <v>0.06098545556</v>
      </c>
      <c r="G6998" s="4">
        <f t="shared" si="2"/>
        <v>1.551545994</v>
      </c>
    </row>
    <row r="6999">
      <c r="A6999" s="1">
        <v>69.9398720264434</v>
      </c>
      <c r="B6999" s="1">
        <v>127.7039</v>
      </c>
      <c r="C6999" s="1">
        <v>0.548949</v>
      </c>
      <c r="D6999" s="1">
        <v>-0.39614233</v>
      </c>
      <c r="E6999" s="1">
        <v>1.5765911</v>
      </c>
      <c r="F6999" s="4">
        <f t="shared" si="1"/>
        <v>0.06099433333</v>
      </c>
      <c r="G6999" s="4">
        <f t="shared" si="2"/>
        <v>1.551663525</v>
      </c>
    </row>
    <row r="7000">
      <c r="A7000" s="1">
        <v>69.9498741626739</v>
      </c>
      <c r="B7000" s="1">
        <v>127.66771</v>
      </c>
      <c r="C7000" s="1">
        <v>0.549029</v>
      </c>
      <c r="D7000" s="1">
        <v>-0.3827138</v>
      </c>
      <c r="E7000" s="1">
        <v>1.5761443</v>
      </c>
      <c r="F7000" s="4">
        <f t="shared" si="1"/>
        <v>0.06100322222</v>
      </c>
      <c r="G7000" s="4">
        <f t="shared" si="2"/>
        <v>1.551216735</v>
      </c>
    </row>
    <row r="7001">
      <c r="A7001" s="1">
        <v>69.9598762989044</v>
      </c>
      <c r="B7001" s="1">
        <v>127.692474</v>
      </c>
      <c r="C7001" s="1">
        <v>0.54909563</v>
      </c>
      <c r="D7001" s="1">
        <v>-0.39980468</v>
      </c>
      <c r="E7001" s="1">
        <v>1.5764501</v>
      </c>
      <c r="F7001" s="4">
        <f t="shared" si="1"/>
        <v>0.06101062556</v>
      </c>
      <c r="G7001" s="4">
        <f t="shared" si="2"/>
        <v>1.551522463</v>
      </c>
    </row>
    <row r="7002">
      <c r="A7002" s="1">
        <v>69.9698784351348</v>
      </c>
      <c r="B7002" s="1">
        <v>127.68485</v>
      </c>
      <c r="C7002" s="1">
        <v>0.5491356</v>
      </c>
      <c r="D7002" s="1">
        <v>-0.4303241</v>
      </c>
      <c r="E7002" s="1">
        <v>1.5763559</v>
      </c>
      <c r="F7002" s="4">
        <f t="shared" si="1"/>
        <v>0.06101506667</v>
      </c>
      <c r="G7002" s="4">
        <f t="shared" si="2"/>
        <v>1.55142834</v>
      </c>
    </row>
    <row r="7003">
      <c r="A7003" s="1">
        <v>69.9798729419708</v>
      </c>
      <c r="B7003" s="1">
        <v>127.66962</v>
      </c>
      <c r="C7003" s="1">
        <v>0.5492156</v>
      </c>
      <c r="D7003" s="1">
        <v>-0.44985655</v>
      </c>
      <c r="E7003" s="1">
        <v>1.576168</v>
      </c>
      <c r="F7003" s="4">
        <f t="shared" si="1"/>
        <v>0.06102395556</v>
      </c>
      <c r="G7003" s="4">
        <f t="shared" si="2"/>
        <v>1.551240315</v>
      </c>
    </row>
    <row r="7004">
      <c r="A7004" s="1">
        <v>69.9898750782013</v>
      </c>
      <c r="B7004" s="1">
        <v>127.7801</v>
      </c>
      <c r="C7004" s="1">
        <v>0.54960215</v>
      </c>
      <c r="D7004" s="1">
        <v>-0.13489594</v>
      </c>
      <c r="E7004" s="1">
        <v>1.5775318</v>
      </c>
      <c r="F7004" s="4">
        <f t="shared" si="1"/>
        <v>0.06106690556</v>
      </c>
      <c r="G7004" s="4">
        <f t="shared" si="2"/>
        <v>1.552604265</v>
      </c>
    </row>
    <row r="7005">
      <c r="A7005" s="1">
        <v>69.9998772144317</v>
      </c>
      <c r="B7005" s="1">
        <v>127.96297</v>
      </c>
      <c r="C7005" s="1">
        <v>0.54972214</v>
      </c>
      <c r="D7005" s="1">
        <v>-0.070194714</v>
      </c>
      <c r="E7005" s="1">
        <v>1.5797895</v>
      </c>
      <c r="F7005" s="4">
        <f t="shared" si="1"/>
        <v>0.06108023778</v>
      </c>
      <c r="G7005" s="4">
        <f t="shared" si="2"/>
        <v>1.55486192</v>
      </c>
    </row>
    <row r="7006">
      <c r="A7006" s="1">
        <v>70.0100014209747</v>
      </c>
      <c r="B7006" s="1">
        <v>128.04869</v>
      </c>
      <c r="C7006" s="1">
        <v>0.5496555</v>
      </c>
      <c r="D7006" s="1">
        <v>-0.22889581</v>
      </c>
      <c r="E7006" s="1">
        <v>1.5808479</v>
      </c>
      <c r="F7006" s="4">
        <f t="shared" si="1"/>
        <v>0.06107283333</v>
      </c>
      <c r="G7006" s="4">
        <f t="shared" si="2"/>
        <v>1.555920191</v>
      </c>
    </row>
    <row r="7007">
      <c r="A7007" s="1">
        <v>70.0200035572052</v>
      </c>
      <c r="B7007" s="1">
        <v>128.0144</v>
      </c>
      <c r="C7007" s="1">
        <v>0.5496555</v>
      </c>
      <c r="D7007" s="1">
        <v>-0.31801257</v>
      </c>
      <c r="E7007" s="1">
        <v>1.5804244</v>
      </c>
      <c r="F7007" s="4">
        <f t="shared" si="1"/>
        <v>0.06107283333</v>
      </c>
      <c r="G7007" s="4">
        <f t="shared" si="2"/>
        <v>1.555496858</v>
      </c>
    </row>
    <row r="7008">
      <c r="A7008" s="1">
        <v>70.0298759937286</v>
      </c>
      <c r="B7008" s="1">
        <v>127.94773</v>
      </c>
      <c r="C7008" s="1">
        <v>0.54966885</v>
      </c>
      <c r="D7008" s="1">
        <v>-0.3766099</v>
      </c>
      <c r="E7008" s="1">
        <v>1.5796013</v>
      </c>
      <c r="F7008" s="4">
        <f t="shared" si="1"/>
        <v>0.06107431667</v>
      </c>
      <c r="G7008" s="4">
        <f t="shared" si="2"/>
        <v>1.554673772</v>
      </c>
    </row>
    <row r="7009">
      <c r="A7009" s="1">
        <v>70.0400002002716</v>
      </c>
      <c r="B7009" s="1">
        <v>127.915344</v>
      </c>
      <c r="C7009" s="1">
        <v>0.54966885</v>
      </c>
      <c r="D7009" s="1">
        <v>-0.46450588</v>
      </c>
      <c r="E7009" s="1">
        <v>1.5792016</v>
      </c>
      <c r="F7009" s="4">
        <f t="shared" si="1"/>
        <v>0.06107431667</v>
      </c>
      <c r="G7009" s="4">
        <f t="shared" si="2"/>
        <v>1.554273944</v>
      </c>
    </row>
    <row r="7010">
      <c r="A7010" s="1">
        <v>70.050002336502</v>
      </c>
      <c r="B7010" s="1">
        <v>127.80486</v>
      </c>
      <c r="C7010" s="1">
        <v>0.54968214</v>
      </c>
      <c r="D7010" s="1">
        <v>-0.524324</v>
      </c>
      <c r="E7010" s="1">
        <v>1.5778376</v>
      </c>
      <c r="F7010" s="4">
        <f t="shared" si="1"/>
        <v>0.06107579333</v>
      </c>
      <c r="G7010" s="4">
        <f t="shared" si="2"/>
        <v>1.552909944</v>
      </c>
    </row>
    <row r="7011">
      <c r="A7011" s="1">
        <v>70.0598747730255</v>
      </c>
      <c r="B7011" s="1">
        <v>127.842964</v>
      </c>
      <c r="C7011" s="1">
        <v>0.55005544</v>
      </c>
      <c r="D7011" s="1">
        <v>-0.22279193</v>
      </c>
      <c r="E7011" s="1">
        <v>1.5783081</v>
      </c>
      <c r="F7011" s="4">
        <f t="shared" si="1"/>
        <v>0.06111727111</v>
      </c>
      <c r="G7011" s="4">
        <f t="shared" si="2"/>
        <v>1.553380364</v>
      </c>
    </row>
    <row r="7012">
      <c r="A7012" s="1">
        <v>70.0698769092559</v>
      </c>
      <c r="B7012" s="1">
        <v>128.04488</v>
      </c>
      <c r="C7012" s="1">
        <v>0.5504287</v>
      </c>
      <c r="D7012" s="1">
        <v>0.07874016</v>
      </c>
      <c r="E7012" s="1">
        <v>1.5808008</v>
      </c>
      <c r="F7012" s="4">
        <f t="shared" si="1"/>
        <v>0.06115874444</v>
      </c>
      <c r="G7012" s="4">
        <f t="shared" si="2"/>
        <v>1.555873154</v>
      </c>
    </row>
    <row r="7013">
      <c r="A7013" s="1">
        <v>70.0798714160919</v>
      </c>
      <c r="B7013" s="1">
        <v>128.2106</v>
      </c>
      <c r="C7013" s="1">
        <v>0.550402</v>
      </c>
      <c r="D7013" s="1">
        <v>-0.022584386</v>
      </c>
      <c r="E7013" s="1">
        <v>1.5828466</v>
      </c>
      <c r="F7013" s="4">
        <f t="shared" si="1"/>
        <v>0.06115577778</v>
      </c>
      <c r="G7013" s="4">
        <f t="shared" si="2"/>
        <v>1.55791908</v>
      </c>
    </row>
    <row r="7014">
      <c r="A7014" s="1">
        <v>70.0898735523223</v>
      </c>
      <c r="B7014" s="1">
        <v>128.30394</v>
      </c>
      <c r="C7014" s="1">
        <v>0.55033535</v>
      </c>
      <c r="D7014" s="1">
        <v>-0.18006471</v>
      </c>
      <c r="E7014" s="1">
        <v>1.5839992</v>
      </c>
      <c r="F7014" s="4">
        <f t="shared" si="1"/>
        <v>0.06114837222</v>
      </c>
      <c r="G7014" s="4">
        <f t="shared" si="2"/>
        <v>1.559071426</v>
      </c>
    </row>
    <row r="7015">
      <c r="A7015" s="1">
        <v>70.0999977588653</v>
      </c>
      <c r="B7015" s="1">
        <v>128.24107</v>
      </c>
      <c r="C7015" s="1">
        <v>0.5503887</v>
      </c>
      <c r="D7015" s="1">
        <v>-0.21058415</v>
      </c>
      <c r="E7015" s="1">
        <v>1.5832229</v>
      </c>
      <c r="F7015" s="4">
        <f t="shared" si="1"/>
        <v>0.0611543</v>
      </c>
      <c r="G7015" s="4">
        <f t="shared" si="2"/>
        <v>1.558295253</v>
      </c>
    </row>
    <row r="7016">
      <c r="A7016" s="1">
        <v>70.1099998950958</v>
      </c>
      <c r="B7016" s="1">
        <v>128.22012</v>
      </c>
      <c r="C7016" s="1">
        <v>0.550402</v>
      </c>
      <c r="D7016" s="1">
        <v>-0.26918146</v>
      </c>
      <c r="E7016" s="1">
        <v>1.5829642</v>
      </c>
      <c r="F7016" s="4">
        <f t="shared" si="1"/>
        <v>0.06115577778</v>
      </c>
      <c r="G7016" s="4">
        <f t="shared" si="2"/>
        <v>1.558036611</v>
      </c>
    </row>
    <row r="7017">
      <c r="A7017" s="1">
        <v>70.1198723316192</v>
      </c>
      <c r="B7017" s="1">
        <v>128.11536</v>
      </c>
      <c r="C7017" s="1">
        <v>0.550402</v>
      </c>
      <c r="D7017" s="1">
        <v>-0.35707745</v>
      </c>
      <c r="E7017" s="1">
        <v>1.581671</v>
      </c>
      <c r="F7017" s="4">
        <f t="shared" si="1"/>
        <v>0.06115577778</v>
      </c>
      <c r="G7017" s="4">
        <f t="shared" si="2"/>
        <v>1.556743278</v>
      </c>
    </row>
    <row r="7018">
      <c r="A7018" s="1">
        <v>70.1298744678497</v>
      </c>
      <c r="B7018" s="1">
        <v>128.07155</v>
      </c>
      <c r="C7018" s="1">
        <v>0.5504287</v>
      </c>
      <c r="D7018" s="1">
        <v>-0.40102544</v>
      </c>
      <c r="E7018" s="1">
        <v>1.5811299</v>
      </c>
      <c r="F7018" s="4">
        <f t="shared" si="1"/>
        <v>0.06115874444</v>
      </c>
      <c r="G7018" s="4">
        <f t="shared" si="2"/>
        <v>1.556202414</v>
      </c>
    </row>
    <row r="7019">
      <c r="A7019" s="1">
        <v>70.1399986743927</v>
      </c>
      <c r="B7019" s="1">
        <v>128.02773</v>
      </c>
      <c r="C7019" s="1">
        <v>0.550482</v>
      </c>
      <c r="D7019" s="1">
        <v>-0.43276566</v>
      </c>
      <c r="E7019" s="1">
        <v>1.580589</v>
      </c>
      <c r="F7019" s="4">
        <f t="shared" si="1"/>
        <v>0.06116466667</v>
      </c>
      <c r="G7019" s="4">
        <f t="shared" si="2"/>
        <v>1.555661426</v>
      </c>
    </row>
    <row r="7020">
      <c r="A7020" s="1">
        <v>70.1498787403106</v>
      </c>
      <c r="B7020" s="1">
        <v>127.98202</v>
      </c>
      <c r="C7020" s="1">
        <v>0.55056196</v>
      </c>
      <c r="D7020" s="1">
        <v>-0.43398646</v>
      </c>
      <c r="E7020" s="1">
        <v>1.5800247</v>
      </c>
      <c r="F7020" s="4">
        <f t="shared" si="1"/>
        <v>0.06117355111</v>
      </c>
      <c r="G7020" s="4">
        <f t="shared" si="2"/>
        <v>1.555097105</v>
      </c>
    </row>
    <row r="7021">
      <c r="A7021" s="1">
        <v>70.1598732471466</v>
      </c>
      <c r="B7021" s="1">
        <v>128.00868</v>
      </c>
      <c r="C7021" s="1">
        <v>0.55064195</v>
      </c>
      <c r="D7021" s="1">
        <v>-0.425441</v>
      </c>
      <c r="E7021" s="1">
        <v>1.580354</v>
      </c>
      <c r="F7021" s="4">
        <f t="shared" si="1"/>
        <v>0.06118243889</v>
      </c>
      <c r="G7021" s="4">
        <f t="shared" si="2"/>
        <v>1.555426241</v>
      </c>
    </row>
    <row r="7022">
      <c r="A7022" s="1">
        <v>70.169875383377</v>
      </c>
      <c r="B7022" s="1">
        <v>128.01059</v>
      </c>
      <c r="C7022" s="1">
        <v>0.5507086</v>
      </c>
      <c r="D7022" s="1">
        <v>-0.44131112</v>
      </c>
      <c r="E7022" s="1">
        <v>1.5803775</v>
      </c>
      <c r="F7022" s="4">
        <f t="shared" si="1"/>
        <v>0.06118984444</v>
      </c>
      <c r="G7022" s="4">
        <f t="shared" si="2"/>
        <v>1.555449821</v>
      </c>
    </row>
    <row r="7023">
      <c r="A7023" s="1">
        <v>70.1798775196075</v>
      </c>
      <c r="B7023" s="1">
        <v>128.0125</v>
      </c>
      <c r="C7023" s="1">
        <v>0.5508019</v>
      </c>
      <c r="D7023" s="1">
        <v>-0.44375268</v>
      </c>
      <c r="E7023" s="1">
        <v>1.5804011</v>
      </c>
      <c r="F7023" s="4">
        <f t="shared" si="1"/>
        <v>0.06120021111</v>
      </c>
      <c r="G7023" s="4">
        <f t="shared" si="2"/>
        <v>1.555473401</v>
      </c>
    </row>
    <row r="7024">
      <c r="A7024" s="1">
        <v>70.1900017261505</v>
      </c>
      <c r="B7024" s="1">
        <v>128.12297</v>
      </c>
      <c r="C7024" s="1">
        <v>0.55116177</v>
      </c>
      <c r="D7024" s="1">
        <v>-0.14588293</v>
      </c>
      <c r="E7024" s="1">
        <v>1.5817649</v>
      </c>
      <c r="F7024" s="4">
        <f t="shared" si="1"/>
        <v>0.06124019667</v>
      </c>
      <c r="G7024" s="4">
        <f t="shared" si="2"/>
        <v>1.556837228</v>
      </c>
    </row>
    <row r="7025">
      <c r="A7025" s="1">
        <v>70.1999962329864</v>
      </c>
      <c r="B7025" s="1">
        <v>128.2887</v>
      </c>
      <c r="C7025" s="1">
        <v>0.55122846</v>
      </c>
      <c r="D7025" s="1">
        <v>-0.13611671</v>
      </c>
      <c r="E7025" s="1">
        <v>1.5838108</v>
      </c>
      <c r="F7025" s="4">
        <f t="shared" si="1"/>
        <v>0.06124760667</v>
      </c>
      <c r="G7025" s="4">
        <f t="shared" si="2"/>
        <v>1.558883278</v>
      </c>
    </row>
    <row r="7026">
      <c r="A7026" s="1">
        <v>70.2099983692169</v>
      </c>
      <c r="B7026" s="1">
        <v>128.41823</v>
      </c>
      <c r="C7026" s="1">
        <v>0.5511351</v>
      </c>
      <c r="D7026" s="1">
        <v>-0.3058048</v>
      </c>
      <c r="E7026" s="1">
        <v>1.5854101</v>
      </c>
      <c r="F7026" s="4">
        <f t="shared" si="1"/>
        <v>0.06123723333</v>
      </c>
      <c r="G7026" s="4">
        <f t="shared" si="2"/>
        <v>1.560482414</v>
      </c>
    </row>
    <row r="7027">
      <c r="A7027" s="1">
        <v>70.2200005054473</v>
      </c>
      <c r="B7027" s="1">
        <v>128.35538</v>
      </c>
      <c r="C7027" s="1">
        <v>0.5511351</v>
      </c>
      <c r="D7027" s="1">
        <v>-0.40712935</v>
      </c>
      <c r="E7027" s="1">
        <v>1.584634</v>
      </c>
      <c r="F7027" s="4">
        <f t="shared" si="1"/>
        <v>0.06123723333</v>
      </c>
      <c r="G7027" s="4">
        <f t="shared" si="2"/>
        <v>1.559706488</v>
      </c>
    </row>
    <row r="7028">
      <c r="A7028" s="1">
        <v>70.2298729419708</v>
      </c>
      <c r="B7028" s="1">
        <v>128.27727</v>
      </c>
      <c r="C7028" s="1">
        <v>0.5511485</v>
      </c>
      <c r="D7028" s="1">
        <v>-0.48159677</v>
      </c>
      <c r="E7028" s="1">
        <v>1.5836697</v>
      </c>
      <c r="F7028" s="4">
        <f t="shared" si="1"/>
        <v>0.06123872222</v>
      </c>
      <c r="G7028" s="4">
        <f t="shared" si="2"/>
        <v>1.558742167</v>
      </c>
    </row>
    <row r="7029">
      <c r="A7029" s="1">
        <v>70.2399971485138</v>
      </c>
      <c r="B7029" s="1">
        <v>128.23346</v>
      </c>
      <c r="C7029" s="1">
        <v>0.5513351</v>
      </c>
      <c r="D7029" s="1">
        <v>-0.3875969</v>
      </c>
      <c r="E7029" s="1">
        <v>1.5831289</v>
      </c>
      <c r="F7029" s="4">
        <f t="shared" si="1"/>
        <v>0.06125945556</v>
      </c>
      <c r="G7029" s="4">
        <f t="shared" si="2"/>
        <v>1.558201302</v>
      </c>
    </row>
    <row r="7030">
      <c r="A7030" s="1">
        <v>70.2498772144317</v>
      </c>
      <c r="B7030" s="1">
        <v>128.27727</v>
      </c>
      <c r="C7030" s="1">
        <v>0.55169505</v>
      </c>
      <c r="D7030" s="1">
        <v>-0.07263627</v>
      </c>
      <c r="E7030" s="1">
        <v>1.5836697</v>
      </c>
      <c r="F7030" s="4">
        <f t="shared" si="1"/>
        <v>0.06129945</v>
      </c>
      <c r="G7030" s="4">
        <f t="shared" si="2"/>
        <v>1.558742167</v>
      </c>
    </row>
    <row r="7031">
      <c r="A7031" s="1">
        <v>70.2600014209747</v>
      </c>
      <c r="B7031" s="1">
        <v>128.46967</v>
      </c>
      <c r="C7031" s="1">
        <v>0.55174834</v>
      </c>
      <c r="D7031" s="1">
        <v>-0.10437649</v>
      </c>
      <c r="E7031" s="1">
        <v>1.586045</v>
      </c>
      <c r="F7031" s="4">
        <f t="shared" si="1"/>
        <v>0.06130537111</v>
      </c>
      <c r="G7031" s="4">
        <f t="shared" si="2"/>
        <v>1.561117475</v>
      </c>
    </row>
    <row r="7032">
      <c r="A7032" s="1">
        <v>70.2698738574981</v>
      </c>
      <c r="B7032" s="1">
        <v>128.53824</v>
      </c>
      <c r="C7032" s="1">
        <v>0.55170834</v>
      </c>
      <c r="D7032" s="1">
        <v>-0.21790881</v>
      </c>
      <c r="E7032" s="1">
        <v>1.5868917</v>
      </c>
      <c r="F7032" s="4">
        <f t="shared" si="1"/>
        <v>0.06130092667</v>
      </c>
      <c r="G7032" s="4">
        <f t="shared" si="2"/>
        <v>1.561964019</v>
      </c>
    </row>
    <row r="7033">
      <c r="A7033" s="1">
        <v>70.2798759937286</v>
      </c>
      <c r="B7033" s="1">
        <v>128.49062</v>
      </c>
      <c r="C7033" s="1">
        <v>0.5517217</v>
      </c>
      <c r="D7033" s="1">
        <v>-0.29115546</v>
      </c>
      <c r="E7033" s="1">
        <v>1.5863037</v>
      </c>
      <c r="F7033" s="4">
        <f t="shared" si="1"/>
        <v>0.06130241111</v>
      </c>
      <c r="G7033" s="4">
        <f t="shared" si="2"/>
        <v>1.561376117</v>
      </c>
    </row>
    <row r="7034">
      <c r="A7034" s="1">
        <v>70.2898781299591</v>
      </c>
      <c r="B7034" s="1">
        <v>128.46967</v>
      </c>
      <c r="C7034" s="1">
        <v>0.55174834</v>
      </c>
      <c r="D7034" s="1">
        <v>-0.33510345</v>
      </c>
      <c r="E7034" s="1">
        <v>1.586045</v>
      </c>
      <c r="F7034" s="4">
        <f t="shared" si="1"/>
        <v>0.06130537111</v>
      </c>
      <c r="G7034" s="4">
        <f t="shared" si="2"/>
        <v>1.561117475</v>
      </c>
    </row>
    <row r="7035">
      <c r="A7035" s="1">
        <v>70.299872636795</v>
      </c>
      <c r="B7035" s="1">
        <v>128.38394</v>
      </c>
      <c r="C7035" s="1">
        <v>0.55174834</v>
      </c>
      <c r="D7035" s="1">
        <v>-0.42299944</v>
      </c>
      <c r="E7035" s="1">
        <v>1.5849867</v>
      </c>
      <c r="F7035" s="4">
        <f t="shared" si="1"/>
        <v>0.06130537111</v>
      </c>
      <c r="G7035" s="4">
        <f t="shared" si="2"/>
        <v>1.56005908</v>
      </c>
    </row>
    <row r="7036">
      <c r="A7036" s="1">
        <v>70.309996843338</v>
      </c>
      <c r="B7036" s="1">
        <v>128.35156</v>
      </c>
      <c r="C7036" s="1">
        <v>0.5518283</v>
      </c>
      <c r="D7036" s="1">
        <v>-0.44131112</v>
      </c>
      <c r="E7036" s="1">
        <v>1.5845869</v>
      </c>
      <c r="F7036" s="4">
        <f t="shared" si="1"/>
        <v>0.06131425556</v>
      </c>
      <c r="G7036" s="4">
        <f t="shared" si="2"/>
        <v>1.559659327</v>
      </c>
    </row>
    <row r="7037">
      <c r="A7037" s="1">
        <v>70.3199989795684</v>
      </c>
      <c r="B7037" s="1">
        <v>128.38394</v>
      </c>
      <c r="C7037" s="1">
        <v>0.5522682</v>
      </c>
      <c r="D7037" s="1">
        <v>-0.07141549</v>
      </c>
      <c r="E7037" s="1">
        <v>1.5849867</v>
      </c>
      <c r="F7037" s="4">
        <f t="shared" si="1"/>
        <v>0.06136313333</v>
      </c>
      <c r="G7037" s="4">
        <f t="shared" si="2"/>
        <v>1.56005908</v>
      </c>
    </row>
    <row r="7038">
      <c r="A7038" s="1">
        <v>70.3300011157989</v>
      </c>
      <c r="B7038" s="1">
        <v>128.61633</v>
      </c>
      <c r="C7038" s="1">
        <v>0.5524681</v>
      </c>
      <c r="D7038" s="1">
        <v>0.07751938</v>
      </c>
      <c r="E7038" s="1">
        <v>1.5878557</v>
      </c>
      <c r="F7038" s="4">
        <f t="shared" si="1"/>
        <v>0.06138534444</v>
      </c>
      <c r="G7038" s="4">
        <f t="shared" si="2"/>
        <v>1.562928093</v>
      </c>
    </row>
    <row r="7039">
      <c r="A7039" s="1">
        <v>70.3398735523223</v>
      </c>
      <c r="B7039" s="1">
        <v>128.77635</v>
      </c>
      <c r="C7039" s="1">
        <v>0.55241483</v>
      </c>
      <c r="D7039" s="1">
        <v>-0.0653116</v>
      </c>
      <c r="E7039" s="1">
        <v>1.5898312</v>
      </c>
      <c r="F7039" s="4">
        <f t="shared" si="1"/>
        <v>0.06137942556</v>
      </c>
      <c r="G7039" s="4">
        <f t="shared" si="2"/>
        <v>1.564903648</v>
      </c>
    </row>
    <row r="7040">
      <c r="A7040" s="1">
        <v>70.3498756885528</v>
      </c>
      <c r="B7040" s="1">
        <v>128.76302</v>
      </c>
      <c r="C7040" s="1">
        <v>0.55241483</v>
      </c>
      <c r="D7040" s="1">
        <v>-0.13855827</v>
      </c>
      <c r="E7040" s="1">
        <v>1.5896666</v>
      </c>
      <c r="F7040" s="4">
        <f t="shared" si="1"/>
        <v>0.06137942556</v>
      </c>
      <c r="G7040" s="4">
        <f t="shared" si="2"/>
        <v>1.56473908</v>
      </c>
    </row>
    <row r="7041">
      <c r="A7041" s="1">
        <v>70.3598778247833</v>
      </c>
      <c r="B7041" s="1">
        <v>128.72682</v>
      </c>
      <c r="C7041" s="1">
        <v>0.5524415</v>
      </c>
      <c r="D7041" s="1">
        <v>-0.1971556</v>
      </c>
      <c r="E7041" s="1">
        <v>1.5892198</v>
      </c>
      <c r="F7041" s="4">
        <f t="shared" si="1"/>
        <v>0.06138238889</v>
      </c>
      <c r="G7041" s="4">
        <f t="shared" si="2"/>
        <v>1.564292167</v>
      </c>
    </row>
    <row r="7042">
      <c r="A7042" s="1">
        <v>70.3698723316192</v>
      </c>
      <c r="B7042" s="1">
        <v>128.67348</v>
      </c>
      <c r="C7042" s="1">
        <v>0.5524681</v>
      </c>
      <c r="D7042" s="1">
        <v>-0.25697368</v>
      </c>
      <c r="E7042" s="1">
        <v>1.5885612</v>
      </c>
      <c r="F7042" s="4">
        <f t="shared" si="1"/>
        <v>0.06138534444</v>
      </c>
      <c r="G7042" s="4">
        <f t="shared" si="2"/>
        <v>1.563633648</v>
      </c>
    </row>
    <row r="7043">
      <c r="A7043" s="1">
        <v>70.3799965381622</v>
      </c>
      <c r="B7043" s="1">
        <v>128.6049</v>
      </c>
      <c r="C7043" s="1">
        <v>0.5524948</v>
      </c>
      <c r="D7043" s="1">
        <v>-0.30092168</v>
      </c>
      <c r="E7043" s="1">
        <v>1.5877148</v>
      </c>
      <c r="F7043" s="4">
        <f t="shared" si="1"/>
        <v>0.06138831111</v>
      </c>
      <c r="G7043" s="4">
        <f t="shared" si="2"/>
        <v>1.562786981</v>
      </c>
    </row>
    <row r="7044">
      <c r="A7044" s="1">
        <v>70.3899986743927</v>
      </c>
      <c r="B7044" s="1">
        <v>128.5668</v>
      </c>
      <c r="C7044" s="1">
        <v>0.55256146</v>
      </c>
      <c r="D7044" s="1">
        <v>-0.31801257</v>
      </c>
      <c r="E7044" s="1">
        <v>1.5872444</v>
      </c>
      <c r="F7044" s="4">
        <f t="shared" si="1"/>
        <v>0.06139571778</v>
      </c>
      <c r="G7044" s="4">
        <f t="shared" si="2"/>
        <v>1.562316611</v>
      </c>
    </row>
    <row r="7045">
      <c r="A7045" s="1">
        <v>70.4000008106231</v>
      </c>
      <c r="B7045" s="1">
        <v>128.52872</v>
      </c>
      <c r="C7045" s="1">
        <v>0.5526548</v>
      </c>
      <c r="D7045" s="1">
        <v>-0.293597</v>
      </c>
      <c r="E7045" s="1">
        <v>1.5867741</v>
      </c>
      <c r="F7045" s="4">
        <f t="shared" si="1"/>
        <v>0.06140608889</v>
      </c>
      <c r="G7045" s="4">
        <f t="shared" si="2"/>
        <v>1.561846488</v>
      </c>
    </row>
    <row r="7046">
      <c r="A7046" s="1">
        <v>70.4100029468536</v>
      </c>
      <c r="B7046" s="1">
        <v>128.5649</v>
      </c>
      <c r="C7046" s="1">
        <v>0.55274814</v>
      </c>
      <c r="D7046" s="1">
        <v>-0.29725936</v>
      </c>
      <c r="E7046" s="1">
        <v>1.5872208</v>
      </c>
      <c r="F7046" s="4">
        <f t="shared" si="1"/>
        <v>0.06141646</v>
      </c>
      <c r="G7046" s="4">
        <f t="shared" si="2"/>
        <v>1.562293154</v>
      </c>
    </row>
    <row r="7047">
      <c r="A7047" s="1">
        <v>70.419875383377</v>
      </c>
      <c r="B7047" s="1">
        <v>128.563</v>
      </c>
      <c r="C7047" s="1">
        <v>0.55280143</v>
      </c>
      <c r="D7047" s="1">
        <v>-0.3167918</v>
      </c>
      <c r="E7047" s="1">
        <v>1.5871973</v>
      </c>
      <c r="F7047" s="4">
        <f t="shared" si="1"/>
        <v>0.06142238111</v>
      </c>
      <c r="G7047" s="4">
        <f t="shared" si="2"/>
        <v>1.562269698</v>
      </c>
    </row>
    <row r="7048">
      <c r="A7048" s="1">
        <v>70.4298775196075</v>
      </c>
      <c r="B7048" s="1">
        <v>128.5611</v>
      </c>
      <c r="C7048" s="1">
        <v>0.5528414</v>
      </c>
      <c r="D7048" s="1">
        <v>-0.34853202</v>
      </c>
      <c r="E7048" s="1">
        <v>1.5871737</v>
      </c>
      <c r="F7048" s="4">
        <f t="shared" si="1"/>
        <v>0.06142682222</v>
      </c>
      <c r="G7048" s="4">
        <f t="shared" si="2"/>
        <v>1.562246241</v>
      </c>
    </row>
    <row r="7049">
      <c r="A7049" s="1">
        <v>70.4398720264434</v>
      </c>
      <c r="B7049" s="1">
        <v>128.5649</v>
      </c>
      <c r="C7049" s="1">
        <v>0.55286807</v>
      </c>
      <c r="D7049" s="1">
        <v>-0.40712935</v>
      </c>
      <c r="E7049" s="1">
        <v>1.5872208</v>
      </c>
      <c r="F7049" s="4">
        <f t="shared" si="1"/>
        <v>0.06142978556</v>
      </c>
      <c r="G7049" s="4">
        <f t="shared" si="2"/>
        <v>1.562293154</v>
      </c>
    </row>
    <row r="7050">
      <c r="A7050" s="1">
        <v>70.4499962329864</v>
      </c>
      <c r="B7050" s="1">
        <v>128.52681</v>
      </c>
      <c r="C7050" s="1">
        <v>0.5528948</v>
      </c>
      <c r="D7050" s="1">
        <v>-0.46694744</v>
      </c>
      <c r="E7050" s="1">
        <v>1.5867505</v>
      </c>
      <c r="F7050" s="4">
        <f t="shared" si="1"/>
        <v>0.06143275556</v>
      </c>
      <c r="G7050" s="4">
        <f t="shared" si="2"/>
        <v>1.561822907</v>
      </c>
    </row>
    <row r="7051">
      <c r="A7051" s="1">
        <v>70.4598762989044</v>
      </c>
      <c r="B7051" s="1">
        <v>128.53061</v>
      </c>
      <c r="C7051" s="1">
        <v>0.5530547</v>
      </c>
      <c r="D7051" s="1">
        <v>-0.3863761</v>
      </c>
      <c r="E7051" s="1">
        <v>1.5867976</v>
      </c>
      <c r="F7051" s="4">
        <f t="shared" si="1"/>
        <v>0.06145052222</v>
      </c>
      <c r="G7051" s="4">
        <f t="shared" si="2"/>
        <v>1.561869821</v>
      </c>
    </row>
    <row r="7052">
      <c r="A7052" s="1">
        <v>70.4698784351348</v>
      </c>
      <c r="B7052" s="1">
        <v>128.62206</v>
      </c>
      <c r="C7052" s="1">
        <v>0.55342793</v>
      </c>
      <c r="D7052" s="1">
        <v>-0.07263627</v>
      </c>
      <c r="E7052" s="1">
        <v>1.5879264</v>
      </c>
      <c r="F7052" s="4">
        <f t="shared" si="1"/>
        <v>0.06149199222</v>
      </c>
      <c r="G7052" s="4">
        <f t="shared" si="2"/>
        <v>1.562998833</v>
      </c>
    </row>
    <row r="7053">
      <c r="A7053" s="1">
        <v>70.4800026416778</v>
      </c>
      <c r="B7053" s="1">
        <v>128.73825</v>
      </c>
      <c r="C7053" s="1">
        <v>0.5534813</v>
      </c>
      <c r="D7053" s="1">
        <v>-0.0762986</v>
      </c>
      <c r="E7053" s="1">
        <v>1.5893607</v>
      </c>
      <c r="F7053" s="4">
        <f t="shared" si="1"/>
        <v>0.06149792222</v>
      </c>
      <c r="G7053" s="4">
        <f t="shared" si="2"/>
        <v>1.564433278</v>
      </c>
    </row>
    <row r="7054">
      <c r="A7054" s="1">
        <v>70.4899971485138</v>
      </c>
      <c r="B7054" s="1">
        <v>128.8335</v>
      </c>
      <c r="C7054" s="1">
        <v>0.55342793</v>
      </c>
      <c r="D7054" s="1">
        <v>-0.23133737</v>
      </c>
      <c r="E7054" s="1">
        <v>1.5905366</v>
      </c>
      <c r="F7054" s="4">
        <f t="shared" si="1"/>
        <v>0.06149199222</v>
      </c>
      <c r="G7054" s="4">
        <f t="shared" si="2"/>
        <v>1.565609204</v>
      </c>
    </row>
    <row r="7055">
      <c r="A7055" s="1">
        <v>70.4999992847442</v>
      </c>
      <c r="B7055" s="1">
        <v>128.7973</v>
      </c>
      <c r="C7055" s="1">
        <v>0.5534413</v>
      </c>
      <c r="D7055" s="1">
        <v>-0.30458403</v>
      </c>
      <c r="E7055" s="1">
        <v>1.5900898</v>
      </c>
      <c r="F7055" s="4">
        <f t="shared" si="1"/>
        <v>0.06149347778</v>
      </c>
      <c r="G7055" s="4">
        <f t="shared" si="2"/>
        <v>1.56516229</v>
      </c>
    </row>
    <row r="7056">
      <c r="A7056" s="1">
        <v>70.5100014209747</v>
      </c>
      <c r="B7056" s="1">
        <v>128.78015</v>
      </c>
      <c r="C7056" s="1">
        <v>0.5534679</v>
      </c>
      <c r="D7056" s="1">
        <v>-0.34975278</v>
      </c>
      <c r="E7056" s="1">
        <v>1.5898782</v>
      </c>
      <c r="F7056" s="4">
        <f t="shared" si="1"/>
        <v>0.06149643333</v>
      </c>
      <c r="G7056" s="4">
        <f t="shared" si="2"/>
        <v>1.564950562</v>
      </c>
    </row>
    <row r="7057">
      <c r="A7057" s="1">
        <v>70.5200035572052</v>
      </c>
      <c r="B7057" s="1">
        <v>128.70776</v>
      </c>
      <c r="C7057" s="1">
        <v>0.5534679</v>
      </c>
      <c r="D7057" s="1">
        <v>-0.43764877</v>
      </c>
      <c r="E7057" s="1">
        <v>1.5889846</v>
      </c>
      <c r="F7057" s="4">
        <f t="shared" si="1"/>
        <v>0.06149643333</v>
      </c>
      <c r="G7057" s="4">
        <f t="shared" si="2"/>
        <v>1.564056858</v>
      </c>
    </row>
    <row r="7058">
      <c r="A7058" s="1">
        <v>70.5299980640411</v>
      </c>
      <c r="B7058" s="1">
        <v>128.65634</v>
      </c>
      <c r="C7058" s="1">
        <v>0.5535612</v>
      </c>
      <c r="D7058" s="1">
        <v>-0.44131112</v>
      </c>
      <c r="E7058" s="1">
        <v>1.5883496</v>
      </c>
      <c r="F7058" s="4">
        <f t="shared" si="1"/>
        <v>0.0615068</v>
      </c>
      <c r="G7058" s="4">
        <f t="shared" si="2"/>
        <v>1.563422043</v>
      </c>
    </row>
    <row r="7059">
      <c r="A7059" s="1">
        <v>70.5398781299591</v>
      </c>
      <c r="B7059" s="1">
        <v>128.74777</v>
      </c>
      <c r="C7059" s="1">
        <v>0.55398786</v>
      </c>
      <c r="D7059" s="1">
        <v>-0.057986937</v>
      </c>
      <c r="E7059" s="1">
        <v>1.5894785</v>
      </c>
      <c r="F7059" s="4">
        <f t="shared" si="1"/>
        <v>0.06155420667</v>
      </c>
      <c r="G7059" s="4">
        <f t="shared" si="2"/>
        <v>1.564550809</v>
      </c>
    </row>
    <row r="7060">
      <c r="A7060" s="1">
        <v>70.550002336502</v>
      </c>
      <c r="B7060" s="1">
        <v>128.9135</v>
      </c>
      <c r="C7060" s="1">
        <v>0.5541878</v>
      </c>
      <c r="D7060" s="1">
        <v>0.06287005</v>
      </c>
      <c r="E7060" s="1">
        <v>1.5915244</v>
      </c>
      <c r="F7060" s="4">
        <f t="shared" si="1"/>
        <v>0.06157642222</v>
      </c>
      <c r="G7060" s="4">
        <f t="shared" si="2"/>
        <v>1.566596858</v>
      </c>
    </row>
    <row r="7061">
      <c r="A7061" s="1">
        <v>70.5598747730255</v>
      </c>
      <c r="B7061" s="1">
        <v>129.1116</v>
      </c>
      <c r="C7061" s="1">
        <v>0.5541345</v>
      </c>
      <c r="D7061" s="1">
        <v>-0.06775316</v>
      </c>
      <c r="E7061" s="1">
        <v>1.5939702</v>
      </c>
      <c r="F7061" s="4">
        <f t="shared" si="1"/>
        <v>0.0615705</v>
      </c>
      <c r="G7061" s="4">
        <f t="shared" si="2"/>
        <v>1.569042537</v>
      </c>
    </row>
    <row r="7062">
      <c r="A7062" s="1">
        <v>70.5698769092559</v>
      </c>
      <c r="B7062" s="1">
        <v>129.06778</v>
      </c>
      <c r="C7062" s="1">
        <v>0.5541345</v>
      </c>
      <c r="D7062" s="1">
        <v>-0.15564916</v>
      </c>
      <c r="E7062" s="1">
        <v>1.5934293</v>
      </c>
      <c r="F7062" s="4">
        <f t="shared" si="1"/>
        <v>0.0615705</v>
      </c>
      <c r="G7062" s="4">
        <f t="shared" si="2"/>
        <v>1.568501549</v>
      </c>
    </row>
    <row r="7063">
      <c r="A7063" s="1">
        <v>70.5798714160919</v>
      </c>
      <c r="B7063" s="1">
        <v>129.00113</v>
      </c>
      <c r="C7063" s="1">
        <v>0.5541744</v>
      </c>
      <c r="D7063" s="1">
        <v>-0.2020387</v>
      </c>
      <c r="E7063" s="1">
        <v>1.5926062</v>
      </c>
      <c r="F7063" s="4">
        <f t="shared" si="1"/>
        <v>0.06157493333</v>
      </c>
      <c r="G7063" s="4">
        <f t="shared" si="2"/>
        <v>1.56767871</v>
      </c>
    </row>
    <row r="7064">
      <c r="A7064" s="1">
        <v>70.5898735523223</v>
      </c>
      <c r="B7064" s="1">
        <v>128.97826</v>
      </c>
      <c r="C7064" s="1">
        <v>0.5541878</v>
      </c>
      <c r="D7064" s="1">
        <v>-0.26063603</v>
      </c>
      <c r="E7064" s="1">
        <v>1.5923239</v>
      </c>
      <c r="F7064" s="4">
        <f t="shared" si="1"/>
        <v>0.06157642222</v>
      </c>
      <c r="G7064" s="4">
        <f t="shared" si="2"/>
        <v>1.567396364</v>
      </c>
    </row>
    <row r="7065">
      <c r="A7065" s="1">
        <v>70.5998756885528</v>
      </c>
      <c r="B7065" s="1">
        <v>128.90398</v>
      </c>
      <c r="C7065" s="1">
        <v>0.55422777</v>
      </c>
      <c r="D7065" s="1">
        <v>-0.30702558</v>
      </c>
      <c r="E7065" s="1">
        <v>1.5914068</v>
      </c>
      <c r="F7065" s="4">
        <f t="shared" si="1"/>
        <v>0.06158086333</v>
      </c>
      <c r="G7065" s="4">
        <f t="shared" si="2"/>
        <v>1.566479327</v>
      </c>
    </row>
    <row r="7066">
      <c r="A7066" s="1">
        <v>70.6098778247833</v>
      </c>
      <c r="B7066" s="1">
        <v>128.90016</v>
      </c>
      <c r="C7066" s="1">
        <v>0.55430776</v>
      </c>
      <c r="D7066" s="1">
        <v>-0.30946714</v>
      </c>
      <c r="E7066" s="1">
        <v>1.5913597</v>
      </c>
      <c r="F7066" s="4">
        <f t="shared" si="1"/>
        <v>0.06158975111</v>
      </c>
      <c r="G7066" s="4">
        <f t="shared" si="2"/>
        <v>1.566432167</v>
      </c>
    </row>
    <row r="7067">
      <c r="A7067" s="1">
        <v>70.6200020313263</v>
      </c>
      <c r="B7067" s="1">
        <v>128.87349</v>
      </c>
      <c r="C7067" s="1">
        <v>0.5544144</v>
      </c>
      <c r="D7067" s="1">
        <v>-0.28627235</v>
      </c>
      <c r="E7067" s="1">
        <v>1.5910305</v>
      </c>
      <c r="F7067" s="4">
        <f t="shared" si="1"/>
        <v>0.0616016</v>
      </c>
      <c r="G7067" s="4">
        <f t="shared" si="2"/>
        <v>1.566102907</v>
      </c>
    </row>
    <row r="7068">
      <c r="A7068" s="1">
        <v>70.6299965381622</v>
      </c>
      <c r="B7068" s="1">
        <v>128.88492</v>
      </c>
      <c r="C7068" s="1">
        <v>0.554481</v>
      </c>
      <c r="D7068" s="1">
        <v>-0.29115546</v>
      </c>
      <c r="E7068" s="1">
        <v>1.5911716</v>
      </c>
      <c r="F7068" s="4">
        <f t="shared" si="1"/>
        <v>0.061609</v>
      </c>
      <c r="G7068" s="4">
        <f t="shared" si="2"/>
        <v>1.566244019</v>
      </c>
    </row>
    <row r="7069">
      <c r="A7069" s="1">
        <v>70.6398766040802</v>
      </c>
      <c r="B7069" s="1">
        <v>128.92111</v>
      </c>
      <c r="C7069" s="1">
        <v>0.5545344</v>
      </c>
      <c r="D7069" s="1">
        <v>-0.30946714</v>
      </c>
      <c r="E7069" s="1">
        <v>1.5916184</v>
      </c>
      <c r="F7069" s="4">
        <f t="shared" si="1"/>
        <v>0.06161493333</v>
      </c>
      <c r="G7069" s="4">
        <f t="shared" si="2"/>
        <v>1.566690809</v>
      </c>
    </row>
    <row r="7070">
      <c r="A7070" s="1">
        <v>70.6498787403106</v>
      </c>
      <c r="B7070" s="1">
        <v>128.90016</v>
      </c>
      <c r="C7070" s="1">
        <v>0.554561</v>
      </c>
      <c r="D7070" s="1">
        <v>-0.36806446</v>
      </c>
      <c r="E7070" s="1">
        <v>1.5913597</v>
      </c>
      <c r="F7070" s="4">
        <f t="shared" si="1"/>
        <v>0.06161788889</v>
      </c>
      <c r="G7070" s="4">
        <f t="shared" si="2"/>
        <v>1.566432167</v>
      </c>
    </row>
    <row r="7071">
      <c r="A7071" s="1">
        <v>70.6598732471466</v>
      </c>
      <c r="B7071" s="1">
        <v>128.89825</v>
      </c>
      <c r="C7071" s="1">
        <v>0.5545743</v>
      </c>
      <c r="D7071" s="1">
        <v>-0.44131112</v>
      </c>
      <c r="E7071" s="1">
        <v>1.5913363</v>
      </c>
      <c r="F7071" s="4">
        <f t="shared" si="1"/>
        <v>0.06161936667</v>
      </c>
      <c r="G7071" s="4">
        <f t="shared" si="2"/>
        <v>1.566408586</v>
      </c>
    </row>
    <row r="7072">
      <c r="A7072" s="1">
        <v>70.669875383377</v>
      </c>
      <c r="B7072" s="1">
        <v>128.85826</v>
      </c>
      <c r="C7072" s="1">
        <v>0.5546543</v>
      </c>
      <c r="D7072" s="1">
        <v>-0.4303241</v>
      </c>
      <c r="E7072" s="1">
        <v>1.5908425</v>
      </c>
      <c r="F7072" s="4">
        <f t="shared" si="1"/>
        <v>0.06162825556</v>
      </c>
      <c r="G7072" s="4">
        <f t="shared" si="2"/>
        <v>1.565914883</v>
      </c>
    </row>
    <row r="7073">
      <c r="A7073" s="1">
        <v>70.6798775196075</v>
      </c>
      <c r="B7073" s="1">
        <v>128.9154</v>
      </c>
      <c r="C7073" s="1">
        <v>0.5550542</v>
      </c>
      <c r="D7073" s="1">
        <v>-0.116584264</v>
      </c>
      <c r="E7073" s="1">
        <v>1.591548</v>
      </c>
      <c r="F7073" s="4">
        <f t="shared" si="1"/>
        <v>0.06167268889</v>
      </c>
      <c r="G7073" s="4">
        <f t="shared" si="2"/>
        <v>1.566620315</v>
      </c>
    </row>
    <row r="7074">
      <c r="A7074" s="1">
        <v>70.6900017261505</v>
      </c>
      <c r="B7074" s="1">
        <v>129.10397</v>
      </c>
      <c r="C7074" s="1">
        <v>0.5551342</v>
      </c>
      <c r="D7074" s="1">
        <v>-0.09461027</v>
      </c>
      <c r="E7074" s="1">
        <v>1.5938761</v>
      </c>
      <c r="F7074" s="4">
        <f t="shared" si="1"/>
        <v>0.06168157778</v>
      </c>
      <c r="G7074" s="4">
        <f t="shared" si="2"/>
        <v>1.56894834</v>
      </c>
    </row>
    <row r="7075">
      <c r="A7075" s="1">
        <v>70.6998741626739</v>
      </c>
      <c r="B7075" s="1">
        <v>129.1478</v>
      </c>
      <c r="C7075" s="1">
        <v>0.5550542</v>
      </c>
      <c r="D7075" s="1">
        <v>-0.2667399</v>
      </c>
      <c r="E7075" s="1">
        <v>1.594417</v>
      </c>
      <c r="F7075" s="4">
        <f t="shared" si="1"/>
        <v>0.06167268889</v>
      </c>
      <c r="G7075" s="4">
        <f t="shared" si="2"/>
        <v>1.569489451</v>
      </c>
    </row>
    <row r="7076">
      <c r="A7076" s="1">
        <v>70.7098762989044</v>
      </c>
      <c r="B7076" s="1">
        <v>129.13637</v>
      </c>
      <c r="C7076" s="1">
        <v>0.5550542</v>
      </c>
      <c r="D7076" s="1">
        <v>-0.3558567</v>
      </c>
      <c r="E7076" s="1">
        <v>1.5942758</v>
      </c>
      <c r="F7076" s="4">
        <f t="shared" si="1"/>
        <v>0.06167268889</v>
      </c>
      <c r="G7076" s="4">
        <f t="shared" si="2"/>
        <v>1.56934834</v>
      </c>
    </row>
    <row r="7077">
      <c r="A7077" s="1">
        <v>70.7198784351348</v>
      </c>
      <c r="B7077" s="1">
        <v>129.07541</v>
      </c>
      <c r="C7077" s="1">
        <v>0.55506754</v>
      </c>
      <c r="D7077" s="1">
        <v>-0.414454</v>
      </c>
      <c r="E7077" s="1">
        <v>1.5935234</v>
      </c>
      <c r="F7077" s="4">
        <f t="shared" si="1"/>
        <v>0.06167417111</v>
      </c>
      <c r="G7077" s="4">
        <f t="shared" si="2"/>
        <v>1.568595747</v>
      </c>
    </row>
    <row r="7078">
      <c r="A7078" s="1">
        <v>70.7298729419708</v>
      </c>
      <c r="B7078" s="1">
        <v>129.01065</v>
      </c>
      <c r="C7078" s="1">
        <v>0.5550942</v>
      </c>
      <c r="D7078" s="1">
        <v>-0.4742721</v>
      </c>
      <c r="E7078" s="1">
        <v>1.5927238</v>
      </c>
      <c r="F7078" s="4">
        <f t="shared" si="1"/>
        <v>0.06167713333</v>
      </c>
      <c r="G7078" s="4">
        <f t="shared" si="2"/>
        <v>1.567796241</v>
      </c>
    </row>
    <row r="7079">
      <c r="A7079" s="1">
        <v>70.7398750782013</v>
      </c>
      <c r="B7079" s="1">
        <v>129.01636</v>
      </c>
      <c r="C7079" s="1">
        <v>0.5554941</v>
      </c>
      <c r="D7079" s="1">
        <v>-0.17274004</v>
      </c>
      <c r="E7079" s="1">
        <v>1.5927943</v>
      </c>
      <c r="F7079" s="4">
        <f t="shared" si="1"/>
        <v>0.06172156667</v>
      </c>
      <c r="G7079" s="4">
        <f t="shared" si="2"/>
        <v>1.567866735</v>
      </c>
    </row>
    <row r="7080">
      <c r="A7080" s="1">
        <v>70.7498772144317</v>
      </c>
      <c r="B7080" s="1">
        <v>129.19351</v>
      </c>
      <c r="C7080" s="1">
        <v>0.55573404</v>
      </c>
      <c r="D7080" s="1">
        <v>0.03112983</v>
      </c>
      <c r="E7080" s="1">
        <v>1.5949813</v>
      </c>
      <c r="F7080" s="4">
        <f t="shared" si="1"/>
        <v>0.06174822667</v>
      </c>
      <c r="G7080" s="4">
        <f t="shared" si="2"/>
        <v>1.570053772</v>
      </c>
    </row>
    <row r="7081">
      <c r="A7081" s="1">
        <v>70.7600014209747</v>
      </c>
      <c r="B7081" s="1">
        <v>129.344</v>
      </c>
      <c r="C7081" s="1">
        <v>0.5557074</v>
      </c>
      <c r="D7081" s="1">
        <v>-0.08606482</v>
      </c>
      <c r="E7081" s="1">
        <v>1.5968393</v>
      </c>
      <c r="F7081" s="4">
        <f t="shared" si="1"/>
        <v>0.06174526667</v>
      </c>
      <c r="G7081" s="4">
        <f t="shared" si="2"/>
        <v>1.571911673</v>
      </c>
    </row>
    <row r="7082">
      <c r="A7082" s="1">
        <v>70.7700035572052</v>
      </c>
      <c r="B7082" s="1">
        <v>129.33066</v>
      </c>
      <c r="C7082" s="1">
        <v>0.5557074</v>
      </c>
      <c r="D7082" s="1">
        <v>-0.17274004</v>
      </c>
      <c r="E7082" s="1">
        <v>1.5966746</v>
      </c>
      <c r="F7082" s="4">
        <f t="shared" si="1"/>
        <v>0.06174526667</v>
      </c>
      <c r="G7082" s="4">
        <f t="shared" si="2"/>
        <v>1.571746981</v>
      </c>
    </row>
    <row r="7083">
      <c r="A7083" s="1">
        <v>70.7799980640411</v>
      </c>
      <c r="B7083" s="1">
        <v>129.29828</v>
      </c>
      <c r="C7083" s="1">
        <v>0.55573404</v>
      </c>
      <c r="D7083" s="1">
        <v>-0.21790881</v>
      </c>
      <c r="E7083" s="1">
        <v>1.5962747</v>
      </c>
      <c r="F7083" s="4">
        <f t="shared" si="1"/>
        <v>0.06174822667</v>
      </c>
      <c r="G7083" s="4">
        <f t="shared" si="2"/>
        <v>1.571347228</v>
      </c>
    </row>
    <row r="7084">
      <c r="A7084" s="1">
        <v>70.7900002002716</v>
      </c>
      <c r="B7084" s="1">
        <v>129.29066</v>
      </c>
      <c r="C7084" s="1">
        <v>0.5557474</v>
      </c>
      <c r="D7084" s="1">
        <v>-0.29237625</v>
      </c>
      <c r="E7084" s="1">
        <v>1.5961808</v>
      </c>
      <c r="F7084" s="4">
        <f t="shared" si="1"/>
        <v>0.06174971111</v>
      </c>
      <c r="G7084" s="4">
        <f t="shared" si="2"/>
        <v>1.571253154</v>
      </c>
    </row>
    <row r="7085">
      <c r="A7085" s="1">
        <v>70.799872636795</v>
      </c>
      <c r="B7085" s="1">
        <v>129.20303</v>
      </c>
      <c r="C7085" s="1">
        <v>0.55580074</v>
      </c>
      <c r="D7085" s="1">
        <v>-0.3106879</v>
      </c>
      <c r="E7085" s="1">
        <v>1.5950989</v>
      </c>
      <c r="F7085" s="4">
        <f t="shared" si="1"/>
        <v>0.06175563778</v>
      </c>
      <c r="G7085" s="4">
        <f t="shared" si="2"/>
        <v>1.570171302</v>
      </c>
    </row>
    <row r="7086">
      <c r="A7086" s="1">
        <v>70.809996843338</v>
      </c>
      <c r="B7086" s="1">
        <v>129.20494</v>
      </c>
      <c r="C7086" s="1">
        <v>0.555894</v>
      </c>
      <c r="D7086" s="1">
        <v>-0.29848012</v>
      </c>
      <c r="E7086" s="1">
        <v>1.5951225</v>
      </c>
      <c r="F7086" s="4">
        <f t="shared" si="1"/>
        <v>0.061766</v>
      </c>
      <c r="G7086" s="4">
        <f t="shared" si="2"/>
        <v>1.570194883</v>
      </c>
    </row>
    <row r="7087">
      <c r="A7087" s="1">
        <v>70.8198769092559</v>
      </c>
      <c r="B7087" s="1">
        <v>129.20874</v>
      </c>
      <c r="C7087" s="1">
        <v>0.55604064</v>
      </c>
      <c r="D7087" s="1">
        <v>-0.23133737</v>
      </c>
      <c r="E7087" s="1">
        <v>1.5951695</v>
      </c>
      <c r="F7087" s="4">
        <f t="shared" si="1"/>
        <v>0.06178229333</v>
      </c>
      <c r="G7087" s="4">
        <f t="shared" si="2"/>
        <v>1.570241796</v>
      </c>
    </row>
    <row r="7088">
      <c r="A7088" s="1">
        <v>70.8298714160919</v>
      </c>
      <c r="B7088" s="1">
        <v>129.26208</v>
      </c>
      <c r="C7088" s="1">
        <v>0.5562006</v>
      </c>
      <c r="D7088" s="1">
        <v>-0.13733749</v>
      </c>
      <c r="E7088" s="1">
        <v>1.5958279</v>
      </c>
      <c r="F7088" s="4">
        <f t="shared" si="1"/>
        <v>0.06180006667</v>
      </c>
      <c r="G7088" s="4">
        <f t="shared" si="2"/>
        <v>1.570900315</v>
      </c>
    </row>
    <row r="7089">
      <c r="A7089" s="1">
        <v>70.8398735523223</v>
      </c>
      <c r="B7089" s="1">
        <v>129.3459</v>
      </c>
      <c r="C7089" s="1">
        <v>0.55628055</v>
      </c>
      <c r="D7089" s="1">
        <v>-0.13977905</v>
      </c>
      <c r="E7089" s="1">
        <v>1.5968627</v>
      </c>
      <c r="F7089" s="4">
        <f t="shared" si="1"/>
        <v>0.06180895</v>
      </c>
      <c r="G7089" s="4">
        <f t="shared" si="2"/>
        <v>1.57193513</v>
      </c>
    </row>
    <row r="7090">
      <c r="A7090" s="1">
        <v>70.8498756885528</v>
      </c>
      <c r="B7090" s="1">
        <v>129.34018</v>
      </c>
      <c r="C7090" s="1">
        <v>0.55630726</v>
      </c>
      <c r="D7090" s="1">
        <v>-0.19837637</v>
      </c>
      <c r="E7090" s="1">
        <v>1.5967922</v>
      </c>
      <c r="F7090" s="4">
        <f t="shared" si="1"/>
        <v>0.06181191778</v>
      </c>
      <c r="G7090" s="4">
        <f t="shared" si="2"/>
        <v>1.571864512</v>
      </c>
    </row>
    <row r="7091">
      <c r="A7091" s="1">
        <v>70.8598778247833</v>
      </c>
      <c r="B7091" s="1">
        <v>129.34972</v>
      </c>
      <c r="C7091" s="1">
        <v>0.55632055</v>
      </c>
      <c r="D7091" s="1">
        <v>-0.25819448</v>
      </c>
      <c r="E7091" s="1">
        <v>1.5969098</v>
      </c>
      <c r="F7091" s="4">
        <f t="shared" si="1"/>
        <v>0.06181339444</v>
      </c>
      <c r="G7091" s="4">
        <f t="shared" si="2"/>
        <v>1.57198229</v>
      </c>
    </row>
    <row r="7092">
      <c r="A7092" s="1">
        <v>70.8700020313263</v>
      </c>
      <c r="B7092" s="1">
        <v>129.34781</v>
      </c>
      <c r="C7092" s="1">
        <v>0.5563739</v>
      </c>
      <c r="D7092" s="1">
        <v>-0.29115546</v>
      </c>
      <c r="E7092" s="1">
        <v>1.5968863</v>
      </c>
      <c r="F7092" s="4">
        <f t="shared" si="1"/>
        <v>0.06181932222</v>
      </c>
      <c r="G7092" s="4">
        <f t="shared" si="2"/>
        <v>1.57195871</v>
      </c>
    </row>
    <row r="7093">
      <c r="A7093" s="1">
        <v>70.8799965381622</v>
      </c>
      <c r="B7093" s="1">
        <v>129.31732</v>
      </c>
      <c r="C7093" s="1">
        <v>0.5564539</v>
      </c>
      <c r="D7093" s="1">
        <v>-0.28016847</v>
      </c>
      <c r="E7093" s="1">
        <v>1.5965099</v>
      </c>
      <c r="F7093" s="4">
        <f t="shared" si="1"/>
        <v>0.06182821111</v>
      </c>
      <c r="G7093" s="4">
        <f t="shared" si="2"/>
        <v>1.57158229</v>
      </c>
    </row>
    <row r="7094">
      <c r="A7094" s="1">
        <v>70.8898766040802</v>
      </c>
      <c r="B7094" s="1">
        <v>129.34018</v>
      </c>
      <c r="C7094" s="1">
        <v>0.5565338</v>
      </c>
      <c r="D7094" s="1">
        <v>-0.28261003</v>
      </c>
      <c r="E7094" s="1">
        <v>1.5967922</v>
      </c>
      <c r="F7094" s="4">
        <f t="shared" si="1"/>
        <v>0.06183708889</v>
      </c>
      <c r="G7094" s="4">
        <f t="shared" si="2"/>
        <v>1.571864512</v>
      </c>
    </row>
    <row r="7095">
      <c r="A7095" s="1">
        <v>70.8998787403106</v>
      </c>
      <c r="B7095" s="1">
        <v>129.30971</v>
      </c>
      <c r="C7095" s="1">
        <v>0.5565872</v>
      </c>
      <c r="D7095" s="1">
        <v>-0.31312945</v>
      </c>
      <c r="E7095" s="1">
        <v>1.5964159</v>
      </c>
      <c r="F7095" s="4">
        <f t="shared" si="1"/>
        <v>0.06184302222</v>
      </c>
      <c r="G7095" s="4">
        <f t="shared" si="2"/>
        <v>1.57148834</v>
      </c>
    </row>
    <row r="7096">
      <c r="A7096" s="1">
        <v>70.9100029468536</v>
      </c>
      <c r="B7096" s="1">
        <v>129.31923</v>
      </c>
      <c r="C7096" s="1">
        <v>0.5566272</v>
      </c>
      <c r="D7096" s="1">
        <v>-0.3436489</v>
      </c>
      <c r="E7096" s="1">
        <v>1.5965335</v>
      </c>
      <c r="F7096" s="4">
        <f t="shared" si="1"/>
        <v>0.06184746667</v>
      </c>
      <c r="G7096" s="4">
        <f t="shared" si="2"/>
        <v>1.57160587</v>
      </c>
    </row>
    <row r="7097">
      <c r="A7097" s="1">
        <v>70.919875383377</v>
      </c>
      <c r="B7097" s="1">
        <v>129.3078</v>
      </c>
      <c r="C7097" s="1">
        <v>0.55665386</v>
      </c>
      <c r="D7097" s="1">
        <v>-0.403467</v>
      </c>
      <c r="E7097" s="1">
        <v>1.5963924</v>
      </c>
      <c r="F7097" s="4">
        <f t="shared" si="1"/>
        <v>0.06185042889</v>
      </c>
      <c r="G7097" s="4">
        <f t="shared" si="2"/>
        <v>1.571464759</v>
      </c>
    </row>
    <row r="7098">
      <c r="A7098" s="1">
        <v>70.9298775196075</v>
      </c>
      <c r="B7098" s="1">
        <v>129.2716</v>
      </c>
      <c r="C7098" s="1">
        <v>0.5566805</v>
      </c>
      <c r="D7098" s="1">
        <v>-0.46206433</v>
      </c>
      <c r="E7098" s="1">
        <v>1.5959456</v>
      </c>
      <c r="F7098" s="4">
        <f t="shared" si="1"/>
        <v>0.06185338889</v>
      </c>
      <c r="G7098" s="4">
        <f t="shared" si="2"/>
        <v>1.571017846</v>
      </c>
    </row>
    <row r="7099">
      <c r="A7099" s="1">
        <v>70.9398720264434</v>
      </c>
      <c r="B7099" s="1">
        <v>129.27922</v>
      </c>
      <c r="C7099" s="1">
        <v>0.5567472</v>
      </c>
      <c r="D7099" s="1">
        <v>-0.480376</v>
      </c>
      <c r="E7099" s="1">
        <v>1.5960395</v>
      </c>
      <c r="F7099" s="4">
        <f t="shared" si="1"/>
        <v>0.0618608</v>
      </c>
      <c r="G7099" s="4">
        <f t="shared" si="2"/>
        <v>1.57111192</v>
      </c>
    </row>
    <row r="7100">
      <c r="A7100" s="1">
        <v>70.9499962329864</v>
      </c>
      <c r="B7100" s="1">
        <v>129.28876</v>
      </c>
      <c r="C7100" s="1">
        <v>0.5571071</v>
      </c>
      <c r="D7100" s="1">
        <v>-0.17762315</v>
      </c>
      <c r="E7100" s="1">
        <v>1.5961572</v>
      </c>
      <c r="F7100" s="4">
        <f t="shared" si="1"/>
        <v>0.06190078889</v>
      </c>
      <c r="G7100" s="4">
        <f t="shared" si="2"/>
        <v>1.571229698</v>
      </c>
    </row>
    <row r="7101">
      <c r="A7101" s="1">
        <v>70.9599983692169</v>
      </c>
      <c r="B7101" s="1">
        <v>129.52115</v>
      </c>
      <c r="C7101" s="1">
        <v>0.557347</v>
      </c>
      <c r="D7101" s="1">
        <v>-0.003051944</v>
      </c>
      <c r="E7101" s="1">
        <v>1.5990263</v>
      </c>
      <c r="F7101" s="4">
        <f t="shared" si="1"/>
        <v>0.06192744444</v>
      </c>
      <c r="G7101" s="4">
        <f t="shared" si="2"/>
        <v>1.57409871</v>
      </c>
    </row>
    <row r="7102">
      <c r="A7102" s="1">
        <v>70.9698784351348</v>
      </c>
      <c r="B7102" s="1">
        <v>129.67734</v>
      </c>
      <c r="C7102" s="1">
        <v>0.55729365</v>
      </c>
      <c r="D7102" s="1">
        <v>-0.14588293</v>
      </c>
      <c r="E7102" s="1">
        <v>1.6009547</v>
      </c>
      <c r="F7102" s="4">
        <f t="shared" si="1"/>
        <v>0.06192151667</v>
      </c>
      <c r="G7102" s="4">
        <f t="shared" si="2"/>
        <v>1.576026981</v>
      </c>
    </row>
    <row r="7103">
      <c r="A7103" s="1">
        <v>70.9800026416778</v>
      </c>
      <c r="B7103" s="1">
        <v>129.664</v>
      </c>
      <c r="C7103" s="1">
        <v>0.55728036</v>
      </c>
      <c r="D7103" s="1">
        <v>-0.24842826</v>
      </c>
      <c r="E7103" s="1">
        <v>1.6007899</v>
      </c>
      <c r="F7103" s="4">
        <f t="shared" si="1"/>
        <v>0.06192004</v>
      </c>
      <c r="G7103" s="4">
        <f t="shared" si="2"/>
        <v>1.57586229</v>
      </c>
    </row>
    <row r="7104">
      <c r="A7104" s="1">
        <v>70.9899971485138</v>
      </c>
      <c r="B7104" s="1">
        <v>129.65257</v>
      </c>
      <c r="C7104" s="1">
        <v>0.557307</v>
      </c>
      <c r="D7104" s="1">
        <v>-0.29237625</v>
      </c>
      <c r="E7104" s="1">
        <v>1.6006489</v>
      </c>
      <c r="F7104" s="4">
        <f t="shared" si="1"/>
        <v>0.061923</v>
      </c>
      <c r="G7104" s="4">
        <f t="shared" si="2"/>
        <v>1.575721179</v>
      </c>
    </row>
    <row r="7105">
      <c r="A7105" s="1">
        <v>70.9999992847442</v>
      </c>
      <c r="B7105" s="1">
        <v>129.56116</v>
      </c>
      <c r="C7105" s="1">
        <v>0.55732036</v>
      </c>
      <c r="D7105" s="1">
        <v>-0.3656229</v>
      </c>
      <c r="E7105" s="1">
        <v>1.5995202</v>
      </c>
      <c r="F7105" s="4">
        <f t="shared" si="1"/>
        <v>0.06192448444</v>
      </c>
      <c r="G7105" s="4">
        <f t="shared" si="2"/>
        <v>1.57459266</v>
      </c>
    </row>
    <row r="7106">
      <c r="A7106" s="1">
        <v>71.0100014209747</v>
      </c>
      <c r="B7106" s="1">
        <v>129.52876</v>
      </c>
      <c r="C7106" s="1">
        <v>0.557347</v>
      </c>
      <c r="D7106" s="1">
        <v>-0.42422023</v>
      </c>
      <c r="E7106" s="1">
        <v>1.5991204</v>
      </c>
      <c r="F7106" s="4">
        <f t="shared" si="1"/>
        <v>0.06192744444</v>
      </c>
      <c r="G7106" s="4">
        <f t="shared" si="2"/>
        <v>1.57419266</v>
      </c>
    </row>
    <row r="7107">
      <c r="A7107" s="1">
        <v>71.0198738574981</v>
      </c>
      <c r="B7107" s="1">
        <v>129.48114</v>
      </c>
      <c r="C7107" s="1">
        <v>0.55740035</v>
      </c>
      <c r="D7107" s="1">
        <v>-0.44253188</v>
      </c>
      <c r="E7107" s="1">
        <v>1.5985324</v>
      </c>
      <c r="F7107" s="4">
        <f t="shared" si="1"/>
        <v>0.06193337222</v>
      </c>
      <c r="G7107" s="4">
        <f t="shared" si="2"/>
        <v>1.573604759</v>
      </c>
    </row>
    <row r="7108">
      <c r="A7108" s="1">
        <v>71.0298759937286</v>
      </c>
      <c r="B7108" s="1">
        <v>129.45258</v>
      </c>
      <c r="C7108" s="1">
        <v>0.557507</v>
      </c>
      <c r="D7108" s="1">
        <v>-0.41811633</v>
      </c>
      <c r="E7108" s="1">
        <v>1.5981797</v>
      </c>
      <c r="F7108" s="4">
        <f t="shared" si="1"/>
        <v>0.06194522222</v>
      </c>
      <c r="G7108" s="4">
        <f t="shared" si="2"/>
        <v>1.573252167</v>
      </c>
    </row>
    <row r="7109">
      <c r="A7109" s="1">
        <v>71.0400002002716</v>
      </c>
      <c r="B7109" s="1">
        <v>129.504</v>
      </c>
      <c r="C7109" s="1">
        <v>0.5576669</v>
      </c>
      <c r="D7109" s="1">
        <v>-0.32411647</v>
      </c>
      <c r="E7109" s="1">
        <v>1.5988145</v>
      </c>
      <c r="F7109" s="4">
        <f t="shared" si="1"/>
        <v>0.06196298889</v>
      </c>
      <c r="G7109" s="4">
        <f t="shared" si="2"/>
        <v>1.573886981</v>
      </c>
    </row>
    <row r="7110">
      <c r="A7110" s="1">
        <v>71.049872636795</v>
      </c>
      <c r="B7110" s="1">
        <v>129.55733</v>
      </c>
      <c r="C7110" s="1">
        <v>0.5578536</v>
      </c>
      <c r="D7110" s="1">
        <v>-0.21668804</v>
      </c>
      <c r="E7110" s="1">
        <v>1.5994731</v>
      </c>
      <c r="F7110" s="4">
        <f t="shared" si="1"/>
        <v>0.06198373333</v>
      </c>
      <c r="G7110" s="4">
        <f t="shared" si="2"/>
        <v>1.574545377</v>
      </c>
    </row>
    <row r="7111">
      <c r="A7111" s="1">
        <v>71.059996843338</v>
      </c>
      <c r="B7111" s="1">
        <v>129.72878</v>
      </c>
      <c r="C7111" s="1">
        <v>0.55802685</v>
      </c>
      <c r="D7111" s="1">
        <v>-0.12268815</v>
      </c>
      <c r="E7111" s="1">
        <v>1.6015896</v>
      </c>
      <c r="F7111" s="4">
        <f t="shared" si="1"/>
        <v>0.06200298333</v>
      </c>
      <c r="G7111" s="4">
        <f t="shared" si="2"/>
        <v>1.576662043</v>
      </c>
    </row>
    <row r="7112">
      <c r="A7112" s="1">
        <v>71.0698769092559</v>
      </c>
      <c r="B7112" s="1">
        <v>129.79353</v>
      </c>
      <c r="C7112" s="1">
        <v>0.5580802</v>
      </c>
      <c r="D7112" s="1">
        <v>-0.13977905</v>
      </c>
      <c r="E7112" s="1">
        <v>1.6023891</v>
      </c>
      <c r="F7112" s="4">
        <f t="shared" si="1"/>
        <v>0.06200891111</v>
      </c>
      <c r="G7112" s="4">
        <f t="shared" si="2"/>
        <v>1.577461426</v>
      </c>
    </row>
    <row r="7113">
      <c r="A7113" s="1">
        <v>71.0798714160919</v>
      </c>
      <c r="B7113" s="1">
        <v>129.80878</v>
      </c>
      <c r="C7113" s="1">
        <v>0.5580935</v>
      </c>
      <c r="D7113" s="1">
        <v>-0.2130257</v>
      </c>
      <c r="E7113" s="1">
        <v>1.6025773</v>
      </c>
      <c r="F7113" s="4">
        <f t="shared" si="1"/>
        <v>0.06201038889</v>
      </c>
      <c r="G7113" s="4">
        <f t="shared" si="2"/>
        <v>1.577649698</v>
      </c>
    </row>
    <row r="7114">
      <c r="A7114" s="1">
        <v>71.0898735523223</v>
      </c>
      <c r="B7114" s="1">
        <v>129.82784</v>
      </c>
      <c r="C7114" s="1">
        <v>0.55810684</v>
      </c>
      <c r="D7114" s="1">
        <v>-0.28627235</v>
      </c>
      <c r="E7114" s="1">
        <v>1.6028125</v>
      </c>
      <c r="F7114" s="4">
        <f t="shared" si="1"/>
        <v>0.06201187111</v>
      </c>
      <c r="G7114" s="4">
        <f t="shared" si="2"/>
        <v>1.577885006</v>
      </c>
    </row>
    <row r="7115">
      <c r="A7115" s="1">
        <v>71.0999977588653</v>
      </c>
      <c r="B7115" s="1">
        <v>129.74973</v>
      </c>
      <c r="C7115" s="1">
        <v>0.5581735</v>
      </c>
      <c r="D7115" s="1">
        <v>-0.2887139</v>
      </c>
      <c r="E7115" s="1">
        <v>1.6018484</v>
      </c>
      <c r="F7115" s="4">
        <f t="shared" si="1"/>
        <v>0.06201927778</v>
      </c>
      <c r="G7115" s="4">
        <f t="shared" si="2"/>
        <v>1.576920685</v>
      </c>
    </row>
    <row r="7116">
      <c r="A7116" s="1">
        <v>71.1099998950958</v>
      </c>
      <c r="B7116" s="1">
        <v>129.76306</v>
      </c>
      <c r="C7116" s="1">
        <v>0.5582801</v>
      </c>
      <c r="D7116" s="1">
        <v>-0.26429835</v>
      </c>
      <c r="E7116" s="1">
        <v>1.6020129</v>
      </c>
      <c r="F7116" s="4">
        <f t="shared" si="1"/>
        <v>0.06203112222</v>
      </c>
      <c r="G7116" s="4">
        <f t="shared" si="2"/>
        <v>1.577085253</v>
      </c>
    </row>
    <row r="7117">
      <c r="A7117" s="1">
        <v>71.1198723316192</v>
      </c>
      <c r="B7117" s="1">
        <v>129.78401</v>
      </c>
      <c r="C7117" s="1">
        <v>0.55837345</v>
      </c>
      <c r="D7117" s="1">
        <v>-0.23866203</v>
      </c>
      <c r="E7117" s="1">
        <v>1.6022716</v>
      </c>
      <c r="F7117" s="4">
        <f t="shared" si="1"/>
        <v>0.06204149444</v>
      </c>
      <c r="G7117" s="4">
        <f t="shared" si="2"/>
        <v>1.577343895</v>
      </c>
    </row>
    <row r="7118">
      <c r="A7118" s="1">
        <v>71.1298744678497</v>
      </c>
      <c r="B7118" s="1">
        <v>129.80116</v>
      </c>
      <c r="C7118" s="1">
        <v>0.5584401</v>
      </c>
      <c r="D7118" s="1">
        <v>-0.27040225</v>
      </c>
      <c r="E7118" s="1">
        <v>1.6024833</v>
      </c>
      <c r="F7118" s="4">
        <f t="shared" si="1"/>
        <v>0.0620489</v>
      </c>
      <c r="G7118" s="4">
        <f t="shared" si="2"/>
        <v>1.577555623</v>
      </c>
    </row>
    <row r="7119">
      <c r="A7119" s="1">
        <v>71.1398766040802</v>
      </c>
      <c r="B7119" s="1">
        <v>129.82402</v>
      </c>
      <c r="C7119" s="1">
        <v>0.55845344</v>
      </c>
      <c r="D7119" s="1">
        <v>-0.33022034</v>
      </c>
      <c r="E7119" s="1">
        <v>1.6027654</v>
      </c>
      <c r="F7119" s="4">
        <f t="shared" si="1"/>
        <v>0.06205038222</v>
      </c>
      <c r="G7119" s="4">
        <f t="shared" si="2"/>
        <v>1.577837846</v>
      </c>
    </row>
    <row r="7120">
      <c r="A7120" s="1">
        <v>71.1498787403106</v>
      </c>
      <c r="B7120" s="1">
        <v>129.76306</v>
      </c>
      <c r="C7120" s="1">
        <v>0.55846673</v>
      </c>
      <c r="D7120" s="1">
        <v>-0.38881767</v>
      </c>
      <c r="E7120" s="1">
        <v>1.6020129</v>
      </c>
      <c r="F7120" s="4">
        <f t="shared" si="1"/>
        <v>0.06205185889</v>
      </c>
      <c r="G7120" s="4">
        <f t="shared" si="2"/>
        <v>1.577085253</v>
      </c>
    </row>
    <row r="7121">
      <c r="A7121" s="1">
        <v>71.1598732471466</v>
      </c>
      <c r="B7121" s="1">
        <v>129.75735</v>
      </c>
      <c r="C7121" s="1">
        <v>0.5584934</v>
      </c>
      <c r="D7121" s="1">
        <v>-0.447415</v>
      </c>
      <c r="E7121" s="1">
        <v>1.6019424</v>
      </c>
      <c r="F7121" s="4">
        <f t="shared" si="1"/>
        <v>0.06205482222</v>
      </c>
      <c r="G7121" s="4">
        <f t="shared" si="2"/>
        <v>1.577014759</v>
      </c>
    </row>
    <row r="7122">
      <c r="A7122" s="1">
        <v>71.169875383377</v>
      </c>
      <c r="B7122" s="1">
        <v>129.71544</v>
      </c>
      <c r="C7122" s="1">
        <v>0.55865335</v>
      </c>
      <c r="D7122" s="1">
        <v>-0.36928523</v>
      </c>
      <c r="E7122" s="1">
        <v>1.601425</v>
      </c>
      <c r="F7122" s="4">
        <f t="shared" si="1"/>
        <v>0.06207259444</v>
      </c>
      <c r="G7122" s="4">
        <f t="shared" si="2"/>
        <v>1.576497352</v>
      </c>
    </row>
    <row r="7123">
      <c r="A7123" s="1">
        <v>71.1798775196075</v>
      </c>
      <c r="B7123" s="1">
        <v>129.83163</v>
      </c>
      <c r="C7123" s="1">
        <v>0.5590266</v>
      </c>
      <c r="D7123" s="1">
        <v>-0.05676616</v>
      </c>
      <c r="E7123" s="1">
        <v>1.6028595</v>
      </c>
      <c r="F7123" s="4">
        <f t="shared" si="1"/>
        <v>0.06211406667</v>
      </c>
      <c r="G7123" s="4">
        <f t="shared" si="2"/>
        <v>1.577931796</v>
      </c>
    </row>
    <row r="7124">
      <c r="A7124" s="1">
        <v>71.1898720264434</v>
      </c>
      <c r="B7124" s="1">
        <v>130.03546</v>
      </c>
      <c r="C7124" s="1">
        <v>0.5590666</v>
      </c>
      <c r="D7124" s="1">
        <v>-0.10193493</v>
      </c>
      <c r="E7124" s="1">
        <v>1.6053758</v>
      </c>
      <c r="F7124" s="4">
        <f t="shared" si="1"/>
        <v>0.06211851111</v>
      </c>
      <c r="G7124" s="4">
        <f t="shared" si="2"/>
        <v>1.580448216</v>
      </c>
    </row>
    <row r="7125">
      <c r="A7125" s="1">
        <v>71.1998741626739</v>
      </c>
      <c r="B7125" s="1">
        <v>130.06975</v>
      </c>
      <c r="C7125" s="1">
        <v>0.5590266</v>
      </c>
      <c r="D7125" s="1">
        <v>-0.21668804</v>
      </c>
      <c r="E7125" s="1">
        <v>1.6057992</v>
      </c>
      <c r="F7125" s="4">
        <f t="shared" si="1"/>
        <v>0.06211406667</v>
      </c>
      <c r="G7125" s="4">
        <f t="shared" si="2"/>
        <v>1.580871549</v>
      </c>
    </row>
    <row r="7126">
      <c r="A7126" s="1">
        <v>71.2098762989044</v>
      </c>
      <c r="B7126" s="1">
        <v>130.0488</v>
      </c>
      <c r="C7126" s="1">
        <v>0.5590399</v>
      </c>
      <c r="D7126" s="1">
        <v>-0.29115546</v>
      </c>
      <c r="E7126" s="1">
        <v>1.6055404</v>
      </c>
      <c r="F7126" s="4">
        <f t="shared" si="1"/>
        <v>0.06211554444</v>
      </c>
      <c r="G7126" s="4">
        <f t="shared" si="2"/>
        <v>1.580612907</v>
      </c>
    </row>
    <row r="7127">
      <c r="A7127" s="1">
        <v>71.2198784351348</v>
      </c>
      <c r="B7127" s="1">
        <v>129.9688</v>
      </c>
      <c r="C7127" s="1">
        <v>0.5590399</v>
      </c>
      <c r="D7127" s="1">
        <v>-0.37905145</v>
      </c>
      <c r="E7127" s="1">
        <v>1.6045527</v>
      </c>
      <c r="F7127" s="4">
        <f t="shared" si="1"/>
        <v>0.06211554444</v>
      </c>
      <c r="G7127" s="4">
        <f t="shared" si="2"/>
        <v>1.579625253</v>
      </c>
    </row>
    <row r="7128">
      <c r="A7128" s="1">
        <v>71.2298729419708</v>
      </c>
      <c r="B7128" s="1">
        <v>129.89641</v>
      </c>
      <c r="C7128" s="1">
        <v>0.5590399</v>
      </c>
      <c r="D7128" s="1">
        <v>-0.4522981</v>
      </c>
      <c r="E7128" s="1">
        <v>1.603659</v>
      </c>
      <c r="F7128" s="4">
        <f t="shared" si="1"/>
        <v>0.06211554444</v>
      </c>
      <c r="G7128" s="4">
        <f t="shared" si="2"/>
        <v>1.578731549</v>
      </c>
    </row>
    <row r="7129">
      <c r="A7129" s="1">
        <v>71.2398750782013</v>
      </c>
      <c r="B7129" s="1">
        <v>129.91354</v>
      </c>
      <c r="C7129" s="1">
        <v>0.55930656</v>
      </c>
      <c r="D7129" s="1">
        <v>-0.2630776</v>
      </c>
      <c r="E7129" s="1">
        <v>1.6038707</v>
      </c>
      <c r="F7129" s="4">
        <f t="shared" si="1"/>
        <v>0.06214517333</v>
      </c>
      <c r="G7129" s="4">
        <f t="shared" si="2"/>
        <v>1.578943031</v>
      </c>
    </row>
    <row r="7130">
      <c r="A7130" s="1">
        <v>71.2499992847442</v>
      </c>
      <c r="B7130" s="1">
        <v>130.02594</v>
      </c>
      <c r="C7130" s="1">
        <v>0.55970645</v>
      </c>
      <c r="D7130" s="1">
        <v>0.05066227</v>
      </c>
      <c r="E7130" s="1">
        <v>1.6052582</v>
      </c>
      <c r="F7130" s="4">
        <f t="shared" si="1"/>
        <v>0.06218960556</v>
      </c>
      <c r="G7130" s="4">
        <f t="shared" si="2"/>
        <v>1.580330685</v>
      </c>
    </row>
    <row r="7131">
      <c r="A7131" s="1">
        <v>71.2600014209747</v>
      </c>
      <c r="B7131" s="1">
        <v>130.31738</v>
      </c>
      <c r="C7131" s="1">
        <v>0.55978644</v>
      </c>
      <c r="D7131" s="1">
        <v>0.075077824</v>
      </c>
      <c r="E7131" s="1">
        <v>1.6088564</v>
      </c>
      <c r="F7131" s="4">
        <f t="shared" si="1"/>
        <v>0.06219849333</v>
      </c>
      <c r="G7131" s="4">
        <f t="shared" si="2"/>
        <v>1.58392871</v>
      </c>
    </row>
    <row r="7132">
      <c r="A7132" s="1">
        <v>71.2700035572052</v>
      </c>
      <c r="B7132" s="1">
        <v>130.34595</v>
      </c>
      <c r="C7132" s="1">
        <v>0.55975974</v>
      </c>
      <c r="D7132" s="1">
        <v>-0.04089605</v>
      </c>
      <c r="E7132" s="1">
        <v>1.6092091</v>
      </c>
      <c r="F7132" s="4">
        <f t="shared" si="1"/>
        <v>0.06219552667</v>
      </c>
      <c r="G7132" s="4">
        <f t="shared" si="2"/>
        <v>1.584281426</v>
      </c>
    </row>
    <row r="7133">
      <c r="A7133" s="1">
        <v>71.2798759937286</v>
      </c>
      <c r="B7133" s="1">
        <v>130.31357</v>
      </c>
      <c r="C7133" s="1">
        <v>0.5597731</v>
      </c>
      <c r="D7133" s="1">
        <v>-0.100714155</v>
      </c>
      <c r="E7133" s="1">
        <v>1.6088092</v>
      </c>
      <c r="F7133" s="4">
        <f t="shared" si="1"/>
        <v>0.06219701111</v>
      </c>
      <c r="G7133" s="4">
        <f t="shared" si="2"/>
        <v>1.583881673</v>
      </c>
    </row>
    <row r="7134">
      <c r="A7134" s="1">
        <v>71.2900002002716</v>
      </c>
      <c r="B7134" s="1">
        <v>130.30023</v>
      </c>
      <c r="C7134" s="1">
        <v>0.55978644</v>
      </c>
      <c r="D7134" s="1">
        <v>-0.1751816</v>
      </c>
      <c r="E7134" s="1">
        <v>1.6086446</v>
      </c>
      <c r="F7134" s="4">
        <f t="shared" si="1"/>
        <v>0.06219849333</v>
      </c>
      <c r="G7134" s="4">
        <f t="shared" si="2"/>
        <v>1.583716981</v>
      </c>
    </row>
    <row r="7135">
      <c r="A7135" s="1">
        <v>71.299872636795</v>
      </c>
      <c r="B7135" s="1">
        <v>130.20117</v>
      </c>
      <c r="C7135" s="1">
        <v>0.5598397</v>
      </c>
      <c r="D7135" s="1">
        <v>-0.20448026</v>
      </c>
      <c r="E7135" s="1">
        <v>1.6074218</v>
      </c>
      <c r="F7135" s="4">
        <f t="shared" si="1"/>
        <v>0.06220441111</v>
      </c>
      <c r="G7135" s="4">
        <f t="shared" si="2"/>
        <v>1.582494019</v>
      </c>
    </row>
    <row r="7136">
      <c r="A7136" s="1">
        <v>71.3098747730255</v>
      </c>
      <c r="B7136" s="1">
        <v>130.18974</v>
      </c>
      <c r="C7136" s="1">
        <v>0.55994636</v>
      </c>
      <c r="D7136" s="1">
        <v>-0.16663615</v>
      </c>
      <c r="E7136" s="1">
        <v>1.6072806</v>
      </c>
      <c r="F7136" s="4">
        <f t="shared" si="1"/>
        <v>0.06221626222</v>
      </c>
      <c r="G7136" s="4">
        <f t="shared" si="2"/>
        <v>1.582352907</v>
      </c>
    </row>
    <row r="7137">
      <c r="A7137" s="1">
        <v>71.3199989795684</v>
      </c>
      <c r="B7137" s="1">
        <v>130.19357</v>
      </c>
      <c r="C7137" s="1">
        <v>0.560053</v>
      </c>
      <c r="D7137" s="1">
        <v>-0.14099982</v>
      </c>
      <c r="E7137" s="1">
        <v>1.6073278</v>
      </c>
      <c r="F7137" s="4">
        <f t="shared" si="1"/>
        <v>0.06222811111</v>
      </c>
      <c r="G7137" s="4">
        <f t="shared" si="2"/>
        <v>1.582400191</v>
      </c>
    </row>
    <row r="7138">
      <c r="A7138" s="1">
        <v>71.3300011157989</v>
      </c>
      <c r="B7138" s="1">
        <v>130.21451</v>
      </c>
      <c r="C7138" s="1">
        <v>0.5601197</v>
      </c>
      <c r="D7138" s="1">
        <v>-0.15809071</v>
      </c>
      <c r="E7138" s="1">
        <v>1.6075864</v>
      </c>
      <c r="F7138" s="4">
        <f t="shared" si="1"/>
        <v>0.06223552222</v>
      </c>
      <c r="G7138" s="4">
        <f t="shared" si="2"/>
        <v>1.58265871</v>
      </c>
    </row>
    <row r="7139">
      <c r="A7139" s="1">
        <v>71.3398735523223</v>
      </c>
      <c r="B7139" s="1">
        <v>130.25452</v>
      </c>
      <c r="C7139" s="1">
        <v>0.560173</v>
      </c>
      <c r="D7139" s="1">
        <v>-0.1751816</v>
      </c>
      <c r="E7139" s="1">
        <v>1.6080801</v>
      </c>
      <c r="F7139" s="4">
        <f t="shared" si="1"/>
        <v>0.06224144444</v>
      </c>
      <c r="G7139" s="4">
        <f t="shared" si="2"/>
        <v>1.58315266</v>
      </c>
    </row>
    <row r="7140">
      <c r="A7140" s="1">
        <v>71.3499977588653</v>
      </c>
      <c r="B7140" s="1">
        <v>130.2069</v>
      </c>
      <c r="C7140" s="1">
        <v>0.5601996</v>
      </c>
      <c r="D7140" s="1">
        <v>-0.23377892</v>
      </c>
      <c r="E7140" s="1">
        <v>1.6074923</v>
      </c>
      <c r="F7140" s="4">
        <f t="shared" si="1"/>
        <v>0.0622444</v>
      </c>
      <c r="G7140" s="4">
        <f t="shared" si="2"/>
        <v>1.582564759</v>
      </c>
    </row>
    <row r="7141">
      <c r="A7141" s="1">
        <v>71.3598778247833</v>
      </c>
      <c r="B7141" s="1">
        <v>130.21642</v>
      </c>
      <c r="C7141" s="1">
        <v>0.56025296</v>
      </c>
      <c r="D7141" s="1">
        <v>-0.2667399</v>
      </c>
      <c r="E7141" s="1">
        <v>1.6076099</v>
      </c>
      <c r="F7141" s="4">
        <f t="shared" si="1"/>
        <v>0.06225032889</v>
      </c>
      <c r="G7141" s="4">
        <f t="shared" si="2"/>
        <v>1.58268229</v>
      </c>
    </row>
    <row r="7142">
      <c r="A7142" s="1">
        <v>71.3698723316192</v>
      </c>
      <c r="B7142" s="1">
        <v>130.20308</v>
      </c>
      <c r="C7142" s="1">
        <v>0.5603196</v>
      </c>
      <c r="D7142" s="1">
        <v>-0.27162302</v>
      </c>
      <c r="E7142" s="1">
        <v>1.6074454</v>
      </c>
      <c r="F7142" s="4">
        <f t="shared" si="1"/>
        <v>0.06225773333</v>
      </c>
      <c r="G7142" s="4">
        <f t="shared" si="2"/>
        <v>1.582517599</v>
      </c>
    </row>
    <row r="7143">
      <c r="A7143" s="1">
        <v>71.3799965381622</v>
      </c>
      <c r="B7143" s="1">
        <v>130.18024</v>
      </c>
      <c r="C7143" s="1">
        <v>0.56038624</v>
      </c>
      <c r="D7143" s="1">
        <v>-0.2887139</v>
      </c>
      <c r="E7143" s="1">
        <v>1.6071631</v>
      </c>
      <c r="F7143" s="4">
        <f t="shared" si="1"/>
        <v>0.06226513778</v>
      </c>
      <c r="G7143" s="4">
        <f t="shared" si="2"/>
        <v>1.582235623</v>
      </c>
    </row>
    <row r="7144">
      <c r="A7144" s="1">
        <v>71.3898766040802</v>
      </c>
      <c r="B7144" s="1">
        <v>130.205</v>
      </c>
      <c r="C7144" s="1">
        <v>0.56043965</v>
      </c>
      <c r="D7144" s="1">
        <v>-0.30458403</v>
      </c>
      <c r="E7144" s="1">
        <v>1.6074688</v>
      </c>
      <c r="F7144" s="4">
        <f t="shared" si="1"/>
        <v>0.06227107222</v>
      </c>
      <c r="G7144" s="4">
        <f t="shared" si="2"/>
        <v>1.582541302</v>
      </c>
    </row>
    <row r="7145">
      <c r="A7145" s="1">
        <v>71.4000008106231</v>
      </c>
      <c r="B7145" s="1">
        <v>130.15355</v>
      </c>
      <c r="C7145" s="1">
        <v>0.5604663</v>
      </c>
      <c r="D7145" s="1">
        <v>-0.3656229</v>
      </c>
      <c r="E7145" s="1">
        <v>1.6068338</v>
      </c>
      <c r="F7145" s="4">
        <f t="shared" si="1"/>
        <v>0.06227403333</v>
      </c>
      <c r="G7145" s="4">
        <f t="shared" si="2"/>
        <v>1.581906117</v>
      </c>
    </row>
    <row r="7146">
      <c r="A7146" s="1">
        <v>71.4098732471466</v>
      </c>
      <c r="B7146" s="1">
        <v>130.1726</v>
      </c>
      <c r="C7146" s="1">
        <v>0.56049293</v>
      </c>
      <c r="D7146" s="1">
        <v>-0.425441</v>
      </c>
      <c r="E7146" s="1">
        <v>1.607069</v>
      </c>
      <c r="F7146" s="4">
        <f t="shared" si="1"/>
        <v>0.06227699222</v>
      </c>
      <c r="G7146" s="4">
        <f t="shared" si="2"/>
        <v>1.582141302</v>
      </c>
    </row>
    <row r="7147">
      <c r="A7147" s="1">
        <v>71.4199974536895</v>
      </c>
      <c r="B7147" s="1">
        <v>130.14023</v>
      </c>
      <c r="C7147" s="1">
        <v>0.5605329</v>
      </c>
      <c r="D7147" s="1">
        <v>-0.458402</v>
      </c>
      <c r="E7147" s="1">
        <v>1.6066692</v>
      </c>
      <c r="F7147" s="4">
        <f t="shared" si="1"/>
        <v>0.06228143333</v>
      </c>
      <c r="G7147" s="4">
        <f t="shared" si="2"/>
        <v>1.581741673</v>
      </c>
    </row>
    <row r="7148">
      <c r="A7148" s="1">
        <v>71.4298775196075</v>
      </c>
      <c r="B7148" s="1">
        <v>130.14595</v>
      </c>
      <c r="C7148" s="1">
        <v>0.56081283</v>
      </c>
      <c r="D7148" s="1">
        <v>-0.28261003</v>
      </c>
      <c r="E7148" s="1">
        <v>1.6067399</v>
      </c>
      <c r="F7148" s="4">
        <f t="shared" si="1"/>
        <v>0.06231253667</v>
      </c>
      <c r="G7148" s="4">
        <f t="shared" si="2"/>
        <v>1.58181229</v>
      </c>
    </row>
    <row r="7149">
      <c r="A7149" s="1">
        <v>71.4398720264434</v>
      </c>
      <c r="B7149" s="1">
        <v>130.35738</v>
      </c>
      <c r="C7149" s="1">
        <v>0.56107944</v>
      </c>
      <c r="D7149" s="1">
        <v>-0.064090826</v>
      </c>
      <c r="E7149" s="1">
        <v>1.6093501</v>
      </c>
      <c r="F7149" s="4">
        <f t="shared" si="1"/>
        <v>0.06234216</v>
      </c>
      <c r="G7149" s="4">
        <f t="shared" si="2"/>
        <v>1.584422537</v>
      </c>
    </row>
    <row r="7150">
      <c r="A7150" s="1">
        <v>71.4499962329864</v>
      </c>
      <c r="B7150" s="1">
        <v>130.53453</v>
      </c>
      <c r="C7150" s="1">
        <v>0.56107944</v>
      </c>
      <c r="D7150" s="1">
        <v>-0.13733749</v>
      </c>
      <c r="E7150" s="1">
        <v>1.6115373</v>
      </c>
      <c r="F7150" s="4">
        <f t="shared" si="1"/>
        <v>0.06234216</v>
      </c>
      <c r="G7150" s="4">
        <f t="shared" si="2"/>
        <v>1.586609574</v>
      </c>
    </row>
    <row r="7151">
      <c r="A7151" s="1">
        <v>71.4599983692169</v>
      </c>
      <c r="B7151" s="1">
        <v>130.56502</v>
      </c>
      <c r="C7151" s="1">
        <v>0.5610528</v>
      </c>
      <c r="D7151" s="1">
        <v>-0.25331137</v>
      </c>
      <c r="E7151" s="1">
        <v>1.6119134</v>
      </c>
      <c r="F7151" s="4">
        <f t="shared" si="1"/>
        <v>0.0623392</v>
      </c>
      <c r="G7151" s="4">
        <f t="shared" si="2"/>
        <v>1.586985994</v>
      </c>
    </row>
    <row r="7152">
      <c r="A7152" s="1">
        <v>71.4698784351348</v>
      </c>
      <c r="B7152" s="1">
        <v>130.50024</v>
      </c>
      <c r="C7152" s="1">
        <v>0.5610661</v>
      </c>
      <c r="D7152" s="1">
        <v>-0.31312945</v>
      </c>
      <c r="E7152" s="1">
        <v>1.6111139</v>
      </c>
      <c r="F7152" s="4">
        <f t="shared" si="1"/>
        <v>0.06234067778</v>
      </c>
      <c r="G7152" s="4">
        <f t="shared" si="2"/>
        <v>1.586186241</v>
      </c>
    </row>
    <row r="7153">
      <c r="A7153" s="1">
        <v>71.4800026416778</v>
      </c>
      <c r="B7153" s="1">
        <v>130.42595</v>
      </c>
      <c r="C7153" s="1">
        <v>0.5610661</v>
      </c>
      <c r="D7153" s="1">
        <v>-0.40102544</v>
      </c>
      <c r="E7153" s="1">
        <v>1.6101967</v>
      </c>
      <c r="F7153" s="4">
        <f t="shared" si="1"/>
        <v>0.06234067778</v>
      </c>
      <c r="G7153" s="4">
        <f t="shared" si="2"/>
        <v>1.58526908</v>
      </c>
    </row>
    <row r="7154">
      <c r="A7154" s="1">
        <v>71.4899971485138</v>
      </c>
      <c r="B7154" s="1">
        <v>130.38023</v>
      </c>
      <c r="C7154" s="1">
        <v>0.56107944</v>
      </c>
      <c r="D7154" s="1">
        <v>-0.4742721</v>
      </c>
      <c r="E7154" s="1">
        <v>1.6096324</v>
      </c>
      <c r="F7154" s="4">
        <f t="shared" si="1"/>
        <v>0.06234216</v>
      </c>
      <c r="G7154" s="4">
        <f t="shared" si="2"/>
        <v>1.584704636</v>
      </c>
    </row>
    <row r="7155">
      <c r="A7155" s="1">
        <v>71.4998772144317</v>
      </c>
      <c r="B7155" s="1">
        <v>130.33261</v>
      </c>
      <c r="C7155" s="1">
        <v>0.5614127</v>
      </c>
      <c r="D7155" s="1">
        <v>-0.19959715</v>
      </c>
      <c r="E7155" s="1">
        <v>1.6090444</v>
      </c>
      <c r="F7155" s="4">
        <f t="shared" si="1"/>
        <v>0.06237918889</v>
      </c>
      <c r="G7155" s="4">
        <f t="shared" si="2"/>
        <v>1.584116735</v>
      </c>
    </row>
    <row r="7156">
      <c r="A7156" s="1">
        <v>71.5098717212677</v>
      </c>
      <c r="B7156" s="1">
        <v>130.53453</v>
      </c>
      <c r="C7156" s="1">
        <v>0.56177264</v>
      </c>
      <c r="D7156" s="1">
        <v>0.084844045</v>
      </c>
      <c r="E7156" s="1">
        <v>1.6115373</v>
      </c>
      <c r="F7156" s="4">
        <f t="shared" si="1"/>
        <v>0.06241918222</v>
      </c>
      <c r="G7156" s="4">
        <f t="shared" si="2"/>
        <v>1.586609574</v>
      </c>
    </row>
    <row r="7157">
      <c r="A7157" s="1">
        <v>71.5198738574981</v>
      </c>
      <c r="B7157" s="1">
        <v>130.7536</v>
      </c>
      <c r="C7157" s="1">
        <v>0.5617593</v>
      </c>
      <c r="D7157" s="1">
        <v>-0.01525972</v>
      </c>
      <c r="E7157" s="1">
        <v>1.6142416</v>
      </c>
      <c r="F7157" s="4">
        <f t="shared" si="1"/>
        <v>0.0624177</v>
      </c>
      <c r="G7157" s="4">
        <f t="shared" si="2"/>
        <v>1.589314142</v>
      </c>
    </row>
    <row r="7158">
      <c r="A7158" s="1">
        <v>71.5298759937286</v>
      </c>
      <c r="B7158" s="1">
        <v>130.84122</v>
      </c>
      <c r="C7158" s="1">
        <v>0.56170595</v>
      </c>
      <c r="D7158" s="1">
        <v>-0.14710371</v>
      </c>
      <c r="E7158" s="1">
        <v>1.6153234</v>
      </c>
      <c r="F7158" s="4">
        <f t="shared" si="1"/>
        <v>0.06241177222</v>
      </c>
      <c r="G7158" s="4">
        <f t="shared" si="2"/>
        <v>1.59039587</v>
      </c>
    </row>
    <row r="7159">
      <c r="A7159" s="1">
        <v>71.5400002002716</v>
      </c>
      <c r="B7159" s="1">
        <v>130.78596</v>
      </c>
      <c r="C7159" s="1">
        <v>0.56173265</v>
      </c>
      <c r="D7159" s="1">
        <v>-0.20570104</v>
      </c>
      <c r="E7159" s="1">
        <v>1.6146414</v>
      </c>
      <c r="F7159" s="4">
        <f t="shared" si="1"/>
        <v>0.06241473889</v>
      </c>
      <c r="G7159" s="4">
        <f t="shared" si="2"/>
        <v>1.589713648</v>
      </c>
    </row>
    <row r="7160">
      <c r="A7160" s="1">
        <v>71.550002336502</v>
      </c>
      <c r="B7160" s="1">
        <v>130.70598</v>
      </c>
      <c r="C7160" s="1">
        <v>0.5617593</v>
      </c>
      <c r="D7160" s="1">
        <v>-0.25209057</v>
      </c>
      <c r="E7160" s="1">
        <v>1.6136537</v>
      </c>
      <c r="F7160" s="4">
        <f t="shared" si="1"/>
        <v>0.0624177</v>
      </c>
      <c r="G7160" s="4">
        <f t="shared" si="2"/>
        <v>1.588726241</v>
      </c>
    </row>
    <row r="7161">
      <c r="A7161" s="1">
        <v>71.5598747730255</v>
      </c>
      <c r="B7161" s="1">
        <v>130.69455</v>
      </c>
      <c r="C7161" s="1">
        <v>0.561786</v>
      </c>
      <c r="D7161" s="1">
        <v>-0.31312945</v>
      </c>
      <c r="E7161" s="1">
        <v>1.6135128</v>
      </c>
      <c r="F7161" s="4">
        <f t="shared" si="1"/>
        <v>0.06242066667</v>
      </c>
      <c r="G7161" s="4">
        <f t="shared" si="2"/>
        <v>1.58858513</v>
      </c>
    </row>
    <row r="7162">
      <c r="A7162" s="1">
        <v>71.5699989795684</v>
      </c>
      <c r="B7162" s="1">
        <v>130.64502</v>
      </c>
      <c r="C7162" s="1">
        <v>0.5618393</v>
      </c>
      <c r="D7162" s="1">
        <v>-0.34486967</v>
      </c>
      <c r="E7162" s="1">
        <v>1.6129012</v>
      </c>
      <c r="F7162" s="4">
        <f t="shared" si="1"/>
        <v>0.06242658889</v>
      </c>
      <c r="G7162" s="4">
        <f t="shared" si="2"/>
        <v>1.587973648</v>
      </c>
    </row>
    <row r="7163">
      <c r="A7163" s="1">
        <v>71.5798714160919</v>
      </c>
      <c r="B7163" s="1">
        <v>130.60692</v>
      </c>
      <c r="C7163" s="1">
        <v>0.5619193</v>
      </c>
      <c r="D7163" s="1">
        <v>-0.3338827</v>
      </c>
      <c r="E7163" s="1">
        <v>1.6124309</v>
      </c>
      <c r="F7163" s="4">
        <f t="shared" si="1"/>
        <v>0.06243547778</v>
      </c>
      <c r="G7163" s="4">
        <f t="shared" si="2"/>
        <v>1.587503278</v>
      </c>
    </row>
    <row r="7164">
      <c r="A7164" s="1">
        <v>71.5900032520294</v>
      </c>
      <c r="B7164" s="1">
        <v>130.6393</v>
      </c>
      <c r="C7164" s="1">
        <v>0.56199926</v>
      </c>
      <c r="D7164" s="1">
        <v>-0.337545</v>
      </c>
      <c r="E7164" s="1">
        <v>1.6128306</v>
      </c>
      <c r="F7164" s="4">
        <f t="shared" si="1"/>
        <v>0.06244436222</v>
      </c>
      <c r="G7164" s="4">
        <f t="shared" si="2"/>
        <v>1.587903031</v>
      </c>
    </row>
    <row r="7165">
      <c r="A7165" s="1">
        <v>71.5999977588653</v>
      </c>
      <c r="B7165" s="1">
        <v>130.59358</v>
      </c>
      <c r="C7165" s="1">
        <v>0.5620659</v>
      </c>
      <c r="D7165" s="1">
        <v>-0.3546359</v>
      </c>
      <c r="E7165" s="1">
        <v>1.6122662</v>
      </c>
      <c r="F7165" s="4">
        <f t="shared" si="1"/>
        <v>0.06245176667</v>
      </c>
      <c r="G7165" s="4">
        <f t="shared" si="2"/>
        <v>1.587338586</v>
      </c>
    </row>
    <row r="7166">
      <c r="A7166" s="1">
        <v>71.6098778247833</v>
      </c>
      <c r="B7166" s="1">
        <v>130.64693</v>
      </c>
      <c r="C7166" s="1">
        <v>0.56209254</v>
      </c>
      <c r="D7166" s="1">
        <v>-0.40102544</v>
      </c>
      <c r="E7166" s="1">
        <v>1.6129248</v>
      </c>
      <c r="F7166" s="4">
        <f t="shared" si="1"/>
        <v>0.06245472667</v>
      </c>
      <c r="G7166" s="4">
        <f t="shared" si="2"/>
        <v>1.587997228</v>
      </c>
    </row>
    <row r="7167">
      <c r="A7167" s="1">
        <v>71.6198723316192</v>
      </c>
      <c r="B7167" s="1">
        <v>130.61453</v>
      </c>
      <c r="C7167" s="1">
        <v>0.5621192</v>
      </c>
      <c r="D7167" s="1">
        <v>-0.45962277</v>
      </c>
      <c r="E7167" s="1">
        <v>1.6125249</v>
      </c>
      <c r="F7167" s="4">
        <f t="shared" si="1"/>
        <v>0.06245768889</v>
      </c>
      <c r="G7167" s="4">
        <f t="shared" si="2"/>
        <v>1.587597228</v>
      </c>
    </row>
    <row r="7168">
      <c r="A7168" s="1">
        <v>71.6298744678497</v>
      </c>
      <c r="B7168" s="1">
        <v>130.61644</v>
      </c>
      <c r="C7168" s="1">
        <v>0.56245244</v>
      </c>
      <c r="D7168" s="1">
        <v>-0.21546726</v>
      </c>
      <c r="E7168" s="1">
        <v>1.6125485</v>
      </c>
      <c r="F7168" s="4">
        <f t="shared" si="1"/>
        <v>0.06249471556</v>
      </c>
      <c r="G7168" s="4">
        <f t="shared" si="2"/>
        <v>1.587620809</v>
      </c>
    </row>
    <row r="7169">
      <c r="A7169" s="1">
        <v>71.6399986743927</v>
      </c>
      <c r="B7169" s="1">
        <v>130.84883</v>
      </c>
      <c r="C7169" s="1">
        <v>0.56263906</v>
      </c>
      <c r="D7169" s="1">
        <v>-0.08118171</v>
      </c>
      <c r="E7169" s="1">
        <v>1.6154175</v>
      </c>
      <c r="F7169" s="4">
        <f t="shared" si="1"/>
        <v>0.06251545111</v>
      </c>
      <c r="G7169" s="4">
        <f t="shared" si="2"/>
        <v>1.590489821</v>
      </c>
    </row>
    <row r="7170">
      <c r="A7170" s="1">
        <v>71.6498787403106</v>
      </c>
      <c r="B7170" s="1">
        <v>130.92313</v>
      </c>
      <c r="C7170" s="1">
        <v>0.56255907</v>
      </c>
      <c r="D7170" s="1">
        <v>-0.25331137</v>
      </c>
      <c r="E7170" s="1">
        <v>1.6163346</v>
      </c>
      <c r="F7170" s="4">
        <f t="shared" si="1"/>
        <v>0.06250656333</v>
      </c>
      <c r="G7170" s="4">
        <f t="shared" si="2"/>
        <v>1.591407105</v>
      </c>
    </row>
    <row r="7171">
      <c r="A7171" s="1">
        <v>71.6598732471466</v>
      </c>
      <c r="B7171" s="1">
        <v>130.90788</v>
      </c>
      <c r="C7171" s="1">
        <v>0.5625324</v>
      </c>
      <c r="D7171" s="1">
        <v>-0.35341513</v>
      </c>
      <c r="E7171" s="1">
        <v>1.6161466</v>
      </c>
      <c r="F7171" s="4">
        <f t="shared" si="1"/>
        <v>0.0625036</v>
      </c>
      <c r="G7171" s="4">
        <f t="shared" si="2"/>
        <v>1.591218833</v>
      </c>
    </row>
    <row r="7172">
      <c r="A7172" s="1">
        <v>71.669875383377</v>
      </c>
      <c r="B7172" s="1">
        <v>130.82979</v>
      </c>
      <c r="C7172" s="1">
        <v>0.5625458</v>
      </c>
      <c r="D7172" s="1">
        <v>-0.42788255</v>
      </c>
      <c r="E7172" s="1">
        <v>1.6151823</v>
      </c>
      <c r="F7172" s="4">
        <f t="shared" si="1"/>
        <v>0.06250508889</v>
      </c>
      <c r="G7172" s="4">
        <f t="shared" si="2"/>
        <v>1.590254759</v>
      </c>
    </row>
    <row r="7173">
      <c r="A7173" s="1">
        <v>71.67999958992</v>
      </c>
      <c r="B7173" s="1">
        <v>130.7536</v>
      </c>
      <c r="C7173" s="1">
        <v>0.5626124</v>
      </c>
      <c r="D7173" s="1">
        <v>-0.45962277</v>
      </c>
      <c r="E7173" s="1">
        <v>1.6142416</v>
      </c>
      <c r="F7173" s="4">
        <f t="shared" si="1"/>
        <v>0.06251248889</v>
      </c>
      <c r="G7173" s="4">
        <f t="shared" si="2"/>
        <v>1.589314142</v>
      </c>
    </row>
    <row r="7174">
      <c r="A7174" s="1">
        <v>71.6898720264434</v>
      </c>
      <c r="B7174" s="1">
        <v>130.80312</v>
      </c>
      <c r="C7174" s="1">
        <v>0.56298566</v>
      </c>
      <c r="D7174" s="1">
        <v>-0.1312336</v>
      </c>
      <c r="E7174" s="1">
        <v>1.614853</v>
      </c>
      <c r="F7174" s="4">
        <f t="shared" si="1"/>
        <v>0.06255396222</v>
      </c>
      <c r="G7174" s="4">
        <f t="shared" si="2"/>
        <v>1.5899255</v>
      </c>
    </row>
    <row r="7175">
      <c r="A7175" s="1">
        <v>71.6998741626739</v>
      </c>
      <c r="B7175" s="1">
        <v>130.94598</v>
      </c>
      <c r="C7175" s="1">
        <v>0.56313235</v>
      </c>
      <c r="D7175" s="1">
        <v>-0.064090826</v>
      </c>
      <c r="E7175" s="1">
        <v>1.6166168</v>
      </c>
      <c r="F7175" s="4">
        <f t="shared" si="1"/>
        <v>0.06257026111</v>
      </c>
      <c r="G7175" s="4">
        <f t="shared" si="2"/>
        <v>1.591689204</v>
      </c>
    </row>
    <row r="7176">
      <c r="A7176" s="1">
        <v>71.7098762989044</v>
      </c>
      <c r="B7176" s="1">
        <v>131.08122</v>
      </c>
      <c r="C7176" s="1">
        <v>0.563079</v>
      </c>
      <c r="D7176" s="1">
        <v>-0.19227248</v>
      </c>
      <c r="E7176" s="1">
        <v>1.6182866</v>
      </c>
      <c r="F7176" s="4">
        <f t="shared" si="1"/>
        <v>0.06256433333</v>
      </c>
      <c r="G7176" s="4">
        <f t="shared" si="2"/>
        <v>1.593358833</v>
      </c>
    </row>
    <row r="7177">
      <c r="A7177" s="1">
        <v>71.7200005054473</v>
      </c>
      <c r="B7177" s="1">
        <v>131.05836</v>
      </c>
      <c r="C7177" s="1">
        <v>0.56309235</v>
      </c>
      <c r="D7177" s="1">
        <v>-0.26551914</v>
      </c>
      <c r="E7177" s="1">
        <v>1.6180043</v>
      </c>
      <c r="F7177" s="4">
        <f t="shared" si="1"/>
        <v>0.06256581667</v>
      </c>
      <c r="G7177" s="4">
        <f t="shared" si="2"/>
        <v>1.593076611</v>
      </c>
    </row>
    <row r="7178">
      <c r="A7178" s="1">
        <v>71.7300026416778</v>
      </c>
      <c r="B7178" s="1">
        <v>130.98788</v>
      </c>
      <c r="C7178" s="1">
        <v>0.56309235</v>
      </c>
      <c r="D7178" s="1">
        <v>-0.35341513</v>
      </c>
      <c r="E7178" s="1">
        <v>1.6171342</v>
      </c>
      <c r="F7178" s="4">
        <f t="shared" si="1"/>
        <v>0.06256581667</v>
      </c>
      <c r="G7178" s="4">
        <f t="shared" si="2"/>
        <v>1.592206488</v>
      </c>
    </row>
    <row r="7179">
      <c r="A7179" s="1">
        <v>71.7399971485138</v>
      </c>
      <c r="B7179" s="1">
        <v>130.95169</v>
      </c>
      <c r="C7179" s="1">
        <v>0.56309235</v>
      </c>
      <c r="D7179" s="1">
        <v>-0.4266618</v>
      </c>
      <c r="E7179" s="1">
        <v>1.6166873</v>
      </c>
      <c r="F7179" s="4">
        <f t="shared" si="1"/>
        <v>0.06256581667</v>
      </c>
      <c r="G7179" s="4">
        <f t="shared" si="2"/>
        <v>1.591759698</v>
      </c>
    </row>
    <row r="7180">
      <c r="A7180" s="1">
        <v>71.7498772144317</v>
      </c>
      <c r="B7180" s="1">
        <v>130.86026</v>
      </c>
      <c r="C7180" s="1">
        <v>0.5632656</v>
      </c>
      <c r="D7180" s="1">
        <v>-0.33510345</v>
      </c>
      <c r="E7180" s="1">
        <v>1.6155586</v>
      </c>
      <c r="F7180" s="4">
        <f t="shared" si="1"/>
        <v>0.06258506667</v>
      </c>
      <c r="G7180" s="4">
        <f t="shared" si="2"/>
        <v>1.590630932</v>
      </c>
    </row>
    <row r="7181">
      <c r="A7181" s="1">
        <v>71.7598717212677</v>
      </c>
      <c r="B7181" s="1">
        <v>130.97266</v>
      </c>
      <c r="C7181" s="1">
        <v>0.5636655</v>
      </c>
      <c r="D7181" s="1">
        <v>-0.007935055</v>
      </c>
      <c r="E7181" s="1">
        <v>1.6169461</v>
      </c>
      <c r="F7181" s="4">
        <f t="shared" si="1"/>
        <v>0.0626295</v>
      </c>
      <c r="G7181" s="4">
        <f t="shared" si="2"/>
        <v>1.592018586</v>
      </c>
    </row>
    <row r="7182">
      <c r="A7182" s="1">
        <v>71.7700035572052</v>
      </c>
      <c r="B7182" s="1">
        <v>131.17647</v>
      </c>
      <c r="C7182" s="1">
        <v>0.5637588</v>
      </c>
      <c r="D7182" s="1">
        <v>0.016480498</v>
      </c>
      <c r="E7182" s="1">
        <v>1.6194625</v>
      </c>
      <c r="F7182" s="4">
        <f t="shared" si="1"/>
        <v>0.06263986667</v>
      </c>
      <c r="G7182" s="4">
        <f t="shared" si="2"/>
        <v>1.594534759</v>
      </c>
    </row>
    <row r="7183">
      <c r="A7183" s="1">
        <v>71.7798759937286</v>
      </c>
      <c r="B7183" s="1">
        <v>131.24506</v>
      </c>
      <c r="C7183" s="1">
        <v>0.5637188</v>
      </c>
      <c r="D7183" s="1">
        <v>-0.11414271</v>
      </c>
      <c r="E7183" s="1">
        <v>1.620309</v>
      </c>
      <c r="F7183" s="4">
        <f t="shared" si="1"/>
        <v>0.06263542222</v>
      </c>
      <c r="G7183" s="4">
        <f t="shared" si="2"/>
        <v>1.595381549</v>
      </c>
    </row>
    <row r="7184">
      <c r="A7184" s="1">
        <v>71.7898781299591</v>
      </c>
      <c r="B7184" s="1">
        <v>131.28123</v>
      </c>
      <c r="C7184" s="1">
        <v>0.56373215</v>
      </c>
      <c r="D7184" s="1">
        <v>-0.17274004</v>
      </c>
      <c r="E7184" s="1">
        <v>1.6207557</v>
      </c>
      <c r="F7184" s="4">
        <f t="shared" si="1"/>
        <v>0.06263690556</v>
      </c>
      <c r="G7184" s="4">
        <f t="shared" si="2"/>
        <v>1.595828093</v>
      </c>
    </row>
    <row r="7185">
      <c r="A7185" s="1">
        <v>71.799872636795</v>
      </c>
      <c r="B7185" s="1">
        <v>131.18028</v>
      </c>
      <c r="C7185" s="1">
        <v>0.56373215</v>
      </c>
      <c r="D7185" s="1">
        <v>-0.26063603</v>
      </c>
      <c r="E7185" s="1">
        <v>1.6195095</v>
      </c>
      <c r="F7185" s="4">
        <f t="shared" si="1"/>
        <v>0.06263690556</v>
      </c>
      <c r="G7185" s="4">
        <f t="shared" si="2"/>
        <v>1.594581796</v>
      </c>
    </row>
    <row r="7186">
      <c r="A7186" s="1">
        <v>71.8098747730255</v>
      </c>
      <c r="B7186" s="1">
        <v>131.16504</v>
      </c>
      <c r="C7186" s="1">
        <v>0.5637588</v>
      </c>
      <c r="D7186" s="1">
        <v>-0.31923336</v>
      </c>
      <c r="E7186" s="1">
        <v>1.6193213</v>
      </c>
      <c r="F7186" s="4">
        <f t="shared" si="1"/>
        <v>0.06263986667</v>
      </c>
      <c r="G7186" s="4">
        <f t="shared" si="2"/>
        <v>1.594393648</v>
      </c>
    </row>
    <row r="7187">
      <c r="A7187" s="1">
        <v>71.8198769092559</v>
      </c>
      <c r="B7187" s="1">
        <v>131.11552</v>
      </c>
      <c r="C7187" s="1">
        <v>0.5638254</v>
      </c>
      <c r="D7187" s="1">
        <v>-0.32411647</v>
      </c>
      <c r="E7187" s="1">
        <v>1.6187099</v>
      </c>
      <c r="F7187" s="4">
        <f t="shared" si="1"/>
        <v>0.06264726667</v>
      </c>
      <c r="G7187" s="4">
        <f t="shared" si="2"/>
        <v>1.59378229</v>
      </c>
    </row>
    <row r="7188">
      <c r="A7188" s="1">
        <v>71.8300011157989</v>
      </c>
      <c r="B7188" s="1">
        <v>131.07361</v>
      </c>
      <c r="C7188" s="1">
        <v>0.56391877</v>
      </c>
      <c r="D7188" s="1">
        <v>-0.32655802</v>
      </c>
      <c r="E7188" s="1">
        <v>1.6181924</v>
      </c>
      <c r="F7188" s="4">
        <f t="shared" si="1"/>
        <v>0.06265764111</v>
      </c>
      <c r="G7188" s="4">
        <f t="shared" si="2"/>
        <v>1.593264883</v>
      </c>
    </row>
    <row r="7189">
      <c r="A7189" s="1">
        <v>71.8398735523223</v>
      </c>
      <c r="B7189" s="1">
        <v>131.1079</v>
      </c>
      <c r="C7189" s="1">
        <v>0.56401205</v>
      </c>
      <c r="D7189" s="1">
        <v>-0.315571</v>
      </c>
      <c r="E7189" s="1">
        <v>1.6186159</v>
      </c>
      <c r="F7189" s="4">
        <f t="shared" si="1"/>
        <v>0.06266800556</v>
      </c>
      <c r="G7189" s="4">
        <f t="shared" si="2"/>
        <v>1.593688216</v>
      </c>
    </row>
    <row r="7190">
      <c r="A7190" s="1">
        <v>71.8499977588653</v>
      </c>
      <c r="B7190" s="1">
        <v>131.10408</v>
      </c>
      <c r="C7190" s="1">
        <v>0.5640654</v>
      </c>
      <c r="D7190" s="1">
        <v>-0.31801257</v>
      </c>
      <c r="E7190" s="1">
        <v>1.6185687</v>
      </c>
      <c r="F7190" s="4">
        <f t="shared" si="1"/>
        <v>0.06267393333</v>
      </c>
      <c r="G7190" s="4">
        <f t="shared" si="2"/>
        <v>1.593641056</v>
      </c>
    </row>
    <row r="7191">
      <c r="A7191" s="1">
        <v>71.8598778247833</v>
      </c>
      <c r="B7191" s="1">
        <v>131.13457</v>
      </c>
      <c r="C7191" s="1">
        <v>0.56409204</v>
      </c>
      <c r="D7191" s="1">
        <v>-0.37783068</v>
      </c>
      <c r="E7191" s="1">
        <v>1.618945</v>
      </c>
      <c r="F7191" s="4">
        <f t="shared" si="1"/>
        <v>0.06267689333</v>
      </c>
      <c r="G7191" s="4">
        <f t="shared" si="2"/>
        <v>1.594017475</v>
      </c>
    </row>
    <row r="7192">
      <c r="A7192" s="1">
        <v>71.8700020313263</v>
      </c>
      <c r="B7192" s="1">
        <v>131.12123</v>
      </c>
      <c r="C7192" s="1">
        <v>0.56409204</v>
      </c>
      <c r="D7192" s="1">
        <v>-0.45107734</v>
      </c>
      <c r="E7192" s="1">
        <v>1.6187804</v>
      </c>
      <c r="F7192" s="4">
        <f t="shared" si="1"/>
        <v>0.06267689333</v>
      </c>
      <c r="G7192" s="4">
        <f t="shared" si="2"/>
        <v>1.593852784</v>
      </c>
    </row>
    <row r="7193">
      <c r="A7193" s="1">
        <v>71.8798744678497</v>
      </c>
      <c r="B7193" s="1">
        <v>131.08122</v>
      </c>
      <c r="C7193" s="1">
        <v>0.5643053</v>
      </c>
      <c r="D7193" s="1">
        <v>-0.3436489</v>
      </c>
      <c r="E7193" s="1">
        <v>1.6182866</v>
      </c>
      <c r="F7193" s="4">
        <f t="shared" si="1"/>
        <v>0.06270058889</v>
      </c>
      <c r="G7193" s="4">
        <f t="shared" si="2"/>
        <v>1.593358833</v>
      </c>
    </row>
    <row r="7194">
      <c r="A7194" s="1">
        <v>71.8898766040802</v>
      </c>
      <c r="B7194" s="1">
        <v>131.23552</v>
      </c>
      <c r="C7194" s="1">
        <v>0.5645986</v>
      </c>
      <c r="D7194" s="1">
        <v>-0.09705182</v>
      </c>
      <c r="E7194" s="1">
        <v>1.6201913</v>
      </c>
      <c r="F7194" s="4">
        <f t="shared" si="1"/>
        <v>0.06273317778</v>
      </c>
      <c r="G7194" s="4">
        <f t="shared" si="2"/>
        <v>1.595263772</v>
      </c>
    </row>
    <row r="7195">
      <c r="A7195" s="1">
        <v>71.9000008106231</v>
      </c>
      <c r="B7195" s="1">
        <v>131.31934</v>
      </c>
      <c r="C7195" s="1">
        <v>0.56458527</v>
      </c>
      <c r="D7195" s="1">
        <v>-0.1861686</v>
      </c>
      <c r="E7195" s="1">
        <v>1.6212261</v>
      </c>
      <c r="F7195" s="4">
        <f t="shared" si="1"/>
        <v>0.06273169667</v>
      </c>
      <c r="G7195" s="4">
        <f t="shared" si="2"/>
        <v>1.596298586</v>
      </c>
    </row>
    <row r="7196">
      <c r="A7196" s="1">
        <v>71.9100029468536</v>
      </c>
      <c r="B7196" s="1">
        <v>131.3803</v>
      </c>
      <c r="C7196" s="1">
        <v>0.56454533</v>
      </c>
      <c r="D7196" s="1">
        <v>-0.31435025</v>
      </c>
      <c r="E7196" s="1">
        <v>1.6219788</v>
      </c>
      <c r="F7196" s="4">
        <f t="shared" si="1"/>
        <v>0.06272725889</v>
      </c>
      <c r="G7196" s="4">
        <f t="shared" si="2"/>
        <v>1.597051179</v>
      </c>
    </row>
    <row r="7197">
      <c r="A7197" s="1">
        <v>71.919875383377</v>
      </c>
      <c r="B7197" s="1">
        <v>131.35173</v>
      </c>
      <c r="C7197" s="1">
        <v>0.5645586</v>
      </c>
      <c r="D7197" s="1">
        <v>-0.3875969</v>
      </c>
      <c r="E7197" s="1">
        <v>1.621626</v>
      </c>
      <c r="F7197" s="4">
        <f t="shared" si="1"/>
        <v>0.06272873333</v>
      </c>
      <c r="G7197" s="4">
        <f t="shared" si="2"/>
        <v>1.596698463</v>
      </c>
    </row>
    <row r="7198">
      <c r="A7198" s="1">
        <v>71.9298775196075</v>
      </c>
      <c r="B7198" s="1">
        <v>131.27934</v>
      </c>
      <c r="C7198" s="1">
        <v>0.5645586</v>
      </c>
      <c r="D7198" s="1">
        <v>-0.46084356</v>
      </c>
      <c r="E7198" s="1">
        <v>1.6207322</v>
      </c>
      <c r="F7198" s="4">
        <f t="shared" si="1"/>
        <v>0.06272873333</v>
      </c>
      <c r="G7198" s="4">
        <f t="shared" si="2"/>
        <v>1.595804759</v>
      </c>
    </row>
    <row r="7199">
      <c r="A7199" s="1">
        <v>71.9400017261505</v>
      </c>
      <c r="B7199" s="1">
        <v>131.25458</v>
      </c>
      <c r="C7199" s="1">
        <v>0.5647586</v>
      </c>
      <c r="D7199" s="1">
        <v>-0.36806446</v>
      </c>
      <c r="E7199" s="1">
        <v>1.6204265</v>
      </c>
      <c r="F7199" s="4">
        <f t="shared" si="1"/>
        <v>0.06275095556</v>
      </c>
      <c r="G7199" s="4">
        <f t="shared" si="2"/>
        <v>1.59549908</v>
      </c>
    </row>
    <row r="7200">
      <c r="A7200" s="1">
        <v>71.9499962329864</v>
      </c>
      <c r="B7200" s="1">
        <v>131.33267</v>
      </c>
      <c r="C7200" s="1">
        <v>0.56509185</v>
      </c>
      <c r="D7200" s="1">
        <v>-0.068973936</v>
      </c>
      <c r="E7200" s="1">
        <v>1.6213908</v>
      </c>
      <c r="F7200" s="4">
        <f t="shared" si="1"/>
        <v>0.06278798333</v>
      </c>
      <c r="G7200" s="4">
        <f t="shared" si="2"/>
        <v>1.596463154</v>
      </c>
    </row>
    <row r="7201">
      <c r="A7201" s="1">
        <v>71.9598762989044</v>
      </c>
      <c r="B7201" s="1">
        <v>131.55554</v>
      </c>
      <c r="C7201" s="1">
        <v>0.5651585</v>
      </c>
      <c r="D7201" s="1">
        <v>-0.08606482</v>
      </c>
      <c r="E7201" s="1">
        <v>1.6241422</v>
      </c>
      <c r="F7201" s="4">
        <f t="shared" si="1"/>
        <v>0.06279538889</v>
      </c>
      <c r="G7201" s="4">
        <f t="shared" si="2"/>
        <v>1.599214636</v>
      </c>
    </row>
    <row r="7202">
      <c r="A7202" s="1">
        <v>71.9700005054473</v>
      </c>
      <c r="B7202" s="1">
        <v>131.58792</v>
      </c>
      <c r="C7202" s="1">
        <v>0.5651185</v>
      </c>
      <c r="D7202" s="1">
        <v>-0.21546726</v>
      </c>
      <c r="E7202" s="1">
        <v>1.6245421</v>
      </c>
      <c r="F7202" s="4">
        <f t="shared" si="1"/>
        <v>0.06279094444</v>
      </c>
      <c r="G7202" s="4">
        <f t="shared" si="2"/>
        <v>1.599614389</v>
      </c>
    </row>
    <row r="7203">
      <c r="A7203" s="1">
        <v>71.9798729419708</v>
      </c>
      <c r="B7203" s="1">
        <v>131.51744</v>
      </c>
      <c r="C7203" s="1">
        <v>0.5651318</v>
      </c>
      <c r="D7203" s="1">
        <v>-0.27528536</v>
      </c>
      <c r="E7203" s="1">
        <v>1.6236718</v>
      </c>
      <c r="F7203" s="4">
        <f t="shared" si="1"/>
        <v>0.06279242222</v>
      </c>
      <c r="G7203" s="4">
        <f t="shared" si="2"/>
        <v>1.598744265</v>
      </c>
    </row>
    <row r="7204">
      <c r="A7204" s="1">
        <v>71.9898750782013</v>
      </c>
      <c r="B7204" s="1">
        <v>131.51935</v>
      </c>
      <c r="C7204" s="1">
        <v>0.56514513</v>
      </c>
      <c r="D7204" s="1">
        <v>-0.34853202</v>
      </c>
      <c r="E7204" s="1">
        <v>1.6236954</v>
      </c>
      <c r="F7204" s="4">
        <f t="shared" si="1"/>
        <v>0.06279390333</v>
      </c>
      <c r="G7204" s="4">
        <f t="shared" si="2"/>
        <v>1.598767846</v>
      </c>
    </row>
    <row r="7205">
      <c r="A7205" s="1">
        <v>71.9998772144317</v>
      </c>
      <c r="B7205" s="1">
        <v>131.44505</v>
      </c>
      <c r="C7205" s="1">
        <v>0.5651851</v>
      </c>
      <c r="D7205" s="1">
        <v>-0.39492157</v>
      </c>
      <c r="E7205" s="1">
        <v>1.6227783</v>
      </c>
      <c r="F7205" s="4">
        <f t="shared" si="1"/>
        <v>0.06279834444</v>
      </c>
      <c r="G7205" s="4">
        <f t="shared" si="2"/>
        <v>1.597850562</v>
      </c>
    </row>
    <row r="7206">
      <c r="A7206" s="1">
        <v>72.0098717212677</v>
      </c>
      <c r="B7206" s="1">
        <v>131.42029</v>
      </c>
      <c r="C7206" s="1">
        <v>0.5652384</v>
      </c>
      <c r="D7206" s="1">
        <v>-0.41323322</v>
      </c>
      <c r="E7206" s="1">
        <v>1.6224726</v>
      </c>
      <c r="F7206" s="4">
        <f t="shared" si="1"/>
        <v>0.06280426667</v>
      </c>
      <c r="G7206" s="4">
        <f t="shared" si="2"/>
        <v>1.597544883</v>
      </c>
    </row>
    <row r="7207">
      <c r="A7207" s="1">
        <v>72.0200035572052</v>
      </c>
      <c r="B7207" s="1">
        <v>131.39362</v>
      </c>
      <c r="C7207" s="1">
        <v>0.5653451</v>
      </c>
      <c r="D7207" s="1">
        <v>-0.3875969</v>
      </c>
      <c r="E7207" s="1">
        <v>1.6221433</v>
      </c>
      <c r="F7207" s="4">
        <f t="shared" si="1"/>
        <v>0.06281612222</v>
      </c>
      <c r="G7207" s="4">
        <f t="shared" si="2"/>
        <v>1.597215623</v>
      </c>
    </row>
    <row r="7208">
      <c r="A7208" s="1">
        <v>72.0298759937286</v>
      </c>
      <c r="B7208" s="1">
        <v>131.41649</v>
      </c>
      <c r="C7208" s="1">
        <v>0.56549174</v>
      </c>
      <c r="D7208" s="1">
        <v>-0.32045412</v>
      </c>
      <c r="E7208" s="1">
        <v>1.6224256</v>
      </c>
      <c r="F7208" s="4">
        <f t="shared" si="1"/>
        <v>0.06283241556</v>
      </c>
      <c r="G7208" s="4">
        <f t="shared" si="2"/>
        <v>1.597497969</v>
      </c>
    </row>
    <row r="7209">
      <c r="A7209" s="1">
        <v>72.0398781299591</v>
      </c>
      <c r="B7209" s="1">
        <v>131.53268</v>
      </c>
      <c r="C7209" s="1">
        <v>0.5656251</v>
      </c>
      <c r="D7209" s="1">
        <v>-0.25331137</v>
      </c>
      <c r="E7209" s="1">
        <v>1.6238601</v>
      </c>
      <c r="F7209" s="4">
        <f t="shared" si="1"/>
        <v>0.06284723333</v>
      </c>
      <c r="G7209" s="4">
        <f t="shared" si="2"/>
        <v>1.598932414</v>
      </c>
    </row>
    <row r="7210">
      <c r="A7210" s="1">
        <v>72.049872636795</v>
      </c>
      <c r="B7210" s="1">
        <v>131.57458</v>
      </c>
      <c r="C7210" s="1">
        <v>0.56571835</v>
      </c>
      <c r="D7210" s="1">
        <v>-0.24232437</v>
      </c>
      <c r="E7210" s="1">
        <v>1.6243774</v>
      </c>
      <c r="F7210" s="4">
        <f t="shared" si="1"/>
        <v>0.06285759444</v>
      </c>
      <c r="G7210" s="4">
        <f t="shared" si="2"/>
        <v>1.599449698</v>
      </c>
    </row>
    <row r="7211">
      <c r="A7211" s="1">
        <v>72.0598747730255</v>
      </c>
      <c r="B7211" s="1">
        <v>131.63554</v>
      </c>
      <c r="C7211" s="1">
        <v>0.5657717</v>
      </c>
      <c r="D7211" s="1">
        <v>-0.2618568</v>
      </c>
      <c r="E7211" s="1">
        <v>1.6251299</v>
      </c>
      <c r="F7211" s="4">
        <f t="shared" si="1"/>
        <v>0.06286352222</v>
      </c>
      <c r="G7211" s="4">
        <f t="shared" si="2"/>
        <v>1.60020229</v>
      </c>
    </row>
    <row r="7212">
      <c r="A7212" s="1">
        <v>72.0698769092559</v>
      </c>
      <c r="B7212" s="1">
        <v>131.63173</v>
      </c>
      <c r="C7212" s="1">
        <v>0.565785</v>
      </c>
      <c r="D7212" s="1">
        <v>-0.33510345</v>
      </c>
      <c r="E7212" s="1">
        <v>1.6250829</v>
      </c>
      <c r="F7212" s="4">
        <f t="shared" si="1"/>
        <v>0.062865</v>
      </c>
      <c r="G7212" s="4">
        <f t="shared" si="2"/>
        <v>1.600155253</v>
      </c>
    </row>
    <row r="7213">
      <c r="A7213" s="1">
        <v>72.0798714160919</v>
      </c>
      <c r="B7213" s="1">
        <v>131.59554</v>
      </c>
      <c r="C7213" s="1">
        <v>0.5658117</v>
      </c>
      <c r="D7213" s="1">
        <v>-0.39370078</v>
      </c>
      <c r="E7213" s="1">
        <v>1.624636</v>
      </c>
      <c r="F7213" s="4">
        <f t="shared" si="1"/>
        <v>0.06286796667</v>
      </c>
      <c r="G7213" s="4">
        <f t="shared" si="2"/>
        <v>1.599708463</v>
      </c>
    </row>
    <row r="7214">
      <c r="A7214" s="1">
        <v>72.0900032520294</v>
      </c>
      <c r="B7214" s="1">
        <v>131.58792</v>
      </c>
      <c r="C7214" s="1">
        <v>0.5658517</v>
      </c>
      <c r="D7214" s="1">
        <v>-0.43886957</v>
      </c>
      <c r="E7214" s="1">
        <v>1.6245421</v>
      </c>
      <c r="F7214" s="4">
        <f t="shared" si="1"/>
        <v>0.06287241111</v>
      </c>
      <c r="G7214" s="4">
        <f t="shared" si="2"/>
        <v>1.599614389</v>
      </c>
    </row>
    <row r="7215">
      <c r="A7215" s="1">
        <v>72.0998756885528</v>
      </c>
      <c r="B7215" s="1">
        <v>131.52126</v>
      </c>
      <c r="C7215" s="1">
        <v>0.565905</v>
      </c>
      <c r="D7215" s="1">
        <v>-0.45596045</v>
      </c>
      <c r="E7215" s="1">
        <v>1.623719</v>
      </c>
      <c r="F7215" s="4">
        <f t="shared" si="1"/>
        <v>0.06287833333</v>
      </c>
      <c r="G7215" s="4">
        <f t="shared" si="2"/>
        <v>1.598791426</v>
      </c>
    </row>
    <row r="7216">
      <c r="A7216" s="1">
        <v>72.1099998950958</v>
      </c>
      <c r="B7216" s="1">
        <v>131.54411</v>
      </c>
      <c r="C7216" s="1">
        <v>0.56598496</v>
      </c>
      <c r="D7216" s="1">
        <v>-0.44375268</v>
      </c>
      <c r="E7216" s="1">
        <v>1.624001</v>
      </c>
      <c r="F7216" s="4">
        <f t="shared" si="1"/>
        <v>0.06288721778</v>
      </c>
      <c r="G7216" s="4">
        <f t="shared" si="2"/>
        <v>1.599073525</v>
      </c>
    </row>
    <row r="7217">
      <c r="A7217" s="1">
        <v>72.1198723316192</v>
      </c>
      <c r="B7217" s="1">
        <v>131.5403</v>
      </c>
      <c r="C7217" s="1">
        <v>0.5660516</v>
      </c>
      <c r="D7217" s="1">
        <v>-0.45962277</v>
      </c>
      <c r="E7217" s="1">
        <v>1.6239542</v>
      </c>
      <c r="F7217" s="4">
        <f t="shared" si="1"/>
        <v>0.06289462222</v>
      </c>
      <c r="G7217" s="4">
        <f t="shared" si="2"/>
        <v>1.599026488</v>
      </c>
    </row>
    <row r="7218">
      <c r="A7218" s="1">
        <v>72.1299965381622</v>
      </c>
      <c r="B7218" s="1">
        <v>131.5422</v>
      </c>
      <c r="C7218" s="1">
        <v>0.5662516</v>
      </c>
      <c r="D7218" s="1">
        <v>-0.35341513</v>
      </c>
      <c r="E7218" s="1">
        <v>1.6239777</v>
      </c>
      <c r="F7218" s="4">
        <f t="shared" si="1"/>
        <v>0.06291684444</v>
      </c>
      <c r="G7218" s="4">
        <f t="shared" si="2"/>
        <v>1.599049944</v>
      </c>
    </row>
    <row r="7219">
      <c r="A7219" s="1">
        <v>72.1398766040802</v>
      </c>
      <c r="B7219" s="1">
        <v>131.75555</v>
      </c>
      <c r="C7219" s="1">
        <v>0.5665715</v>
      </c>
      <c r="D7219" s="1">
        <v>-0.08240249</v>
      </c>
      <c r="E7219" s="1">
        <v>1.6266115</v>
      </c>
      <c r="F7219" s="4">
        <f t="shared" si="1"/>
        <v>0.06295238889</v>
      </c>
      <c r="G7219" s="4">
        <f t="shared" si="2"/>
        <v>1.601683895</v>
      </c>
    </row>
    <row r="7220">
      <c r="A7220" s="1">
        <v>72.1500008106231</v>
      </c>
      <c r="B7220" s="1">
        <v>131.8565</v>
      </c>
      <c r="C7220" s="1">
        <v>0.5665715</v>
      </c>
      <c r="D7220" s="1">
        <v>-0.16907771</v>
      </c>
      <c r="E7220" s="1">
        <v>1.6278578</v>
      </c>
      <c r="F7220" s="4">
        <f t="shared" si="1"/>
        <v>0.06295238889</v>
      </c>
      <c r="G7220" s="4">
        <f t="shared" si="2"/>
        <v>1.602930191</v>
      </c>
    </row>
    <row r="7221">
      <c r="A7221" s="1">
        <v>72.1600029468536</v>
      </c>
      <c r="B7221" s="1">
        <v>131.92319</v>
      </c>
      <c r="C7221" s="1">
        <v>0.5665315</v>
      </c>
      <c r="D7221" s="1">
        <v>-0.29970092</v>
      </c>
      <c r="E7221" s="1">
        <v>1.628681</v>
      </c>
      <c r="F7221" s="4">
        <f t="shared" si="1"/>
        <v>0.06294794444</v>
      </c>
      <c r="G7221" s="4">
        <f t="shared" si="2"/>
        <v>1.603753525</v>
      </c>
    </row>
    <row r="7222">
      <c r="A7222" s="1">
        <v>72.169875383377</v>
      </c>
      <c r="B7222" s="1">
        <v>131.86223</v>
      </c>
      <c r="C7222" s="1">
        <v>0.5665315</v>
      </c>
      <c r="D7222" s="1">
        <v>-0.37294757</v>
      </c>
      <c r="E7222" s="1">
        <v>1.6279285</v>
      </c>
      <c r="F7222" s="4">
        <f t="shared" si="1"/>
        <v>0.06294794444</v>
      </c>
      <c r="G7222" s="4">
        <f t="shared" si="2"/>
        <v>1.603000932</v>
      </c>
    </row>
    <row r="7223">
      <c r="A7223" s="1">
        <v>72.1798775196075</v>
      </c>
      <c r="B7223" s="1">
        <v>131.7746</v>
      </c>
      <c r="C7223" s="1">
        <v>0.5665448</v>
      </c>
      <c r="D7223" s="1">
        <v>-0.447415</v>
      </c>
      <c r="E7223" s="1">
        <v>1.6268467</v>
      </c>
      <c r="F7223" s="4">
        <f t="shared" si="1"/>
        <v>0.06294942222</v>
      </c>
      <c r="G7223" s="4">
        <f t="shared" si="2"/>
        <v>1.60191908</v>
      </c>
    </row>
    <row r="7224">
      <c r="A7224" s="1">
        <v>72.1898720264434</v>
      </c>
      <c r="B7224" s="1">
        <v>131.75555</v>
      </c>
      <c r="C7224" s="1">
        <v>0.5666914</v>
      </c>
      <c r="D7224" s="1">
        <v>-0.381493</v>
      </c>
      <c r="E7224" s="1">
        <v>1.6266115</v>
      </c>
      <c r="F7224" s="4">
        <f t="shared" si="1"/>
        <v>0.06296571111</v>
      </c>
      <c r="G7224" s="4">
        <f t="shared" si="2"/>
        <v>1.601683895</v>
      </c>
    </row>
    <row r="7225">
      <c r="A7225" s="1">
        <v>72.1998741626739</v>
      </c>
      <c r="B7225" s="1">
        <v>131.83556</v>
      </c>
      <c r="C7225" s="1">
        <v>0.56713134</v>
      </c>
      <c r="D7225" s="1">
        <v>0.003051944</v>
      </c>
      <c r="E7225" s="1">
        <v>1.6275992</v>
      </c>
      <c r="F7225" s="4">
        <f t="shared" si="1"/>
        <v>0.06301459333</v>
      </c>
      <c r="G7225" s="4">
        <f t="shared" si="2"/>
        <v>1.602671673</v>
      </c>
    </row>
    <row r="7226">
      <c r="A7226" s="1">
        <v>72.2099983692169</v>
      </c>
      <c r="B7226" s="1">
        <v>132.07747</v>
      </c>
      <c r="C7226" s="1">
        <v>0.567238</v>
      </c>
      <c r="D7226" s="1">
        <v>0.04089605</v>
      </c>
      <c r="E7226" s="1">
        <v>1.6305859</v>
      </c>
      <c r="F7226" s="4">
        <f t="shared" si="1"/>
        <v>0.06302644444</v>
      </c>
      <c r="G7226" s="4">
        <f t="shared" si="2"/>
        <v>1.605658216</v>
      </c>
    </row>
    <row r="7227">
      <c r="A7227" s="1">
        <v>72.2198784351348</v>
      </c>
      <c r="B7227" s="1">
        <v>132.14413</v>
      </c>
      <c r="C7227" s="1">
        <v>0.567198</v>
      </c>
      <c r="D7227" s="1">
        <v>-0.08850638</v>
      </c>
      <c r="E7227" s="1">
        <v>1.6314089</v>
      </c>
      <c r="F7227" s="4">
        <f t="shared" si="1"/>
        <v>0.063022</v>
      </c>
      <c r="G7227" s="4">
        <f t="shared" si="2"/>
        <v>1.606481179</v>
      </c>
    </row>
    <row r="7228">
      <c r="A7228" s="1">
        <v>72.2300026416778</v>
      </c>
      <c r="B7228" s="1">
        <v>132.0889</v>
      </c>
      <c r="C7228" s="1">
        <v>0.56721133</v>
      </c>
      <c r="D7228" s="1">
        <v>-0.16297382</v>
      </c>
      <c r="E7228" s="1">
        <v>1.6307269</v>
      </c>
      <c r="F7228" s="4">
        <f t="shared" si="1"/>
        <v>0.06302348111</v>
      </c>
      <c r="G7228" s="4">
        <f t="shared" si="2"/>
        <v>1.605799327</v>
      </c>
    </row>
    <row r="7229">
      <c r="A7229" s="1">
        <v>72.2399971485138</v>
      </c>
      <c r="B7229" s="1">
        <v>132.11366</v>
      </c>
      <c r="C7229" s="1">
        <v>0.56721133</v>
      </c>
      <c r="D7229" s="1">
        <v>-0.2508698</v>
      </c>
      <c r="E7229" s="1">
        <v>1.6310327</v>
      </c>
      <c r="F7229" s="4">
        <f t="shared" si="1"/>
        <v>0.06302348111</v>
      </c>
      <c r="G7229" s="4">
        <f t="shared" si="2"/>
        <v>1.606105006</v>
      </c>
    </row>
    <row r="7230">
      <c r="A7230" s="1">
        <v>72.2499992847442</v>
      </c>
      <c r="B7230" s="1">
        <v>132.03746</v>
      </c>
      <c r="C7230" s="1">
        <v>0.5672513</v>
      </c>
      <c r="D7230" s="1">
        <v>-0.28016847</v>
      </c>
      <c r="E7230" s="1">
        <v>1.6300919</v>
      </c>
      <c r="F7230" s="4">
        <f t="shared" si="1"/>
        <v>0.06302792222</v>
      </c>
      <c r="G7230" s="4">
        <f t="shared" si="2"/>
        <v>1.605164265</v>
      </c>
    </row>
    <row r="7231">
      <c r="A7231" s="1">
        <v>72.2598717212677</v>
      </c>
      <c r="B7231" s="1">
        <v>132.02794</v>
      </c>
      <c r="C7231" s="1">
        <v>0.5673313</v>
      </c>
      <c r="D7231" s="1">
        <v>-0.2838308</v>
      </c>
      <c r="E7231" s="1">
        <v>1.6299744</v>
      </c>
      <c r="F7231" s="4">
        <f t="shared" si="1"/>
        <v>0.06303681111</v>
      </c>
      <c r="G7231" s="4">
        <f t="shared" si="2"/>
        <v>1.605046735</v>
      </c>
    </row>
    <row r="7232">
      <c r="A7232" s="1">
        <v>72.2698738574981</v>
      </c>
      <c r="B7232" s="1">
        <v>132.00508</v>
      </c>
      <c r="C7232" s="1">
        <v>0.56745124</v>
      </c>
      <c r="D7232" s="1">
        <v>-0.24476592</v>
      </c>
      <c r="E7232" s="1">
        <v>1.6296922</v>
      </c>
      <c r="F7232" s="4">
        <f t="shared" si="1"/>
        <v>0.06305013778</v>
      </c>
      <c r="G7232" s="4">
        <f t="shared" si="2"/>
        <v>1.604764512</v>
      </c>
    </row>
    <row r="7233">
      <c r="A7233" s="1">
        <v>72.2798759937286</v>
      </c>
      <c r="B7233" s="1">
        <v>132.02794</v>
      </c>
      <c r="C7233" s="1">
        <v>0.5675846</v>
      </c>
      <c r="D7233" s="1">
        <v>-0.17762315</v>
      </c>
      <c r="E7233" s="1">
        <v>1.6299744</v>
      </c>
      <c r="F7233" s="4">
        <f t="shared" si="1"/>
        <v>0.06306495556</v>
      </c>
      <c r="G7233" s="4">
        <f t="shared" si="2"/>
        <v>1.605046735</v>
      </c>
    </row>
    <row r="7234">
      <c r="A7234" s="1">
        <v>72.2898781299591</v>
      </c>
      <c r="B7234" s="1">
        <v>132.08128</v>
      </c>
      <c r="C7234" s="1">
        <v>0.56767786</v>
      </c>
      <c r="D7234" s="1">
        <v>-0.16663615</v>
      </c>
      <c r="E7234" s="1">
        <v>1.6306329</v>
      </c>
      <c r="F7234" s="4">
        <f t="shared" si="1"/>
        <v>0.06307531778</v>
      </c>
      <c r="G7234" s="4">
        <f t="shared" si="2"/>
        <v>1.605705253</v>
      </c>
    </row>
    <row r="7235">
      <c r="A7235" s="1">
        <v>72.300002336502</v>
      </c>
      <c r="B7235" s="1">
        <v>132.12318</v>
      </c>
      <c r="C7235" s="1">
        <v>0.56771785</v>
      </c>
      <c r="D7235" s="1">
        <v>-0.1971556</v>
      </c>
      <c r="E7235" s="1">
        <v>1.6311502</v>
      </c>
      <c r="F7235" s="4">
        <f t="shared" si="1"/>
        <v>0.06307976111</v>
      </c>
      <c r="G7235" s="4">
        <f t="shared" si="2"/>
        <v>1.606222537</v>
      </c>
    </row>
    <row r="7236">
      <c r="A7236" s="1">
        <v>72.309996843338</v>
      </c>
      <c r="B7236" s="1">
        <v>132.15938</v>
      </c>
      <c r="C7236" s="1">
        <v>0.5677445</v>
      </c>
      <c r="D7236" s="1">
        <v>-0.25697368</v>
      </c>
      <c r="E7236" s="1">
        <v>1.631597</v>
      </c>
      <c r="F7236" s="4">
        <f t="shared" si="1"/>
        <v>0.06308272222</v>
      </c>
      <c r="G7236" s="4">
        <f t="shared" si="2"/>
        <v>1.606669451</v>
      </c>
    </row>
    <row r="7237">
      <c r="A7237" s="1">
        <v>72.3198769092559</v>
      </c>
      <c r="B7237" s="1">
        <v>132.127</v>
      </c>
      <c r="C7237" s="1">
        <v>0.5677845</v>
      </c>
      <c r="D7237" s="1">
        <v>-0.30336323</v>
      </c>
      <c r="E7237" s="1">
        <v>1.6311973</v>
      </c>
      <c r="F7237" s="4">
        <f t="shared" si="1"/>
        <v>0.06308716667</v>
      </c>
      <c r="G7237" s="4">
        <f t="shared" si="2"/>
        <v>1.606269698</v>
      </c>
    </row>
    <row r="7238">
      <c r="A7238" s="1">
        <v>72.3300011157989</v>
      </c>
      <c r="B7238" s="1">
        <v>132.0908</v>
      </c>
      <c r="C7238" s="1">
        <v>0.5678645</v>
      </c>
      <c r="D7238" s="1">
        <v>-0.293597</v>
      </c>
      <c r="E7238" s="1">
        <v>1.6307503</v>
      </c>
      <c r="F7238" s="4">
        <f t="shared" si="1"/>
        <v>0.06309605556</v>
      </c>
      <c r="G7238" s="4">
        <f t="shared" si="2"/>
        <v>1.605822784</v>
      </c>
    </row>
    <row r="7239">
      <c r="A7239" s="1">
        <v>72.3400032520294</v>
      </c>
      <c r="B7239" s="1">
        <v>132.11938</v>
      </c>
      <c r="C7239" s="1">
        <v>0.56794447</v>
      </c>
      <c r="D7239" s="1">
        <v>-0.293597</v>
      </c>
      <c r="E7239" s="1">
        <v>1.6311033</v>
      </c>
      <c r="F7239" s="4">
        <f t="shared" si="1"/>
        <v>0.06310494111</v>
      </c>
      <c r="G7239" s="4">
        <f t="shared" si="2"/>
        <v>1.606175623</v>
      </c>
    </row>
    <row r="7240">
      <c r="A7240" s="1">
        <v>72.3498756885528</v>
      </c>
      <c r="B7240" s="1">
        <v>132.09651</v>
      </c>
      <c r="C7240" s="1">
        <v>0.56799775</v>
      </c>
      <c r="D7240" s="1">
        <v>-0.32655802</v>
      </c>
      <c r="E7240" s="1">
        <v>1.630821</v>
      </c>
      <c r="F7240" s="4">
        <f t="shared" si="1"/>
        <v>0.06311086111</v>
      </c>
      <c r="G7240" s="4">
        <f t="shared" si="2"/>
        <v>1.605893278</v>
      </c>
    </row>
    <row r="7241">
      <c r="A7241" s="1">
        <v>72.3599998950958</v>
      </c>
      <c r="B7241" s="1">
        <v>132.13081</v>
      </c>
      <c r="C7241" s="1">
        <v>0.56803775</v>
      </c>
      <c r="D7241" s="1">
        <v>-0.35829824</v>
      </c>
      <c r="E7241" s="1">
        <v>1.6312443</v>
      </c>
      <c r="F7241" s="4">
        <f t="shared" si="1"/>
        <v>0.06311530556</v>
      </c>
      <c r="G7241" s="4">
        <f t="shared" si="2"/>
        <v>1.606316735</v>
      </c>
    </row>
    <row r="7242">
      <c r="A7242" s="1">
        <v>72.3698723316192</v>
      </c>
      <c r="B7242" s="1">
        <v>132.08699</v>
      </c>
      <c r="C7242" s="1">
        <v>0.5680511</v>
      </c>
      <c r="D7242" s="1">
        <v>-0.4315449</v>
      </c>
      <c r="E7242" s="1">
        <v>1.6307034</v>
      </c>
      <c r="F7242" s="4">
        <f t="shared" si="1"/>
        <v>0.06311678889</v>
      </c>
      <c r="G7242" s="4">
        <f t="shared" si="2"/>
        <v>1.605775747</v>
      </c>
    </row>
    <row r="7243">
      <c r="A7243" s="1">
        <v>72.3799965381622</v>
      </c>
      <c r="B7243" s="1">
        <v>132.04318</v>
      </c>
      <c r="C7243" s="1">
        <v>0.56811774</v>
      </c>
      <c r="D7243" s="1">
        <v>-0.43520722</v>
      </c>
      <c r="E7243" s="1">
        <v>1.6301626</v>
      </c>
      <c r="F7243" s="4">
        <f t="shared" si="1"/>
        <v>0.06312419333</v>
      </c>
      <c r="G7243" s="4">
        <f t="shared" si="2"/>
        <v>1.605234883</v>
      </c>
    </row>
    <row r="7244">
      <c r="A7244" s="1">
        <v>72.3899986743927</v>
      </c>
      <c r="B7244" s="1">
        <v>132.127</v>
      </c>
      <c r="C7244" s="1">
        <v>0.56850433</v>
      </c>
      <c r="D7244" s="1">
        <v>-0.121467374</v>
      </c>
      <c r="E7244" s="1">
        <v>1.6311973</v>
      </c>
      <c r="F7244" s="4">
        <f t="shared" si="1"/>
        <v>0.06316714778</v>
      </c>
      <c r="G7244" s="4">
        <f t="shared" si="2"/>
        <v>1.606269698</v>
      </c>
    </row>
    <row r="7245">
      <c r="A7245" s="1">
        <v>72.4000008106231</v>
      </c>
      <c r="B7245" s="1">
        <v>132.27557</v>
      </c>
      <c r="C7245" s="1">
        <v>0.56863767</v>
      </c>
      <c r="D7245" s="1">
        <v>-0.068973936</v>
      </c>
      <c r="E7245" s="1">
        <v>1.6330316</v>
      </c>
      <c r="F7245" s="4">
        <f t="shared" si="1"/>
        <v>0.06318196333</v>
      </c>
      <c r="G7245" s="4">
        <f t="shared" si="2"/>
        <v>1.608103895</v>
      </c>
    </row>
    <row r="7246">
      <c r="A7246" s="1">
        <v>72.4098732471466</v>
      </c>
      <c r="B7246" s="1">
        <v>132.4432</v>
      </c>
      <c r="C7246" s="1">
        <v>0.5685843</v>
      </c>
      <c r="D7246" s="1">
        <v>-0.19593482</v>
      </c>
      <c r="E7246" s="1">
        <v>1.6351011</v>
      </c>
      <c r="F7246" s="4">
        <f t="shared" si="1"/>
        <v>0.06317603333</v>
      </c>
      <c r="G7246" s="4">
        <f t="shared" si="2"/>
        <v>1.610173401</v>
      </c>
    </row>
    <row r="7247">
      <c r="A7247" s="1">
        <v>72.419875383377</v>
      </c>
      <c r="B7247" s="1">
        <v>132.42416</v>
      </c>
      <c r="C7247" s="1">
        <v>0.5685843</v>
      </c>
      <c r="D7247" s="1">
        <v>-0.2838308</v>
      </c>
      <c r="E7247" s="1">
        <v>1.6348659</v>
      </c>
      <c r="F7247" s="4">
        <f t="shared" si="1"/>
        <v>0.06317603333</v>
      </c>
      <c r="G7247" s="4">
        <f t="shared" si="2"/>
        <v>1.60993834</v>
      </c>
    </row>
    <row r="7248">
      <c r="A7248" s="1">
        <v>72.42999958992</v>
      </c>
      <c r="B7248" s="1">
        <v>132.35178</v>
      </c>
      <c r="C7248" s="1">
        <v>0.5685843</v>
      </c>
      <c r="D7248" s="1">
        <v>-0.37172678</v>
      </c>
      <c r="E7248" s="1">
        <v>1.6339723</v>
      </c>
      <c r="F7248" s="4">
        <f t="shared" si="1"/>
        <v>0.06317603333</v>
      </c>
      <c r="G7248" s="4">
        <f t="shared" si="2"/>
        <v>1.609044759</v>
      </c>
    </row>
    <row r="7249">
      <c r="A7249" s="1">
        <v>72.4398720264434</v>
      </c>
      <c r="B7249" s="1">
        <v>132.30415</v>
      </c>
      <c r="C7249" s="1">
        <v>0.5685843</v>
      </c>
      <c r="D7249" s="1">
        <v>-0.44497344</v>
      </c>
      <c r="E7249" s="1">
        <v>1.6333843</v>
      </c>
      <c r="F7249" s="4">
        <f t="shared" si="1"/>
        <v>0.06317603333</v>
      </c>
      <c r="G7249" s="4">
        <f t="shared" si="2"/>
        <v>1.608456735</v>
      </c>
    </row>
    <row r="7250">
      <c r="A7250" s="1">
        <v>72.4499962329864</v>
      </c>
      <c r="B7250" s="1">
        <v>132.23177</v>
      </c>
      <c r="C7250" s="1">
        <v>0.5687843</v>
      </c>
      <c r="D7250" s="1">
        <v>-0.33998656</v>
      </c>
      <c r="E7250" s="1">
        <v>1.6324908</v>
      </c>
      <c r="F7250" s="4">
        <f t="shared" si="1"/>
        <v>0.06319825556</v>
      </c>
      <c r="G7250" s="4">
        <f t="shared" si="2"/>
        <v>1.607563154</v>
      </c>
    </row>
    <row r="7251">
      <c r="A7251" s="1">
        <v>72.4598762989044</v>
      </c>
      <c r="B7251" s="1">
        <v>132.39558</v>
      </c>
      <c r="C7251" s="1">
        <v>0.56917083</v>
      </c>
      <c r="D7251" s="1">
        <v>0.0042727217</v>
      </c>
      <c r="E7251" s="1">
        <v>1.6345131</v>
      </c>
      <c r="F7251" s="4">
        <f t="shared" si="1"/>
        <v>0.06324120333</v>
      </c>
      <c r="G7251" s="4">
        <f t="shared" si="2"/>
        <v>1.6095855</v>
      </c>
    </row>
    <row r="7252">
      <c r="A7252" s="1">
        <v>72.4698784351348</v>
      </c>
      <c r="B7252" s="1">
        <v>132.58987</v>
      </c>
      <c r="C7252" s="1">
        <v>0.5692508</v>
      </c>
      <c r="D7252" s="5">
        <v>6.103888E-4</v>
      </c>
      <c r="E7252" s="1">
        <v>1.6369119</v>
      </c>
      <c r="F7252" s="4">
        <f t="shared" si="1"/>
        <v>0.06325008889</v>
      </c>
      <c r="G7252" s="4">
        <f t="shared" si="2"/>
        <v>1.611984142</v>
      </c>
    </row>
    <row r="7253">
      <c r="A7253" s="1">
        <v>72.4800026416778</v>
      </c>
      <c r="B7253" s="1">
        <v>132.64513</v>
      </c>
      <c r="C7253" s="1">
        <v>0.5692108</v>
      </c>
      <c r="D7253" s="1">
        <v>-0.12879205</v>
      </c>
      <c r="E7253" s="1">
        <v>1.6375939</v>
      </c>
      <c r="F7253" s="4">
        <f t="shared" si="1"/>
        <v>0.06324564444</v>
      </c>
      <c r="G7253" s="4">
        <f t="shared" si="2"/>
        <v>1.612666364</v>
      </c>
    </row>
    <row r="7254">
      <c r="A7254" s="1">
        <v>72.4899971485138</v>
      </c>
      <c r="B7254" s="1">
        <v>132.66226</v>
      </c>
      <c r="C7254" s="1">
        <v>0.5692375</v>
      </c>
      <c r="D7254" s="1">
        <v>-0.17274004</v>
      </c>
      <c r="E7254" s="1">
        <v>1.6378056</v>
      </c>
      <c r="F7254" s="4">
        <f t="shared" si="1"/>
        <v>0.06324861111</v>
      </c>
      <c r="G7254" s="4">
        <f t="shared" si="2"/>
        <v>1.612877846</v>
      </c>
    </row>
    <row r="7255">
      <c r="A7255" s="1">
        <v>72.4999992847442</v>
      </c>
      <c r="B7255" s="1">
        <v>132.56892</v>
      </c>
      <c r="C7255" s="1">
        <v>0.5692508</v>
      </c>
      <c r="D7255" s="1">
        <v>-0.24720748</v>
      </c>
      <c r="E7255" s="1">
        <v>1.6366532</v>
      </c>
      <c r="F7255" s="4">
        <f t="shared" si="1"/>
        <v>0.06325008889</v>
      </c>
      <c r="G7255" s="4">
        <f t="shared" si="2"/>
        <v>1.6117255</v>
      </c>
    </row>
    <row r="7256">
      <c r="A7256" s="1">
        <v>72.5098717212677</v>
      </c>
      <c r="B7256" s="1">
        <v>132.53464</v>
      </c>
      <c r="C7256" s="1">
        <v>0.5692908</v>
      </c>
      <c r="D7256" s="1">
        <v>-0.293597</v>
      </c>
      <c r="E7256" s="1">
        <v>1.6362298</v>
      </c>
      <c r="F7256" s="4">
        <f t="shared" si="1"/>
        <v>0.06325453333</v>
      </c>
      <c r="G7256" s="4">
        <f t="shared" si="2"/>
        <v>1.61130229</v>
      </c>
    </row>
    <row r="7257">
      <c r="A7257" s="1">
        <v>72.5198738574981</v>
      </c>
      <c r="B7257" s="1">
        <v>132.49655</v>
      </c>
      <c r="C7257" s="1">
        <v>0.5693708</v>
      </c>
      <c r="D7257" s="1">
        <v>-0.29603857</v>
      </c>
      <c r="E7257" s="1">
        <v>1.6357596</v>
      </c>
      <c r="F7257" s="4">
        <f t="shared" si="1"/>
        <v>0.06326342222</v>
      </c>
      <c r="G7257" s="4">
        <f t="shared" si="2"/>
        <v>1.610832043</v>
      </c>
    </row>
    <row r="7258">
      <c r="A7258" s="1">
        <v>72.5299980640411</v>
      </c>
      <c r="B7258" s="1">
        <v>132.4775</v>
      </c>
      <c r="C7258" s="1">
        <v>0.56947744</v>
      </c>
      <c r="D7258" s="1">
        <v>-0.27040225</v>
      </c>
      <c r="E7258" s="1">
        <v>1.6355244</v>
      </c>
      <c r="F7258" s="4">
        <f t="shared" si="1"/>
        <v>0.06327527111</v>
      </c>
      <c r="G7258" s="4">
        <f t="shared" si="2"/>
        <v>1.610596858</v>
      </c>
    </row>
    <row r="7259">
      <c r="A7259" s="1">
        <v>72.5398781299591</v>
      </c>
      <c r="B7259" s="1">
        <v>132.52702</v>
      </c>
      <c r="C7259" s="1">
        <v>0.5695708</v>
      </c>
      <c r="D7259" s="1">
        <v>-0.23011659</v>
      </c>
      <c r="E7259" s="1">
        <v>1.6361359</v>
      </c>
      <c r="F7259" s="4">
        <f t="shared" si="1"/>
        <v>0.06328564444</v>
      </c>
      <c r="G7259" s="4">
        <f t="shared" si="2"/>
        <v>1.611208216</v>
      </c>
    </row>
    <row r="7260">
      <c r="A7260" s="1">
        <v>72.550002336502</v>
      </c>
      <c r="B7260" s="1">
        <v>132.50798</v>
      </c>
      <c r="C7260" s="1">
        <v>0.56965077</v>
      </c>
      <c r="D7260" s="1">
        <v>-0.23133737</v>
      </c>
      <c r="E7260" s="1">
        <v>1.6359006</v>
      </c>
      <c r="F7260" s="4">
        <f t="shared" si="1"/>
        <v>0.06329453</v>
      </c>
      <c r="G7260" s="4">
        <f t="shared" si="2"/>
        <v>1.610973154</v>
      </c>
    </row>
    <row r="7261">
      <c r="A7261" s="1">
        <v>72.559996843338</v>
      </c>
      <c r="B7261" s="1">
        <v>132.55177</v>
      </c>
      <c r="C7261" s="1">
        <v>0.5696774</v>
      </c>
      <c r="D7261" s="1">
        <v>-0.29237625</v>
      </c>
      <c r="E7261" s="1">
        <v>1.6364415</v>
      </c>
      <c r="F7261" s="4">
        <f t="shared" si="1"/>
        <v>0.06329748889</v>
      </c>
      <c r="G7261" s="4">
        <f t="shared" si="2"/>
        <v>1.611513772</v>
      </c>
    </row>
    <row r="7262">
      <c r="A7262" s="1">
        <v>72.5699989795684</v>
      </c>
      <c r="B7262" s="1">
        <v>132.5575</v>
      </c>
      <c r="C7262" s="1">
        <v>0.56970406</v>
      </c>
      <c r="D7262" s="1">
        <v>-0.337545</v>
      </c>
      <c r="E7262" s="1">
        <v>1.636512</v>
      </c>
      <c r="F7262" s="4">
        <f t="shared" si="1"/>
        <v>0.06330045111</v>
      </c>
      <c r="G7262" s="4">
        <f t="shared" si="2"/>
        <v>1.611584512</v>
      </c>
    </row>
    <row r="7263">
      <c r="A7263" s="1">
        <v>72.5798714160919</v>
      </c>
      <c r="B7263" s="1">
        <v>132.51178</v>
      </c>
      <c r="C7263" s="1">
        <v>0.56974405</v>
      </c>
      <c r="D7263" s="1">
        <v>-0.38393456</v>
      </c>
      <c r="E7263" s="1">
        <v>1.6359477</v>
      </c>
      <c r="F7263" s="4">
        <f t="shared" si="1"/>
        <v>0.06330489444</v>
      </c>
      <c r="G7263" s="4">
        <f t="shared" si="2"/>
        <v>1.611020068</v>
      </c>
    </row>
    <row r="7264">
      <c r="A7264" s="1">
        <v>72.5900032520294</v>
      </c>
      <c r="B7264" s="1">
        <v>132.51369</v>
      </c>
      <c r="C7264" s="1">
        <v>0.5698107</v>
      </c>
      <c r="D7264" s="1">
        <v>-0.41567478</v>
      </c>
      <c r="E7264" s="1">
        <v>1.6359712</v>
      </c>
      <c r="F7264" s="4">
        <f t="shared" si="1"/>
        <v>0.0633123</v>
      </c>
      <c r="G7264" s="4">
        <f t="shared" si="2"/>
        <v>1.611043648</v>
      </c>
    </row>
    <row r="7265">
      <c r="A7265" s="1">
        <v>72.5999977588653</v>
      </c>
      <c r="B7265" s="1">
        <v>132.45273</v>
      </c>
      <c r="C7265" s="1">
        <v>0.5698774</v>
      </c>
      <c r="D7265" s="1">
        <v>-0.41811633</v>
      </c>
      <c r="E7265" s="1">
        <v>1.6352186</v>
      </c>
      <c r="F7265" s="4">
        <f t="shared" si="1"/>
        <v>0.06331971111</v>
      </c>
      <c r="G7265" s="4">
        <f t="shared" si="2"/>
        <v>1.610291056</v>
      </c>
    </row>
    <row r="7266">
      <c r="A7266" s="1">
        <v>72.6098778247833</v>
      </c>
      <c r="B7266" s="1">
        <v>132.46797</v>
      </c>
      <c r="C7266" s="1">
        <v>0.5699307</v>
      </c>
      <c r="D7266" s="1">
        <v>-0.43520722</v>
      </c>
      <c r="E7266" s="1">
        <v>1.6354069</v>
      </c>
      <c r="F7266" s="4">
        <f t="shared" si="1"/>
        <v>0.06332563333</v>
      </c>
      <c r="G7266" s="4">
        <f t="shared" si="2"/>
        <v>1.610479204</v>
      </c>
    </row>
    <row r="7267">
      <c r="A7267" s="1">
        <v>72.6200020313263</v>
      </c>
      <c r="B7267" s="1">
        <v>132.45464</v>
      </c>
      <c r="C7267" s="1">
        <v>0.5699973</v>
      </c>
      <c r="D7267" s="1">
        <v>-0.44985655</v>
      </c>
      <c r="E7267" s="1">
        <v>1.6352422</v>
      </c>
      <c r="F7267" s="4">
        <f t="shared" si="1"/>
        <v>0.06333303333</v>
      </c>
      <c r="G7267" s="4">
        <f t="shared" si="2"/>
        <v>1.610314636</v>
      </c>
    </row>
    <row r="7268">
      <c r="A7268" s="1">
        <v>72.6298744678497</v>
      </c>
      <c r="B7268" s="1">
        <v>132.50226</v>
      </c>
      <c r="C7268" s="1">
        <v>0.57033056</v>
      </c>
      <c r="D7268" s="1">
        <v>-0.17884393</v>
      </c>
      <c r="E7268" s="1">
        <v>1.6358302</v>
      </c>
      <c r="F7268" s="4">
        <f t="shared" si="1"/>
        <v>0.06337006222</v>
      </c>
      <c r="G7268" s="4">
        <f t="shared" si="2"/>
        <v>1.610902537</v>
      </c>
    </row>
    <row r="7269">
      <c r="A7269" s="1">
        <v>72.6399986743927</v>
      </c>
      <c r="B7269" s="1">
        <v>132.70418</v>
      </c>
      <c r="C7269" s="1">
        <v>0.5705172</v>
      </c>
      <c r="D7269" s="1">
        <v>-0.07263627</v>
      </c>
      <c r="E7269" s="1">
        <v>1.638323</v>
      </c>
      <c r="F7269" s="4">
        <f t="shared" si="1"/>
        <v>0.0633908</v>
      </c>
      <c r="G7269" s="4">
        <f t="shared" si="2"/>
        <v>1.613395377</v>
      </c>
    </row>
    <row r="7270">
      <c r="A7270" s="1">
        <v>72.6498787403106</v>
      </c>
      <c r="B7270" s="1">
        <v>132.80704</v>
      </c>
      <c r="C7270" s="1">
        <v>0.57046384</v>
      </c>
      <c r="D7270" s="1">
        <v>-0.20081793</v>
      </c>
      <c r="E7270" s="1">
        <v>1.6395928</v>
      </c>
      <c r="F7270" s="4">
        <f t="shared" si="1"/>
        <v>0.06338487111</v>
      </c>
      <c r="G7270" s="4">
        <f t="shared" si="2"/>
        <v>1.614665253</v>
      </c>
    </row>
    <row r="7271">
      <c r="A7271" s="1">
        <v>72.6598732471466</v>
      </c>
      <c r="B7271" s="1">
        <v>132.80894</v>
      </c>
      <c r="C7271" s="1">
        <v>0.57046384</v>
      </c>
      <c r="D7271" s="1">
        <v>-0.2887139</v>
      </c>
      <c r="E7271" s="1">
        <v>1.6396164</v>
      </c>
      <c r="F7271" s="4">
        <f t="shared" si="1"/>
        <v>0.06338487111</v>
      </c>
      <c r="G7271" s="4">
        <f t="shared" si="2"/>
        <v>1.61468871</v>
      </c>
    </row>
    <row r="7272">
      <c r="A7272" s="1">
        <v>72.669875383377</v>
      </c>
      <c r="B7272" s="1">
        <v>132.75941</v>
      </c>
      <c r="C7272" s="1">
        <v>0.57046384</v>
      </c>
      <c r="D7272" s="1">
        <v>-0.3766099</v>
      </c>
      <c r="E7272" s="1">
        <v>1.6390048</v>
      </c>
      <c r="F7272" s="4">
        <f t="shared" si="1"/>
        <v>0.06338487111</v>
      </c>
      <c r="G7272" s="4">
        <f t="shared" si="2"/>
        <v>1.614077228</v>
      </c>
    </row>
    <row r="7273">
      <c r="A7273" s="1">
        <v>72.6798775196075</v>
      </c>
      <c r="B7273" s="1">
        <v>132.66798</v>
      </c>
      <c r="C7273" s="1">
        <v>0.5704772</v>
      </c>
      <c r="D7273" s="1">
        <v>-0.43520722</v>
      </c>
      <c r="E7273" s="1">
        <v>1.6378762</v>
      </c>
      <c r="F7273" s="4">
        <f t="shared" si="1"/>
        <v>0.06338635556</v>
      </c>
      <c r="G7273" s="4">
        <f t="shared" si="2"/>
        <v>1.612948463</v>
      </c>
    </row>
    <row r="7274">
      <c r="A7274" s="1">
        <v>72.6898720264434</v>
      </c>
      <c r="B7274" s="1">
        <v>132.66798</v>
      </c>
      <c r="C7274" s="1">
        <v>0.5706638</v>
      </c>
      <c r="D7274" s="1">
        <v>-0.3277788</v>
      </c>
      <c r="E7274" s="1">
        <v>1.6378762</v>
      </c>
      <c r="F7274" s="4">
        <f t="shared" si="1"/>
        <v>0.06340708889</v>
      </c>
      <c r="G7274" s="4">
        <f t="shared" si="2"/>
        <v>1.612948463</v>
      </c>
    </row>
    <row r="7275">
      <c r="A7275" s="1">
        <v>72.6998741626739</v>
      </c>
      <c r="B7275" s="1">
        <v>132.75179</v>
      </c>
      <c r="C7275" s="1">
        <v>0.57110375</v>
      </c>
      <c r="D7275" s="1">
        <v>0.05676616</v>
      </c>
      <c r="E7275" s="1">
        <v>1.6389107</v>
      </c>
      <c r="F7275" s="4">
        <f t="shared" si="1"/>
        <v>0.06345597222</v>
      </c>
      <c r="G7275" s="4">
        <f t="shared" si="2"/>
        <v>1.613983154</v>
      </c>
    </row>
    <row r="7276">
      <c r="A7276" s="1">
        <v>72.7099983692169</v>
      </c>
      <c r="B7276" s="1">
        <v>133.03752</v>
      </c>
      <c r="C7276" s="1">
        <v>0.5712104</v>
      </c>
      <c r="D7276" s="1">
        <v>0.079960935</v>
      </c>
      <c r="E7276" s="1">
        <v>1.6424383</v>
      </c>
      <c r="F7276" s="4">
        <f t="shared" si="1"/>
        <v>0.06346782222</v>
      </c>
      <c r="G7276" s="4">
        <f t="shared" si="2"/>
        <v>1.617510685</v>
      </c>
    </row>
    <row r="7277">
      <c r="A7277" s="1">
        <v>72.7200005054473</v>
      </c>
      <c r="B7277" s="1">
        <v>133.09657</v>
      </c>
      <c r="C7277" s="1">
        <v>0.5711704</v>
      </c>
      <c r="D7277" s="1">
        <v>-0.049441494</v>
      </c>
      <c r="E7277" s="1">
        <v>1.6431674</v>
      </c>
      <c r="F7277" s="4">
        <f t="shared" si="1"/>
        <v>0.06346337778</v>
      </c>
      <c r="G7277" s="4">
        <f t="shared" si="2"/>
        <v>1.618239698</v>
      </c>
    </row>
    <row r="7278">
      <c r="A7278" s="1">
        <v>72.7300026416778</v>
      </c>
      <c r="B7278" s="1">
        <v>133.05275</v>
      </c>
      <c r="C7278" s="1">
        <v>0.57119703</v>
      </c>
      <c r="D7278" s="1">
        <v>-0.1092596</v>
      </c>
      <c r="E7278" s="1">
        <v>1.6426264</v>
      </c>
      <c r="F7278" s="4">
        <f t="shared" si="1"/>
        <v>0.06346633667</v>
      </c>
      <c r="G7278" s="4">
        <f t="shared" si="2"/>
        <v>1.61769871</v>
      </c>
    </row>
    <row r="7279">
      <c r="A7279" s="1">
        <v>72.7399971485138</v>
      </c>
      <c r="B7279" s="1">
        <v>133.04324</v>
      </c>
      <c r="C7279" s="1">
        <v>0.5712104</v>
      </c>
      <c r="D7279" s="1">
        <v>-0.16907771</v>
      </c>
      <c r="E7279" s="1">
        <v>1.6425089</v>
      </c>
      <c r="F7279" s="4">
        <f t="shared" si="1"/>
        <v>0.06346782222</v>
      </c>
      <c r="G7279" s="4">
        <f t="shared" si="2"/>
        <v>1.617581302</v>
      </c>
    </row>
    <row r="7280">
      <c r="A7280" s="1">
        <v>72.7498772144317</v>
      </c>
      <c r="B7280" s="1">
        <v>132.9537</v>
      </c>
      <c r="C7280" s="1">
        <v>0.5712637</v>
      </c>
      <c r="D7280" s="1">
        <v>-0.20081793</v>
      </c>
      <c r="E7280" s="1">
        <v>1.6414036</v>
      </c>
      <c r="F7280" s="4">
        <f t="shared" si="1"/>
        <v>0.06347374444</v>
      </c>
      <c r="G7280" s="4">
        <f t="shared" si="2"/>
        <v>1.61647587</v>
      </c>
    </row>
    <row r="7281">
      <c r="A7281" s="1">
        <v>72.7598717212677</v>
      </c>
      <c r="B7281" s="1">
        <v>132.92894</v>
      </c>
      <c r="C7281" s="1">
        <v>0.571357</v>
      </c>
      <c r="D7281" s="1">
        <v>-0.18861015</v>
      </c>
      <c r="E7281" s="1">
        <v>1.6410978</v>
      </c>
      <c r="F7281" s="4">
        <f t="shared" si="1"/>
        <v>0.06348411111</v>
      </c>
      <c r="G7281" s="4">
        <f t="shared" si="2"/>
        <v>1.616170191</v>
      </c>
    </row>
    <row r="7282">
      <c r="A7282" s="1">
        <v>72.7700035572052</v>
      </c>
      <c r="B7282" s="1">
        <v>132.92894</v>
      </c>
      <c r="C7282" s="1">
        <v>0.57146364</v>
      </c>
      <c r="D7282" s="1">
        <v>-0.14954527</v>
      </c>
      <c r="E7282" s="1">
        <v>1.6410978</v>
      </c>
      <c r="F7282" s="4">
        <f t="shared" si="1"/>
        <v>0.06349596</v>
      </c>
      <c r="G7282" s="4">
        <f t="shared" si="2"/>
        <v>1.616170191</v>
      </c>
    </row>
    <row r="7283">
      <c r="A7283" s="1">
        <v>72.7799980640411</v>
      </c>
      <c r="B7283" s="1">
        <v>132.94038</v>
      </c>
      <c r="C7283" s="1">
        <v>0.5715703</v>
      </c>
      <c r="D7283" s="1">
        <v>-0.110480376</v>
      </c>
      <c r="E7283" s="1">
        <v>1.641239</v>
      </c>
      <c r="F7283" s="4">
        <f t="shared" si="1"/>
        <v>0.06350781111</v>
      </c>
      <c r="G7283" s="4">
        <f t="shared" si="2"/>
        <v>1.616311426</v>
      </c>
    </row>
    <row r="7284">
      <c r="A7284" s="1">
        <v>72.7900002002716</v>
      </c>
      <c r="B7284" s="1">
        <v>133.00133</v>
      </c>
      <c r="C7284" s="1">
        <v>0.57162356</v>
      </c>
      <c r="D7284" s="1">
        <v>-0.15686993</v>
      </c>
      <c r="E7284" s="1">
        <v>1.6419915</v>
      </c>
      <c r="F7284" s="4">
        <f t="shared" si="1"/>
        <v>0.06351372889</v>
      </c>
      <c r="G7284" s="4">
        <f t="shared" si="2"/>
        <v>1.617063895</v>
      </c>
    </row>
    <row r="7285">
      <c r="A7285" s="1">
        <v>72.800002336502</v>
      </c>
      <c r="B7285" s="1">
        <v>132.98038</v>
      </c>
      <c r="C7285" s="1">
        <v>0.57165027</v>
      </c>
      <c r="D7285" s="1">
        <v>-0.2020387</v>
      </c>
      <c r="E7285" s="1">
        <v>1.6417329</v>
      </c>
      <c r="F7285" s="4">
        <f t="shared" si="1"/>
        <v>0.06351669667</v>
      </c>
      <c r="G7285" s="4">
        <f t="shared" si="2"/>
        <v>1.616805253</v>
      </c>
    </row>
    <row r="7286">
      <c r="A7286" s="1">
        <v>72.8098747730255</v>
      </c>
      <c r="B7286" s="1">
        <v>132.98038</v>
      </c>
      <c r="C7286" s="1">
        <v>0.57169026</v>
      </c>
      <c r="D7286" s="1">
        <v>-0.23255815</v>
      </c>
      <c r="E7286" s="1">
        <v>1.6417329</v>
      </c>
      <c r="F7286" s="4">
        <f t="shared" si="1"/>
        <v>0.06352114</v>
      </c>
      <c r="G7286" s="4">
        <f t="shared" si="2"/>
        <v>1.616805253</v>
      </c>
    </row>
    <row r="7287">
      <c r="A7287" s="1">
        <v>72.8198769092559</v>
      </c>
      <c r="B7287" s="1">
        <v>132.96133</v>
      </c>
      <c r="C7287" s="1">
        <v>0.5717569</v>
      </c>
      <c r="D7287" s="1">
        <v>-0.2508698</v>
      </c>
      <c r="E7287" s="1">
        <v>1.6414976</v>
      </c>
      <c r="F7287" s="4">
        <f t="shared" si="1"/>
        <v>0.06352854444</v>
      </c>
      <c r="G7287" s="4">
        <f t="shared" si="2"/>
        <v>1.616570068</v>
      </c>
    </row>
    <row r="7288">
      <c r="A7288" s="1">
        <v>72.8300011157989</v>
      </c>
      <c r="B7288" s="1">
        <v>132.94418</v>
      </c>
      <c r="C7288" s="1">
        <v>0.5718502</v>
      </c>
      <c r="D7288" s="1">
        <v>-0.23988281</v>
      </c>
      <c r="E7288" s="1">
        <v>1.641286</v>
      </c>
      <c r="F7288" s="4">
        <f t="shared" si="1"/>
        <v>0.06353891111</v>
      </c>
      <c r="G7288" s="4">
        <f t="shared" si="2"/>
        <v>1.61635834</v>
      </c>
    </row>
    <row r="7289">
      <c r="A7289" s="1">
        <v>72.8398735523223</v>
      </c>
      <c r="B7289" s="1">
        <v>132.97847</v>
      </c>
      <c r="C7289" s="1">
        <v>0.5719168</v>
      </c>
      <c r="D7289" s="1">
        <v>-0.24232437</v>
      </c>
      <c r="E7289" s="1">
        <v>1.6417093</v>
      </c>
      <c r="F7289" s="4">
        <f t="shared" si="1"/>
        <v>0.06354631111</v>
      </c>
      <c r="G7289" s="4">
        <f t="shared" si="2"/>
        <v>1.616781673</v>
      </c>
    </row>
    <row r="7290">
      <c r="A7290" s="1">
        <v>72.8498756885528</v>
      </c>
      <c r="B7290" s="1">
        <v>132.94609</v>
      </c>
      <c r="C7290" s="1">
        <v>0.5719568</v>
      </c>
      <c r="D7290" s="1">
        <v>-0.28749314</v>
      </c>
      <c r="E7290" s="1">
        <v>1.6413095</v>
      </c>
      <c r="F7290" s="4">
        <f t="shared" si="1"/>
        <v>0.06355075556</v>
      </c>
      <c r="G7290" s="4">
        <f t="shared" si="2"/>
        <v>1.61638192</v>
      </c>
    </row>
    <row r="7291">
      <c r="A7291" s="1">
        <v>72.8598778247833</v>
      </c>
      <c r="B7291" s="1">
        <v>132.97086</v>
      </c>
      <c r="C7291" s="1">
        <v>0.5719835</v>
      </c>
      <c r="D7291" s="1">
        <v>-0.3326619</v>
      </c>
      <c r="E7291" s="1">
        <v>1.6416152</v>
      </c>
      <c r="F7291" s="4">
        <f t="shared" si="1"/>
        <v>0.06355372222</v>
      </c>
      <c r="G7291" s="4">
        <f t="shared" si="2"/>
        <v>1.616687722</v>
      </c>
    </row>
    <row r="7292">
      <c r="A7292" s="1">
        <v>72.8698723316192</v>
      </c>
      <c r="B7292" s="1">
        <v>132.93848</v>
      </c>
      <c r="C7292" s="1">
        <v>0.57201016</v>
      </c>
      <c r="D7292" s="1">
        <v>-0.39125922</v>
      </c>
      <c r="E7292" s="1">
        <v>1.6412154</v>
      </c>
      <c r="F7292" s="4">
        <f t="shared" si="1"/>
        <v>0.06355668444</v>
      </c>
      <c r="G7292" s="4">
        <f t="shared" si="2"/>
        <v>1.616287969</v>
      </c>
    </row>
    <row r="7293">
      <c r="A7293" s="1">
        <v>72.8799965381622</v>
      </c>
      <c r="B7293" s="1">
        <v>132.90038</v>
      </c>
      <c r="C7293" s="1">
        <v>0.57206345</v>
      </c>
      <c r="D7293" s="1">
        <v>-0.43764877</v>
      </c>
      <c r="E7293" s="1">
        <v>1.640745</v>
      </c>
      <c r="F7293" s="4">
        <f t="shared" si="1"/>
        <v>0.06356260556</v>
      </c>
      <c r="G7293" s="4">
        <f t="shared" si="2"/>
        <v>1.615817599</v>
      </c>
    </row>
    <row r="7294">
      <c r="A7294" s="1">
        <v>72.8898766040802</v>
      </c>
      <c r="B7294" s="1">
        <v>132.90608</v>
      </c>
      <c r="C7294" s="1">
        <v>0.57213014</v>
      </c>
      <c r="D7294" s="1">
        <v>-0.42788255</v>
      </c>
      <c r="E7294" s="1">
        <v>1.6408156</v>
      </c>
      <c r="F7294" s="4">
        <f t="shared" si="1"/>
        <v>0.06357001556</v>
      </c>
      <c r="G7294" s="4">
        <f t="shared" si="2"/>
        <v>1.615887969</v>
      </c>
    </row>
    <row r="7295">
      <c r="A7295" s="1">
        <v>72.9000008106231</v>
      </c>
      <c r="B7295" s="1">
        <v>132.87752</v>
      </c>
      <c r="C7295" s="1">
        <v>0.5722235</v>
      </c>
      <c r="D7295" s="1">
        <v>-0.41567478</v>
      </c>
      <c r="E7295" s="1">
        <v>1.6404629</v>
      </c>
      <c r="F7295" s="4">
        <f t="shared" si="1"/>
        <v>0.06358038889</v>
      </c>
      <c r="G7295" s="4">
        <f t="shared" si="2"/>
        <v>1.615535377</v>
      </c>
    </row>
    <row r="7296">
      <c r="A7296" s="1">
        <v>72.9098732471466</v>
      </c>
      <c r="B7296" s="1">
        <v>132.91562</v>
      </c>
      <c r="C7296" s="1">
        <v>0.57231677</v>
      </c>
      <c r="D7296" s="1">
        <v>-0.403467</v>
      </c>
      <c r="E7296" s="1">
        <v>1.6409333</v>
      </c>
      <c r="F7296" s="4">
        <f t="shared" si="1"/>
        <v>0.06359075222</v>
      </c>
      <c r="G7296" s="4">
        <f t="shared" si="2"/>
        <v>1.616005747</v>
      </c>
    </row>
    <row r="7297">
      <c r="A7297" s="1">
        <v>72.9199974536895</v>
      </c>
      <c r="B7297" s="1">
        <v>132.95181</v>
      </c>
      <c r="C7297" s="1">
        <v>0.5724234</v>
      </c>
      <c r="D7297" s="1">
        <v>-0.3656229</v>
      </c>
      <c r="E7297" s="1">
        <v>1.6413802</v>
      </c>
      <c r="F7297" s="4">
        <f t="shared" si="1"/>
        <v>0.0636026</v>
      </c>
      <c r="G7297" s="4">
        <f t="shared" si="2"/>
        <v>1.616452537</v>
      </c>
    </row>
    <row r="7298">
      <c r="A7298" s="1">
        <v>72.9298775196075</v>
      </c>
      <c r="B7298" s="1">
        <v>133.00133</v>
      </c>
      <c r="C7298" s="1">
        <v>0.57253003</v>
      </c>
      <c r="D7298" s="1">
        <v>-0.33998656</v>
      </c>
      <c r="E7298" s="1">
        <v>1.6419915</v>
      </c>
      <c r="F7298" s="4">
        <f t="shared" si="1"/>
        <v>0.06361444778</v>
      </c>
      <c r="G7298" s="4">
        <f t="shared" si="2"/>
        <v>1.617063895</v>
      </c>
    </row>
    <row r="7299">
      <c r="A7299" s="1">
        <v>72.9400017261505</v>
      </c>
      <c r="B7299" s="1">
        <v>133.07372</v>
      </c>
      <c r="C7299" s="1">
        <v>0.5726367</v>
      </c>
      <c r="D7299" s="1">
        <v>-0.30092168</v>
      </c>
      <c r="E7299" s="1">
        <v>1.6428852</v>
      </c>
      <c r="F7299" s="4">
        <f t="shared" si="1"/>
        <v>0.0636263</v>
      </c>
      <c r="G7299" s="4">
        <f t="shared" si="2"/>
        <v>1.617957599</v>
      </c>
    </row>
    <row r="7300">
      <c r="A7300" s="1">
        <v>72.9499962329864</v>
      </c>
      <c r="B7300" s="1">
        <v>133.09467</v>
      </c>
      <c r="C7300" s="1">
        <v>0.57275665</v>
      </c>
      <c r="D7300" s="1">
        <v>-0.2618568</v>
      </c>
      <c r="E7300" s="1">
        <v>1.6431438</v>
      </c>
      <c r="F7300" s="4">
        <f t="shared" si="1"/>
        <v>0.06363962778</v>
      </c>
      <c r="G7300" s="4">
        <f t="shared" si="2"/>
        <v>1.618216241</v>
      </c>
    </row>
    <row r="7301">
      <c r="A7301" s="1">
        <v>72.9598762989044</v>
      </c>
      <c r="B7301" s="1">
        <v>133.16515</v>
      </c>
      <c r="C7301" s="1">
        <v>0.57289</v>
      </c>
      <c r="D7301" s="1">
        <v>-0.20936337</v>
      </c>
      <c r="E7301" s="1">
        <v>1.6440139</v>
      </c>
      <c r="F7301" s="4">
        <f t="shared" si="1"/>
        <v>0.06365444444</v>
      </c>
      <c r="G7301" s="4">
        <f t="shared" si="2"/>
        <v>1.619086364</v>
      </c>
    </row>
    <row r="7302">
      <c r="A7302" s="1">
        <v>72.9698784351348</v>
      </c>
      <c r="B7302" s="1">
        <v>133.23181</v>
      </c>
      <c r="C7302" s="1">
        <v>0.5730099</v>
      </c>
      <c r="D7302" s="1">
        <v>-0.15564916</v>
      </c>
      <c r="E7302" s="1">
        <v>1.644837</v>
      </c>
      <c r="F7302" s="4">
        <f t="shared" si="1"/>
        <v>0.06366776667</v>
      </c>
      <c r="G7302" s="4">
        <f t="shared" si="2"/>
        <v>1.619909327</v>
      </c>
    </row>
    <row r="7303">
      <c r="A7303" s="1">
        <v>72.9800026416778</v>
      </c>
      <c r="B7303" s="1">
        <v>133.27182</v>
      </c>
      <c r="C7303" s="1">
        <v>0.5730899</v>
      </c>
      <c r="D7303" s="1">
        <v>-0.15931149</v>
      </c>
      <c r="E7303" s="1">
        <v>1.6453308</v>
      </c>
      <c r="F7303" s="4">
        <f t="shared" si="1"/>
        <v>0.06367665556</v>
      </c>
      <c r="G7303" s="4">
        <f t="shared" si="2"/>
        <v>1.620403278</v>
      </c>
    </row>
    <row r="7304">
      <c r="A7304" s="1">
        <v>72.9899971485138</v>
      </c>
      <c r="B7304" s="1">
        <v>133.32326</v>
      </c>
      <c r="C7304" s="1">
        <v>0.57315654</v>
      </c>
      <c r="D7304" s="1">
        <v>-0.1751816</v>
      </c>
      <c r="E7304" s="1">
        <v>1.6459658</v>
      </c>
      <c r="F7304" s="4">
        <f t="shared" si="1"/>
        <v>0.06368406</v>
      </c>
      <c r="G7304" s="4">
        <f t="shared" si="2"/>
        <v>1.62103834</v>
      </c>
    </row>
    <row r="7305">
      <c r="A7305" s="1">
        <v>72.9998772144317</v>
      </c>
      <c r="B7305" s="1">
        <v>133.2985</v>
      </c>
      <c r="C7305" s="1">
        <v>0.5732099</v>
      </c>
      <c r="D7305" s="1">
        <v>-0.19227248</v>
      </c>
      <c r="E7305" s="1">
        <v>1.6456602</v>
      </c>
      <c r="F7305" s="4">
        <f t="shared" si="1"/>
        <v>0.06368998889</v>
      </c>
      <c r="G7305" s="4">
        <f t="shared" si="2"/>
        <v>1.62073266</v>
      </c>
    </row>
    <row r="7306">
      <c r="A7306" s="1">
        <v>73.0100014209747</v>
      </c>
      <c r="B7306" s="1">
        <v>133.32896</v>
      </c>
      <c r="C7306" s="1">
        <v>0.5732899</v>
      </c>
      <c r="D7306" s="1">
        <v>-0.19471404</v>
      </c>
      <c r="E7306" s="1">
        <v>1.6460365</v>
      </c>
      <c r="F7306" s="4">
        <f t="shared" si="1"/>
        <v>0.06369887778</v>
      </c>
      <c r="G7306" s="4">
        <f t="shared" si="2"/>
        <v>1.62110871</v>
      </c>
    </row>
    <row r="7307">
      <c r="A7307" s="1">
        <v>73.0200035572052</v>
      </c>
      <c r="B7307" s="1">
        <v>133.32326</v>
      </c>
      <c r="C7307" s="1">
        <v>0.5733698</v>
      </c>
      <c r="D7307" s="1">
        <v>-0.18372704</v>
      </c>
      <c r="E7307" s="1">
        <v>1.6459658</v>
      </c>
      <c r="F7307" s="4">
        <f t="shared" si="1"/>
        <v>0.06370775556</v>
      </c>
      <c r="G7307" s="4">
        <f t="shared" si="2"/>
        <v>1.62103834</v>
      </c>
    </row>
    <row r="7308">
      <c r="A7308" s="1">
        <v>73.0298759937286</v>
      </c>
      <c r="B7308" s="1">
        <v>133.31754</v>
      </c>
      <c r="C7308" s="1">
        <v>0.5734365</v>
      </c>
      <c r="D7308" s="1">
        <v>-0.20081793</v>
      </c>
      <c r="E7308" s="1">
        <v>1.6458954</v>
      </c>
      <c r="F7308" s="4">
        <f t="shared" si="1"/>
        <v>0.06371516667</v>
      </c>
      <c r="G7308" s="4">
        <f t="shared" si="2"/>
        <v>1.620967722</v>
      </c>
    </row>
    <row r="7309">
      <c r="A7309" s="1">
        <v>73.0400002002716</v>
      </c>
      <c r="B7309" s="1">
        <v>133.35754</v>
      </c>
      <c r="C7309" s="1">
        <v>0.5735032</v>
      </c>
      <c r="D7309" s="1">
        <v>-0.22035037</v>
      </c>
      <c r="E7309" s="1">
        <v>1.6463892</v>
      </c>
      <c r="F7309" s="4">
        <f t="shared" si="1"/>
        <v>0.06372257778</v>
      </c>
      <c r="G7309" s="4">
        <f t="shared" si="2"/>
        <v>1.621461549</v>
      </c>
    </row>
    <row r="7310">
      <c r="A7310" s="1">
        <v>73.050002336502</v>
      </c>
      <c r="B7310" s="1">
        <v>133.31944</v>
      </c>
      <c r="C7310" s="1">
        <v>0.5735565</v>
      </c>
      <c r="D7310" s="1">
        <v>-0.23622048</v>
      </c>
      <c r="E7310" s="1">
        <v>1.6459187</v>
      </c>
      <c r="F7310" s="4">
        <f t="shared" si="1"/>
        <v>0.0637285</v>
      </c>
      <c r="G7310" s="4">
        <f t="shared" si="2"/>
        <v>1.620991179</v>
      </c>
    </row>
    <row r="7311">
      <c r="A7311" s="1">
        <v>73.0598747730255</v>
      </c>
      <c r="B7311" s="1">
        <v>133.3423</v>
      </c>
      <c r="C7311" s="1">
        <v>0.5735965</v>
      </c>
      <c r="D7311" s="1">
        <v>-0.28261003</v>
      </c>
      <c r="E7311" s="1">
        <v>1.646201</v>
      </c>
      <c r="F7311" s="4">
        <f t="shared" si="1"/>
        <v>0.06373294444</v>
      </c>
      <c r="G7311" s="4">
        <f t="shared" si="2"/>
        <v>1.621273401</v>
      </c>
    </row>
    <row r="7312">
      <c r="A7312" s="1">
        <v>73.0699989795684</v>
      </c>
      <c r="B7312" s="1">
        <v>133.33278</v>
      </c>
      <c r="C7312" s="1">
        <v>0.5736498</v>
      </c>
      <c r="D7312" s="1">
        <v>-0.31435025</v>
      </c>
      <c r="E7312" s="1">
        <v>1.6460834</v>
      </c>
      <c r="F7312" s="4">
        <f t="shared" si="1"/>
        <v>0.06373886667</v>
      </c>
      <c r="G7312" s="4">
        <f t="shared" si="2"/>
        <v>1.62115587</v>
      </c>
    </row>
    <row r="7313">
      <c r="A7313" s="1">
        <v>73.0798714160919</v>
      </c>
      <c r="B7313" s="1">
        <v>133.30801</v>
      </c>
      <c r="C7313" s="1">
        <v>0.5737031</v>
      </c>
      <c r="D7313" s="1">
        <v>-0.33022034</v>
      </c>
      <c r="E7313" s="1">
        <v>1.6457777</v>
      </c>
      <c r="F7313" s="4">
        <f t="shared" si="1"/>
        <v>0.06374478889</v>
      </c>
      <c r="G7313" s="4">
        <f t="shared" si="2"/>
        <v>1.620850068</v>
      </c>
    </row>
    <row r="7314">
      <c r="A7314" s="1">
        <v>73.0900032520294</v>
      </c>
      <c r="B7314" s="1">
        <v>133.32135</v>
      </c>
      <c r="C7314" s="1">
        <v>0.5737431</v>
      </c>
      <c r="D7314" s="1">
        <v>-0.37538913</v>
      </c>
      <c r="E7314" s="1">
        <v>1.6459423</v>
      </c>
      <c r="F7314" s="4">
        <f t="shared" si="1"/>
        <v>0.06374923333</v>
      </c>
      <c r="G7314" s="4">
        <f t="shared" si="2"/>
        <v>1.621014759</v>
      </c>
    </row>
    <row r="7315">
      <c r="A7315" s="1">
        <v>73.0998756885528</v>
      </c>
      <c r="B7315" s="1">
        <v>133.2661</v>
      </c>
      <c r="C7315" s="1">
        <v>0.5737831</v>
      </c>
      <c r="D7315" s="1">
        <v>-0.40590855</v>
      </c>
      <c r="E7315" s="1">
        <v>1.6452603</v>
      </c>
      <c r="F7315" s="4">
        <f t="shared" si="1"/>
        <v>0.06375367778</v>
      </c>
      <c r="G7315" s="4">
        <f t="shared" si="2"/>
        <v>1.62033266</v>
      </c>
    </row>
    <row r="7316">
      <c r="A7316" s="1">
        <v>73.1099998950958</v>
      </c>
      <c r="B7316" s="1">
        <v>133.2623</v>
      </c>
      <c r="C7316" s="1">
        <v>0.5738231</v>
      </c>
      <c r="D7316" s="1">
        <v>-0.4522981</v>
      </c>
      <c r="E7316" s="1">
        <v>1.6452134</v>
      </c>
      <c r="F7316" s="4">
        <f t="shared" si="1"/>
        <v>0.06375812222</v>
      </c>
      <c r="G7316" s="4">
        <f t="shared" si="2"/>
        <v>1.620285747</v>
      </c>
    </row>
    <row r="7317">
      <c r="A7317" s="1">
        <v>73.1200020313263</v>
      </c>
      <c r="B7317" s="1">
        <v>133.3004</v>
      </c>
      <c r="C7317" s="1">
        <v>0.57416964</v>
      </c>
      <c r="D7317" s="1">
        <v>-0.2081426</v>
      </c>
      <c r="E7317" s="1">
        <v>1.6456838</v>
      </c>
      <c r="F7317" s="4">
        <f t="shared" si="1"/>
        <v>0.06379662667</v>
      </c>
      <c r="G7317" s="4">
        <f t="shared" si="2"/>
        <v>1.620756117</v>
      </c>
    </row>
    <row r="7318">
      <c r="A7318" s="1">
        <v>73.1298744678497</v>
      </c>
      <c r="B7318" s="1">
        <v>133.44897</v>
      </c>
      <c r="C7318" s="1">
        <v>0.5743829</v>
      </c>
      <c r="D7318" s="1">
        <v>-0.033571385</v>
      </c>
      <c r="E7318" s="1">
        <v>1.6475179</v>
      </c>
      <c r="F7318" s="4">
        <f t="shared" si="1"/>
        <v>0.06382032222</v>
      </c>
      <c r="G7318" s="4">
        <f t="shared" si="2"/>
        <v>1.622590315</v>
      </c>
    </row>
    <row r="7319">
      <c r="A7319" s="1">
        <v>73.1399986743927</v>
      </c>
      <c r="B7319" s="1">
        <v>133.62231</v>
      </c>
      <c r="C7319" s="1">
        <v>0.5743296</v>
      </c>
      <c r="D7319" s="1">
        <v>-0.17640238</v>
      </c>
      <c r="E7319" s="1">
        <v>1.6496581</v>
      </c>
      <c r="F7319" s="4">
        <f t="shared" si="1"/>
        <v>0.0638144</v>
      </c>
      <c r="G7319" s="4">
        <f t="shared" si="2"/>
        <v>1.624730315</v>
      </c>
    </row>
    <row r="7320">
      <c r="A7320" s="1">
        <v>73.1498787403106</v>
      </c>
      <c r="B7320" s="1">
        <v>133.63754</v>
      </c>
      <c r="C7320" s="1">
        <v>0.57431626</v>
      </c>
      <c r="D7320" s="1">
        <v>-0.27894768</v>
      </c>
      <c r="E7320" s="1">
        <v>1.6498461</v>
      </c>
      <c r="F7320" s="4">
        <f t="shared" si="1"/>
        <v>0.06381291778</v>
      </c>
      <c r="G7320" s="4">
        <f t="shared" si="2"/>
        <v>1.62491834</v>
      </c>
    </row>
    <row r="7321">
      <c r="A7321" s="1">
        <v>73.1598732471466</v>
      </c>
      <c r="B7321" s="1">
        <v>133.58421</v>
      </c>
      <c r="C7321" s="1">
        <v>0.5743296</v>
      </c>
      <c r="D7321" s="1">
        <v>-0.3387658</v>
      </c>
      <c r="E7321" s="1">
        <v>1.6491876</v>
      </c>
      <c r="F7321" s="4">
        <f t="shared" si="1"/>
        <v>0.0638144</v>
      </c>
      <c r="G7321" s="4">
        <f t="shared" si="2"/>
        <v>1.624259944</v>
      </c>
    </row>
    <row r="7322">
      <c r="A7322" s="1">
        <v>73.169875383377</v>
      </c>
      <c r="B7322" s="1">
        <v>133.50803</v>
      </c>
      <c r="C7322" s="1">
        <v>0.57434297</v>
      </c>
      <c r="D7322" s="1">
        <v>-0.41323322</v>
      </c>
      <c r="E7322" s="1">
        <v>1.6482469</v>
      </c>
      <c r="F7322" s="4">
        <f t="shared" si="1"/>
        <v>0.06381588556</v>
      </c>
      <c r="G7322" s="4">
        <f t="shared" si="2"/>
        <v>1.623319451</v>
      </c>
    </row>
    <row r="7323">
      <c r="A7323" s="1">
        <v>73.17999958992</v>
      </c>
      <c r="B7323" s="1">
        <v>133.42612</v>
      </c>
      <c r="C7323" s="1">
        <v>0.5743829</v>
      </c>
      <c r="D7323" s="1">
        <v>-0.47183055</v>
      </c>
      <c r="E7323" s="1">
        <v>1.6472358</v>
      </c>
      <c r="F7323" s="4">
        <f t="shared" si="1"/>
        <v>0.06382032222</v>
      </c>
      <c r="G7323" s="4">
        <f t="shared" si="2"/>
        <v>1.622308216</v>
      </c>
    </row>
    <row r="7324">
      <c r="A7324" s="1">
        <v>73.1898720264434</v>
      </c>
      <c r="B7324" s="1">
        <v>133.49469</v>
      </c>
      <c r="C7324" s="1">
        <v>0.57480955</v>
      </c>
      <c r="D7324" s="1">
        <v>-0.10193493</v>
      </c>
      <c r="E7324" s="1">
        <v>1.6480824</v>
      </c>
      <c r="F7324" s="4">
        <f t="shared" si="1"/>
        <v>0.06386772778</v>
      </c>
      <c r="G7324" s="4">
        <f t="shared" si="2"/>
        <v>1.623154759</v>
      </c>
    </row>
    <row r="7325">
      <c r="A7325" s="1">
        <v>73.1999962329864</v>
      </c>
      <c r="B7325" s="1">
        <v>133.70613</v>
      </c>
      <c r="C7325" s="1">
        <v>0.5750628</v>
      </c>
      <c r="D7325" s="1">
        <v>0.08850638</v>
      </c>
      <c r="E7325" s="1">
        <v>1.6506928</v>
      </c>
      <c r="F7325" s="4">
        <f t="shared" si="1"/>
        <v>0.06389586667</v>
      </c>
      <c r="G7325" s="4">
        <f t="shared" si="2"/>
        <v>1.62576513</v>
      </c>
    </row>
    <row r="7326">
      <c r="A7326" s="1">
        <v>73.2099983692169</v>
      </c>
      <c r="B7326" s="1">
        <v>133.87375</v>
      </c>
      <c r="C7326" s="1">
        <v>0.5750228</v>
      </c>
      <c r="D7326" s="1">
        <v>-0.027467497</v>
      </c>
      <c r="E7326" s="1">
        <v>1.6527622</v>
      </c>
      <c r="F7326" s="4">
        <f t="shared" si="1"/>
        <v>0.06389142222</v>
      </c>
      <c r="G7326" s="4">
        <f t="shared" si="2"/>
        <v>1.627834512</v>
      </c>
    </row>
    <row r="7327">
      <c r="A7327" s="1">
        <v>73.2200005054473</v>
      </c>
      <c r="B7327" s="1">
        <v>133.87375</v>
      </c>
      <c r="C7327" s="1">
        <v>0.5750228</v>
      </c>
      <c r="D7327" s="1">
        <v>-0.11414271</v>
      </c>
      <c r="E7327" s="1">
        <v>1.6527622</v>
      </c>
      <c r="F7327" s="4">
        <f t="shared" si="1"/>
        <v>0.06389142222</v>
      </c>
      <c r="G7327" s="4">
        <f t="shared" si="2"/>
        <v>1.627834512</v>
      </c>
    </row>
    <row r="7328">
      <c r="A7328" s="1">
        <v>73.2300026416778</v>
      </c>
      <c r="B7328" s="1">
        <v>133.8547</v>
      </c>
      <c r="C7328" s="1">
        <v>0.57504946</v>
      </c>
      <c r="D7328" s="1">
        <v>-0.17396082</v>
      </c>
      <c r="E7328" s="1">
        <v>1.6525271</v>
      </c>
      <c r="F7328" s="4">
        <f t="shared" si="1"/>
        <v>0.06389438444</v>
      </c>
      <c r="G7328" s="4">
        <f t="shared" si="2"/>
        <v>1.627599327</v>
      </c>
    </row>
    <row r="7329">
      <c r="A7329" s="1">
        <v>73.2398750782013</v>
      </c>
      <c r="B7329" s="1">
        <v>133.8128</v>
      </c>
      <c r="C7329" s="1">
        <v>0.5750761</v>
      </c>
      <c r="D7329" s="1">
        <v>-0.22035037</v>
      </c>
      <c r="E7329" s="1">
        <v>1.6520096</v>
      </c>
      <c r="F7329" s="4">
        <f t="shared" si="1"/>
        <v>0.06389734444</v>
      </c>
      <c r="G7329" s="4">
        <f t="shared" si="2"/>
        <v>1.627082043</v>
      </c>
    </row>
    <row r="7330">
      <c r="A7330" s="1">
        <v>73.2499992847442</v>
      </c>
      <c r="B7330" s="1">
        <v>133.74422</v>
      </c>
      <c r="C7330" s="1">
        <v>0.5751161</v>
      </c>
      <c r="D7330" s="1">
        <v>-0.26429835</v>
      </c>
      <c r="E7330" s="1">
        <v>1.6511631</v>
      </c>
      <c r="F7330" s="4">
        <f t="shared" si="1"/>
        <v>0.06390178889</v>
      </c>
      <c r="G7330" s="4">
        <f t="shared" si="2"/>
        <v>1.626235377</v>
      </c>
    </row>
    <row r="7331">
      <c r="A7331" s="1">
        <v>73.2598717212677</v>
      </c>
      <c r="B7331" s="1">
        <v>133.71756</v>
      </c>
      <c r="C7331" s="1">
        <v>0.5751961</v>
      </c>
      <c r="D7331" s="1">
        <v>-0.2679607</v>
      </c>
      <c r="E7331" s="1">
        <v>1.650834</v>
      </c>
      <c r="F7331" s="4">
        <f t="shared" si="1"/>
        <v>0.06391067778</v>
      </c>
      <c r="G7331" s="4">
        <f t="shared" si="2"/>
        <v>1.625906241</v>
      </c>
    </row>
    <row r="7332">
      <c r="A7332" s="1">
        <v>73.2700035572052</v>
      </c>
      <c r="B7332" s="1">
        <v>133.71184</v>
      </c>
      <c r="C7332" s="1">
        <v>0.5753027</v>
      </c>
      <c r="D7332" s="1">
        <v>-0.23011659</v>
      </c>
      <c r="E7332" s="1">
        <v>1.6507633</v>
      </c>
      <c r="F7332" s="4">
        <f t="shared" si="1"/>
        <v>0.06392252222</v>
      </c>
      <c r="G7332" s="4">
        <f t="shared" si="2"/>
        <v>1.625835623</v>
      </c>
    </row>
    <row r="7333">
      <c r="A7333" s="1">
        <v>73.2799980640411</v>
      </c>
      <c r="B7333" s="1">
        <v>133.71756</v>
      </c>
      <c r="C7333" s="1">
        <v>0.57540935</v>
      </c>
      <c r="D7333" s="1">
        <v>-0.21790881</v>
      </c>
      <c r="E7333" s="1">
        <v>1.650834</v>
      </c>
      <c r="F7333" s="4">
        <f t="shared" si="1"/>
        <v>0.06393437222</v>
      </c>
      <c r="G7333" s="4">
        <f t="shared" si="2"/>
        <v>1.625906241</v>
      </c>
    </row>
    <row r="7334">
      <c r="A7334" s="1">
        <v>73.2898781299591</v>
      </c>
      <c r="B7334" s="1">
        <v>133.76709</v>
      </c>
      <c r="C7334" s="1">
        <v>0.5754627</v>
      </c>
      <c r="D7334" s="1">
        <v>-0.22157115</v>
      </c>
      <c r="E7334" s="1">
        <v>1.6514453</v>
      </c>
      <c r="F7334" s="4">
        <f t="shared" si="1"/>
        <v>0.0639403</v>
      </c>
      <c r="G7334" s="4">
        <f t="shared" si="2"/>
        <v>1.626517722</v>
      </c>
    </row>
    <row r="7335">
      <c r="A7335" s="1">
        <v>73.300002336502</v>
      </c>
      <c r="B7335" s="1">
        <v>133.74994</v>
      </c>
      <c r="C7335" s="1">
        <v>0.575476</v>
      </c>
      <c r="D7335" s="1">
        <v>-0.29603857</v>
      </c>
      <c r="E7335" s="1">
        <v>1.6512336</v>
      </c>
      <c r="F7335" s="4">
        <f t="shared" si="1"/>
        <v>0.06394177778</v>
      </c>
      <c r="G7335" s="4">
        <f t="shared" si="2"/>
        <v>1.626305994</v>
      </c>
    </row>
    <row r="7336">
      <c r="A7336" s="1">
        <v>73.309996843338</v>
      </c>
      <c r="B7336" s="1">
        <v>133.74042</v>
      </c>
      <c r="C7336" s="1">
        <v>0.5755027</v>
      </c>
      <c r="D7336" s="1">
        <v>-0.35707745</v>
      </c>
      <c r="E7336" s="1">
        <v>1.651116</v>
      </c>
      <c r="F7336" s="4">
        <f t="shared" si="1"/>
        <v>0.06394474444</v>
      </c>
      <c r="G7336" s="4">
        <f t="shared" si="2"/>
        <v>1.626188463</v>
      </c>
    </row>
    <row r="7337">
      <c r="A7337" s="1">
        <v>73.3198769092559</v>
      </c>
      <c r="B7337" s="1">
        <v>133.70422</v>
      </c>
      <c r="C7337" s="1">
        <v>0.575556</v>
      </c>
      <c r="D7337" s="1">
        <v>-0.37538913</v>
      </c>
      <c r="E7337" s="1">
        <v>1.6506692</v>
      </c>
      <c r="F7337" s="4">
        <f t="shared" si="1"/>
        <v>0.06395066667</v>
      </c>
      <c r="G7337" s="4">
        <f t="shared" si="2"/>
        <v>1.625741549</v>
      </c>
    </row>
    <row r="7338">
      <c r="A7338" s="1">
        <v>73.3300011157989</v>
      </c>
      <c r="B7338" s="1">
        <v>133.66614</v>
      </c>
      <c r="C7338" s="1">
        <v>0.57563597</v>
      </c>
      <c r="D7338" s="1">
        <v>-0.37783068</v>
      </c>
      <c r="E7338" s="1">
        <v>1.6501989</v>
      </c>
      <c r="F7338" s="4">
        <f t="shared" si="1"/>
        <v>0.06395955222</v>
      </c>
      <c r="G7338" s="4">
        <f t="shared" si="2"/>
        <v>1.625271426</v>
      </c>
    </row>
    <row r="7339">
      <c r="A7339" s="1">
        <v>73.3400032520294</v>
      </c>
      <c r="B7339" s="1">
        <v>133.7309</v>
      </c>
      <c r="C7339" s="1">
        <v>0.57571596</v>
      </c>
      <c r="D7339" s="1">
        <v>-0.3827138</v>
      </c>
      <c r="E7339" s="1">
        <v>1.6509985</v>
      </c>
      <c r="F7339" s="4">
        <f t="shared" si="1"/>
        <v>0.06396844</v>
      </c>
      <c r="G7339" s="4">
        <f t="shared" si="2"/>
        <v>1.626070932</v>
      </c>
    </row>
    <row r="7340">
      <c r="A7340" s="1">
        <v>73.3498756885528</v>
      </c>
      <c r="B7340" s="1">
        <v>133.70613</v>
      </c>
      <c r="C7340" s="1">
        <v>0.57576925</v>
      </c>
      <c r="D7340" s="1">
        <v>-0.40102544</v>
      </c>
      <c r="E7340" s="1">
        <v>1.6506928</v>
      </c>
      <c r="F7340" s="4">
        <f t="shared" si="1"/>
        <v>0.06397436111</v>
      </c>
      <c r="G7340" s="4">
        <f t="shared" si="2"/>
        <v>1.62576513</v>
      </c>
    </row>
    <row r="7341">
      <c r="A7341" s="1">
        <v>73.3599998950958</v>
      </c>
      <c r="B7341" s="1">
        <v>133.70042</v>
      </c>
      <c r="C7341" s="1">
        <v>0.5757959</v>
      </c>
      <c r="D7341" s="1">
        <v>-0.45962277</v>
      </c>
      <c r="E7341" s="1">
        <v>1.6506221</v>
      </c>
      <c r="F7341" s="4">
        <f t="shared" si="1"/>
        <v>0.06397732222</v>
      </c>
      <c r="G7341" s="4">
        <f t="shared" si="2"/>
        <v>1.625694636</v>
      </c>
    </row>
    <row r="7342">
      <c r="A7342" s="1">
        <v>73.3698723316192</v>
      </c>
      <c r="B7342" s="1">
        <v>133.6985</v>
      </c>
      <c r="C7342" s="1">
        <v>0.57602257</v>
      </c>
      <c r="D7342" s="1">
        <v>-0.29603857</v>
      </c>
      <c r="E7342" s="1">
        <v>1.6505986</v>
      </c>
      <c r="F7342" s="4">
        <f t="shared" si="1"/>
        <v>0.06400250778</v>
      </c>
      <c r="G7342" s="4">
        <f t="shared" si="2"/>
        <v>1.625670932</v>
      </c>
    </row>
    <row r="7343">
      <c r="A7343" s="1">
        <v>73.3799965381622</v>
      </c>
      <c r="B7343" s="1">
        <v>133.84328</v>
      </c>
      <c r="C7343" s="1">
        <v>0.5763292</v>
      </c>
      <c r="D7343" s="1">
        <v>-0.064090826</v>
      </c>
      <c r="E7343" s="1">
        <v>1.652386</v>
      </c>
      <c r="F7343" s="4">
        <f t="shared" si="1"/>
        <v>0.06403657778</v>
      </c>
      <c r="G7343" s="4">
        <f t="shared" si="2"/>
        <v>1.62745834</v>
      </c>
    </row>
    <row r="7344">
      <c r="A7344" s="1">
        <v>73.3898766040802</v>
      </c>
      <c r="B7344" s="1">
        <v>134.0071</v>
      </c>
      <c r="C7344" s="1">
        <v>0.5763158</v>
      </c>
      <c r="D7344" s="1">
        <v>-0.16541538</v>
      </c>
      <c r="E7344" s="1">
        <v>1.6544085</v>
      </c>
      <c r="F7344" s="4">
        <f t="shared" si="1"/>
        <v>0.06403508889</v>
      </c>
      <c r="G7344" s="4">
        <f t="shared" si="2"/>
        <v>1.629480809</v>
      </c>
    </row>
    <row r="7345">
      <c r="A7345" s="1">
        <v>73.4000008106231</v>
      </c>
      <c r="B7345" s="1">
        <v>134.00519</v>
      </c>
      <c r="C7345" s="1">
        <v>0.5762758</v>
      </c>
      <c r="D7345" s="1">
        <v>-0.27894768</v>
      </c>
      <c r="E7345" s="1">
        <v>1.6543849</v>
      </c>
      <c r="F7345" s="4">
        <f t="shared" si="1"/>
        <v>0.06403064444</v>
      </c>
      <c r="G7345" s="4">
        <f t="shared" si="2"/>
        <v>1.629457228</v>
      </c>
    </row>
    <row r="7346">
      <c r="A7346" s="1">
        <v>73.4098732471466</v>
      </c>
      <c r="B7346" s="1">
        <v>133.99376</v>
      </c>
      <c r="C7346" s="1">
        <v>0.5762892</v>
      </c>
      <c r="D7346" s="1">
        <v>-0.35341513</v>
      </c>
      <c r="E7346" s="1">
        <v>1.6542437</v>
      </c>
      <c r="F7346" s="4">
        <f t="shared" si="1"/>
        <v>0.06403213333</v>
      </c>
      <c r="G7346" s="4">
        <f t="shared" si="2"/>
        <v>1.629316117</v>
      </c>
    </row>
    <row r="7347">
      <c r="A7347" s="1">
        <v>73.4199974536895</v>
      </c>
      <c r="B7347" s="1">
        <v>133.92328</v>
      </c>
      <c r="C7347" s="1">
        <v>0.57630247</v>
      </c>
      <c r="D7347" s="1">
        <v>-0.4266618</v>
      </c>
      <c r="E7347" s="1">
        <v>1.6533737</v>
      </c>
      <c r="F7347" s="4">
        <f t="shared" si="1"/>
        <v>0.06403360778</v>
      </c>
      <c r="G7347" s="4">
        <f t="shared" si="2"/>
        <v>1.628445994</v>
      </c>
    </row>
    <row r="7348">
      <c r="A7348" s="1">
        <v>73.42999958992</v>
      </c>
      <c r="B7348" s="1">
        <v>133.84137</v>
      </c>
      <c r="C7348" s="1">
        <v>0.5763158</v>
      </c>
      <c r="D7348" s="1">
        <v>-0.48647988</v>
      </c>
      <c r="E7348" s="1">
        <v>1.6523623</v>
      </c>
      <c r="F7348" s="4">
        <f t="shared" si="1"/>
        <v>0.06403508889</v>
      </c>
      <c r="G7348" s="4">
        <f t="shared" si="2"/>
        <v>1.627434759</v>
      </c>
    </row>
    <row r="7349">
      <c r="A7349" s="1">
        <v>73.4398720264434</v>
      </c>
      <c r="B7349" s="1">
        <v>133.83376</v>
      </c>
      <c r="C7349" s="1">
        <v>0.5765558</v>
      </c>
      <c r="D7349" s="1">
        <v>-0.337545</v>
      </c>
      <c r="E7349" s="1">
        <v>1.6522683</v>
      </c>
      <c r="F7349" s="4">
        <f t="shared" si="1"/>
        <v>0.06406175556</v>
      </c>
      <c r="G7349" s="4">
        <f t="shared" si="2"/>
        <v>1.627340809</v>
      </c>
    </row>
    <row r="7350">
      <c r="A7350" s="1">
        <v>73.4498741626739</v>
      </c>
      <c r="B7350" s="1">
        <v>133.95377</v>
      </c>
      <c r="C7350" s="1">
        <v>0.5769823</v>
      </c>
      <c r="D7350" s="1">
        <v>0.04577916</v>
      </c>
      <c r="E7350" s="1">
        <v>1.6537498</v>
      </c>
      <c r="F7350" s="4">
        <f t="shared" si="1"/>
        <v>0.06410914444</v>
      </c>
      <c r="G7350" s="4">
        <f t="shared" si="2"/>
        <v>1.628822414</v>
      </c>
    </row>
    <row r="7351">
      <c r="A7351" s="1">
        <v>73.4599983692169</v>
      </c>
      <c r="B7351" s="1">
        <v>134.19188</v>
      </c>
      <c r="C7351" s="1">
        <v>0.5770356</v>
      </c>
      <c r="D7351" s="1">
        <v>0.012818165</v>
      </c>
      <c r="E7351" s="1">
        <v>1.6566895</v>
      </c>
      <c r="F7351" s="4">
        <f t="shared" si="1"/>
        <v>0.06411506667</v>
      </c>
      <c r="G7351" s="4">
        <f t="shared" si="2"/>
        <v>1.631762043</v>
      </c>
    </row>
    <row r="7352">
      <c r="A7352" s="1">
        <v>73.4700005054473</v>
      </c>
      <c r="B7352" s="1">
        <v>134.25664</v>
      </c>
      <c r="C7352" s="1">
        <v>0.57696897</v>
      </c>
      <c r="D7352" s="1">
        <v>-0.14588293</v>
      </c>
      <c r="E7352" s="1">
        <v>1.6574891</v>
      </c>
      <c r="F7352" s="4">
        <f t="shared" si="1"/>
        <v>0.06410766333</v>
      </c>
      <c r="G7352" s="4">
        <f t="shared" si="2"/>
        <v>1.632561549</v>
      </c>
    </row>
    <row r="7353">
      <c r="A7353" s="1">
        <v>73.4800026416778</v>
      </c>
      <c r="B7353" s="1">
        <v>134.21854</v>
      </c>
      <c r="C7353" s="1">
        <v>0.5769956</v>
      </c>
      <c r="D7353" s="1">
        <v>-0.18983093</v>
      </c>
      <c r="E7353" s="1">
        <v>1.6570187</v>
      </c>
      <c r="F7353" s="4">
        <f t="shared" si="1"/>
        <v>0.06411062222</v>
      </c>
      <c r="G7353" s="4">
        <f t="shared" si="2"/>
        <v>1.632091179</v>
      </c>
    </row>
    <row r="7354">
      <c r="A7354" s="1">
        <v>73.4899971485138</v>
      </c>
      <c r="B7354" s="1">
        <v>134.19759</v>
      </c>
      <c r="C7354" s="1">
        <v>0.5770223</v>
      </c>
      <c r="D7354" s="1">
        <v>-0.2508698</v>
      </c>
      <c r="E7354" s="1">
        <v>1.65676</v>
      </c>
      <c r="F7354" s="4">
        <f t="shared" si="1"/>
        <v>0.06411358889</v>
      </c>
      <c r="G7354" s="4">
        <f t="shared" si="2"/>
        <v>1.631832537</v>
      </c>
    </row>
    <row r="7355">
      <c r="A7355" s="1">
        <v>73.4999992847442</v>
      </c>
      <c r="B7355" s="1">
        <v>134.12329</v>
      </c>
      <c r="C7355" s="1">
        <v>0.5770223</v>
      </c>
      <c r="D7355" s="1">
        <v>-0.3387658</v>
      </c>
      <c r="E7355" s="1">
        <v>1.6558428</v>
      </c>
      <c r="F7355" s="4">
        <f t="shared" si="1"/>
        <v>0.06411358889</v>
      </c>
      <c r="G7355" s="4">
        <f t="shared" si="2"/>
        <v>1.630915253</v>
      </c>
    </row>
    <row r="7356">
      <c r="A7356" s="1">
        <v>73.5098717212677</v>
      </c>
      <c r="B7356" s="1">
        <v>134.09473</v>
      </c>
      <c r="C7356" s="1">
        <v>0.57704896</v>
      </c>
      <c r="D7356" s="1">
        <v>-0.38393456</v>
      </c>
      <c r="E7356" s="1">
        <v>1.65549</v>
      </c>
      <c r="F7356" s="4">
        <f t="shared" si="1"/>
        <v>0.06411655111</v>
      </c>
      <c r="G7356" s="4">
        <f t="shared" si="2"/>
        <v>1.63056266</v>
      </c>
    </row>
    <row r="7357">
      <c r="A7357" s="1">
        <v>73.5200035572052</v>
      </c>
      <c r="B7357" s="1">
        <v>134.01852</v>
      </c>
      <c r="C7357" s="1">
        <v>0.57708895</v>
      </c>
      <c r="D7357" s="1">
        <v>-0.42910334</v>
      </c>
      <c r="E7357" s="1">
        <v>1.6545496</v>
      </c>
      <c r="F7357" s="4">
        <f t="shared" si="1"/>
        <v>0.06412099444</v>
      </c>
      <c r="G7357" s="4">
        <f t="shared" si="2"/>
        <v>1.629621796</v>
      </c>
    </row>
    <row r="7358">
      <c r="A7358" s="1">
        <v>73.5299980640411</v>
      </c>
      <c r="B7358" s="1">
        <v>133.95186</v>
      </c>
      <c r="C7358" s="1">
        <v>0.57716894</v>
      </c>
      <c r="D7358" s="1">
        <v>-0.41811633</v>
      </c>
      <c r="E7358" s="1">
        <v>1.6537265</v>
      </c>
      <c r="F7358" s="4">
        <f t="shared" si="1"/>
        <v>0.06412988222</v>
      </c>
      <c r="G7358" s="4">
        <f t="shared" si="2"/>
        <v>1.628798833</v>
      </c>
    </row>
    <row r="7359">
      <c r="A7359" s="1">
        <v>73.5398781299591</v>
      </c>
      <c r="B7359" s="1">
        <v>133.97281</v>
      </c>
      <c r="C7359" s="1">
        <v>0.5772489</v>
      </c>
      <c r="D7359" s="1">
        <v>-0.42177868</v>
      </c>
      <c r="E7359" s="1">
        <v>1.653985</v>
      </c>
      <c r="F7359" s="4">
        <f t="shared" si="1"/>
        <v>0.06413876667</v>
      </c>
      <c r="G7359" s="4">
        <f t="shared" si="2"/>
        <v>1.629057475</v>
      </c>
    </row>
    <row r="7360">
      <c r="A7360" s="1">
        <v>73.550002336502</v>
      </c>
      <c r="B7360" s="1">
        <v>133.95567</v>
      </c>
      <c r="C7360" s="1">
        <v>0.5773156</v>
      </c>
      <c r="D7360" s="1">
        <v>-0.43886957</v>
      </c>
      <c r="E7360" s="1">
        <v>1.6537734</v>
      </c>
      <c r="F7360" s="4">
        <f t="shared" si="1"/>
        <v>0.06414617778</v>
      </c>
      <c r="G7360" s="4">
        <f t="shared" si="2"/>
        <v>1.62884587</v>
      </c>
    </row>
    <row r="7361">
      <c r="A7361" s="1">
        <v>73.559996843338</v>
      </c>
      <c r="B7361" s="1">
        <v>133.98805</v>
      </c>
      <c r="C7361" s="1">
        <v>0.5773689</v>
      </c>
      <c r="D7361" s="1">
        <v>-0.458402</v>
      </c>
      <c r="E7361" s="1">
        <v>1.6541733</v>
      </c>
      <c r="F7361" s="4">
        <f t="shared" si="1"/>
        <v>0.0641521</v>
      </c>
      <c r="G7361" s="4">
        <f t="shared" si="2"/>
        <v>1.629245623</v>
      </c>
    </row>
    <row r="7362">
      <c r="A7362" s="1">
        <v>73.5699989795684</v>
      </c>
      <c r="B7362" s="1">
        <v>134.009</v>
      </c>
      <c r="C7362" s="1">
        <v>0.5776088</v>
      </c>
      <c r="D7362" s="1">
        <v>-0.32289568</v>
      </c>
      <c r="E7362" s="1">
        <v>1.6544318</v>
      </c>
      <c r="F7362" s="4">
        <f t="shared" si="1"/>
        <v>0.06417875556</v>
      </c>
      <c r="G7362" s="4">
        <f t="shared" si="2"/>
        <v>1.629504265</v>
      </c>
    </row>
    <row r="7363">
      <c r="A7363" s="1">
        <v>73.5798714160919</v>
      </c>
      <c r="B7363" s="1">
        <v>134.14426</v>
      </c>
      <c r="C7363" s="1">
        <v>0.57787544</v>
      </c>
      <c r="D7363" s="1">
        <v>-0.10437649</v>
      </c>
      <c r="E7363" s="1">
        <v>1.6561016</v>
      </c>
      <c r="F7363" s="4">
        <f t="shared" si="1"/>
        <v>0.06420838222</v>
      </c>
      <c r="G7363" s="4">
        <f t="shared" si="2"/>
        <v>1.631174142</v>
      </c>
    </row>
    <row r="7364">
      <c r="A7364" s="1">
        <v>73.5898735523223</v>
      </c>
      <c r="B7364" s="1">
        <v>134.30998</v>
      </c>
      <c r="C7364" s="1">
        <v>0.57783544</v>
      </c>
      <c r="D7364" s="1">
        <v>-0.21912959</v>
      </c>
      <c r="E7364" s="1">
        <v>1.6581477</v>
      </c>
      <c r="F7364" s="4">
        <f t="shared" si="1"/>
        <v>0.06420393778</v>
      </c>
      <c r="G7364" s="4">
        <f t="shared" si="2"/>
        <v>1.633220068</v>
      </c>
    </row>
    <row r="7365">
      <c r="A7365" s="1">
        <v>73.5999977588653</v>
      </c>
      <c r="B7365" s="1">
        <v>134.30045</v>
      </c>
      <c r="C7365" s="1">
        <v>0.5777688</v>
      </c>
      <c r="D7365" s="1">
        <v>-0.37538913</v>
      </c>
      <c r="E7365" s="1">
        <v>1.65803</v>
      </c>
      <c r="F7365" s="4">
        <f t="shared" si="1"/>
        <v>0.06419653333</v>
      </c>
      <c r="G7365" s="4">
        <f t="shared" si="2"/>
        <v>1.633102414</v>
      </c>
    </row>
    <row r="7366">
      <c r="A7366" s="1">
        <v>73.6098778247833</v>
      </c>
      <c r="B7366" s="1">
        <v>134.22997</v>
      </c>
      <c r="C7366" s="1">
        <v>0.57778215</v>
      </c>
      <c r="D7366" s="1">
        <v>-0.43520722</v>
      </c>
      <c r="E7366" s="1">
        <v>1.6571598</v>
      </c>
      <c r="F7366" s="4">
        <f t="shared" si="1"/>
        <v>0.06419801667</v>
      </c>
      <c r="G7366" s="4">
        <f t="shared" si="2"/>
        <v>1.63223229</v>
      </c>
    </row>
    <row r="7367">
      <c r="A7367" s="1">
        <v>73.6198723316192</v>
      </c>
      <c r="B7367" s="1">
        <v>134.18234</v>
      </c>
      <c r="C7367" s="1">
        <v>0.57783544</v>
      </c>
      <c r="D7367" s="1">
        <v>-0.46816823</v>
      </c>
      <c r="E7367" s="1">
        <v>1.6565719</v>
      </c>
      <c r="F7367" s="4">
        <f t="shared" si="1"/>
        <v>0.06420393778</v>
      </c>
      <c r="G7367" s="4">
        <f t="shared" si="2"/>
        <v>1.631644265</v>
      </c>
    </row>
    <row r="7368">
      <c r="A7368" s="1">
        <v>73.6299965381622</v>
      </c>
      <c r="B7368" s="1">
        <v>134.169</v>
      </c>
      <c r="C7368" s="1">
        <v>0.57822204</v>
      </c>
      <c r="D7368" s="1">
        <v>-0.18128549</v>
      </c>
      <c r="E7368" s="1">
        <v>1.6564074</v>
      </c>
      <c r="F7368" s="4">
        <f t="shared" si="1"/>
        <v>0.06424689333</v>
      </c>
      <c r="G7368" s="4">
        <f t="shared" si="2"/>
        <v>1.631479574</v>
      </c>
    </row>
    <row r="7369">
      <c r="A7369" s="1">
        <v>73.6398766040802</v>
      </c>
      <c r="B7369" s="1">
        <v>134.35568</v>
      </c>
      <c r="C7369" s="1">
        <v>0.57838196</v>
      </c>
      <c r="D7369" s="1">
        <v>-0.059207715</v>
      </c>
      <c r="E7369" s="1">
        <v>1.658712</v>
      </c>
      <c r="F7369" s="4">
        <f t="shared" si="1"/>
        <v>0.06426466222</v>
      </c>
      <c r="G7369" s="4">
        <f t="shared" si="2"/>
        <v>1.633784265</v>
      </c>
    </row>
    <row r="7370">
      <c r="A7370" s="1">
        <v>73.6498787403106</v>
      </c>
      <c r="B7370" s="1">
        <v>134.4033</v>
      </c>
      <c r="C7370" s="1">
        <v>0.57832867</v>
      </c>
      <c r="D7370" s="1">
        <v>-0.20448026</v>
      </c>
      <c r="E7370" s="1">
        <v>1.6593</v>
      </c>
      <c r="F7370" s="4">
        <f t="shared" si="1"/>
        <v>0.06425874111</v>
      </c>
      <c r="G7370" s="4">
        <f t="shared" si="2"/>
        <v>1.634372167</v>
      </c>
    </row>
    <row r="7371">
      <c r="A7371" s="1">
        <v>73.6600029468536</v>
      </c>
      <c r="B7371" s="1">
        <v>134.42426</v>
      </c>
      <c r="C7371" s="1">
        <v>0.57832867</v>
      </c>
      <c r="D7371" s="1">
        <v>-0.29115546</v>
      </c>
      <c r="E7371" s="1">
        <v>1.6595587</v>
      </c>
      <c r="F7371" s="4">
        <f t="shared" si="1"/>
        <v>0.06425874111</v>
      </c>
      <c r="G7371" s="4">
        <f t="shared" si="2"/>
        <v>1.634630932</v>
      </c>
    </row>
    <row r="7372">
      <c r="A7372" s="1">
        <v>73.6699974536895</v>
      </c>
      <c r="B7372" s="1">
        <v>134.34998</v>
      </c>
      <c r="C7372" s="1">
        <v>0.5783553</v>
      </c>
      <c r="D7372" s="1">
        <v>-0.33632424</v>
      </c>
      <c r="E7372" s="1">
        <v>1.6586413</v>
      </c>
      <c r="F7372" s="4">
        <f t="shared" si="1"/>
        <v>0.0642617</v>
      </c>
      <c r="G7372" s="4">
        <f t="shared" si="2"/>
        <v>1.633713895</v>
      </c>
    </row>
    <row r="7373">
      <c r="A7373" s="1">
        <v>73.67999958992</v>
      </c>
      <c r="B7373" s="1">
        <v>134.30045</v>
      </c>
      <c r="C7373" s="1">
        <v>0.5783553</v>
      </c>
      <c r="D7373" s="1">
        <v>-0.42422023</v>
      </c>
      <c r="E7373" s="1">
        <v>1.65803</v>
      </c>
      <c r="F7373" s="4">
        <f t="shared" si="1"/>
        <v>0.0642617</v>
      </c>
      <c r="G7373" s="4">
        <f t="shared" si="2"/>
        <v>1.633102414</v>
      </c>
    </row>
    <row r="7374">
      <c r="A7374" s="1">
        <v>73.6900017261505</v>
      </c>
      <c r="B7374" s="1">
        <v>134.28522</v>
      </c>
      <c r="C7374" s="1">
        <v>0.57846195</v>
      </c>
      <c r="D7374" s="1">
        <v>-0.40102544</v>
      </c>
      <c r="E7374" s="1">
        <v>1.6578418</v>
      </c>
      <c r="F7374" s="4">
        <f t="shared" si="1"/>
        <v>0.06427355</v>
      </c>
      <c r="G7374" s="4">
        <f t="shared" si="2"/>
        <v>1.632914389</v>
      </c>
    </row>
    <row r="7375">
      <c r="A7375" s="1">
        <v>73.6999962329864</v>
      </c>
      <c r="B7375" s="1">
        <v>134.33664</v>
      </c>
      <c r="C7375" s="1">
        <v>0.57887524</v>
      </c>
      <c r="D7375" s="1">
        <v>-0.043337606</v>
      </c>
      <c r="E7375" s="1">
        <v>1.6584768</v>
      </c>
      <c r="F7375" s="4">
        <f t="shared" si="1"/>
        <v>0.06431947111</v>
      </c>
      <c r="G7375" s="4">
        <f t="shared" si="2"/>
        <v>1.633549204</v>
      </c>
    </row>
    <row r="7376">
      <c r="A7376" s="1">
        <v>73.7098762989044</v>
      </c>
      <c r="B7376" s="1">
        <v>134.58618</v>
      </c>
      <c r="C7376" s="1">
        <v>0.57907516</v>
      </c>
      <c r="D7376" s="1">
        <v>0.07751938</v>
      </c>
      <c r="E7376" s="1">
        <v>1.6615574</v>
      </c>
      <c r="F7376" s="4">
        <f t="shared" si="1"/>
        <v>0.06434168444</v>
      </c>
      <c r="G7376" s="4">
        <f t="shared" si="2"/>
        <v>1.636629944</v>
      </c>
    </row>
    <row r="7377">
      <c r="A7377" s="1">
        <v>73.7198784351348</v>
      </c>
      <c r="B7377" s="1">
        <v>134.64903</v>
      </c>
      <c r="C7377" s="1">
        <v>0.5790085</v>
      </c>
      <c r="D7377" s="1">
        <v>-0.06653238</v>
      </c>
      <c r="E7377" s="1">
        <v>1.6623336</v>
      </c>
      <c r="F7377" s="4">
        <f t="shared" si="1"/>
        <v>0.06433427778</v>
      </c>
      <c r="G7377" s="4">
        <f t="shared" si="2"/>
        <v>1.63740587</v>
      </c>
    </row>
    <row r="7378">
      <c r="A7378" s="1">
        <v>73.7300026416778</v>
      </c>
      <c r="B7378" s="1">
        <v>134.61665</v>
      </c>
      <c r="C7378" s="1">
        <v>0.5790219</v>
      </c>
      <c r="D7378" s="1">
        <v>-0.13855827</v>
      </c>
      <c r="E7378" s="1">
        <v>1.6619338</v>
      </c>
      <c r="F7378" s="4">
        <f t="shared" si="1"/>
        <v>0.06433576667</v>
      </c>
      <c r="G7378" s="4">
        <f t="shared" si="2"/>
        <v>1.637006117</v>
      </c>
    </row>
    <row r="7379">
      <c r="A7379" s="1">
        <v>73.7398750782013</v>
      </c>
      <c r="B7379" s="1">
        <v>134.6319</v>
      </c>
      <c r="C7379" s="1">
        <v>0.5790485</v>
      </c>
      <c r="D7379" s="1">
        <v>-0.1971556</v>
      </c>
      <c r="E7379" s="1">
        <v>1.6621218</v>
      </c>
      <c r="F7379" s="4">
        <f t="shared" si="1"/>
        <v>0.06433872222</v>
      </c>
      <c r="G7379" s="4">
        <f t="shared" si="2"/>
        <v>1.637194389</v>
      </c>
    </row>
    <row r="7380">
      <c r="A7380" s="1">
        <v>73.7499992847442</v>
      </c>
      <c r="B7380" s="1">
        <v>134.56142</v>
      </c>
      <c r="C7380" s="1">
        <v>0.57907516</v>
      </c>
      <c r="D7380" s="1">
        <v>-0.25697368</v>
      </c>
      <c r="E7380" s="1">
        <v>1.6612518</v>
      </c>
      <c r="F7380" s="4">
        <f t="shared" si="1"/>
        <v>0.06434168444</v>
      </c>
      <c r="G7380" s="4">
        <f t="shared" si="2"/>
        <v>1.636324265</v>
      </c>
    </row>
    <row r="7381">
      <c r="A7381" s="1">
        <v>73.7598717212677</v>
      </c>
      <c r="B7381" s="1">
        <v>134.5195</v>
      </c>
      <c r="C7381" s="1">
        <v>0.5791018</v>
      </c>
      <c r="D7381" s="1">
        <v>-0.30092168</v>
      </c>
      <c r="E7381" s="1">
        <v>1.6607343</v>
      </c>
      <c r="F7381" s="4">
        <f t="shared" si="1"/>
        <v>0.06434464444</v>
      </c>
      <c r="G7381" s="4">
        <f t="shared" si="2"/>
        <v>1.635806735</v>
      </c>
    </row>
    <row r="7382">
      <c r="A7382" s="1">
        <v>73.7698738574981</v>
      </c>
      <c r="B7382" s="1">
        <v>134.49094</v>
      </c>
      <c r="C7382" s="1">
        <v>0.5791818</v>
      </c>
      <c r="D7382" s="1">
        <v>-0.2887139</v>
      </c>
      <c r="E7382" s="1">
        <v>1.6603816</v>
      </c>
      <c r="F7382" s="4">
        <f t="shared" si="1"/>
        <v>0.06435353333</v>
      </c>
      <c r="G7382" s="4">
        <f t="shared" si="2"/>
        <v>1.635454142</v>
      </c>
    </row>
    <row r="7383">
      <c r="A7383" s="1">
        <v>73.7798759937286</v>
      </c>
      <c r="B7383" s="1">
        <v>134.44711</v>
      </c>
      <c r="C7383" s="1">
        <v>0.57927513</v>
      </c>
      <c r="D7383" s="1">
        <v>-0.27772692</v>
      </c>
      <c r="E7383" s="1">
        <v>1.6598407</v>
      </c>
      <c r="F7383" s="4">
        <f t="shared" si="1"/>
        <v>0.06436390333</v>
      </c>
      <c r="G7383" s="4">
        <f t="shared" si="2"/>
        <v>1.634913031</v>
      </c>
    </row>
    <row r="7384">
      <c r="A7384" s="1">
        <v>73.7900002002716</v>
      </c>
      <c r="B7384" s="1">
        <v>134.49855</v>
      </c>
      <c r="C7384" s="1">
        <v>0.57935506</v>
      </c>
      <c r="D7384" s="1">
        <v>-0.27894768</v>
      </c>
      <c r="E7384" s="1">
        <v>1.6604757</v>
      </c>
      <c r="F7384" s="4">
        <f t="shared" si="1"/>
        <v>0.06437278444</v>
      </c>
      <c r="G7384" s="4">
        <f t="shared" si="2"/>
        <v>1.635548093</v>
      </c>
    </row>
    <row r="7385">
      <c r="A7385" s="1">
        <v>73.799872636795</v>
      </c>
      <c r="B7385" s="1">
        <v>134.49284</v>
      </c>
      <c r="C7385" s="1">
        <v>0.5794084</v>
      </c>
      <c r="D7385" s="1">
        <v>-0.2948178</v>
      </c>
      <c r="E7385" s="1">
        <v>1.6604052</v>
      </c>
      <c r="F7385" s="4">
        <f t="shared" si="1"/>
        <v>0.06437871111</v>
      </c>
      <c r="G7385" s="4">
        <f t="shared" si="2"/>
        <v>1.635477599</v>
      </c>
    </row>
    <row r="7386">
      <c r="A7386" s="1">
        <v>73.809996843338</v>
      </c>
      <c r="B7386" s="1">
        <v>134.51189</v>
      </c>
      <c r="C7386" s="1">
        <v>0.5794484</v>
      </c>
      <c r="D7386" s="1">
        <v>-0.33998656</v>
      </c>
      <c r="E7386" s="1">
        <v>1.6606402</v>
      </c>
      <c r="F7386" s="4">
        <f t="shared" si="1"/>
        <v>0.06438315556</v>
      </c>
      <c r="G7386" s="4">
        <f t="shared" si="2"/>
        <v>1.635712784</v>
      </c>
    </row>
    <row r="7387">
      <c r="A7387" s="1">
        <v>73.8198769092559</v>
      </c>
      <c r="B7387" s="1">
        <v>134.49284</v>
      </c>
      <c r="C7387" s="1">
        <v>0.57947505</v>
      </c>
      <c r="D7387" s="1">
        <v>-0.39980468</v>
      </c>
      <c r="E7387" s="1">
        <v>1.6604052</v>
      </c>
      <c r="F7387" s="4">
        <f t="shared" si="1"/>
        <v>0.06438611667</v>
      </c>
      <c r="G7387" s="4">
        <f t="shared" si="2"/>
        <v>1.635477599</v>
      </c>
    </row>
    <row r="7388">
      <c r="A7388" s="1">
        <v>73.8300011157989</v>
      </c>
      <c r="B7388" s="1">
        <v>134.44522</v>
      </c>
      <c r="C7388" s="1">
        <v>0.57951504</v>
      </c>
      <c r="D7388" s="1">
        <v>-0.4315449</v>
      </c>
      <c r="E7388" s="1">
        <v>1.6598172</v>
      </c>
      <c r="F7388" s="4">
        <f t="shared" si="1"/>
        <v>0.06439056</v>
      </c>
      <c r="G7388" s="4">
        <f t="shared" si="2"/>
        <v>1.634889698</v>
      </c>
    </row>
    <row r="7389">
      <c r="A7389" s="1">
        <v>73.8398735523223</v>
      </c>
      <c r="B7389" s="1">
        <v>134.45284</v>
      </c>
      <c r="C7389" s="1">
        <v>0.57955503</v>
      </c>
      <c r="D7389" s="1">
        <v>-0.4791552</v>
      </c>
      <c r="E7389" s="1">
        <v>1.6599114</v>
      </c>
      <c r="F7389" s="4">
        <f t="shared" si="1"/>
        <v>0.06439500333</v>
      </c>
      <c r="G7389" s="4">
        <f t="shared" si="2"/>
        <v>1.634983772</v>
      </c>
    </row>
    <row r="7390">
      <c r="A7390" s="1">
        <v>73.8499977588653</v>
      </c>
      <c r="B7390" s="1">
        <v>134.42616</v>
      </c>
      <c r="C7390" s="1">
        <v>0.5798083</v>
      </c>
      <c r="D7390" s="1">
        <v>-0.3167918</v>
      </c>
      <c r="E7390" s="1">
        <v>1.659582</v>
      </c>
      <c r="F7390" s="4">
        <f t="shared" si="1"/>
        <v>0.06442314444</v>
      </c>
      <c r="G7390" s="4">
        <f t="shared" si="2"/>
        <v>1.634654389</v>
      </c>
    </row>
    <row r="7391">
      <c r="A7391" s="1">
        <v>73.8598778247833</v>
      </c>
      <c r="B7391" s="1">
        <v>134.61475</v>
      </c>
      <c r="C7391" s="1">
        <v>0.58012825</v>
      </c>
      <c r="D7391" s="1">
        <v>-0.05676616</v>
      </c>
      <c r="E7391" s="1">
        <v>1.6619102</v>
      </c>
      <c r="F7391" s="4">
        <f t="shared" si="1"/>
        <v>0.06445869444</v>
      </c>
      <c r="G7391" s="4">
        <f t="shared" si="2"/>
        <v>1.63698266</v>
      </c>
    </row>
    <row r="7392">
      <c r="A7392" s="1">
        <v>73.8700020313263</v>
      </c>
      <c r="B7392" s="1">
        <v>134.7881</v>
      </c>
      <c r="C7392" s="1">
        <v>0.58012825</v>
      </c>
      <c r="D7392" s="1">
        <v>-0.13001283</v>
      </c>
      <c r="E7392" s="1">
        <v>1.6640503</v>
      </c>
      <c r="F7392" s="4">
        <f t="shared" si="1"/>
        <v>0.06445869444</v>
      </c>
      <c r="G7392" s="4">
        <f t="shared" si="2"/>
        <v>1.639122784</v>
      </c>
    </row>
    <row r="7393">
      <c r="A7393" s="1">
        <v>73.8798744678497</v>
      </c>
      <c r="B7393" s="1">
        <v>134.77286</v>
      </c>
      <c r="C7393" s="1">
        <v>0.58008826</v>
      </c>
      <c r="D7393" s="1">
        <v>-0.24476592</v>
      </c>
      <c r="E7393" s="1">
        <v>1.663862</v>
      </c>
      <c r="F7393" s="4">
        <f t="shared" si="1"/>
        <v>0.06445425111</v>
      </c>
      <c r="G7393" s="4">
        <f t="shared" si="2"/>
        <v>1.638934636</v>
      </c>
    </row>
    <row r="7394">
      <c r="A7394" s="1">
        <v>73.8898766040802</v>
      </c>
      <c r="B7394" s="1">
        <v>134.76143</v>
      </c>
      <c r="C7394" s="1">
        <v>0.5801016</v>
      </c>
      <c r="D7394" s="1">
        <v>-0.31801257</v>
      </c>
      <c r="E7394" s="1">
        <v>1.6637211</v>
      </c>
      <c r="F7394" s="4">
        <f t="shared" si="1"/>
        <v>0.06445573333</v>
      </c>
      <c r="G7394" s="4">
        <f t="shared" si="2"/>
        <v>1.638793525</v>
      </c>
    </row>
    <row r="7395">
      <c r="A7395" s="1">
        <v>73.8998787403106</v>
      </c>
      <c r="B7395" s="1">
        <v>134.66809</v>
      </c>
      <c r="C7395" s="1">
        <v>0.58012825</v>
      </c>
      <c r="D7395" s="1">
        <v>-0.37783068</v>
      </c>
      <c r="E7395" s="1">
        <v>1.6625688</v>
      </c>
      <c r="F7395" s="4">
        <f t="shared" si="1"/>
        <v>0.06445869444</v>
      </c>
      <c r="G7395" s="4">
        <f t="shared" si="2"/>
        <v>1.637641179</v>
      </c>
    </row>
    <row r="7396">
      <c r="A7396" s="1">
        <v>73.9098732471466</v>
      </c>
      <c r="B7396" s="1">
        <v>134.61665</v>
      </c>
      <c r="C7396" s="1">
        <v>0.58012825</v>
      </c>
      <c r="D7396" s="1">
        <v>-0.45107734</v>
      </c>
      <c r="E7396" s="1">
        <v>1.6619338</v>
      </c>
      <c r="F7396" s="4">
        <f t="shared" si="1"/>
        <v>0.06445869444</v>
      </c>
      <c r="G7396" s="4">
        <f t="shared" si="2"/>
        <v>1.637006117</v>
      </c>
    </row>
    <row r="7397">
      <c r="A7397" s="1">
        <v>73.9199974536895</v>
      </c>
      <c r="B7397" s="1">
        <v>134.5957</v>
      </c>
      <c r="C7397" s="1">
        <v>0.5803282</v>
      </c>
      <c r="D7397" s="1">
        <v>-0.3436489</v>
      </c>
      <c r="E7397" s="1">
        <v>1.661675</v>
      </c>
      <c r="F7397" s="4">
        <f t="shared" si="1"/>
        <v>0.06448091111</v>
      </c>
      <c r="G7397" s="4">
        <f t="shared" si="2"/>
        <v>1.636747475</v>
      </c>
    </row>
    <row r="7398">
      <c r="A7398" s="1">
        <v>73.9298775196075</v>
      </c>
      <c r="B7398" s="1">
        <v>134.69856</v>
      </c>
      <c r="C7398" s="1">
        <v>0.5807281</v>
      </c>
      <c r="D7398" s="1">
        <v>0.009155832</v>
      </c>
      <c r="E7398" s="1">
        <v>1.6629449</v>
      </c>
      <c r="F7398" s="4">
        <f t="shared" si="1"/>
        <v>0.06452534444</v>
      </c>
      <c r="G7398" s="4">
        <f t="shared" si="2"/>
        <v>1.638017352</v>
      </c>
    </row>
    <row r="7399">
      <c r="A7399" s="1">
        <v>73.9400017261505</v>
      </c>
      <c r="B7399" s="1">
        <v>134.92714</v>
      </c>
      <c r="C7399" s="1">
        <v>0.5808214</v>
      </c>
      <c r="D7399" s="1">
        <v>0.018922053</v>
      </c>
      <c r="E7399" s="1">
        <v>1.665767</v>
      </c>
      <c r="F7399" s="4">
        <f t="shared" si="1"/>
        <v>0.06453571111</v>
      </c>
      <c r="G7399" s="4">
        <f t="shared" si="2"/>
        <v>1.640839327</v>
      </c>
    </row>
    <row r="7400">
      <c r="A7400" s="1">
        <v>73.9499962329864</v>
      </c>
      <c r="B7400" s="1">
        <v>134.95572</v>
      </c>
      <c r="C7400" s="1">
        <v>0.58076805</v>
      </c>
      <c r="D7400" s="1">
        <v>-0.12757127</v>
      </c>
      <c r="E7400" s="1">
        <v>1.6661197</v>
      </c>
      <c r="F7400" s="4">
        <f t="shared" si="1"/>
        <v>0.06452978333</v>
      </c>
      <c r="G7400" s="4">
        <f t="shared" si="2"/>
        <v>1.641192167</v>
      </c>
    </row>
    <row r="7401">
      <c r="A7401" s="1">
        <v>73.9598762989044</v>
      </c>
      <c r="B7401" s="1">
        <v>134.97858</v>
      </c>
      <c r="C7401" s="1">
        <v>0.58080804</v>
      </c>
      <c r="D7401" s="1">
        <v>-0.15809071</v>
      </c>
      <c r="E7401" s="1">
        <v>1.666402</v>
      </c>
      <c r="F7401" s="4">
        <f t="shared" si="1"/>
        <v>0.06453422667</v>
      </c>
      <c r="G7401" s="4">
        <f t="shared" si="2"/>
        <v>1.641474389</v>
      </c>
    </row>
    <row r="7402">
      <c r="A7402" s="1">
        <v>73.9698784351348</v>
      </c>
      <c r="B7402" s="1">
        <v>134.9462</v>
      </c>
      <c r="C7402" s="1">
        <v>0.5808214</v>
      </c>
      <c r="D7402" s="1">
        <v>-0.23133737</v>
      </c>
      <c r="E7402" s="1">
        <v>1.6660022</v>
      </c>
      <c r="F7402" s="4">
        <f t="shared" si="1"/>
        <v>0.06453571111</v>
      </c>
      <c r="G7402" s="4">
        <f t="shared" si="2"/>
        <v>1.641074636</v>
      </c>
    </row>
    <row r="7403">
      <c r="A7403" s="1">
        <v>73.9800026416778</v>
      </c>
      <c r="B7403" s="1">
        <v>134.86618</v>
      </c>
      <c r="C7403" s="1">
        <v>0.58083475</v>
      </c>
      <c r="D7403" s="1">
        <v>-0.30458403</v>
      </c>
      <c r="E7403" s="1">
        <v>1.6650145</v>
      </c>
      <c r="F7403" s="4">
        <f t="shared" si="1"/>
        <v>0.06453719444</v>
      </c>
      <c r="G7403" s="4">
        <f t="shared" si="2"/>
        <v>1.640086735</v>
      </c>
    </row>
    <row r="7404">
      <c r="A7404" s="1">
        <v>73.9898750782013</v>
      </c>
      <c r="B7404" s="1">
        <v>134.85095</v>
      </c>
      <c r="C7404" s="1">
        <v>0.5808747</v>
      </c>
      <c r="D7404" s="1">
        <v>-0.33510345</v>
      </c>
      <c r="E7404" s="1">
        <v>1.6648263</v>
      </c>
      <c r="F7404" s="4">
        <f t="shared" si="1"/>
        <v>0.06454163333</v>
      </c>
      <c r="G7404" s="4">
        <f t="shared" si="2"/>
        <v>1.63989871</v>
      </c>
    </row>
    <row r="7405">
      <c r="A7405" s="1">
        <v>73.9999992847442</v>
      </c>
      <c r="B7405" s="1">
        <v>134.78238</v>
      </c>
      <c r="C7405" s="1">
        <v>0.580968</v>
      </c>
      <c r="D7405" s="1">
        <v>-0.32411647</v>
      </c>
      <c r="E7405" s="1">
        <v>1.6639798</v>
      </c>
      <c r="F7405" s="4">
        <f t="shared" si="1"/>
        <v>0.064552</v>
      </c>
      <c r="G7405" s="4">
        <f t="shared" si="2"/>
        <v>1.639052167</v>
      </c>
    </row>
    <row r="7406">
      <c r="A7406" s="1">
        <v>74.0100014209747</v>
      </c>
      <c r="B7406" s="1">
        <v>134.7919</v>
      </c>
      <c r="C7406" s="1">
        <v>0.5810613</v>
      </c>
      <c r="D7406" s="1">
        <v>-0.29970092</v>
      </c>
      <c r="E7406" s="1">
        <v>1.6640972</v>
      </c>
      <c r="F7406" s="4">
        <f t="shared" si="1"/>
        <v>0.06456236667</v>
      </c>
      <c r="G7406" s="4">
        <f t="shared" si="2"/>
        <v>1.639169698</v>
      </c>
    </row>
    <row r="7407">
      <c r="A7407" s="1">
        <v>74.0198738574981</v>
      </c>
      <c r="B7407" s="1">
        <v>134.80905</v>
      </c>
      <c r="C7407" s="1">
        <v>0.58115464</v>
      </c>
      <c r="D7407" s="1">
        <v>-0.28749314</v>
      </c>
      <c r="E7407" s="1">
        <v>1.664309</v>
      </c>
      <c r="F7407" s="4">
        <f t="shared" si="1"/>
        <v>0.06457273778</v>
      </c>
      <c r="G7407" s="4">
        <f t="shared" si="2"/>
        <v>1.639381426</v>
      </c>
    </row>
    <row r="7408">
      <c r="A7408" s="1">
        <v>74.0299980640411</v>
      </c>
      <c r="B7408" s="1">
        <v>134.80713</v>
      </c>
      <c r="C7408" s="1">
        <v>0.581208</v>
      </c>
      <c r="D7408" s="1">
        <v>-0.3338827</v>
      </c>
      <c r="E7408" s="1">
        <v>1.6642854</v>
      </c>
      <c r="F7408" s="4">
        <f t="shared" si="1"/>
        <v>0.06457866667</v>
      </c>
      <c r="G7408" s="4">
        <f t="shared" si="2"/>
        <v>1.639357722</v>
      </c>
    </row>
    <row r="7409">
      <c r="A7409" s="1">
        <v>74.0398781299591</v>
      </c>
      <c r="B7409" s="1">
        <v>134.8281</v>
      </c>
      <c r="C7409" s="1">
        <v>0.58122134</v>
      </c>
      <c r="D7409" s="1">
        <v>-0.38027224</v>
      </c>
      <c r="E7409" s="1">
        <v>1.6645442</v>
      </c>
      <c r="F7409" s="4">
        <f t="shared" si="1"/>
        <v>0.06458014889</v>
      </c>
      <c r="G7409" s="4">
        <f t="shared" si="2"/>
        <v>1.639616611</v>
      </c>
    </row>
    <row r="7410">
      <c r="A7410" s="1">
        <v>74.050002336502</v>
      </c>
      <c r="B7410" s="1">
        <v>134.78047</v>
      </c>
      <c r="C7410" s="1">
        <v>0.58122134</v>
      </c>
      <c r="D7410" s="1">
        <v>-0.46816823</v>
      </c>
      <c r="E7410" s="1">
        <v>1.6639563</v>
      </c>
      <c r="F7410" s="4">
        <f t="shared" si="1"/>
        <v>0.06458014889</v>
      </c>
      <c r="G7410" s="4">
        <f t="shared" si="2"/>
        <v>1.639028586</v>
      </c>
    </row>
    <row r="7411">
      <c r="A7411" s="1">
        <v>74.0598747730255</v>
      </c>
      <c r="B7411" s="1">
        <v>134.79572</v>
      </c>
      <c r="C7411" s="1">
        <v>0.58150125</v>
      </c>
      <c r="D7411" s="1">
        <v>-0.26551914</v>
      </c>
      <c r="E7411" s="1">
        <v>1.6641443</v>
      </c>
      <c r="F7411" s="4">
        <f t="shared" si="1"/>
        <v>0.06461125</v>
      </c>
      <c r="G7411" s="4">
        <f t="shared" si="2"/>
        <v>1.639216858</v>
      </c>
    </row>
    <row r="7412">
      <c r="A7412" s="1">
        <v>74.0698769092559</v>
      </c>
      <c r="B7412" s="1">
        <v>134.93666</v>
      </c>
      <c r="C7412" s="1">
        <v>0.58176786</v>
      </c>
      <c r="D7412" s="1">
        <v>-0.06164927</v>
      </c>
      <c r="E7412" s="1">
        <v>1.6658845</v>
      </c>
      <c r="F7412" s="4">
        <f t="shared" si="1"/>
        <v>0.06464087333</v>
      </c>
      <c r="G7412" s="4">
        <f t="shared" si="2"/>
        <v>1.640956858</v>
      </c>
    </row>
    <row r="7413">
      <c r="A7413" s="1">
        <v>74.0798714160919</v>
      </c>
      <c r="B7413" s="1">
        <v>135.03954</v>
      </c>
      <c r="C7413" s="1">
        <v>0.5817145</v>
      </c>
      <c r="D7413" s="1">
        <v>-0.20448026</v>
      </c>
      <c r="E7413" s="1">
        <v>1.6671544</v>
      </c>
      <c r="F7413" s="4">
        <f t="shared" si="1"/>
        <v>0.06463494444</v>
      </c>
      <c r="G7413" s="4">
        <f t="shared" si="2"/>
        <v>1.642226981</v>
      </c>
    </row>
    <row r="7414">
      <c r="A7414" s="1">
        <v>74.0898735523223</v>
      </c>
      <c r="B7414" s="1">
        <v>135.09286</v>
      </c>
      <c r="C7414" s="1">
        <v>0.5816745</v>
      </c>
      <c r="D7414" s="1">
        <v>-0.32045412</v>
      </c>
      <c r="E7414" s="1">
        <v>1.667813</v>
      </c>
      <c r="F7414" s="4">
        <f t="shared" si="1"/>
        <v>0.0646305</v>
      </c>
      <c r="G7414" s="4">
        <f t="shared" si="2"/>
        <v>1.642885253</v>
      </c>
    </row>
    <row r="7415">
      <c r="A7415" s="1">
        <v>74.0998756885528</v>
      </c>
      <c r="B7415" s="1">
        <v>135.00905</v>
      </c>
      <c r="C7415" s="1">
        <v>0.5817012</v>
      </c>
      <c r="D7415" s="1">
        <v>-0.37905145</v>
      </c>
      <c r="E7415" s="1">
        <v>1.6667781</v>
      </c>
      <c r="F7415" s="4">
        <f t="shared" si="1"/>
        <v>0.06463346667</v>
      </c>
      <c r="G7415" s="4">
        <f t="shared" si="2"/>
        <v>1.641850562</v>
      </c>
    </row>
    <row r="7416">
      <c r="A7416" s="1">
        <v>74.1098778247833</v>
      </c>
      <c r="B7416" s="1">
        <v>134.95381</v>
      </c>
      <c r="C7416" s="1">
        <v>0.5817012</v>
      </c>
      <c r="D7416" s="1">
        <v>-0.46694744</v>
      </c>
      <c r="E7416" s="1">
        <v>1.6660963</v>
      </c>
      <c r="F7416" s="4">
        <f t="shared" si="1"/>
        <v>0.06463346667</v>
      </c>
      <c r="G7416" s="4">
        <f t="shared" si="2"/>
        <v>1.641168586</v>
      </c>
    </row>
    <row r="7417">
      <c r="A7417" s="1">
        <v>74.1198723316192</v>
      </c>
      <c r="B7417" s="1">
        <v>134.92143</v>
      </c>
      <c r="C7417" s="1">
        <v>0.5819145</v>
      </c>
      <c r="D7417" s="1">
        <v>-0.31801257</v>
      </c>
      <c r="E7417" s="1">
        <v>1.6656965</v>
      </c>
      <c r="F7417" s="4">
        <f t="shared" si="1"/>
        <v>0.06465716667</v>
      </c>
      <c r="G7417" s="4">
        <f t="shared" si="2"/>
        <v>1.640768833</v>
      </c>
    </row>
    <row r="7418">
      <c r="A7418" s="1">
        <v>74.1298744678497</v>
      </c>
      <c r="B7418" s="1">
        <v>135.0262</v>
      </c>
      <c r="C7418" s="1">
        <v>0.5822877</v>
      </c>
      <c r="D7418" s="1">
        <v>-0.016480498</v>
      </c>
      <c r="E7418" s="1">
        <v>1.6669899</v>
      </c>
      <c r="F7418" s="4">
        <f t="shared" si="1"/>
        <v>0.06469863333</v>
      </c>
      <c r="G7418" s="4">
        <f t="shared" si="2"/>
        <v>1.64206229</v>
      </c>
    </row>
    <row r="7419">
      <c r="A7419" s="1">
        <v>74.1399986743927</v>
      </c>
      <c r="B7419" s="1">
        <v>135.20906</v>
      </c>
      <c r="C7419" s="1">
        <v>0.582341</v>
      </c>
      <c r="D7419" s="1">
        <v>-0.049441494</v>
      </c>
      <c r="E7419" s="1">
        <v>1.6692474</v>
      </c>
      <c r="F7419" s="4">
        <f t="shared" si="1"/>
        <v>0.06470455556</v>
      </c>
      <c r="G7419" s="4">
        <f t="shared" si="2"/>
        <v>1.644319821</v>
      </c>
    </row>
    <row r="7420">
      <c r="A7420" s="1">
        <v>74.1500008106231</v>
      </c>
      <c r="B7420" s="1">
        <v>135.21288</v>
      </c>
      <c r="C7420" s="1">
        <v>0.5823144</v>
      </c>
      <c r="D7420" s="1">
        <v>-0.16541538</v>
      </c>
      <c r="E7420" s="1">
        <v>1.6692946</v>
      </c>
      <c r="F7420" s="4">
        <f t="shared" si="1"/>
        <v>0.0647016</v>
      </c>
      <c r="G7420" s="4">
        <f t="shared" si="2"/>
        <v>1.644366981</v>
      </c>
    </row>
    <row r="7421">
      <c r="A7421" s="1">
        <v>74.1600029468536</v>
      </c>
      <c r="B7421" s="1">
        <v>135.24907</v>
      </c>
      <c r="C7421" s="1">
        <v>0.58232766</v>
      </c>
      <c r="D7421" s="1">
        <v>-0.22523348</v>
      </c>
      <c r="E7421" s="1">
        <v>1.6697414</v>
      </c>
      <c r="F7421" s="4">
        <f t="shared" si="1"/>
        <v>0.06470307333</v>
      </c>
      <c r="G7421" s="4">
        <f t="shared" si="2"/>
        <v>1.644813772</v>
      </c>
    </row>
    <row r="7422">
      <c r="A7422" s="1">
        <v>74.1699974536895</v>
      </c>
      <c r="B7422" s="1">
        <v>135.20335</v>
      </c>
      <c r="C7422" s="1">
        <v>0.582341</v>
      </c>
      <c r="D7422" s="1">
        <v>-0.29970092</v>
      </c>
      <c r="E7422" s="1">
        <v>1.6691769</v>
      </c>
      <c r="F7422" s="4">
        <f t="shared" si="1"/>
        <v>0.06470455556</v>
      </c>
      <c r="G7422" s="4">
        <f t="shared" si="2"/>
        <v>1.644249327</v>
      </c>
    </row>
    <row r="7423">
      <c r="A7423" s="1">
        <v>74.17999958992</v>
      </c>
      <c r="B7423" s="1">
        <v>135.11192</v>
      </c>
      <c r="C7423" s="1">
        <v>0.58236766</v>
      </c>
      <c r="D7423" s="1">
        <v>-0.34486967</v>
      </c>
      <c r="E7423" s="1">
        <v>1.6680481</v>
      </c>
      <c r="F7423" s="4">
        <f t="shared" si="1"/>
        <v>0.06470751778</v>
      </c>
      <c r="G7423" s="4">
        <f t="shared" si="2"/>
        <v>1.643120562</v>
      </c>
    </row>
    <row r="7424">
      <c r="A7424" s="1">
        <v>74.1898720264434</v>
      </c>
      <c r="B7424" s="1">
        <v>135.11382</v>
      </c>
      <c r="C7424" s="1">
        <v>0.582421</v>
      </c>
      <c r="D7424" s="1">
        <v>-0.37416834</v>
      </c>
      <c r="E7424" s="1">
        <v>1.6680715</v>
      </c>
      <c r="F7424" s="4">
        <f t="shared" si="1"/>
        <v>0.06471344444</v>
      </c>
      <c r="G7424" s="4">
        <f t="shared" si="2"/>
        <v>1.643144019</v>
      </c>
    </row>
    <row r="7425">
      <c r="A7425" s="1">
        <v>74.1998741626739</v>
      </c>
      <c r="B7425" s="1">
        <v>135.04333</v>
      </c>
      <c r="C7425" s="1">
        <v>0.58254105</v>
      </c>
      <c r="D7425" s="1">
        <v>-0.32045412</v>
      </c>
      <c r="E7425" s="1">
        <v>1.6672015</v>
      </c>
      <c r="F7425" s="4">
        <f t="shared" si="1"/>
        <v>0.06472678333</v>
      </c>
      <c r="G7425" s="4">
        <f t="shared" si="2"/>
        <v>1.642273772</v>
      </c>
    </row>
    <row r="7426">
      <c r="A7426" s="1">
        <v>74.2099983692169</v>
      </c>
      <c r="B7426" s="1">
        <v>135.10239</v>
      </c>
      <c r="C7426" s="1">
        <v>0.5827276</v>
      </c>
      <c r="D7426" s="1">
        <v>-0.22645426</v>
      </c>
      <c r="E7426" s="1">
        <v>1.6679306</v>
      </c>
      <c r="F7426" s="4">
        <f t="shared" si="1"/>
        <v>0.06474751111</v>
      </c>
      <c r="G7426" s="4">
        <f t="shared" si="2"/>
        <v>1.643002907</v>
      </c>
    </row>
    <row r="7427">
      <c r="A7427" s="1">
        <v>74.2200005054473</v>
      </c>
      <c r="B7427" s="1">
        <v>135.19002</v>
      </c>
      <c r="C7427" s="1">
        <v>0.58287424</v>
      </c>
      <c r="D7427" s="1">
        <v>-0.14588293</v>
      </c>
      <c r="E7427" s="1">
        <v>1.6690124</v>
      </c>
      <c r="F7427" s="4">
        <f t="shared" si="1"/>
        <v>0.06476380444</v>
      </c>
      <c r="G7427" s="4">
        <f t="shared" si="2"/>
        <v>1.644084759</v>
      </c>
    </row>
    <row r="7428">
      <c r="A7428" s="1">
        <v>74.2300026416778</v>
      </c>
      <c r="B7428" s="1">
        <v>135.26622</v>
      </c>
      <c r="C7428" s="1">
        <v>0.5829542</v>
      </c>
      <c r="D7428" s="1">
        <v>-0.13611671</v>
      </c>
      <c r="E7428" s="1">
        <v>1.669953</v>
      </c>
      <c r="F7428" s="4">
        <f t="shared" si="1"/>
        <v>0.06477268889</v>
      </c>
      <c r="G7428" s="4">
        <f t="shared" si="2"/>
        <v>1.6450255</v>
      </c>
    </row>
    <row r="7429">
      <c r="A7429" s="1">
        <v>74.2399971485138</v>
      </c>
      <c r="B7429" s="1">
        <v>135.31194</v>
      </c>
      <c r="C7429" s="1">
        <v>0.5829676</v>
      </c>
      <c r="D7429" s="1">
        <v>-0.21058415</v>
      </c>
      <c r="E7429" s="1">
        <v>1.6705174</v>
      </c>
      <c r="F7429" s="4">
        <f t="shared" si="1"/>
        <v>0.06477417778</v>
      </c>
      <c r="G7429" s="4">
        <f t="shared" si="2"/>
        <v>1.645589944</v>
      </c>
    </row>
    <row r="7430">
      <c r="A7430" s="1">
        <v>74.2498772144317</v>
      </c>
      <c r="B7430" s="1">
        <v>135.2605</v>
      </c>
      <c r="C7430" s="1">
        <v>0.5829809</v>
      </c>
      <c r="D7430" s="1">
        <v>-0.2838308</v>
      </c>
      <c r="E7430" s="1">
        <v>1.6698825</v>
      </c>
      <c r="F7430" s="4">
        <f t="shared" si="1"/>
        <v>0.06477565556</v>
      </c>
      <c r="G7430" s="4">
        <f t="shared" si="2"/>
        <v>1.644954883</v>
      </c>
    </row>
    <row r="7431">
      <c r="A7431" s="1">
        <v>74.2598717212677</v>
      </c>
      <c r="B7431" s="1">
        <v>135.24146</v>
      </c>
      <c r="C7431" s="1">
        <v>0.5830342</v>
      </c>
      <c r="D7431" s="1">
        <v>-0.30092168</v>
      </c>
      <c r="E7431" s="1">
        <v>1.6696473</v>
      </c>
      <c r="F7431" s="4">
        <f t="shared" si="1"/>
        <v>0.06478157778</v>
      </c>
      <c r="G7431" s="4">
        <f t="shared" si="2"/>
        <v>1.644719821</v>
      </c>
    </row>
    <row r="7432">
      <c r="A7432" s="1">
        <v>74.2700035572052</v>
      </c>
      <c r="B7432" s="1">
        <v>135.23003</v>
      </c>
      <c r="C7432" s="1">
        <v>0.5831275</v>
      </c>
      <c r="D7432" s="1">
        <v>-0.30214247</v>
      </c>
      <c r="E7432" s="1">
        <v>1.6695062</v>
      </c>
      <c r="F7432" s="4">
        <f t="shared" si="1"/>
        <v>0.06479194444</v>
      </c>
      <c r="G7432" s="4">
        <f t="shared" si="2"/>
        <v>1.64457871</v>
      </c>
    </row>
    <row r="7433">
      <c r="A7433" s="1">
        <v>74.2798759937286</v>
      </c>
      <c r="B7433" s="1">
        <v>135.19763</v>
      </c>
      <c r="C7433" s="1">
        <v>0.5832075</v>
      </c>
      <c r="D7433" s="1">
        <v>-0.2887139</v>
      </c>
      <c r="E7433" s="1">
        <v>1.6691062</v>
      </c>
      <c r="F7433" s="4">
        <f t="shared" si="1"/>
        <v>0.06480083333</v>
      </c>
      <c r="G7433" s="4">
        <f t="shared" si="2"/>
        <v>1.64417871</v>
      </c>
    </row>
    <row r="7434">
      <c r="A7434" s="1">
        <v>74.2900002002716</v>
      </c>
      <c r="B7434" s="1">
        <v>135.24716</v>
      </c>
      <c r="C7434" s="1">
        <v>0.58326083</v>
      </c>
      <c r="D7434" s="1">
        <v>-0.30702558</v>
      </c>
      <c r="E7434" s="1">
        <v>1.6697178</v>
      </c>
      <c r="F7434" s="4">
        <f t="shared" si="1"/>
        <v>0.06480675889</v>
      </c>
      <c r="G7434" s="4">
        <f t="shared" si="2"/>
        <v>1.644790191</v>
      </c>
    </row>
    <row r="7435">
      <c r="A7435" s="1">
        <v>74.299872636795</v>
      </c>
      <c r="B7435" s="1">
        <v>135.22812</v>
      </c>
      <c r="C7435" s="1">
        <v>0.5833008</v>
      </c>
      <c r="D7435" s="1">
        <v>-0.36684367</v>
      </c>
      <c r="E7435" s="1">
        <v>1.6694826</v>
      </c>
      <c r="F7435" s="4">
        <f t="shared" si="1"/>
        <v>0.0648112</v>
      </c>
      <c r="G7435" s="4">
        <f t="shared" si="2"/>
        <v>1.64455513</v>
      </c>
    </row>
    <row r="7436">
      <c r="A7436" s="1">
        <v>74.3098747730255</v>
      </c>
      <c r="B7436" s="1">
        <v>135.22049</v>
      </c>
      <c r="C7436" s="1">
        <v>0.5833275</v>
      </c>
      <c r="D7436" s="1">
        <v>-0.39980468</v>
      </c>
      <c r="E7436" s="1">
        <v>1.6693885</v>
      </c>
      <c r="F7436" s="4">
        <f t="shared" si="1"/>
        <v>0.06481416667</v>
      </c>
      <c r="G7436" s="4">
        <f t="shared" si="2"/>
        <v>1.644460932</v>
      </c>
    </row>
    <row r="7437">
      <c r="A7437" s="1">
        <v>74.3199989795684</v>
      </c>
      <c r="B7437" s="1">
        <v>135.19954</v>
      </c>
      <c r="C7437" s="1">
        <v>0.5833541</v>
      </c>
      <c r="D7437" s="1">
        <v>-0.458402</v>
      </c>
      <c r="E7437" s="1">
        <v>1.6691298</v>
      </c>
      <c r="F7437" s="4">
        <f t="shared" si="1"/>
        <v>0.06481712222</v>
      </c>
      <c r="G7437" s="4">
        <f t="shared" si="2"/>
        <v>1.64420229</v>
      </c>
    </row>
    <row r="7438">
      <c r="A7438" s="1">
        <v>74.3298714160919</v>
      </c>
      <c r="B7438" s="1">
        <v>135.15382</v>
      </c>
      <c r="C7438" s="1">
        <v>0.58342075</v>
      </c>
      <c r="D7438" s="1">
        <v>-0.4754929</v>
      </c>
      <c r="E7438" s="1">
        <v>1.6685655</v>
      </c>
      <c r="F7438" s="4">
        <f t="shared" si="1"/>
        <v>0.06482452778</v>
      </c>
      <c r="G7438" s="4">
        <f t="shared" si="2"/>
        <v>1.643637846</v>
      </c>
    </row>
    <row r="7439">
      <c r="A7439" s="1">
        <v>74.3400032520294</v>
      </c>
      <c r="B7439" s="1">
        <v>135.2186</v>
      </c>
      <c r="C7439" s="1">
        <v>0.58383405</v>
      </c>
      <c r="D7439" s="1">
        <v>-0.14832449</v>
      </c>
      <c r="E7439" s="1">
        <v>1.669365</v>
      </c>
      <c r="F7439" s="4">
        <f t="shared" si="1"/>
        <v>0.06487045</v>
      </c>
      <c r="G7439" s="4">
        <f t="shared" si="2"/>
        <v>1.644437599</v>
      </c>
    </row>
    <row r="7440">
      <c r="A7440" s="1">
        <v>74.3498756885528</v>
      </c>
      <c r="B7440" s="1">
        <v>135.41669</v>
      </c>
      <c r="C7440" s="1">
        <v>0.5840073</v>
      </c>
      <c r="D7440" s="1">
        <v>-0.027467497</v>
      </c>
      <c r="E7440" s="1">
        <v>1.6718107</v>
      </c>
      <c r="F7440" s="4">
        <f t="shared" si="1"/>
        <v>0.0648897</v>
      </c>
      <c r="G7440" s="4">
        <f t="shared" si="2"/>
        <v>1.646883154</v>
      </c>
    </row>
    <row r="7441">
      <c r="A7441" s="1">
        <v>74.3599998950958</v>
      </c>
      <c r="B7441" s="1">
        <v>135.55003</v>
      </c>
      <c r="C7441" s="1">
        <v>0.58395404</v>
      </c>
      <c r="D7441" s="1">
        <v>-0.15809071</v>
      </c>
      <c r="E7441" s="1">
        <v>1.673457</v>
      </c>
      <c r="F7441" s="4">
        <f t="shared" si="1"/>
        <v>0.06488378222</v>
      </c>
      <c r="G7441" s="4">
        <f t="shared" si="2"/>
        <v>1.648529327</v>
      </c>
    </row>
    <row r="7442">
      <c r="A7442" s="1">
        <v>74.3698723316192</v>
      </c>
      <c r="B7442" s="1">
        <v>135.56337</v>
      </c>
      <c r="C7442" s="1">
        <v>0.58395404</v>
      </c>
      <c r="D7442" s="1">
        <v>-0.2459867</v>
      </c>
      <c r="E7442" s="1">
        <v>1.6736217</v>
      </c>
      <c r="F7442" s="4">
        <f t="shared" si="1"/>
        <v>0.06488378222</v>
      </c>
      <c r="G7442" s="4">
        <f t="shared" si="2"/>
        <v>1.648694019</v>
      </c>
    </row>
    <row r="7443">
      <c r="A7443" s="1">
        <v>74.3799965381622</v>
      </c>
      <c r="B7443" s="1">
        <v>135.50241</v>
      </c>
      <c r="C7443" s="1">
        <v>0.5839807</v>
      </c>
      <c r="D7443" s="1">
        <v>-0.30458403</v>
      </c>
      <c r="E7443" s="1">
        <v>1.6728691</v>
      </c>
      <c r="F7443" s="4">
        <f t="shared" si="1"/>
        <v>0.06488674444</v>
      </c>
      <c r="G7443" s="4">
        <f t="shared" si="2"/>
        <v>1.647941426</v>
      </c>
    </row>
    <row r="7444">
      <c r="A7444" s="1">
        <v>74.3899986743927</v>
      </c>
      <c r="B7444" s="1">
        <v>135.4548</v>
      </c>
      <c r="C7444" s="1">
        <v>0.5839807</v>
      </c>
      <c r="D7444" s="1">
        <v>-0.37783068</v>
      </c>
      <c r="E7444" s="1">
        <v>1.6722811</v>
      </c>
      <c r="F7444" s="4">
        <f t="shared" si="1"/>
        <v>0.06488674444</v>
      </c>
      <c r="G7444" s="4">
        <f t="shared" si="2"/>
        <v>1.647353648</v>
      </c>
    </row>
    <row r="7445">
      <c r="A7445" s="1">
        <v>74.3998787403106</v>
      </c>
      <c r="B7445" s="1">
        <v>135.38432</v>
      </c>
      <c r="C7445" s="1">
        <v>0.5840073</v>
      </c>
      <c r="D7445" s="1">
        <v>-0.436428</v>
      </c>
      <c r="E7445" s="1">
        <v>1.671411</v>
      </c>
      <c r="F7445" s="4">
        <f t="shared" si="1"/>
        <v>0.0648897</v>
      </c>
      <c r="G7445" s="4">
        <f t="shared" si="2"/>
        <v>1.646483525</v>
      </c>
    </row>
    <row r="7446">
      <c r="A7446" s="1">
        <v>74.4098732471466</v>
      </c>
      <c r="B7446" s="1">
        <v>135.36526</v>
      </c>
      <c r="C7446" s="1">
        <v>0.5840873</v>
      </c>
      <c r="D7446" s="1">
        <v>-0.43886957</v>
      </c>
      <c r="E7446" s="1">
        <v>1.6711758</v>
      </c>
      <c r="F7446" s="4">
        <f t="shared" si="1"/>
        <v>0.06489858889</v>
      </c>
      <c r="G7446" s="4">
        <f t="shared" si="2"/>
        <v>1.646248216</v>
      </c>
    </row>
    <row r="7447">
      <c r="A7447" s="1">
        <v>74.4199974536895</v>
      </c>
      <c r="B7447" s="1">
        <v>135.43195</v>
      </c>
      <c r="C7447" s="1">
        <v>0.5845405</v>
      </c>
      <c r="D7447" s="1">
        <v>-0.068973936</v>
      </c>
      <c r="E7447" s="1">
        <v>1.671999</v>
      </c>
      <c r="F7447" s="4">
        <f t="shared" si="1"/>
        <v>0.06494894444</v>
      </c>
      <c r="G7447" s="4">
        <f t="shared" si="2"/>
        <v>1.647071549</v>
      </c>
    </row>
    <row r="7448">
      <c r="A7448" s="1">
        <v>74.42999958992</v>
      </c>
      <c r="B7448" s="1">
        <v>135.66052</v>
      </c>
      <c r="C7448" s="1">
        <v>0.5847538</v>
      </c>
      <c r="D7448" s="1">
        <v>0.09216871</v>
      </c>
      <c r="E7448" s="1">
        <v>1.674821</v>
      </c>
      <c r="F7448" s="4">
        <f t="shared" si="1"/>
        <v>0.06497264444</v>
      </c>
      <c r="G7448" s="4">
        <f t="shared" si="2"/>
        <v>1.649893401</v>
      </c>
    </row>
    <row r="7449">
      <c r="A7449" s="1">
        <v>74.4398720264434</v>
      </c>
      <c r="B7449" s="1">
        <v>135.88339</v>
      </c>
      <c r="C7449" s="1">
        <v>0.58470047</v>
      </c>
      <c r="D7449" s="1">
        <v>-0.038454495</v>
      </c>
      <c r="E7449" s="1">
        <v>1.6775725</v>
      </c>
      <c r="F7449" s="4">
        <f t="shared" si="1"/>
        <v>0.06496671889</v>
      </c>
      <c r="G7449" s="4">
        <f t="shared" si="2"/>
        <v>1.652644883</v>
      </c>
    </row>
    <row r="7450">
      <c r="A7450" s="1">
        <v>74.4498741626739</v>
      </c>
      <c r="B7450" s="1">
        <v>135.81862</v>
      </c>
      <c r="C7450" s="1">
        <v>0.58470047</v>
      </c>
      <c r="D7450" s="1">
        <v>-0.12757127</v>
      </c>
      <c r="E7450" s="1">
        <v>1.6767728</v>
      </c>
      <c r="F7450" s="4">
        <f t="shared" si="1"/>
        <v>0.06496671889</v>
      </c>
      <c r="G7450" s="4">
        <f t="shared" si="2"/>
        <v>1.651845253</v>
      </c>
    </row>
    <row r="7451">
      <c r="A7451" s="1">
        <v>74.4598762989044</v>
      </c>
      <c r="B7451" s="1">
        <v>135.78433</v>
      </c>
      <c r="C7451" s="1">
        <v>0.5847271</v>
      </c>
      <c r="D7451" s="1">
        <v>-0.18861015</v>
      </c>
      <c r="E7451" s="1">
        <v>1.6763496</v>
      </c>
      <c r="F7451" s="4">
        <f t="shared" si="1"/>
        <v>0.06496967778</v>
      </c>
      <c r="G7451" s="4">
        <f t="shared" si="2"/>
        <v>1.65142192</v>
      </c>
    </row>
    <row r="7452">
      <c r="A7452" s="1">
        <v>74.4698784351348</v>
      </c>
      <c r="B7452" s="1">
        <v>135.71385</v>
      </c>
      <c r="C7452" s="1">
        <v>0.58474046</v>
      </c>
      <c r="D7452" s="1">
        <v>-0.24842826</v>
      </c>
      <c r="E7452" s="1">
        <v>1.6754794</v>
      </c>
      <c r="F7452" s="4">
        <f t="shared" si="1"/>
        <v>0.06497116222</v>
      </c>
      <c r="G7452" s="4">
        <f t="shared" si="2"/>
        <v>1.650551796</v>
      </c>
    </row>
    <row r="7453">
      <c r="A7453" s="1">
        <v>74.4798729419708</v>
      </c>
      <c r="B7453" s="1">
        <v>135.64528</v>
      </c>
      <c r="C7453" s="1">
        <v>0.58478045</v>
      </c>
      <c r="D7453" s="1">
        <v>-0.29237625</v>
      </c>
      <c r="E7453" s="1">
        <v>1.6746328</v>
      </c>
      <c r="F7453" s="4">
        <f t="shared" si="1"/>
        <v>0.06497560556</v>
      </c>
      <c r="G7453" s="4">
        <f t="shared" si="2"/>
        <v>1.649705253</v>
      </c>
    </row>
    <row r="7454">
      <c r="A7454" s="1">
        <v>74.4898750782013</v>
      </c>
      <c r="B7454" s="1">
        <v>135.62813</v>
      </c>
      <c r="C7454" s="1">
        <v>0.58486044</v>
      </c>
      <c r="D7454" s="1">
        <v>-0.29603857</v>
      </c>
      <c r="E7454" s="1">
        <v>1.6744212</v>
      </c>
      <c r="F7454" s="4">
        <f t="shared" si="1"/>
        <v>0.06498449333</v>
      </c>
      <c r="G7454" s="4">
        <f t="shared" si="2"/>
        <v>1.649493525</v>
      </c>
    </row>
    <row r="7455">
      <c r="A7455" s="1">
        <v>74.4998772144317</v>
      </c>
      <c r="B7455" s="1">
        <v>135.60909</v>
      </c>
      <c r="C7455" s="1">
        <v>0.5849537</v>
      </c>
      <c r="D7455" s="1">
        <v>-0.27162302</v>
      </c>
      <c r="E7455" s="1">
        <v>1.6741861</v>
      </c>
      <c r="F7455" s="4">
        <f t="shared" si="1"/>
        <v>0.06499485556</v>
      </c>
      <c r="G7455" s="4">
        <f t="shared" si="2"/>
        <v>1.649258463</v>
      </c>
    </row>
    <row r="7456">
      <c r="A7456" s="1">
        <v>74.5100014209747</v>
      </c>
      <c r="B7456" s="1">
        <v>135.6129</v>
      </c>
      <c r="C7456" s="1">
        <v>0.585047</v>
      </c>
      <c r="D7456" s="1">
        <v>-0.27650613</v>
      </c>
      <c r="E7456" s="1">
        <v>1.6742331</v>
      </c>
      <c r="F7456" s="4">
        <f t="shared" si="1"/>
        <v>0.06500522222</v>
      </c>
      <c r="G7456" s="4">
        <f t="shared" si="2"/>
        <v>1.6493055</v>
      </c>
    </row>
    <row r="7457">
      <c r="A7457" s="1">
        <v>74.5200035572052</v>
      </c>
      <c r="B7457" s="1">
        <v>135.6491</v>
      </c>
      <c r="C7457" s="1">
        <v>0.58508706</v>
      </c>
      <c r="D7457" s="1">
        <v>-0.2948178</v>
      </c>
      <c r="E7457" s="1">
        <v>1.6746799</v>
      </c>
      <c r="F7457" s="4">
        <f t="shared" si="1"/>
        <v>0.06500967333</v>
      </c>
      <c r="G7457" s="4">
        <f t="shared" si="2"/>
        <v>1.649752414</v>
      </c>
    </row>
    <row r="7458">
      <c r="A7458" s="1">
        <v>74.5299980640411</v>
      </c>
      <c r="B7458" s="1">
        <v>135.63194</v>
      </c>
      <c r="C7458" s="1">
        <v>0.58511376</v>
      </c>
      <c r="D7458" s="1">
        <v>-0.3546359</v>
      </c>
      <c r="E7458" s="1">
        <v>1.6744683</v>
      </c>
      <c r="F7458" s="4">
        <f t="shared" si="1"/>
        <v>0.06501264</v>
      </c>
      <c r="G7458" s="4">
        <f t="shared" si="2"/>
        <v>1.649540562</v>
      </c>
    </row>
    <row r="7459">
      <c r="A7459" s="1">
        <v>74.5398781299591</v>
      </c>
      <c r="B7459" s="1">
        <v>135.63766</v>
      </c>
      <c r="C7459" s="1">
        <v>0.5851404</v>
      </c>
      <c r="D7459" s="1">
        <v>-0.414454</v>
      </c>
      <c r="E7459" s="1">
        <v>1.6745389</v>
      </c>
      <c r="F7459" s="4">
        <f t="shared" si="1"/>
        <v>0.0650156</v>
      </c>
      <c r="G7459" s="4">
        <f t="shared" si="2"/>
        <v>1.649611179</v>
      </c>
    </row>
    <row r="7460">
      <c r="A7460" s="1">
        <v>74.549872636795</v>
      </c>
      <c r="B7460" s="1">
        <v>135.56528</v>
      </c>
      <c r="C7460" s="1">
        <v>0.58516705</v>
      </c>
      <c r="D7460" s="1">
        <v>-0.45962277</v>
      </c>
      <c r="E7460" s="1">
        <v>1.6736451</v>
      </c>
      <c r="F7460" s="4">
        <f t="shared" si="1"/>
        <v>0.06501856111</v>
      </c>
      <c r="G7460" s="4">
        <f t="shared" si="2"/>
        <v>1.648717599</v>
      </c>
    </row>
    <row r="7461">
      <c r="A7461" s="1">
        <v>74.5598747730255</v>
      </c>
      <c r="B7461" s="1">
        <v>135.5767</v>
      </c>
      <c r="C7461" s="1">
        <v>0.58543366</v>
      </c>
      <c r="D7461" s="1">
        <v>-0.26918146</v>
      </c>
      <c r="E7461" s="1">
        <v>1.6737862</v>
      </c>
      <c r="F7461" s="4">
        <f t="shared" si="1"/>
        <v>0.06504818444</v>
      </c>
      <c r="G7461" s="4">
        <f t="shared" si="2"/>
        <v>1.648858586</v>
      </c>
    </row>
    <row r="7462">
      <c r="A7462" s="1">
        <v>74.5698769092559</v>
      </c>
      <c r="B7462" s="1">
        <v>135.75766</v>
      </c>
      <c r="C7462" s="1">
        <v>0.5857269</v>
      </c>
      <c r="D7462" s="1">
        <v>-0.05188305</v>
      </c>
      <c r="E7462" s="1">
        <v>1.6760203</v>
      </c>
      <c r="F7462" s="4">
        <f t="shared" si="1"/>
        <v>0.06508076667</v>
      </c>
      <c r="G7462" s="4">
        <f t="shared" si="2"/>
        <v>1.65109266</v>
      </c>
    </row>
    <row r="7463">
      <c r="A7463" s="1">
        <v>74.5800011157989</v>
      </c>
      <c r="B7463" s="1">
        <v>135.90053</v>
      </c>
      <c r="C7463" s="1">
        <v>0.58571357</v>
      </c>
      <c r="D7463" s="1">
        <v>-0.13855827</v>
      </c>
      <c r="E7463" s="1">
        <v>1.6777841</v>
      </c>
      <c r="F7463" s="4">
        <f t="shared" si="1"/>
        <v>0.06507928556</v>
      </c>
      <c r="G7463" s="4">
        <f t="shared" si="2"/>
        <v>1.652856488</v>
      </c>
    </row>
    <row r="7464">
      <c r="A7464" s="1">
        <v>74.5900032520294</v>
      </c>
      <c r="B7464" s="1">
        <v>135.94626</v>
      </c>
      <c r="C7464" s="1">
        <v>0.5856869</v>
      </c>
      <c r="D7464" s="1">
        <v>-0.25453213</v>
      </c>
      <c r="E7464" s="1">
        <v>1.6783487</v>
      </c>
      <c r="F7464" s="4">
        <f t="shared" si="1"/>
        <v>0.06507632222</v>
      </c>
      <c r="G7464" s="4">
        <f t="shared" si="2"/>
        <v>1.653421056</v>
      </c>
    </row>
    <row r="7465">
      <c r="A7465" s="1">
        <v>74.5998756885528</v>
      </c>
      <c r="B7465" s="1">
        <v>135.86624</v>
      </c>
      <c r="C7465" s="1">
        <v>0.5857002</v>
      </c>
      <c r="D7465" s="1">
        <v>-0.31435025</v>
      </c>
      <c r="E7465" s="1">
        <v>1.6773608</v>
      </c>
      <c r="F7465" s="4">
        <f t="shared" si="1"/>
        <v>0.0650778</v>
      </c>
      <c r="G7465" s="4">
        <f t="shared" si="2"/>
        <v>1.652433154</v>
      </c>
    </row>
    <row r="7466">
      <c r="A7466" s="1">
        <v>74.6098778247833</v>
      </c>
      <c r="B7466" s="1">
        <v>135.81291</v>
      </c>
      <c r="C7466" s="1">
        <v>0.5857002</v>
      </c>
      <c r="D7466" s="1">
        <v>-0.40224624</v>
      </c>
      <c r="E7466" s="1">
        <v>1.6767023</v>
      </c>
      <c r="F7466" s="4">
        <f t="shared" si="1"/>
        <v>0.0650778</v>
      </c>
      <c r="G7466" s="4">
        <f t="shared" si="2"/>
        <v>1.651774759</v>
      </c>
    </row>
    <row r="7467">
      <c r="A7467" s="1">
        <v>74.6200020313263</v>
      </c>
      <c r="B7467" s="1">
        <v>135.7729</v>
      </c>
      <c r="C7467" s="1">
        <v>0.5857269</v>
      </c>
      <c r="D7467" s="1">
        <v>-0.47671366</v>
      </c>
      <c r="E7467" s="1">
        <v>1.6762085</v>
      </c>
      <c r="F7467" s="4">
        <f t="shared" si="1"/>
        <v>0.06508076667</v>
      </c>
      <c r="G7467" s="4">
        <f t="shared" si="2"/>
        <v>1.651280809</v>
      </c>
    </row>
    <row r="7468">
      <c r="A7468" s="1">
        <v>74.6299965381622</v>
      </c>
      <c r="B7468" s="1">
        <v>135.7672</v>
      </c>
      <c r="C7468" s="1">
        <v>0.58615345</v>
      </c>
      <c r="D7468" s="1">
        <v>-0.1202466</v>
      </c>
      <c r="E7468" s="1">
        <v>1.6761379</v>
      </c>
      <c r="F7468" s="4">
        <f t="shared" si="1"/>
        <v>0.06512816111</v>
      </c>
      <c r="G7468" s="4">
        <f t="shared" si="2"/>
        <v>1.651210438</v>
      </c>
    </row>
    <row r="7469">
      <c r="A7469" s="1">
        <v>74.6399986743927</v>
      </c>
      <c r="B7469" s="1">
        <v>136.01863</v>
      </c>
      <c r="C7469" s="1">
        <v>0.5864201</v>
      </c>
      <c r="D7469" s="1">
        <v>0.095831044</v>
      </c>
      <c r="E7469" s="1">
        <v>1.6792421</v>
      </c>
      <c r="F7469" s="4">
        <f t="shared" si="1"/>
        <v>0.06515778889</v>
      </c>
      <c r="G7469" s="4">
        <f t="shared" si="2"/>
        <v>1.654314512</v>
      </c>
    </row>
    <row r="7470">
      <c r="A7470" s="1">
        <v>74.6500008106231</v>
      </c>
      <c r="B7470" s="1">
        <v>136.14244</v>
      </c>
      <c r="C7470" s="1">
        <v>0.5864334</v>
      </c>
      <c r="D7470" s="1">
        <v>0.021363609</v>
      </c>
      <c r="E7470" s="1">
        <v>1.6807708</v>
      </c>
      <c r="F7470" s="4">
        <f t="shared" si="1"/>
        <v>0.06515926667</v>
      </c>
      <c r="G7470" s="4">
        <f t="shared" si="2"/>
        <v>1.655843031</v>
      </c>
    </row>
    <row r="7471">
      <c r="A7471" s="1">
        <v>74.6598732471466</v>
      </c>
      <c r="B7471" s="1">
        <v>136.18817</v>
      </c>
      <c r="C7471" s="1">
        <v>0.5864201</v>
      </c>
      <c r="D7471" s="1">
        <v>-0.0653116</v>
      </c>
      <c r="E7471" s="1">
        <v>1.6813352</v>
      </c>
      <c r="F7471" s="4">
        <f t="shared" si="1"/>
        <v>0.06515778889</v>
      </c>
      <c r="G7471" s="4">
        <f t="shared" si="2"/>
        <v>1.656407599</v>
      </c>
    </row>
    <row r="7472">
      <c r="A7472" s="1">
        <v>74.6699974536895</v>
      </c>
      <c r="B7472" s="1">
        <v>136.18626</v>
      </c>
      <c r="C7472" s="1">
        <v>0.5864334</v>
      </c>
      <c r="D7472" s="1">
        <v>-0.13977905</v>
      </c>
      <c r="E7472" s="1">
        <v>1.6813116</v>
      </c>
      <c r="F7472" s="4">
        <f t="shared" si="1"/>
        <v>0.06515926667</v>
      </c>
      <c r="G7472" s="4">
        <f t="shared" si="2"/>
        <v>1.656384019</v>
      </c>
    </row>
    <row r="7473">
      <c r="A7473" s="1">
        <v>74.67999958992</v>
      </c>
      <c r="B7473" s="1">
        <v>136.12149</v>
      </c>
      <c r="C7473" s="1">
        <v>0.5864601</v>
      </c>
      <c r="D7473" s="1">
        <v>-0.18494782</v>
      </c>
      <c r="E7473" s="1">
        <v>1.6805121</v>
      </c>
      <c r="F7473" s="4">
        <f t="shared" si="1"/>
        <v>0.06516223333</v>
      </c>
      <c r="G7473" s="4">
        <f t="shared" si="2"/>
        <v>1.655584389</v>
      </c>
    </row>
    <row r="7474">
      <c r="A7474" s="1">
        <v>74.6898720264434</v>
      </c>
      <c r="B7474" s="1">
        <v>136.11006</v>
      </c>
      <c r="C7474" s="1">
        <v>0.58652675</v>
      </c>
      <c r="D7474" s="1">
        <v>-0.2020387</v>
      </c>
      <c r="E7474" s="1">
        <v>1.6803709</v>
      </c>
      <c r="F7474" s="4">
        <f t="shared" si="1"/>
        <v>0.06516963889</v>
      </c>
      <c r="G7474" s="4">
        <f t="shared" si="2"/>
        <v>1.655443278</v>
      </c>
    </row>
    <row r="7475">
      <c r="A7475" s="1">
        <v>74.6999962329864</v>
      </c>
      <c r="B7475" s="1">
        <v>136.07578</v>
      </c>
      <c r="C7475" s="1">
        <v>0.5866334</v>
      </c>
      <c r="D7475" s="1">
        <v>-0.17640238</v>
      </c>
      <c r="E7475" s="1">
        <v>1.6799477</v>
      </c>
      <c r="F7475" s="4">
        <f t="shared" si="1"/>
        <v>0.06518148889</v>
      </c>
      <c r="G7475" s="4">
        <f t="shared" si="2"/>
        <v>1.655020068</v>
      </c>
    </row>
    <row r="7476">
      <c r="A7476" s="1">
        <v>74.7099983692169</v>
      </c>
      <c r="B7476" s="1">
        <v>136.11958</v>
      </c>
      <c r="C7476" s="1">
        <v>0.5867533</v>
      </c>
      <c r="D7476" s="1">
        <v>-0.13733749</v>
      </c>
      <c r="E7476" s="1">
        <v>1.6804885</v>
      </c>
      <c r="F7476" s="4">
        <f t="shared" si="1"/>
        <v>0.06519481111</v>
      </c>
      <c r="G7476" s="4">
        <f t="shared" si="2"/>
        <v>1.655560809</v>
      </c>
    </row>
    <row r="7477">
      <c r="A7477" s="1">
        <v>74.7200005054473</v>
      </c>
      <c r="B7477" s="1">
        <v>136.14435</v>
      </c>
      <c r="C7477" s="1">
        <v>0.58682</v>
      </c>
      <c r="D7477" s="1">
        <v>-0.1422206</v>
      </c>
      <c r="E7477" s="1">
        <v>1.6807942</v>
      </c>
      <c r="F7477" s="4">
        <f t="shared" si="1"/>
        <v>0.06520222222</v>
      </c>
      <c r="G7477" s="4">
        <f t="shared" si="2"/>
        <v>1.655866611</v>
      </c>
    </row>
    <row r="7478">
      <c r="A7478" s="1">
        <v>74.7298729419708</v>
      </c>
      <c r="B7478" s="1">
        <v>136.1234</v>
      </c>
      <c r="C7478" s="1">
        <v>0.58685994</v>
      </c>
      <c r="D7478" s="1">
        <v>-0.1861686</v>
      </c>
      <c r="E7478" s="1">
        <v>1.6805357</v>
      </c>
      <c r="F7478" s="4">
        <f t="shared" si="1"/>
        <v>0.06520666</v>
      </c>
      <c r="G7478" s="4">
        <f t="shared" si="2"/>
        <v>1.655607969</v>
      </c>
    </row>
    <row r="7479">
      <c r="A7479" s="1">
        <v>74.7399971485138</v>
      </c>
      <c r="B7479" s="1">
        <v>136.14055</v>
      </c>
      <c r="C7479" s="1">
        <v>0.58689994</v>
      </c>
      <c r="D7479" s="1">
        <v>-0.23133737</v>
      </c>
      <c r="E7479" s="1">
        <v>1.6807473</v>
      </c>
      <c r="F7479" s="4">
        <f t="shared" si="1"/>
        <v>0.06521110444</v>
      </c>
      <c r="G7479" s="4">
        <f t="shared" si="2"/>
        <v>1.655819698</v>
      </c>
    </row>
    <row r="7480">
      <c r="A7480" s="1">
        <v>74.7499992847442</v>
      </c>
      <c r="B7480" s="1">
        <v>136.09863</v>
      </c>
      <c r="C7480" s="1">
        <v>0.5869533</v>
      </c>
      <c r="D7480" s="1">
        <v>-0.2618568</v>
      </c>
      <c r="E7480" s="1">
        <v>1.6802299</v>
      </c>
      <c r="F7480" s="4">
        <f t="shared" si="1"/>
        <v>0.06521703333</v>
      </c>
      <c r="G7480" s="4">
        <f t="shared" si="2"/>
        <v>1.655302167</v>
      </c>
    </row>
    <row r="7481">
      <c r="A7481" s="1">
        <v>74.7598717212677</v>
      </c>
      <c r="B7481" s="1">
        <v>136.10054</v>
      </c>
      <c r="C7481" s="1">
        <v>0.5870199</v>
      </c>
      <c r="D7481" s="1">
        <v>-0.24964903</v>
      </c>
      <c r="E7481" s="1">
        <v>1.6802533</v>
      </c>
      <c r="F7481" s="4">
        <f t="shared" si="1"/>
        <v>0.06522443333</v>
      </c>
      <c r="G7481" s="4">
        <f t="shared" si="2"/>
        <v>1.655325747</v>
      </c>
    </row>
    <row r="7482">
      <c r="A7482" s="1">
        <v>74.7700035572052</v>
      </c>
      <c r="B7482" s="1">
        <v>136.09293</v>
      </c>
      <c r="C7482" s="1">
        <v>0.58707327</v>
      </c>
      <c r="D7482" s="1">
        <v>-0.28138924</v>
      </c>
      <c r="E7482" s="1">
        <v>1.6801593</v>
      </c>
      <c r="F7482" s="4">
        <f t="shared" si="1"/>
        <v>0.06523036333</v>
      </c>
      <c r="G7482" s="4">
        <f t="shared" si="2"/>
        <v>1.655231796</v>
      </c>
    </row>
    <row r="7483">
      <c r="A7483" s="1">
        <v>74.7798759937286</v>
      </c>
      <c r="B7483" s="1">
        <v>136.05101</v>
      </c>
      <c r="C7483" s="1">
        <v>0.58712655</v>
      </c>
      <c r="D7483" s="1">
        <v>-0.31312945</v>
      </c>
      <c r="E7483" s="1">
        <v>1.679642</v>
      </c>
      <c r="F7483" s="4">
        <f t="shared" si="1"/>
        <v>0.06523628333</v>
      </c>
      <c r="G7483" s="4">
        <f t="shared" si="2"/>
        <v>1.654714265</v>
      </c>
    </row>
    <row r="7484">
      <c r="A7484" s="1">
        <v>74.7898781299591</v>
      </c>
      <c r="B7484" s="1">
        <v>136.05862</v>
      </c>
      <c r="C7484" s="1">
        <v>0.5871532</v>
      </c>
      <c r="D7484" s="1">
        <v>-0.359519</v>
      </c>
      <c r="E7484" s="1">
        <v>1.6797359</v>
      </c>
      <c r="F7484" s="4">
        <f t="shared" si="1"/>
        <v>0.06523924444</v>
      </c>
      <c r="G7484" s="4">
        <f t="shared" si="2"/>
        <v>1.654808216</v>
      </c>
    </row>
    <row r="7485">
      <c r="A7485" s="1">
        <v>74.800002336502</v>
      </c>
      <c r="B7485" s="1">
        <v>136.01863</v>
      </c>
      <c r="C7485" s="1">
        <v>0.5871932</v>
      </c>
      <c r="D7485" s="1">
        <v>-0.4205579</v>
      </c>
      <c r="E7485" s="1">
        <v>1.6792421</v>
      </c>
      <c r="F7485" s="4">
        <f t="shared" si="1"/>
        <v>0.06524368889</v>
      </c>
      <c r="G7485" s="4">
        <f t="shared" si="2"/>
        <v>1.654314512</v>
      </c>
    </row>
    <row r="7486">
      <c r="A7486" s="1">
        <v>74.809996843338</v>
      </c>
      <c r="B7486" s="1">
        <v>136.00148</v>
      </c>
      <c r="C7486" s="1">
        <v>0.5872332</v>
      </c>
      <c r="D7486" s="1">
        <v>-0.45107734</v>
      </c>
      <c r="E7486" s="1">
        <v>1.6790304</v>
      </c>
      <c r="F7486" s="4">
        <f t="shared" si="1"/>
        <v>0.06524813333</v>
      </c>
      <c r="G7486" s="4">
        <f t="shared" si="2"/>
        <v>1.654102784</v>
      </c>
    </row>
    <row r="7487">
      <c r="A7487" s="1">
        <v>74.8198769092559</v>
      </c>
      <c r="B7487" s="1">
        <v>135.98625</v>
      </c>
      <c r="C7487" s="1">
        <v>0.5872998</v>
      </c>
      <c r="D7487" s="1">
        <v>-0.47060978</v>
      </c>
      <c r="E7487" s="1">
        <v>1.6788423</v>
      </c>
      <c r="F7487" s="4">
        <f t="shared" si="1"/>
        <v>0.06525553333</v>
      </c>
      <c r="G7487" s="4">
        <f t="shared" si="2"/>
        <v>1.653914759</v>
      </c>
    </row>
    <row r="7488">
      <c r="A7488" s="1">
        <v>74.8298714160919</v>
      </c>
      <c r="B7488" s="1">
        <v>135.99768</v>
      </c>
      <c r="C7488" s="1">
        <v>0.5876331</v>
      </c>
      <c r="D7488" s="1">
        <v>-0.19837637</v>
      </c>
      <c r="E7488" s="1">
        <v>1.6789834</v>
      </c>
      <c r="F7488" s="4">
        <f t="shared" si="1"/>
        <v>0.06529256667</v>
      </c>
      <c r="G7488" s="4">
        <f t="shared" si="2"/>
        <v>1.65405587</v>
      </c>
    </row>
    <row r="7489">
      <c r="A7489" s="1">
        <v>74.8400032520294</v>
      </c>
      <c r="B7489" s="1">
        <v>136.25674</v>
      </c>
      <c r="C7489" s="1">
        <v>0.5878731</v>
      </c>
      <c r="D7489" s="1">
        <v>-0.021363609</v>
      </c>
      <c r="E7489" s="1">
        <v>1.6821818</v>
      </c>
      <c r="F7489" s="4">
        <f t="shared" si="1"/>
        <v>0.06531923333</v>
      </c>
      <c r="G7489" s="4">
        <f t="shared" si="2"/>
        <v>1.657254142</v>
      </c>
    </row>
    <row r="7490">
      <c r="A7490" s="1">
        <v>74.8498756885528</v>
      </c>
      <c r="B7490" s="1">
        <v>136.40341</v>
      </c>
      <c r="C7490" s="1">
        <v>0.5878464</v>
      </c>
      <c r="D7490" s="1">
        <v>-0.13611671</v>
      </c>
      <c r="E7490" s="1">
        <v>1.6839925</v>
      </c>
      <c r="F7490" s="4">
        <f t="shared" si="1"/>
        <v>0.06531626667</v>
      </c>
      <c r="G7490" s="4">
        <f t="shared" si="2"/>
        <v>1.659064883</v>
      </c>
    </row>
    <row r="7491">
      <c r="A7491" s="1">
        <v>74.8598778247833</v>
      </c>
      <c r="B7491" s="1">
        <v>136.3958</v>
      </c>
      <c r="C7491" s="1">
        <v>0.5878331</v>
      </c>
      <c r="D7491" s="1">
        <v>-0.23866203</v>
      </c>
      <c r="E7491" s="1">
        <v>1.6838984</v>
      </c>
      <c r="F7491" s="4">
        <f t="shared" si="1"/>
        <v>0.06531478889</v>
      </c>
      <c r="G7491" s="4">
        <f t="shared" si="2"/>
        <v>1.658970932</v>
      </c>
    </row>
    <row r="7492">
      <c r="A7492" s="1">
        <v>74.8700020313263</v>
      </c>
      <c r="B7492" s="1">
        <v>136.32722</v>
      </c>
      <c r="C7492" s="1">
        <v>0.5878464</v>
      </c>
      <c r="D7492" s="1">
        <v>-0.29848012</v>
      </c>
      <c r="E7492" s="1">
        <v>1.6830518</v>
      </c>
      <c r="F7492" s="4">
        <f t="shared" si="1"/>
        <v>0.06531626667</v>
      </c>
      <c r="G7492" s="4">
        <f t="shared" si="2"/>
        <v>1.658124265</v>
      </c>
    </row>
    <row r="7493">
      <c r="A7493" s="1">
        <v>74.8799965381622</v>
      </c>
      <c r="B7493" s="1">
        <v>136.22816</v>
      </c>
      <c r="C7493" s="1">
        <v>0.58785975</v>
      </c>
      <c r="D7493" s="1">
        <v>-0.37172678</v>
      </c>
      <c r="E7493" s="1">
        <v>1.6818291</v>
      </c>
      <c r="F7493" s="4">
        <f t="shared" si="1"/>
        <v>0.06531775</v>
      </c>
      <c r="G7493" s="4">
        <f t="shared" si="2"/>
        <v>1.656901302</v>
      </c>
    </row>
    <row r="7494">
      <c r="A7494" s="1">
        <v>74.8898766040802</v>
      </c>
      <c r="B7494" s="1">
        <v>136.1996</v>
      </c>
      <c r="C7494" s="1">
        <v>0.5878864</v>
      </c>
      <c r="D7494" s="1">
        <v>-0.43276566</v>
      </c>
      <c r="E7494" s="1">
        <v>1.6814764</v>
      </c>
      <c r="F7494" s="4">
        <f t="shared" si="1"/>
        <v>0.06532071111</v>
      </c>
      <c r="G7494" s="4">
        <f t="shared" si="2"/>
        <v>1.65654871</v>
      </c>
    </row>
    <row r="7495">
      <c r="A7495" s="1">
        <v>74.9000008106231</v>
      </c>
      <c r="B7495" s="1">
        <v>136.13864</v>
      </c>
      <c r="C7495" s="1">
        <v>0.5879664</v>
      </c>
      <c r="D7495" s="1">
        <v>-0.436428</v>
      </c>
      <c r="E7495" s="1">
        <v>1.6807237</v>
      </c>
      <c r="F7495" s="4">
        <f t="shared" si="1"/>
        <v>0.0653296</v>
      </c>
      <c r="G7495" s="4">
        <f t="shared" si="2"/>
        <v>1.655796117</v>
      </c>
    </row>
    <row r="7496">
      <c r="A7496" s="1">
        <v>74.9100029468536</v>
      </c>
      <c r="B7496" s="1">
        <v>136.13673</v>
      </c>
      <c r="C7496" s="1">
        <v>0.58808637</v>
      </c>
      <c r="D7496" s="1">
        <v>-0.39736313</v>
      </c>
      <c r="E7496" s="1">
        <v>1.6807002</v>
      </c>
      <c r="F7496" s="4">
        <f t="shared" si="1"/>
        <v>0.06534293</v>
      </c>
      <c r="G7496" s="4">
        <f t="shared" si="2"/>
        <v>1.655772537</v>
      </c>
    </row>
    <row r="7497">
      <c r="A7497" s="1">
        <v>74.919875383377</v>
      </c>
      <c r="B7497" s="1">
        <v>136.17673</v>
      </c>
      <c r="C7497" s="1">
        <v>0.588233</v>
      </c>
      <c r="D7497" s="1">
        <v>-0.30336323</v>
      </c>
      <c r="E7497" s="1">
        <v>1.681194</v>
      </c>
      <c r="F7497" s="4">
        <f t="shared" si="1"/>
        <v>0.06535922222</v>
      </c>
      <c r="G7497" s="4">
        <f t="shared" si="2"/>
        <v>1.656266364</v>
      </c>
    </row>
    <row r="7498">
      <c r="A7498" s="1">
        <v>74.9298775196075</v>
      </c>
      <c r="B7498" s="1">
        <v>136.25484</v>
      </c>
      <c r="C7498" s="1">
        <v>0.5883929</v>
      </c>
      <c r="D7498" s="1">
        <v>-0.22279193</v>
      </c>
      <c r="E7498" s="1">
        <v>1.6821582</v>
      </c>
      <c r="F7498" s="4">
        <f t="shared" si="1"/>
        <v>0.06537698889</v>
      </c>
      <c r="G7498" s="4">
        <f t="shared" si="2"/>
        <v>1.657230685</v>
      </c>
    </row>
    <row r="7499">
      <c r="A7499" s="1">
        <v>74.9398720264434</v>
      </c>
      <c r="B7499" s="1">
        <v>136.35579</v>
      </c>
      <c r="C7499" s="1">
        <v>0.58849955</v>
      </c>
      <c r="D7499" s="1">
        <v>-0.19593482</v>
      </c>
      <c r="E7499" s="1">
        <v>1.6834046</v>
      </c>
      <c r="F7499" s="4">
        <f t="shared" si="1"/>
        <v>0.06538883889</v>
      </c>
      <c r="G7499" s="4">
        <f t="shared" si="2"/>
        <v>1.658476981</v>
      </c>
    </row>
    <row r="7500">
      <c r="A7500" s="1">
        <v>74.9498741626739</v>
      </c>
      <c r="B7500" s="1">
        <v>136.38437</v>
      </c>
      <c r="C7500" s="1">
        <v>0.58853954</v>
      </c>
      <c r="D7500" s="1">
        <v>-0.22645426</v>
      </c>
      <c r="E7500" s="1">
        <v>1.6837573</v>
      </c>
      <c r="F7500" s="4">
        <f t="shared" si="1"/>
        <v>0.06539328222</v>
      </c>
      <c r="G7500" s="4">
        <f t="shared" si="2"/>
        <v>1.658829821</v>
      </c>
    </row>
    <row r="7501">
      <c r="A7501" s="1">
        <v>74.9598762989044</v>
      </c>
      <c r="B7501" s="1">
        <v>136.39198</v>
      </c>
      <c r="C7501" s="1">
        <v>0.58853954</v>
      </c>
      <c r="D7501" s="1">
        <v>-0.31435025</v>
      </c>
      <c r="E7501" s="1">
        <v>1.6838514</v>
      </c>
      <c r="F7501" s="4">
        <f t="shared" si="1"/>
        <v>0.06539328222</v>
      </c>
      <c r="G7501" s="4">
        <f t="shared" si="2"/>
        <v>1.658923772</v>
      </c>
    </row>
    <row r="7502">
      <c r="A7502" s="1">
        <v>74.9698784351348</v>
      </c>
      <c r="B7502" s="1">
        <v>136.37865</v>
      </c>
      <c r="C7502" s="1">
        <v>0.5885662</v>
      </c>
      <c r="D7502" s="1">
        <v>-0.37416834</v>
      </c>
      <c r="E7502" s="1">
        <v>1.6836869</v>
      </c>
      <c r="F7502" s="4">
        <f t="shared" si="1"/>
        <v>0.06539624444</v>
      </c>
      <c r="G7502" s="4">
        <f t="shared" si="2"/>
        <v>1.658759204</v>
      </c>
    </row>
    <row r="7503">
      <c r="A7503" s="1">
        <v>74.9798729419708</v>
      </c>
      <c r="B7503" s="1">
        <v>136.31198</v>
      </c>
      <c r="C7503" s="1">
        <v>0.5886062</v>
      </c>
      <c r="D7503" s="1">
        <v>-0.4046878</v>
      </c>
      <c r="E7503" s="1">
        <v>1.6828638</v>
      </c>
      <c r="F7503" s="4">
        <f t="shared" si="1"/>
        <v>0.06540068889</v>
      </c>
      <c r="G7503" s="4">
        <f t="shared" si="2"/>
        <v>1.657936117</v>
      </c>
    </row>
    <row r="7504">
      <c r="A7504" s="1">
        <v>74.9899971485138</v>
      </c>
      <c r="B7504" s="1">
        <v>136.31007</v>
      </c>
      <c r="C7504" s="1">
        <v>0.58868617</v>
      </c>
      <c r="D7504" s="1">
        <v>-0.4046878</v>
      </c>
      <c r="E7504" s="1">
        <v>1.6828402</v>
      </c>
      <c r="F7504" s="4">
        <f t="shared" si="1"/>
        <v>0.06540957444</v>
      </c>
      <c r="G7504" s="4">
        <f t="shared" si="2"/>
        <v>1.657912537</v>
      </c>
    </row>
    <row r="7505">
      <c r="A7505" s="1">
        <v>74.9999992847442</v>
      </c>
      <c r="B7505" s="1">
        <v>136.27008</v>
      </c>
      <c r="C7505" s="1">
        <v>0.58876616</v>
      </c>
      <c r="D7505" s="1">
        <v>-0.39370078</v>
      </c>
      <c r="E7505" s="1">
        <v>1.6823463</v>
      </c>
      <c r="F7505" s="4">
        <f t="shared" si="1"/>
        <v>0.06541846222</v>
      </c>
      <c r="G7505" s="4">
        <f t="shared" si="2"/>
        <v>1.657418833</v>
      </c>
    </row>
    <row r="7506">
      <c r="A7506" s="1">
        <v>75.0100014209747</v>
      </c>
      <c r="B7506" s="1">
        <v>136.28531</v>
      </c>
      <c r="C7506" s="1">
        <v>0.58881944</v>
      </c>
      <c r="D7506" s="1">
        <v>-0.42299944</v>
      </c>
      <c r="E7506" s="1">
        <v>1.6825346</v>
      </c>
      <c r="F7506" s="4">
        <f t="shared" si="1"/>
        <v>0.06542438222</v>
      </c>
      <c r="G7506" s="4">
        <f t="shared" si="2"/>
        <v>1.657606858</v>
      </c>
    </row>
    <row r="7507">
      <c r="A7507" s="1">
        <v>75.0198738574981</v>
      </c>
      <c r="B7507" s="1">
        <v>136.29103</v>
      </c>
      <c r="C7507" s="1">
        <v>0.5888728</v>
      </c>
      <c r="D7507" s="1">
        <v>-0.4522981</v>
      </c>
      <c r="E7507" s="1">
        <v>1.682605</v>
      </c>
      <c r="F7507" s="4">
        <f t="shared" si="1"/>
        <v>0.06543031111</v>
      </c>
      <c r="G7507" s="4">
        <f t="shared" si="2"/>
        <v>1.657677475</v>
      </c>
    </row>
    <row r="7508">
      <c r="A7508" s="1">
        <v>75.0298759937286</v>
      </c>
      <c r="B7508" s="1">
        <v>136.29674</v>
      </c>
      <c r="C7508" s="1">
        <v>0.58919275</v>
      </c>
      <c r="D7508" s="1">
        <v>-0.19349326</v>
      </c>
      <c r="E7508" s="1">
        <v>1.6826756</v>
      </c>
      <c r="F7508" s="4">
        <f t="shared" si="1"/>
        <v>0.06546586111</v>
      </c>
      <c r="G7508" s="4">
        <f t="shared" si="2"/>
        <v>1.657747969</v>
      </c>
    </row>
    <row r="7509">
      <c r="A7509" s="1">
        <v>75.0398781299591</v>
      </c>
      <c r="B7509" s="1">
        <v>136.4777</v>
      </c>
      <c r="C7509" s="1">
        <v>0.589366</v>
      </c>
      <c r="D7509" s="1">
        <v>-0.100714155</v>
      </c>
      <c r="E7509" s="1">
        <v>1.6849097</v>
      </c>
      <c r="F7509" s="4">
        <f t="shared" si="1"/>
        <v>0.06548511111</v>
      </c>
      <c r="G7509" s="4">
        <f t="shared" si="2"/>
        <v>1.659982043</v>
      </c>
    </row>
    <row r="7510">
      <c r="A7510" s="1">
        <v>75.049872636795</v>
      </c>
      <c r="B7510" s="1">
        <v>136.53867</v>
      </c>
      <c r="C7510" s="1">
        <v>0.5892861</v>
      </c>
      <c r="D7510" s="1">
        <v>-0.27162302</v>
      </c>
      <c r="E7510" s="1">
        <v>1.6856623</v>
      </c>
      <c r="F7510" s="4">
        <f t="shared" si="1"/>
        <v>0.06547623333</v>
      </c>
      <c r="G7510" s="4">
        <f t="shared" si="2"/>
        <v>1.660734759</v>
      </c>
    </row>
    <row r="7511">
      <c r="A7511" s="1">
        <v>75.059996843338</v>
      </c>
      <c r="B7511" s="1">
        <v>136.53676</v>
      </c>
      <c r="C7511" s="1">
        <v>0.5892594</v>
      </c>
      <c r="D7511" s="1">
        <v>-0.37294757</v>
      </c>
      <c r="E7511" s="1">
        <v>1.6856388</v>
      </c>
      <c r="F7511" s="4">
        <f t="shared" si="1"/>
        <v>0.06547326667</v>
      </c>
      <c r="G7511" s="4">
        <f t="shared" si="2"/>
        <v>1.660711179</v>
      </c>
    </row>
    <row r="7512">
      <c r="A7512" s="1">
        <v>75.0698769092559</v>
      </c>
      <c r="B7512" s="1">
        <v>136.48532</v>
      </c>
      <c r="C7512" s="1">
        <v>0.58927274</v>
      </c>
      <c r="D7512" s="1">
        <v>-0.44619423</v>
      </c>
      <c r="E7512" s="1">
        <v>1.6850038</v>
      </c>
      <c r="F7512" s="4">
        <f t="shared" si="1"/>
        <v>0.06547474889</v>
      </c>
      <c r="G7512" s="4">
        <f t="shared" si="2"/>
        <v>1.660076117</v>
      </c>
    </row>
    <row r="7513">
      <c r="A7513" s="1">
        <v>75.0798714160919</v>
      </c>
      <c r="B7513" s="1">
        <v>136.41866</v>
      </c>
      <c r="C7513" s="1">
        <v>0.58941936</v>
      </c>
      <c r="D7513" s="1">
        <v>-0.4083501</v>
      </c>
      <c r="E7513" s="1">
        <v>1.6841806</v>
      </c>
      <c r="F7513" s="4">
        <f t="shared" si="1"/>
        <v>0.06549104</v>
      </c>
      <c r="G7513" s="4">
        <f t="shared" si="2"/>
        <v>1.659253154</v>
      </c>
    </row>
    <row r="7514">
      <c r="A7514" s="1">
        <v>75.0898735523223</v>
      </c>
      <c r="B7514" s="1">
        <v>136.512</v>
      </c>
      <c r="C7514" s="1">
        <v>0.5897926</v>
      </c>
      <c r="D7514" s="1">
        <v>-0.079960935</v>
      </c>
      <c r="E7514" s="1">
        <v>1.6853331</v>
      </c>
      <c r="F7514" s="4">
        <f t="shared" si="1"/>
        <v>0.06553251111</v>
      </c>
      <c r="G7514" s="4">
        <f t="shared" si="2"/>
        <v>1.6604055</v>
      </c>
    </row>
    <row r="7515">
      <c r="A7515" s="1">
        <v>75.0999977588653</v>
      </c>
      <c r="B7515" s="1">
        <v>136.66438</v>
      </c>
      <c r="C7515" s="1">
        <v>0.58985925</v>
      </c>
      <c r="D7515" s="1">
        <v>-0.08362327</v>
      </c>
      <c r="E7515" s="1">
        <v>1.6872143</v>
      </c>
      <c r="F7515" s="4">
        <f t="shared" si="1"/>
        <v>0.06553991667</v>
      </c>
      <c r="G7515" s="4">
        <f t="shared" si="2"/>
        <v>1.662286735</v>
      </c>
    </row>
    <row r="7516">
      <c r="A7516" s="1">
        <v>75.1099998950958</v>
      </c>
      <c r="B7516" s="1">
        <v>136.73105</v>
      </c>
      <c r="C7516" s="1">
        <v>0.5898326</v>
      </c>
      <c r="D7516" s="1">
        <v>-0.18372704</v>
      </c>
      <c r="E7516" s="1">
        <v>1.6880374</v>
      </c>
      <c r="F7516" s="4">
        <f t="shared" si="1"/>
        <v>0.06553695556</v>
      </c>
      <c r="G7516" s="4">
        <f t="shared" si="2"/>
        <v>1.663109821</v>
      </c>
    </row>
    <row r="7517">
      <c r="A7517" s="1">
        <v>75.1198723316192</v>
      </c>
      <c r="B7517" s="1">
        <v>136.70438</v>
      </c>
      <c r="C7517" s="1">
        <v>0.5898459</v>
      </c>
      <c r="D7517" s="1">
        <v>-0.25697368</v>
      </c>
      <c r="E7517" s="1">
        <v>1.6877081</v>
      </c>
      <c r="F7517" s="4">
        <f t="shared" si="1"/>
        <v>0.06553843333</v>
      </c>
      <c r="G7517" s="4">
        <f t="shared" si="2"/>
        <v>1.662780562</v>
      </c>
    </row>
    <row r="7518">
      <c r="A7518" s="1">
        <v>75.1298744678497</v>
      </c>
      <c r="B7518" s="1">
        <v>136.6339</v>
      </c>
      <c r="C7518" s="1">
        <v>0.5898459</v>
      </c>
      <c r="D7518" s="1">
        <v>-0.34486967</v>
      </c>
      <c r="E7518" s="1">
        <v>1.6868382</v>
      </c>
      <c r="F7518" s="4">
        <f t="shared" si="1"/>
        <v>0.06553843333</v>
      </c>
      <c r="G7518" s="4">
        <f t="shared" si="2"/>
        <v>1.661910438</v>
      </c>
    </row>
    <row r="7519">
      <c r="A7519" s="1">
        <v>75.1398766040802</v>
      </c>
      <c r="B7519" s="1">
        <v>136.61296</v>
      </c>
      <c r="C7519" s="1">
        <v>0.58985925</v>
      </c>
      <c r="D7519" s="1">
        <v>-0.4046878</v>
      </c>
      <c r="E7519" s="1">
        <v>1.6865795</v>
      </c>
      <c r="F7519" s="4">
        <f t="shared" si="1"/>
        <v>0.06553991667</v>
      </c>
      <c r="G7519" s="4">
        <f t="shared" si="2"/>
        <v>1.66165192</v>
      </c>
    </row>
    <row r="7520">
      <c r="A7520" s="1">
        <v>75.1498787403106</v>
      </c>
      <c r="B7520" s="1">
        <v>136.49295</v>
      </c>
      <c r="C7520" s="1">
        <v>0.5898859</v>
      </c>
      <c r="D7520" s="1">
        <v>-0.46328512</v>
      </c>
      <c r="E7520" s="1">
        <v>1.6850979</v>
      </c>
      <c r="F7520" s="4">
        <f t="shared" si="1"/>
        <v>0.06554287778</v>
      </c>
      <c r="G7520" s="4">
        <f t="shared" si="2"/>
        <v>1.660170315</v>
      </c>
    </row>
    <row r="7521">
      <c r="A7521" s="1">
        <v>75.1598732471466</v>
      </c>
      <c r="B7521" s="1">
        <v>136.47389</v>
      </c>
      <c r="C7521" s="1">
        <v>0.5901525</v>
      </c>
      <c r="D7521" s="1">
        <v>-0.2728438</v>
      </c>
      <c r="E7521" s="1">
        <v>1.6848627</v>
      </c>
      <c r="F7521" s="4">
        <f t="shared" si="1"/>
        <v>0.0655725</v>
      </c>
      <c r="G7521" s="4">
        <f t="shared" si="2"/>
        <v>1.659935006</v>
      </c>
    </row>
    <row r="7522">
      <c r="A7522" s="1">
        <v>75.169875383377</v>
      </c>
      <c r="B7522" s="1">
        <v>136.66438</v>
      </c>
      <c r="C7522" s="1">
        <v>0.5905391</v>
      </c>
      <c r="D7522" s="1">
        <v>0.055545382</v>
      </c>
      <c r="E7522" s="1">
        <v>1.6872143</v>
      </c>
      <c r="F7522" s="4">
        <f t="shared" si="1"/>
        <v>0.06561545556</v>
      </c>
      <c r="G7522" s="4">
        <f t="shared" si="2"/>
        <v>1.662286735</v>
      </c>
    </row>
    <row r="7523">
      <c r="A7523" s="1">
        <v>75.1798775196075</v>
      </c>
      <c r="B7523" s="1">
        <v>136.88344</v>
      </c>
      <c r="C7523" s="1">
        <v>0.59056574</v>
      </c>
      <c r="D7523" s="1">
        <v>-0.003051944</v>
      </c>
      <c r="E7523" s="1">
        <v>1.6899188</v>
      </c>
      <c r="F7523" s="4">
        <f t="shared" si="1"/>
        <v>0.06561841556</v>
      </c>
      <c r="G7523" s="4">
        <f t="shared" si="2"/>
        <v>1.664991179</v>
      </c>
    </row>
    <row r="7524">
      <c r="A7524" s="1">
        <v>75.1900017261505</v>
      </c>
      <c r="B7524" s="1">
        <v>136.91963</v>
      </c>
      <c r="C7524" s="1">
        <v>0.59051245</v>
      </c>
      <c r="D7524" s="1">
        <v>-0.1312336</v>
      </c>
      <c r="E7524" s="1">
        <v>1.6903656</v>
      </c>
      <c r="F7524" s="4">
        <f t="shared" si="1"/>
        <v>0.06561249444</v>
      </c>
      <c r="G7524" s="4">
        <f t="shared" si="2"/>
        <v>1.665437969</v>
      </c>
    </row>
    <row r="7525">
      <c r="A7525" s="1">
        <v>75.1999962329864</v>
      </c>
      <c r="B7525" s="1">
        <v>136.85106</v>
      </c>
      <c r="C7525" s="1">
        <v>0.5905391</v>
      </c>
      <c r="D7525" s="1">
        <v>-0.1910517</v>
      </c>
      <c r="E7525" s="1">
        <v>1.689519</v>
      </c>
      <c r="F7525" s="4">
        <f t="shared" si="1"/>
        <v>0.06561545556</v>
      </c>
      <c r="G7525" s="4">
        <f t="shared" si="2"/>
        <v>1.664591426</v>
      </c>
    </row>
    <row r="7526">
      <c r="A7526" s="1">
        <v>75.2098762989044</v>
      </c>
      <c r="B7526" s="1">
        <v>136.792</v>
      </c>
      <c r="C7526" s="1">
        <v>0.59055245</v>
      </c>
      <c r="D7526" s="1">
        <v>-0.26551914</v>
      </c>
      <c r="E7526" s="1">
        <v>1.68879</v>
      </c>
      <c r="F7526" s="4">
        <f t="shared" si="1"/>
        <v>0.06561693889</v>
      </c>
      <c r="G7526" s="4">
        <f t="shared" si="2"/>
        <v>1.66386229</v>
      </c>
    </row>
    <row r="7527">
      <c r="A7527" s="1">
        <v>75.2198784351348</v>
      </c>
      <c r="B7527" s="1">
        <v>136.74057</v>
      </c>
      <c r="C7527" s="1">
        <v>0.5905791</v>
      </c>
      <c r="D7527" s="1">
        <v>-0.3119087</v>
      </c>
      <c r="E7527" s="1">
        <v>1.6881549</v>
      </c>
      <c r="F7527" s="4">
        <f t="shared" si="1"/>
        <v>0.0656199</v>
      </c>
      <c r="G7527" s="4">
        <f t="shared" si="2"/>
        <v>1.663227352</v>
      </c>
    </row>
    <row r="7528">
      <c r="A7528" s="1">
        <v>75.2300026416778</v>
      </c>
      <c r="B7528" s="1">
        <v>136.67581</v>
      </c>
      <c r="C7528" s="1">
        <v>0.5906191</v>
      </c>
      <c r="D7528" s="1">
        <v>-0.35707745</v>
      </c>
      <c r="E7528" s="1">
        <v>1.6873554</v>
      </c>
      <c r="F7528" s="4">
        <f t="shared" si="1"/>
        <v>0.06562434444</v>
      </c>
      <c r="G7528" s="4">
        <f t="shared" si="2"/>
        <v>1.662427846</v>
      </c>
    </row>
    <row r="7529">
      <c r="A7529" s="1">
        <v>75.2398750782013</v>
      </c>
      <c r="B7529" s="1">
        <v>136.63771</v>
      </c>
      <c r="C7529" s="1">
        <v>0.5906857</v>
      </c>
      <c r="D7529" s="1">
        <v>-0.3766099</v>
      </c>
      <c r="E7529" s="1">
        <v>1.686885</v>
      </c>
      <c r="F7529" s="4">
        <f t="shared" si="1"/>
        <v>0.06563174444</v>
      </c>
      <c r="G7529" s="4">
        <f t="shared" si="2"/>
        <v>1.661957475</v>
      </c>
    </row>
    <row r="7530">
      <c r="A7530" s="1">
        <v>75.2498772144317</v>
      </c>
      <c r="B7530" s="1">
        <v>136.59581</v>
      </c>
      <c r="C7530" s="1">
        <v>0.59075236</v>
      </c>
      <c r="D7530" s="1">
        <v>-0.37783068</v>
      </c>
      <c r="E7530" s="1">
        <v>1.6863679</v>
      </c>
      <c r="F7530" s="4">
        <f t="shared" si="1"/>
        <v>0.06563915111</v>
      </c>
      <c r="G7530" s="4">
        <f t="shared" si="2"/>
        <v>1.661440191</v>
      </c>
    </row>
    <row r="7531">
      <c r="A7531" s="1">
        <v>75.2598717212677</v>
      </c>
      <c r="B7531" s="1">
        <v>136.60724</v>
      </c>
      <c r="C7531" s="1">
        <v>0.59079236</v>
      </c>
      <c r="D7531" s="1">
        <v>-0.42299944</v>
      </c>
      <c r="E7531" s="1">
        <v>1.6865088</v>
      </c>
      <c r="F7531" s="4">
        <f t="shared" si="1"/>
        <v>0.06564359556</v>
      </c>
      <c r="G7531" s="4">
        <f t="shared" si="2"/>
        <v>1.661581302</v>
      </c>
    </row>
    <row r="7532">
      <c r="A7532" s="1">
        <v>75.2698738574981</v>
      </c>
      <c r="B7532" s="1">
        <v>136.592</v>
      </c>
      <c r="C7532" s="1">
        <v>0.59083235</v>
      </c>
      <c r="D7532" s="1">
        <v>-0.45473966</v>
      </c>
      <c r="E7532" s="1">
        <v>1.6863207</v>
      </c>
      <c r="F7532" s="4">
        <f t="shared" si="1"/>
        <v>0.06564803889</v>
      </c>
      <c r="G7532" s="4">
        <f t="shared" si="2"/>
        <v>1.661393154</v>
      </c>
    </row>
    <row r="7533">
      <c r="A7533" s="1">
        <v>75.2798759937286</v>
      </c>
      <c r="B7533" s="1">
        <v>136.59962</v>
      </c>
      <c r="C7533" s="1">
        <v>0.5911656</v>
      </c>
      <c r="D7533" s="1">
        <v>-0.22279193</v>
      </c>
      <c r="E7533" s="1">
        <v>1.6864147</v>
      </c>
      <c r="F7533" s="4">
        <f t="shared" si="1"/>
        <v>0.06568506667</v>
      </c>
      <c r="G7533" s="4">
        <f t="shared" si="2"/>
        <v>1.661487228</v>
      </c>
    </row>
    <row r="7534">
      <c r="A7534" s="1">
        <v>75.2898781299591</v>
      </c>
      <c r="B7534" s="1">
        <v>136.80344</v>
      </c>
      <c r="C7534" s="1">
        <v>0.5913122</v>
      </c>
      <c r="D7534" s="1">
        <v>-0.1312336</v>
      </c>
      <c r="E7534" s="1">
        <v>1.6889311</v>
      </c>
      <c r="F7534" s="4">
        <f t="shared" si="1"/>
        <v>0.06570135556</v>
      </c>
      <c r="G7534" s="4">
        <f t="shared" si="2"/>
        <v>1.664003525</v>
      </c>
    </row>
    <row r="7535">
      <c r="A7535" s="1">
        <v>75.299872636795</v>
      </c>
      <c r="B7535" s="1">
        <v>136.84915</v>
      </c>
      <c r="C7535" s="1">
        <v>0.5912589</v>
      </c>
      <c r="D7535" s="1">
        <v>-0.26063603</v>
      </c>
      <c r="E7535" s="1">
        <v>1.6894956</v>
      </c>
      <c r="F7535" s="4">
        <f t="shared" si="1"/>
        <v>0.06569543333</v>
      </c>
      <c r="G7535" s="4">
        <f t="shared" si="2"/>
        <v>1.664567846</v>
      </c>
    </row>
    <row r="7536">
      <c r="A7536" s="1">
        <v>75.309996843338</v>
      </c>
      <c r="B7536" s="1">
        <v>136.82248</v>
      </c>
      <c r="C7536" s="1">
        <v>0.5912589</v>
      </c>
      <c r="D7536" s="1">
        <v>-0.34853202</v>
      </c>
      <c r="E7536" s="1">
        <v>1.6891663</v>
      </c>
      <c r="F7536" s="4">
        <f t="shared" si="1"/>
        <v>0.06569543333</v>
      </c>
      <c r="G7536" s="4">
        <f t="shared" si="2"/>
        <v>1.664238586</v>
      </c>
    </row>
    <row r="7537">
      <c r="A7537" s="1">
        <v>75.3198769092559</v>
      </c>
      <c r="B7537" s="1">
        <v>136.7901</v>
      </c>
      <c r="C7537" s="1">
        <v>0.5912589</v>
      </c>
      <c r="D7537" s="1">
        <v>-0.436428</v>
      </c>
      <c r="E7537" s="1">
        <v>1.6887665</v>
      </c>
      <c r="F7537" s="4">
        <f t="shared" si="1"/>
        <v>0.06569543333</v>
      </c>
      <c r="G7537" s="4">
        <f t="shared" si="2"/>
        <v>1.663838833</v>
      </c>
    </row>
    <row r="7538">
      <c r="A7538" s="1">
        <v>75.3300011157989</v>
      </c>
      <c r="B7538" s="1">
        <v>136.71771</v>
      </c>
      <c r="C7538" s="1">
        <v>0.5912989</v>
      </c>
      <c r="D7538" s="1">
        <v>-0.46816823</v>
      </c>
      <c r="E7538" s="1">
        <v>1.6878729</v>
      </c>
      <c r="F7538" s="4">
        <f t="shared" si="1"/>
        <v>0.06569987778</v>
      </c>
      <c r="G7538" s="4">
        <f t="shared" si="2"/>
        <v>1.66294513</v>
      </c>
    </row>
    <row r="7539">
      <c r="A7539" s="1">
        <v>75.3398735523223</v>
      </c>
      <c r="B7539" s="1">
        <v>136.76152</v>
      </c>
      <c r="C7539" s="1">
        <v>0.5916722</v>
      </c>
      <c r="D7539" s="1">
        <v>-0.16785693</v>
      </c>
      <c r="E7539" s="1">
        <v>1.6884136</v>
      </c>
      <c r="F7539" s="4">
        <f t="shared" si="1"/>
        <v>0.06574135556</v>
      </c>
      <c r="G7539" s="4">
        <f t="shared" si="2"/>
        <v>1.663485994</v>
      </c>
    </row>
    <row r="7540">
      <c r="A7540" s="1">
        <v>75.3498756885528</v>
      </c>
      <c r="B7540" s="1">
        <v>136.93297</v>
      </c>
      <c r="C7540" s="1">
        <v>0.59188545</v>
      </c>
      <c r="D7540" s="1">
        <v>-0.021363609</v>
      </c>
      <c r="E7540" s="1">
        <v>1.6905302</v>
      </c>
      <c r="F7540" s="4">
        <f t="shared" si="1"/>
        <v>0.06576505</v>
      </c>
      <c r="G7540" s="4">
        <f t="shared" si="2"/>
        <v>1.66560266</v>
      </c>
    </row>
    <row r="7541">
      <c r="A7541" s="1">
        <v>75.3598778247833</v>
      </c>
      <c r="B7541" s="1">
        <v>137.06631</v>
      </c>
      <c r="C7541" s="1">
        <v>0.5918588</v>
      </c>
      <c r="D7541" s="1">
        <v>-0.13733749</v>
      </c>
      <c r="E7541" s="1">
        <v>1.6921765</v>
      </c>
      <c r="F7541" s="4">
        <f t="shared" si="1"/>
        <v>0.06576208889</v>
      </c>
      <c r="G7541" s="4">
        <f t="shared" si="2"/>
        <v>1.667248833</v>
      </c>
    </row>
    <row r="7542">
      <c r="A7542" s="1">
        <v>75.3698723316192</v>
      </c>
      <c r="B7542" s="1">
        <v>137.07011</v>
      </c>
      <c r="C7542" s="1">
        <v>0.5918588</v>
      </c>
      <c r="D7542" s="1">
        <v>-0.22523348</v>
      </c>
      <c r="E7542" s="1">
        <v>1.6922233</v>
      </c>
      <c r="F7542" s="4">
        <f t="shared" si="1"/>
        <v>0.06576208889</v>
      </c>
      <c r="G7542" s="4">
        <f t="shared" si="2"/>
        <v>1.667295747</v>
      </c>
    </row>
    <row r="7543">
      <c r="A7543" s="1">
        <v>75.3799965381622</v>
      </c>
      <c r="B7543" s="1">
        <v>136.97487</v>
      </c>
      <c r="C7543" s="1">
        <v>0.5918721</v>
      </c>
      <c r="D7543" s="1">
        <v>-0.2838308</v>
      </c>
      <c r="E7543" s="1">
        <v>1.6910475</v>
      </c>
      <c r="F7543" s="4">
        <f t="shared" si="1"/>
        <v>0.06576356667</v>
      </c>
      <c r="G7543" s="4">
        <f t="shared" si="2"/>
        <v>1.666119944</v>
      </c>
    </row>
    <row r="7544">
      <c r="A7544" s="1">
        <v>75.3899986743927</v>
      </c>
      <c r="B7544" s="1">
        <v>136.93488</v>
      </c>
      <c r="C7544" s="1">
        <v>0.5918988</v>
      </c>
      <c r="D7544" s="1">
        <v>-0.34486967</v>
      </c>
      <c r="E7544" s="1">
        <v>1.6905538</v>
      </c>
      <c r="F7544" s="4">
        <f t="shared" si="1"/>
        <v>0.06576653333</v>
      </c>
      <c r="G7544" s="4">
        <f t="shared" si="2"/>
        <v>1.665626241</v>
      </c>
    </row>
    <row r="7545">
      <c r="A7545" s="1">
        <v>75.4000008106231</v>
      </c>
      <c r="B7545" s="1">
        <v>136.86058</v>
      </c>
      <c r="C7545" s="1">
        <v>0.5919521</v>
      </c>
      <c r="D7545" s="1">
        <v>-0.37538913</v>
      </c>
      <c r="E7545" s="1">
        <v>1.6896367</v>
      </c>
      <c r="F7545" s="4">
        <f t="shared" si="1"/>
        <v>0.06577245556</v>
      </c>
      <c r="G7545" s="4">
        <f t="shared" si="2"/>
        <v>1.664708957</v>
      </c>
    </row>
    <row r="7546">
      <c r="A7546" s="1">
        <v>75.4100029468536</v>
      </c>
      <c r="B7546" s="1">
        <v>136.84534</v>
      </c>
      <c r="C7546" s="1">
        <v>0.5920454</v>
      </c>
      <c r="D7546" s="1">
        <v>-0.34975278</v>
      </c>
      <c r="E7546" s="1">
        <v>1.6894484</v>
      </c>
      <c r="F7546" s="4">
        <f t="shared" si="1"/>
        <v>0.06578282222</v>
      </c>
      <c r="G7546" s="4">
        <f t="shared" si="2"/>
        <v>1.664520809</v>
      </c>
    </row>
    <row r="7547">
      <c r="A7547" s="1">
        <v>75.419875383377</v>
      </c>
      <c r="B7547" s="1">
        <v>136.87392</v>
      </c>
      <c r="C7547" s="1">
        <v>0.59216535</v>
      </c>
      <c r="D7547" s="1">
        <v>-0.30946714</v>
      </c>
      <c r="E7547" s="1">
        <v>1.6898011</v>
      </c>
      <c r="F7547" s="4">
        <f t="shared" si="1"/>
        <v>0.06579615</v>
      </c>
      <c r="G7547" s="4">
        <f t="shared" si="2"/>
        <v>1.664873648</v>
      </c>
    </row>
    <row r="7548">
      <c r="A7548" s="1">
        <v>75.4298775196075</v>
      </c>
      <c r="B7548" s="1">
        <v>136.89868</v>
      </c>
      <c r="C7548" s="1">
        <v>0.592272</v>
      </c>
      <c r="D7548" s="1">
        <v>-0.27162302</v>
      </c>
      <c r="E7548" s="1">
        <v>1.690107</v>
      </c>
      <c r="F7548" s="4">
        <f t="shared" si="1"/>
        <v>0.065808</v>
      </c>
      <c r="G7548" s="4">
        <f t="shared" si="2"/>
        <v>1.665179327</v>
      </c>
    </row>
    <row r="7549">
      <c r="A7549" s="1">
        <v>75.4398720264434</v>
      </c>
      <c r="B7549" s="1">
        <v>136.96155</v>
      </c>
      <c r="C7549" s="1">
        <v>0.5923653</v>
      </c>
      <c r="D7549" s="1">
        <v>-0.25819448</v>
      </c>
      <c r="E7549" s="1">
        <v>1.690883</v>
      </c>
      <c r="F7549" s="4">
        <f t="shared" si="1"/>
        <v>0.06581836667</v>
      </c>
      <c r="G7549" s="4">
        <f t="shared" si="2"/>
        <v>1.6659555</v>
      </c>
    </row>
    <row r="7550">
      <c r="A7550" s="1">
        <v>75.4499962329864</v>
      </c>
      <c r="B7550" s="1">
        <v>136.95201</v>
      </c>
      <c r="C7550" s="1">
        <v>0.5924186</v>
      </c>
      <c r="D7550" s="1">
        <v>-0.2899347</v>
      </c>
      <c r="E7550" s="1">
        <v>1.6907654</v>
      </c>
      <c r="F7550" s="4">
        <f t="shared" si="1"/>
        <v>0.06582428889</v>
      </c>
      <c r="G7550" s="4">
        <f t="shared" si="2"/>
        <v>1.665837722</v>
      </c>
    </row>
    <row r="7551">
      <c r="A7551" s="1">
        <v>75.4598762989044</v>
      </c>
      <c r="B7551" s="1">
        <v>136.96535</v>
      </c>
      <c r="C7551" s="1">
        <v>0.5924453</v>
      </c>
      <c r="D7551" s="1">
        <v>-0.3338827</v>
      </c>
      <c r="E7551" s="1">
        <v>1.6909301</v>
      </c>
      <c r="F7551" s="4">
        <f t="shared" si="1"/>
        <v>0.06582725556</v>
      </c>
      <c r="G7551" s="4">
        <f t="shared" si="2"/>
        <v>1.666002414</v>
      </c>
    </row>
    <row r="7552">
      <c r="A7552" s="1">
        <v>75.4698784351348</v>
      </c>
      <c r="B7552" s="1">
        <v>136.94249</v>
      </c>
      <c r="C7552" s="1">
        <v>0.59247196</v>
      </c>
      <c r="D7552" s="1">
        <v>-0.39370078</v>
      </c>
      <c r="E7552" s="1">
        <v>1.6906478</v>
      </c>
      <c r="F7552" s="4">
        <f t="shared" si="1"/>
        <v>0.06583021778</v>
      </c>
      <c r="G7552" s="4">
        <f t="shared" si="2"/>
        <v>1.665720191</v>
      </c>
    </row>
    <row r="7553">
      <c r="A7553" s="1">
        <v>75.4800026416778</v>
      </c>
      <c r="B7553" s="1">
        <v>136.88725</v>
      </c>
      <c r="C7553" s="1">
        <v>0.59251195</v>
      </c>
      <c r="D7553" s="1">
        <v>-0.43886957</v>
      </c>
      <c r="E7553" s="1">
        <v>1.6899658</v>
      </c>
      <c r="F7553" s="4">
        <f t="shared" si="1"/>
        <v>0.06583466111</v>
      </c>
      <c r="G7553" s="4">
        <f t="shared" si="2"/>
        <v>1.665038216</v>
      </c>
    </row>
    <row r="7554">
      <c r="A7554" s="1">
        <v>75.4899971485138</v>
      </c>
      <c r="B7554" s="1">
        <v>136.89296</v>
      </c>
      <c r="C7554" s="1">
        <v>0.59256524</v>
      </c>
      <c r="D7554" s="1">
        <v>-0.45718122</v>
      </c>
      <c r="E7554" s="1">
        <v>1.6900363</v>
      </c>
      <c r="F7554" s="4">
        <f t="shared" si="1"/>
        <v>0.06584058222</v>
      </c>
      <c r="G7554" s="4">
        <f t="shared" si="2"/>
        <v>1.66510871</v>
      </c>
    </row>
    <row r="7555">
      <c r="A7555" s="1">
        <v>75.4998772144317</v>
      </c>
      <c r="B7555" s="1">
        <v>136.84344</v>
      </c>
      <c r="C7555" s="1">
        <v>0.5926319</v>
      </c>
      <c r="D7555" s="1">
        <v>-0.4754929</v>
      </c>
      <c r="E7555" s="1">
        <v>1.6894249</v>
      </c>
      <c r="F7555" s="4">
        <f t="shared" si="1"/>
        <v>0.06584798889</v>
      </c>
      <c r="G7555" s="4">
        <f t="shared" si="2"/>
        <v>1.664497352</v>
      </c>
    </row>
    <row r="7556">
      <c r="A7556" s="1">
        <v>75.5098717212677</v>
      </c>
      <c r="B7556" s="1">
        <v>136.89487</v>
      </c>
      <c r="C7556" s="1">
        <v>0.5929252</v>
      </c>
      <c r="D7556" s="1">
        <v>-0.24354514</v>
      </c>
      <c r="E7556" s="1">
        <v>1.6900599</v>
      </c>
      <c r="F7556" s="4">
        <f t="shared" si="1"/>
        <v>0.06588057778</v>
      </c>
      <c r="G7556" s="4">
        <f t="shared" si="2"/>
        <v>1.66513229</v>
      </c>
    </row>
    <row r="7557">
      <c r="A7557" s="1">
        <v>75.5200035572052</v>
      </c>
      <c r="B7557" s="1">
        <v>137.05298</v>
      </c>
      <c r="C7557" s="1">
        <v>0.59316516</v>
      </c>
      <c r="D7557" s="1">
        <v>-0.08118171</v>
      </c>
      <c r="E7557" s="1">
        <v>1.6920117</v>
      </c>
      <c r="F7557" s="4">
        <f t="shared" si="1"/>
        <v>0.06590724</v>
      </c>
      <c r="G7557" s="4">
        <f t="shared" si="2"/>
        <v>1.667084265</v>
      </c>
    </row>
    <row r="7558">
      <c r="A7558" s="1">
        <v>75.5298759937286</v>
      </c>
      <c r="B7558" s="1">
        <v>137.19775</v>
      </c>
      <c r="C7558" s="1">
        <v>0.5931118</v>
      </c>
      <c r="D7558" s="1">
        <v>-0.22279193</v>
      </c>
      <c r="E7558" s="1">
        <v>1.6937991</v>
      </c>
      <c r="F7558" s="4">
        <f t="shared" si="1"/>
        <v>0.06590131111</v>
      </c>
      <c r="G7558" s="4">
        <f t="shared" si="2"/>
        <v>1.668871549</v>
      </c>
    </row>
    <row r="7559">
      <c r="A7559" s="1">
        <v>75.5400002002716</v>
      </c>
      <c r="B7559" s="1">
        <v>137.19775</v>
      </c>
      <c r="C7559" s="1">
        <v>0.59308517</v>
      </c>
      <c r="D7559" s="1">
        <v>-0.32289568</v>
      </c>
      <c r="E7559" s="1">
        <v>1.6937991</v>
      </c>
      <c r="F7559" s="4">
        <f t="shared" si="1"/>
        <v>0.06589835222</v>
      </c>
      <c r="G7559" s="4">
        <f t="shared" si="2"/>
        <v>1.668871549</v>
      </c>
    </row>
    <row r="7560">
      <c r="A7560" s="1">
        <v>75.549872636795</v>
      </c>
      <c r="B7560" s="1">
        <v>137.11394</v>
      </c>
      <c r="C7560" s="1">
        <v>0.5930985</v>
      </c>
      <c r="D7560" s="1">
        <v>-0.39736313</v>
      </c>
      <c r="E7560" s="1">
        <v>1.6927644</v>
      </c>
      <c r="F7560" s="4">
        <f t="shared" si="1"/>
        <v>0.06589983333</v>
      </c>
      <c r="G7560" s="4">
        <f t="shared" si="2"/>
        <v>1.667836858</v>
      </c>
    </row>
    <row r="7561">
      <c r="A7561" s="1">
        <v>75.5598747730255</v>
      </c>
      <c r="B7561" s="1">
        <v>137.07393</v>
      </c>
      <c r="C7561" s="1">
        <v>0.5930985</v>
      </c>
      <c r="D7561" s="1">
        <v>-0.48525912</v>
      </c>
      <c r="E7561" s="1">
        <v>1.6922705</v>
      </c>
      <c r="F7561" s="4">
        <f t="shared" si="1"/>
        <v>0.06589983333</v>
      </c>
      <c r="G7561" s="4">
        <f t="shared" si="2"/>
        <v>1.667342907</v>
      </c>
    </row>
    <row r="7562">
      <c r="A7562" s="1">
        <v>75.5699989795684</v>
      </c>
      <c r="B7562" s="1">
        <v>137.03392</v>
      </c>
      <c r="C7562" s="1">
        <v>0.5934184</v>
      </c>
      <c r="D7562" s="1">
        <v>-0.2679607</v>
      </c>
      <c r="E7562" s="1">
        <v>1.6917765</v>
      </c>
      <c r="F7562" s="4">
        <f t="shared" si="1"/>
        <v>0.06593537778</v>
      </c>
      <c r="G7562" s="4">
        <f t="shared" si="2"/>
        <v>1.666848957</v>
      </c>
    </row>
    <row r="7563">
      <c r="A7563" s="1">
        <v>75.5798714160919</v>
      </c>
      <c r="B7563" s="1">
        <v>137.15965</v>
      </c>
      <c r="C7563" s="1">
        <v>0.59375167</v>
      </c>
      <c r="D7563" s="1">
        <v>0.03112983</v>
      </c>
      <c r="E7563" s="1">
        <v>1.6933287</v>
      </c>
      <c r="F7563" s="4">
        <f t="shared" si="1"/>
        <v>0.06597240778</v>
      </c>
      <c r="G7563" s="4">
        <f t="shared" si="2"/>
        <v>1.668401179</v>
      </c>
    </row>
    <row r="7564">
      <c r="A7564" s="1">
        <v>75.5900032520294</v>
      </c>
      <c r="B7564" s="1">
        <v>137.35776</v>
      </c>
      <c r="C7564" s="1">
        <v>0.59375167</v>
      </c>
      <c r="D7564" s="1">
        <v>-0.028688274</v>
      </c>
      <c r="E7564" s="1">
        <v>1.6957746</v>
      </c>
      <c r="F7564" s="4">
        <f t="shared" si="1"/>
        <v>0.06597240778</v>
      </c>
      <c r="G7564" s="4">
        <f t="shared" si="2"/>
        <v>1.670846981</v>
      </c>
    </row>
    <row r="7565">
      <c r="A7565" s="1">
        <v>75.5999977588653</v>
      </c>
      <c r="B7565" s="1">
        <v>137.36919</v>
      </c>
      <c r="C7565" s="1">
        <v>0.5937383</v>
      </c>
      <c r="D7565" s="1">
        <v>-0.14466216</v>
      </c>
      <c r="E7565" s="1">
        <v>1.6959157</v>
      </c>
      <c r="F7565" s="4">
        <f t="shared" si="1"/>
        <v>0.06597092222</v>
      </c>
      <c r="G7565" s="4">
        <f t="shared" si="2"/>
        <v>1.670988093</v>
      </c>
    </row>
    <row r="7566">
      <c r="A7566" s="1">
        <v>75.6099998950958</v>
      </c>
      <c r="B7566" s="1">
        <v>137.35585</v>
      </c>
      <c r="C7566" s="1">
        <v>0.59375167</v>
      </c>
      <c r="D7566" s="1">
        <v>-0.21790881</v>
      </c>
      <c r="E7566" s="1">
        <v>1.695751</v>
      </c>
      <c r="F7566" s="4">
        <f t="shared" si="1"/>
        <v>0.06597240778</v>
      </c>
      <c r="G7566" s="4">
        <f t="shared" si="2"/>
        <v>1.670823401</v>
      </c>
    </row>
    <row r="7567">
      <c r="A7567" s="1">
        <v>75.6198723316192</v>
      </c>
      <c r="B7567" s="1">
        <v>137.29298</v>
      </c>
      <c r="C7567" s="1">
        <v>0.59376496</v>
      </c>
      <c r="D7567" s="1">
        <v>-0.27772692</v>
      </c>
      <c r="E7567" s="1">
        <v>1.6949749</v>
      </c>
      <c r="F7567" s="4">
        <f t="shared" si="1"/>
        <v>0.06597388444</v>
      </c>
      <c r="G7567" s="4">
        <f t="shared" si="2"/>
        <v>1.670047228</v>
      </c>
    </row>
    <row r="7568">
      <c r="A7568" s="1">
        <v>75.6298744678497</v>
      </c>
      <c r="B7568" s="1">
        <v>137.22821</v>
      </c>
      <c r="C7568" s="1">
        <v>0.5937916</v>
      </c>
      <c r="D7568" s="1">
        <v>-0.337545</v>
      </c>
      <c r="E7568" s="1">
        <v>1.6941754</v>
      </c>
      <c r="F7568" s="4">
        <f t="shared" si="1"/>
        <v>0.06597684444</v>
      </c>
      <c r="G7568" s="4">
        <f t="shared" si="2"/>
        <v>1.669247599</v>
      </c>
    </row>
    <row r="7569">
      <c r="A7569" s="1">
        <v>75.6398766040802</v>
      </c>
      <c r="B7569" s="1">
        <v>137.2206</v>
      </c>
      <c r="C7569" s="1">
        <v>0.5938583</v>
      </c>
      <c r="D7569" s="1">
        <v>-0.3546359</v>
      </c>
      <c r="E7569" s="1">
        <v>1.6940812</v>
      </c>
      <c r="F7569" s="4">
        <f t="shared" si="1"/>
        <v>0.06598425556</v>
      </c>
      <c r="G7569" s="4">
        <f t="shared" si="2"/>
        <v>1.669153648</v>
      </c>
    </row>
    <row r="7570">
      <c r="A7570" s="1">
        <v>75.6500008106231</v>
      </c>
      <c r="B7570" s="1">
        <v>137.16536</v>
      </c>
      <c r="C7570" s="1">
        <v>0.5939916</v>
      </c>
      <c r="D7570" s="1">
        <v>-0.28749314</v>
      </c>
      <c r="E7570" s="1">
        <v>1.6933992</v>
      </c>
      <c r="F7570" s="4">
        <f t="shared" si="1"/>
        <v>0.06599906667</v>
      </c>
      <c r="G7570" s="4">
        <f t="shared" si="2"/>
        <v>1.668471673</v>
      </c>
    </row>
    <row r="7571">
      <c r="A7571" s="1">
        <v>75.6598732471466</v>
      </c>
      <c r="B7571" s="1">
        <v>137.19203</v>
      </c>
      <c r="C7571" s="1">
        <v>0.59415156</v>
      </c>
      <c r="D7571" s="1">
        <v>-0.20692182</v>
      </c>
      <c r="E7571" s="1">
        <v>1.6937284</v>
      </c>
      <c r="F7571" s="4">
        <f t="shared" si="1"/>
        <v>0.06601684</v>
      </c>
      <c r="G7571" s="4">
        <f t="shared" si="2"/>
        <v>1.668800932</v>
      </c>
    </row>
    <row r="7572">
      <c r="A7572" s="1">
        <v>75.6699974536895</v>
      </c>
      <c r="B7572" s="1">
        <v>137.27013</v>
      </c>
      <c r="C7572" s="1">
        <v>0.5942982</v>
      </c>
      <c r="D7572" s="1">
        <v>-0.13977905</v>
      </c>
      <c r="E7572" s="1">
        <v>1.6946926</v>
      </c>
      <c r="F7572" s="4">
        <f t="shared" si="1"/>
        <v>0.06603313333</v>
      </c>
      <c r="G7572" s="4">
        <f t="shared" si="2"/>
        <v>1.66976513</v>
      </c>
    </row>
    <row r="7573">
      <c r="A7573" s="1">
        <v>75.67999958992</v>
      </c>
      <c r="B7573" s="1">
        <v>137.30823</v>
      </c>
      <c r="C7573" s="1">
        <v>0.59435153</v>
      </c>
      <c r="D7573" s="1">
        <v>-0.15686993</v>
      </c>
      <c r="E7573" s="1">
        <v>1.695163</v>
      </c>
      <c r="F7573" s="4">
        <f t="shared" si="1"/>
        <v>0.06603905889</v>
      </c>
      <c r="G7573" s="4">
        <f t="shared" si="2"/>
        <v>1.6702355</v>
      </c>
    </row>
    <row r="7574">
      <c r="A7574" s="1">
        <v>75.6898720264434</v>
      </c>
      <c r="B7574" s="1">
        <v>137.37108</v>
      </c>
      <c r="C7574" s="1">
        <v>0.5943649</v>
      </c>
      <c r="D7574" s="1">
        <v>-0.23011659</v>
      </c>
      <c r="E7574" s="1">
        <v>1.695939</v>
      </c>
      <c r="F7574" s="4">
        <f t="shared" si="1"/>
        <v>0.06604054444</v>
      </c>
      <c r="G7574" s="4">
        <f t="shared" si="2"/>
        <v>1.671011426</v>
      </c>
    </row>
    <row r="7575">
      <c r="A7575" s="1">
        <v>75.6998741626739</v>
      </c>
      <c r="B7575" s="1">
        <v>137.31203</v>
      </c>
      <c r="C7575" s="1">
        <v>0.5943915</v>
      </c>
      <c r="D7575" s="1">
        <v>-0.27650613</v>
      </c>
      <c r="E7575" s="1">
        <v>1.6952101</v>
      </c>
      <c r="F7575" s="4">
        <f t="shared" si="1"/>
        <v>0.0660435</v>
      </c>
      <c r="G7575" s="4">
        <f t="shared" si="2"/>
        <v>1.670282414</v>
      </c>
    </row>
    <row r="7576">
      <c r="A7576" s="1">
        <v>75.7098762989044</v>
      </c>
      <c r="B7576" s="1">
        <v>137.2987</v>
      </c>
      <c r="C7576" s="1">
        <v>0.59445816</v>
      </c>
      <c r="D7576" s="1">
        <v>-0.29115546</v>
      </c>
      <c r="E7576" s="1">
        <v>1.6950455</v>
      </c>
      <c r="F7576" s="4">
        <f t="shared" si="1"/>
        <v>0.06605090667</v>
      </c>
      <c r="G7576" s="4">
        <f t="shared" si="2"/>
        <v>1.670117846</v>
      </c>
    </row>
    <row r="7577">
      <c r="A7577" s="1">
        <v>75.7198784351348</v>
      </c>
      <c r="B7577" s="1">
        <v>137.27394</v>
      </c>
      <c r="C7577" s="1">
        <v>0.59453815</v>
      </c>
      <c r="D7577" s="1">
        <v>-0.2948178</v>
      </c>
      <c r="E7577" s="1">
        <v>1.6947398</v>
      </c>
      <c r="F7577" s="4">
        <f t="shared" si="1"/>
        <v>0.06605979444</v>
      </c>
      <c r="G7577" s="4">
        <f t="shared" si="2"/>
        <v>1.669812167</v>
      </c>
    </row>
    <row r="7578">
      <c r="A7578" s="1">
        <v>75.7298729419708</v>
      </c>
      <c r="B7578" s="1">
        <v>137.25679</v>
      </c>
      <c r="C7578" s="1">
        <v>0.5946048</v>
      </c>
      <c r="D7578" s="1">
        <v>-0.29725936</v>
      </c>
      <c r="E7578" s="1">
        <v>1.6945281</v>
      </c>
      <c r="F7578" s="4">
        <f t="shared" si="1"/>
        <v>0.0660672</v>
      </c>
      <c r="G7578" s="4">
        <f t="shared" si="2"/>
        <v>1.669600438</v>
      </c>
    </row>
    <row r="7579">
      <c r="A7579" s="1">
        <v>75.7398750782013</v>
      </c>
      <c r="B7579" s="1">
        <v>137.28346</v>
      </c>
      <c r="C7579" s="1">
        <v>0.59465814</v>
      </c>
      <c r="D7579" s="1">
        <v>-0.3277788</v>
      </c>
      <c r="E7579" s="1">
        <v>1.6948574</v>
      </c>
      <c r="F7579" s="4">
        <f t="shared" si="1"/>
        <v>0.06607312667</v>
      </c>
      <c r="G7579" s="4">
        <f t="shared" si="2"/>
        <v>1.669929698</v>
      </c>
    </row>
    <row r="7580">
      <c r="A7580" s="1">
        <v>75.7498772144317</v>
      </c>
      <c r="B7580" s="1">
        <v>137.25298</v>
      </c>
      <c r="C7580" s="1">
        <v>0.5946848</v>
      </c>
      <c r="D7580" s="1">
        <v>-0.37416834</v>
      </c>
      <c r="E7580" s="1">
        <v>1.694481</v>
      </c>
      <c r="F7580" s="4">
        <f t="shared" si="1"/>
        <v>0.06607608889</v>
      </c>
      <c r="G7580" s="4">
        <f t="shared" si="2"/>
        <v>1.669553401</v>
      </c>
    </row>
    <row r="7581">
      <c r="A7581" s="1">
        <v>75.7600014209747</v>
      </c>
      <c r="B7581" s="1">
        <v>137.24155</v>
      </c>
      <c r="C7581" s="1">
        <v>0.5946981</v>
      </c>
      <c r="D7581" s="1">
        <v>-0.4486358</v>
      </c>
      <c r="E7581" s="1">
        <v>1.6943399</v>
      </c>
      <c r="F7581" s="4">
        <f t="shared" si="1"/>
        <v>0.06607756667</v>
      </c>
      <c r="G7581" s="4">
        <f t="shared" si="2"/>
        <v>1.66941229</v>
      </c>
    </row>
    <row r="7582">
      <c r="A7582" s="1">
        <v>75.7700035572052</v>
      </c>
      <c r="B7582" s="1">
        <v>137.2225</v>
      </c>
      <c r="C7582" s="1">
        <v>0.5948714</v>
      </c>
      <c r="D7582" s="1">
        <v>-0.36928523</v>
      </c>
      <c r="E7582" s="1">
        <v>1.6941047</v>
      </c>
      <c r="F7582" s="4">
        <f t="shared" si="1"/>
        <v>0.06609682222</v>
      </c>
      <c r="G7582" s="4">
        <f t="shared" si="2"/>
        <v>1.669177105</v>
      </c>
    </row>
    <row r="7583">
      <c r="A7583" s="1">
        <v>75.7799980640411</v>
      </c>
      <c r="B7583" s="1">
        <v>137.31013</v>
      </c>
      <c r="C7583" s="1">
        <v>0.5952313</v>
      </c>
      <c r="D7583" s="1">
        <v>-0.068973936</v>
      </c>
      <c r="E7583" s="1">
        <v>1.6951866</v>
      </c>
      <c r="F7583" s="4">
        <f t="shared" si="1"/>
        <v>0.06613681111</v>
      </c>
      <c r="G7583" s="4">
        <f t="shared" si="2"/>
        <v>1.670258957</v>
      </c>
    </row>
    <row r="7584">
      <c r="A7584" s="1">
        <v>75.7898781299591</v>
      </c>
      <c r="B7584" s="1">
        <v>137.55396</v>
      </c>
      <c r="C7584" s="1">
        <v>0.59525794</v>
      </c>
      <c r="D7584" s="1">
        <v>-0.115363486</v>
      </c>
      <c r="E7584" s="1">
        <v>1.6981966</v>
      </c>
      <c r="F7584" s="4">
        <f t="shared" si="1"/>
        <v>0.06613977111</v>
      </c>
      <c r="G7584" s="4">
        <f t="shared" si="2"/>
        <v>1.673269204</v>
      </c>
    </row>
    <row r="7585">
      <c r="A7585" s="1">
        <v>75.799872636795</v>
      </c>
      <c r="B7585" s="1">
        <v>137.5692</v>
      </c>
      <c r="C7585" s="1">
        <v>0.59521794</v>
      </c>
      <c r="D7585" s="1">
        <v>-0.24476592</v>
      </c>
      <c r="E7585" s="1">
        <v>1.6983849</v>
      </c>
      <c r="F7585" s="4">
        <f t="shared" si="1"/>
        <v>0.06613532667</v>
      </c>
      <c r="G7585" s="4">
        <f t="shared" si="2"/>
        <v>1.673457352</v>
      </c>
    </row>
    <row r="7586">
      <c r="A7586" s="1">
        <v>75.809996843338</v>
      </c>
      <c r="B7586" s="1">
        <v>137.53871</v>
      </c>
      <c r="C7586" s="1">
        <v>0.59521794</v>
      </c>
      <c r="D7586" s="1">
        <v>-0.31801257</v>
      </c>
      <c r="E7586" s="1">
        <v>1.6980087</v>
      </c>
      <c r="F7586" s="4">
        <f t="shared" si="1"/>
        <v>0.06613532667</v>
      </c>
      <c r="G7586" s="4">
        <f t="shared" si="2"/>
        <v>1.673080932</v>
      </c>
    </row>
    <row r="7587">
      <c r="A7587" s="1">
        <v>75.8198769092559</v>
      </c>
      <c r="B7587" s="1">
        <v>137.49681</v>
      </c>
      <c r="C7587" s="1">
        <v>0.59521794</v>
      </c>
      <c r="D7587" s="1">
        <v>-0.40590855</v>
      </c>
      <c r="E7587" s="1">
        <v>1.6974912</v>
      </c>
      <c r="F7587" s="4">
        <f t="shared" si="1"/>
        <v>0.06613532667</v>
      </c>
      <c r="G7587" s="4">
        <f t="shared" si="2"/>
        <v>1.672563648</v>
      </c>
    </row>
    <row r="7588">
      <c r="A7588" s="1">
        <v>75.8300011157989</v>
      </c>
      <c r="B7588" s="1">
        <v>137.41681</v>
      </c>
      <c r="C7588" s="1">
        <v>0.5952313</v>
      </c>
      <c r="D7588" s="1">
        <v>-0.46572667</v>
      </c>
      <c r="E7588" s="1">
        <v>1.6965035</v>
      </c>
      <c r="F7588" s="4">
        <f t="shared" si="1"/>
        <v>0.06613681111</v>
      </c>
      <c r="G7588" s="4">
        <f t="shared" si="2"/>
        <v>1.671575994</v>
      </c>
    </row>
    <row r="7589">
      <c r="A7589" s="1">
        <v>75.8400032520294</v>
      </c>
      <c r="B7589" s="1">
        <v>137.39584</v>
      </c>
      <c r="C7589" s="1">
        <v>0.5955379</v>
      </c>
      <c r="D7589" s="1">
        <v>-0.24964903</v>
      </c>
      <c r="E7589" s="1">
        <v>1.6962448</v>
      </c>
      <c r="F7589" s="4">
        <f t="shared" si="1"/>
        <v>0.06617087778</v>
      </c>
      <c r="G7589" s="4">
        <f t="shared" si="2"/>
        <v>1.671317105</v>
      </c>
    </row>
    <row r="7590">
      <c r="A7590" s="1">
        <v>75.8498756885528</v>
      </c>
      <c r="B7590" s="1">
        <v>137.54253</v>
      </c>
      <c r="C7590" s="1">
        <v>0.59587115</v>
      </c>
      <c r="D7590" s="1">
        <v>0.022584386</v>
      </c>
      <c r="E7590" s="1">
        <v>1.6980555</v>
      </c>
      <c r="F7590" s="4">
        <f t="shared" si="1"/>
        <v>0.06620790556</v>
      </c>
      <c r="G7590" s="4">
        <f t="shared" si="2"/>
        <v>1.673128093</v>
      </c>
    </row>
    <row r="7591">
      <c r="A7591" s="1">
        <v>75.8599998950958</v>
      </c>
      <c r="B7591" s="1">
        <v>137.76158</v>
      </c>
      <c r="C7591" s="1">
        <v>0.5958845</v>
      </c>
      <c r="D7591" s="1">
        <v>-0.023805164</v>
      </c>
      <c r="E7591" s="1">
        <v>1.70076</v>
      </c>
      <c r="F7591" s="4">
        <f t="shared" si="1"/>
        <v>0.06620938889</v>
      </c>
      <c r="G7591" s="4">
        <f t="shared" si="2"/>
        <v>1.675832414</v>
      </c>
    </row>
    <row r="7592">
      <c r="A7592" s="1">
        <v>75.8700020313263</v>
      </c>
      <c r="B7592" s="1">
        <v>137.8511</v>
      </c>
      <c r="C7592" s="1">
        <v>0.59587115</v>
      </c>
      <c r="D7592" s="1">
        <v>-0.13855827</v>
      </c>
      <c r="E7592" s="1">
        <v>1.7018653</v>
      </c>
      <c r="F7592" s="4">
        <f t="shared" si="1"/>
        <v>0.06620790556</v>
      </c>
      <c r="G7592" s="4">
        <f t="shared" si="2"/>
        <v>1.676937599</v>
      </c>
    </row>
    <row r="7593">
      <c r="A7593" s="1">
        <v>75.8799965381622</v>
      </c>
      <c r="B7593" s="1">
        <v>137.76538</v>
      </c>
      <c r="C7593" s="1">
        <v>0.5958978</v>
      </c>
      <c r="D7593" s="1">
        <v>-0.19837637</v>
      </c>
      <c r="E7593" s="1">
        <v>1.7008071</v>
      </c>
      <c r="F7593" s="4">
        <f t="shared" si="1"/>
        <v>0.06621086667</v>
      </c>
      <c r="G7593" s="4">
        <f t="shared" si="2"/>
        <v>1.675879327</v>
      </c>
    </row>
    <row r="7594">
      <c r="A7594" s="1">
        <v>75.8898766040802</v>
      </c>
      <c r="B7594" s="1">
        <v>137.73872</v>
      </c>
      <c r="C7594" s="1">
        <v>0.59591115</v>
      </c>
      <c r="D7594" s="1">
        <v>-0.25697368</v>
      </c>
      <c r="E7594" s="1">
        <v>1.7004777</v>
      </c>
      <c r="F7594" s="4">
        <f t="shared" si="1"/>
        <v>0.06621235</v>
      </c>
      <c r="G7594" s="4">
        <f t="shared" si="2"/>
        <v>1.675550191</v>
      </c>
    </row>
    <row r="7595">
      <c r="A7595" s="1">
        <v>75.8998787403106</v>
      </c>
      <c r="B7595" s="1">
        <v>137.66254</v>
      </c>
      <c r="C7595" s="1">
        <v>0.59595114</v>
      </c>
      <c r="D7595" s="1">
        <v>-0.30336323</v>
      </c>
      <c r="E7595" s="1">
        <v>1.6995372</v>
      </c>
      <c r="F7595" s="4">
        <f t="shared" si="1"/>
        <v>0.06621679333</v>
      </c>
      <c r="G7595" s="4">
        <f t="shared" si="2"/>
        <v>1.674609698</v>
      </c>
    </row>
    <row r="7596">
      <c r="A7596" s="1">
        <v>75.9098732471466</v>
      </c>
      <c r="B7596" s="1">
        <v>137.63396</v>
      </c>
      <c r="C7596" s="1">
        <v>0.5960311</v>
      </c>
      <c r="D7596" s="1">
        <v>-0.30702558</v>
      </c>
      <c r="E7596" s="1">
        <v>1.6991844</v>
      </c>
      <c r="F7596" s="4">
        <f t="shared" si="1"/>
        <v>0.06622567778</v>
      </c>
      <c r="G7596" s="4">
        <f t="shared" si="2"/>
        <v>1.674256858</v>
      </c>
    </row>
    <row r="7597">
      <c r="A7597" s="1">
        <v>75.919875383377</v>
      </c>
      <c r="B7597" s="1">
        <v>137.62062</v>
      </c>
      <c r="C7597" s="1">
        <v>0.59613776</v>
      </c>
      <c r="D7597" s="1">
        <v>-0.2667399</v>
      </c>
      <c r="E7597" s="1">
        <v>1.6990198</v>
      </c>
      <c r="F7597" s="4">
        <f t="shared" si="1"/>
        <v>0.06623752889</v>
      </c>
      <c r="G7597" s="4">
        <f t="shared" si="2"/>
        <v>1.674092167</v>
      </c>
    </row>
    <row r="7598">
      <c r="A7598" s="1">
        <v>75.9298775196075</v>
      </c>
      <c r="B7598" s="1">
        <v>137.62825</v>
      </c>
      <c r="C7598" s="1">
        <v>0.5962444</v>
      </c>
      <c r="D7598" s="1">
        <v>-0.24110359</v>
      </c>
      <c r="E7598" s="1">
        <v>1.6991138</v>
      </c>
      <c r="F7598" s="4">
        <f t="shared" si="1"/>
        <v>0.06624937778</v>
      </c>
      <c r="G7598" s="4">
        <f t="shared" si="2"/>
        <v>1.674186364</v>
      </c>
    </row>
    <row r="7599">
      <c r="A7599" s="1">
        <v>75.9398720264434</v>
      </c>
      <c r="B7599" s="1">
        <v>137.70444</v>
      </c>
      <c r="C7599" s="1">
        <v>0.59631103</v>
      </c>
      <c r="D7599" s="1">
        <v>-0.24232437</v>
      </c>
      <c r="E7599" s="1">
        <v>1.7000545</v>
      </c>
      <c r="F7599" s="4">
        <f t="shared" si="1"/>
        <v>0.06625678111</v>
      </c>
      <c r="G7599" s="4">
        <f t="shared" si="2"/>
        <v>1.675126981</v>
      </c>
    </row>
    <row r="7600">
      <c r="A7600" s="1">
        <v>75.9499962329864</v>
      </c>
      <c r="B7600" s="1">
        <v>137.69873</v>
      </c>
      <c r="C7600" s="1">
        <v>0.5963377</v>
      </c>
      <c r="D7600" s="1">
        <v>-0.30214247</v>
      </c>
      <c r="E7600" s="1">
        <v>1.6999841</v>
      </c>
      <c r="F7600" s="4">
        <f t="shared" si="1"/>
        <v>0.06625974444</v>
      </c>
      <c r="G7600" s="4">
        <f t="shared" si="2"/>
        <v>1.675056488</v>
      </c>
    </row>
    <row r="7601">
      <c r="A7601" s="1">
        <v>75.9598762989044</v>
      </c>
      <c r="B7601" s="1">
        <v>137.6873</v>
      </c>
      <c r="C7601" s="1">
        <v>0.5963644</v>
      </c>
      <c r="D7601" s="1">
        <v>-0.3607398</v>
      </c>
      <c r="E7601" s="1">
        <v>1.6998429</v>
      </c>
      <c r="F7601" s="4">
        <f t="shared" si="1"/>
        <v>0.06626271111</v>
      </c>
      <c r="G7601" s="4">
        <f t="shared" si="2"/>
        <v>1.674915377</v>
      </c>
    </row>
    <row r="7602">
      <c r="A7602" s="1">
        <v>75.9700005054473</v>
      </c>
      <c r="B7602" s="1">
        <v>137.65872</v>
      </c>
      <c r="C7602" s="1">
        <v>0.5964043</v>
      </c>
      <c r="D7602" s="1">
        <v>-0.40590855</v>
      </c>
      <c r="E7602" s="1">
        <v>1.6994902</v>
      </c>
      <c r="F7602" s="4">
        <f t="shared" si="1"/>
        <v>0.06626714444</v>
      </c>
      <c r="G7602" s="4">
        <f t="shared" si="2"/>
        <v>1.674562537</v>
      </c>
    </row>
    <row r="7603">
      <c r="A7603" s="1">
        <v>75.9798729419708</v>
      </c>
      <c r="B7603" s="1">
        <v>137.6111</v>
      </c>
      <c r="C7603" s="1">
        <v>0.5964443</v>
      </c>
      <c r="D7603" s="1">
        <v>-0.436428</v>
      </c>
      <c r="E7603" s="1">
        <v>1.6989022</v>
      </c>
      <c r="F7603" s="4">
        <f t="shared" si="1"/>
        <v>0.06627158889</v>
      </c>
      <c r="G7603" s="4">
        <f t="shared" si="2"/>
        <v>1.673974636</v>
      </c>
    </row>
    <row r="7604">
      <c r="A7604" s="1">
        <v>75.9899971485138</v>
      </c>
      <c r="B7604" s="1">
        <v>137.62253</v>
      </c>
      <c r="C7604" s="1">
        <v>0.5965243</v>
      </c>
      <c r="D7604" s="1">
        <v>-0.43886957</v>
      </c>
      <c r="E7604" s="1">
        <v>1.6990434</v>
      </c>
      <c r="F7604" s="4">
        <f t="shared" si="1"/>
        <v>0.06628047778</v>
      </c>
      <c r="G7604" s="4">
        <f t="shared" si="2"/>
        <v>1.674115747</v>
      </c>
    </row>
    <row r="7605">
      <c r="A7605" s="1">
        <v>75.9999992847442</v>
      </c>
      <c r="B7605" s="1">
        <v>137.59586</v>
      </c>
      <c r="C7605" s="1">
        <v>0.59659094</v>
      </c>
      <c r="D7605" s="1">
        <v>-0.44009033</v>
      </c>
      <c r="E7605" s="1">
        <v>1.6987141</v>
      </c>
      <c r="F7605" s="4">
        <f t="shared" si="1"/>
        <v>0.06628788222</v>
      </c>
      <c r="G7605" s="4">
        <f t="shared" si="2"/>
        <v>1.673786488</v>
      </c>
    </row>
    <row r="7606">
      <c r="A7606" s="1">
        <v>76.0098717212677</v>
      </c>
      <c r="B7606" s="1">
        <v>137.60158</v>
      </c>
      <c r="C7606" s="1">
        <v>0.5966843</v>
      </c>
      <c r="D7606" s="1">
        <v>-0.4315449</v>
      </c>
      <c r="E7606" s="1">
        <v>1.6987846</v>
      </c>
      <c r="F7606" s="4">
        <f t="shared" si="1"/>
        <v>0.06629825556</v>
      </c>
      <c r="G7606" s="4">
        <f t="shared" si="2"/>
        <v>1.673857105</v>
      </c>
    </row>
    <row r="7607">
      <c r="A7607" s="1">
        <v>76.0198738574981</v>
      </c>
      <c r="B7607" s="1">
        <v>137.70444</v>
      </c>
      <c r="C7607" s="1">
        <v>0.5970575</v>
      </c>
      <c r="D7607" s="1">
        <v>-0.116584264</v>
      </c>
      <c r="E7607" s="1">
        <v>1.7000545</v>
      </c>
      <c r="F7607" s="4">
        <f t="shared" si="1"/>
        <v>0.06633972222</v>
      </c>
      <c r="G7607" s="4">
        <f t="shared" si="2"/>
        <v>1.675126981</v>
      </c>
    </row>
    <row r="7608">
      <c r="A7608" s="1">
        <v>76.0298759937286</v>
      </c>
      <c r="B7608" s="1">
        <v>137.87968</v>
      </c>
      <c r="C7608" s="1">
        <v>0.59716415</v>
      </c>
      <c r="D7608" s="1">
        <v>-0.09216871</v>
      </c>
      <c r="E7608" s="1">
        <v>1.702218</v>
      </c>
      <c r="F7608" s="4">
        <f t="shared" si="1"/>
        <v>0.06635157222</v>
      </c>
      <c r="G7608" s="4">
        <f t="shared" si="2"/>
        <v>1.677290438</v>
      </c>
    </row>
    <row r="7609">
      <c r="A7609" s="1">
        <v>76.0398781299591</v>
      </c>
      <c r="B7609" s="1">
        <v>138.0035</v>
      </c>
      <c r="C7609" s="1">
        <v>0.59711087</v>
      </c>
      <c r="D7609" s="1">
        <v>-0.2349997</v>
      </c>
      <c r="E7609" s="1">
        <v>1.7037466</v>
      </c>
      <c r="F7609" s="4">
        <f t="shared" si="1"/>
        <v>0.06634565222</v>
      </c>
      <c r="G7609" s="4">
        <f t="shared" si="2"/>
        <v>1.67881908</v>
      </c>
    </row>
    <row r="7610">
      <c r="A7610" s="1">
        <v>76.049872636795</v>
      </c>
      <c r="B7610" s="1">
        <v>137.94635</v>
      </c>
      <c r="C7610" s="1">
        <v>0.59711087</v>
      </c>
      <c r="D7610" s="1">
        <v>-0.30824634</v>
      </c>
      <c r="E7610" s="1">
        <v>1.7030412</v>
      </c>
      <c r="F7610" s="4">
        <f t="shared" si="1"/>
        <v>0.06634565222</v>
      </c>
      <c r="G7610" s="4">
        <f t="shared" si="2"/>
        <v>1.678113525</v>
      </c>
    </row>
    <row r="7611">
      <c r="A7611" s="1">
        <v>76.059996843338</v>
      </c>
      <c r="B7611" s="1">
        <v>137.90445</v>
      </c>
      <c r="C7611" s="1">
        <v>0.5971242</v>
      </c>
      <c r="D7611" s="1">
        <v>-0.381493</v>
      </c>
      <c r="E7611" s="1">
        <v>1.7025238</v>
      </c>
      <c r="F7611" s="4">
        <f t="shared" si="1"/>
        <v>0.06634713333</v>
      </c>
      <c r="G7611" s="4">
        <f t="shared" si="2"/>
        <v>1.677596241</v>
      </c>
    </row>
    <row r="7612">
      <c r="A7612" s="1">
        <v>76.0699989795684</v>
      </c>
      <c r="B7612" s="1">
        <v>137.85492</v>
      </c>
      <c r="C7612" s="1">
        <v>0.5971242</v>
      </c>
      <c r="D7612" s="1">
        <v>-0.469389</v>
      </c>
      <c r="E7612" s="1">
        <v>1.7019123</v>
      </c>
      <c r="F7612" s="4">
        <f t="shared" si="1"/>
        <v>0.06634713333</v>
      </c>
      <c r="G7612" s="4">
        <f t="shared" si="2"/>
        <v>1.676984759</v>
      </c>
    </row>
    <row r="7613">
      <c r="A7613" s="1">
        <v>76.0800011157989</v>
      </c>
      <c r="B7613" s="1">
        <v>137.80157</v>
      </c>
      <c r="C7613" s="1">
        <v>0.5974041</v>
      </c>
      <c r="D7613" s="1">
        <v>-0.25331137</v>
      </c>
      <c r="E7613" s="1">
        <v>1.7012539</v>
      </c>
      <c r="F7613" s="4">
        <f t="shared" si="1"/>
        <v>0.06637823333</v>
      </c>
      <c r="G7613" s="4">
        <f t="shared" si="2"/>
        <v>1.676326117</v>
      </c>
    </row>
    <row r="7614">
      <c r="A7614" s="1">
        <v>76.0900032520294</v>
      </c>
      <c r="B7614" s="1">
        <v>137.99016</v>
      </c>
      <c r="C7614" s="1">
        <v>0.597804</v>
      </c>
      <c r="D7614" s="1">
        <v>0.060428493</v>
      </c>
      <c r="E7614" s="1">
        <v>1.703582</v>
      </c>
      <c r="F7614" s="4">
        <f t="shared" si="1"/>
        <v>0.06642266667</v>
      </c>
      <c r="G7614" s="4">
        <f t="shared" si="2"/>
        <v>1.678654389</v>
      </c>
    </row>
    <row r="7615">
      <c r="A7615" s="1">
        <v>76.0999977588653</v>
      </c>
      <c r="B7615" s="1">
        <v>138.17685</v>
      </c>
      <c r="C7615" s="1">
        <v>0.5978573</v>
      </c>
      <c r="D7615" s="1">
        <v>0.055545382</v>
      </c>
      <c r="E7615" s="1">
        <v>1.7058867</v>
      </c>
      <c r="F7615" s="4">
        <f t="shared" si="1"/>
        <v>0.06642858889</v>
      </c>
      <c r="G7615" s="4">
        <f t="shared" si="2"/>
        <v>1.680959204</v>
      </c>
    </row>
    <row r="7616">
      <c r="A7616" s="1">
        <v>76.1099998950958</v>
      </c>
      <c r="B7616" s="1">
        <v>138.26637</v>
      </c>
      <c r="C7616" s="1">
        <v>0.5978173</v>
      </c>
      <c r="D7616" s="1">
        <v>-0.07385705</v>
      </c>
      <c r="E7616" s="1">
        <v>1.706992</v>
      </c>
      <c r="F7616" s="4">
        <f t="shared" si="1"/>
        <v>0.06642414444</v>
      </c>
      <c r="G7616" s="4">
        <f t="shared" si="2"/>
        <v>1.682064389</v>
      </c>
    </row>
    <row r="7617">
      <c r="A7617" s="1">
        <v>76.1198723316192</v>
      </c>
      <c r="B7617" s="1">
        <v>138.24924</v>
      </c>
      <c r="C7617" s="1">
        <v>0.597844</v>
      </c>
      <c r="D7617" s="1">
        <v>-0.13245438</v>
      </c>
      <c r="E7617" s="1">
        <v>1.7067804</v>
      </c>
      <c r="F7617" s="4">
        <f t="shared" si="1"/>
        <v>0.06642711111</v>
      </c>
      <c r="G7617" s="4">
        <f t="shared" si="2"/>
        <v>1.681852907</v>
      </c>
    </row>
    <row r="7618">
      <c r="A7618" s="1">
        <v>76.1298744678497</v>
      </c>
      <c r="B7618" s="1">
        <v>138.16542</v>
      </c>
      <c r="C7618" s="1">
        <v>0.59787065</v>
      </c>
      <c r="D7618" s="1">
        <v>-0.17762315</v>
      </c>
      <c r="E7618" s="1">
        <v>1.7057456</v>
      </c>
      <c r="F7618" s="4">
        <f t="shared" si="1"/>
        <v>0.06643007222</v>
      </c>
      <c r="G7618" s="4">
        <f t="shared" si="2"/>
        <v>1.680818093</v>
      </c>
    </row>
    <row r="7619">
      <c r="A7619" s="1">
        <v>76.1398766040802</v>
      </c>
      <c r="B7619" s="1">
        <v>138.14636</v>
      </c>
      <c r="C7619" s="1">
        <v>0.59791064</v>
      </c>
      <c r="D7619" s="1">
        <v>-0.22279193</v>
      </c>
      <c r="E7619" s="1">
        <v>1.7055104</v>
      </c>
      <c r="F7619" s="4">
        <f t="shared" si="1"/>
        <v>0.06643451556</v>
      </c>
      <c r="G7619" s="4">
        <f t="shared" si="2"/>
        <v>1.680582784</v>
      </c>
    </row>
    <row r="7620">
      <c r="A7620" s="1">
        <v>76.1498787403106</v>
      </c>
      <c r="B7620" s="1">
        <v>138.09494</v>
      </c>
      <c r="C7620" s="1">
        <v>0.5980039</v>
      </c>
      <c r="D7620" s="1">
        <v>-0.2130257</v>
      </c>
      <c r="E7620" s="1">
        <v>1.7048755</v>
      </c>
      <c r="F7620" s="4">
        <f t="shared" si="1"/>
        <v>0.06644487778</v>
      </c>
      <c r="G7620" s="4">
        <f t="shared" si="2"/>
        <v>1.679947969</v>
      </c>
    </row>
    <row r="7621">
      <c r="A7621" s="1">
        <v>76.1600029468536</v>
      </c>
      <c r="B7621" s="1">
        <v>138.11398</v>
      </c>
      <c r="C7621" s="1">
        <v>0.5981373</v>
      </c>
      <c r="D7621" s="1">
        <v>-0.16053227</v>
      </c>
      <c r="E7621" s="1">
        <v>1.7051107</v>
      </c>
      <c r="F7621" s="4">
        <f t="shared" si="1"/>
        <v>0.0664597</v>
      </c>
      <c r="G7621" s="4">
        <f t="shared" si="2"/>
        <v>1.680183031</v>
      </c>
    </row>
    <row r="7622">
      <c r="A7622" s="1">
        <v>76.169875383377</v>
      </c>
      <c r="B7622" s="1">
        <v>138.17113</v>
      </c>
      <c r="C7622" s="1">
        <v>0.5982306</v>
      </c>
      <c r="D7622" s="1">
        <v>-0.13489594</v>
      </c>
      <c r="E7622" s="1">
        <v>1.7058161</v>
      </c>
      <c r="F7622" s="4">
        <f t="shared" si="1"/>
        <v>0.06647006667</v>
      </c>
      <c r="G7622" s="4">
        <f t="shared" si="2"/>
        <v>1.680888586</v>
      </c>
    </row>
    <row r="7623">
      <c r="A7623" s="1">
        <v>76.17999958992</v>
      </c>
      <c r="B7623" s="1">
        <v>138.18637</v>
      </c>
      <c r="C7623" s="1">
        <v>0.59828395</v>
      </c>
      <c r="D7623" s="1">
        <v>-0.15076604</v>
      </c>
      <c r="E7623" s="1">
        <v>1.7060043</v>
      </c>
      <c r="F7623" s="4">
        <f t="shared" si="1"/>
        <v>0.06647599444</v>
      </c>
      <c r="G7623" s="4">
        <f t="shared" si="2"/>
        <v>1.681076735</v>
      </c>
    </row>
    <row r="7624">
      <c r="A7624" s="1">
        <v>76.1898720264434</v>
      </c>
      <c r="B7624" s="1">
        <v>138.21114</v>
      </c>
      <c r="C7624" s="1">
        <v>0.5983106</v>
      </c>
      <c r="D7624" s="1">
        <v>-0.21180493</v>
      </c>
      <c r="E7624" s="1">
        <v>1.70631</v>
      </c>
      <c r="F7624" s="4">
        <f t="shared" si="1"/>
        <v>0.06647895556</v>
      </c>
      <c r="G7624" s="4">
        <f t="shared" si="2"/>
        <v>1.681382537</v>
      </c>
    </row>
    <row r="7625">
      <c r="A7625" s="1">
        <v>76.1998741626739</v>
      </c>
      <c r="B7625" s="1">
        <v>138.17303</v>
      </c>
      <c r="C7625" s="1">
        <v>0.5983506</v>
      </c>
      <c r="D7625" s="1">
        <v>-0.25697368</v>
      </c>
      <c r="E7625" s="1">
        <v>1.7058395</v>
      </c>
      <c r="F7625" s="4">
        <f t="shared" si="1"/>
        <v>0.0664834</v>
      </c>
      <c r="G7625" s="4">
        <f t="shared" si="2"/>
        <v>1.680912043</v>
      </c>
    </row>
    <row r="7626">
      <c r="A7626" s="1">
        <v>76.2098762989044</v>
      </c>
      <c r="B7626" s="1">
        <v>138.17113</v>
      </c>
      <c r="C7626" s="1">
        <v>0.5984306</v>
      </c>
      <c r="D7626" s="1">
        <v>-0.24720748</v>
      </c>
      <c r="E7626" s="1">
        <v>1.7058161</v>
      </c>
      <c r="F7626" s="4">
        <f t="shared" si="1"/>
        <v>0.06649228889</v>
      </c>
      <c r="G7626" s="4">
        <f t="shared" si="2"/>
        <v>1.680888586</v>
      </c>
    </row>
    <row r="7627">
      <c r="A7627" s="1">
        <v>76.2198784351348</v>
      </c>
      <c r="B7627" s="1">
        <v>138.1597</v>
      </c>
      <c r="C7627" s="1">
        <v>0.5985105</v>
      </c>
      <c r="D7627" s="1">
        <v>-0.26551914</v>
      </c>
      <c r="E7627" s="1">
        <v>1.7056751</v>
      </c>
      <c r="F7627" s="4">
        <f t="shared" si="1"/>
        <v>0.06650116667</v>
      </c>
      <c r="G7627" s="4">
        <f t="shared" si="2"/>
        <v>1.680747475</v>
      </c>
    </row>
    <row r="7628">
      <c r="A7628" s="1">
        <v>76.2300026416778</v>
      </c>
      <c r="B7628" s="1">
        <v>138.13113</v>
      </c>
      <c r="C7628" s="1">
        <v>0.59856385</v>
      </c>
      <c r="D7628" s="1">
        <v>-0.28505158</v>
      </c>
      <c r="E7628" s="1">
        <v>1.7053224</v>
      </c>
      <c r="F7628" s="4">
        <f t="shared" si="1"/>
        <v>0.06650709444</v>
      </c>
      <c r="G7628" s="4">
        <f t="shared" si="2"/>
        <v>1.680394759</v>
      </c>
    </row>
    <row r="7629">
      <c r="A7629" s="1">
        <v>76.2399971485138</v>
      </c>
      <c r="B7629" s="1">
        <v>138.18446</v>
      </c>
      <c r="C7629" s="1">
        <v>0.59861714</v>
      </c>
      <c r="D7629" s="1">
        <v>-0.30214247</v>
      </c>
      <c r="E7629" s="1">
        <v>1.7059809</v>
      </c>
      <c r="F7629" s="4">
        <f t="shared" si="1"/>
        <v>0.06651301556</v>
      </c>
      <c r="G7629" s="4">
        <f t="shared" si="2"/>
        <v>1.681053154</v>
      </c>
    </row>
    <row r="7630">
      <c r="A7630" s="1">
        <v>76.2498772144317</v>
      </c>
      <c r="B7630" s="1">
        <v>138.14636</v>
      </c>
      <c r="C7630" s="1">
        <v>0.59865713</v>
      </c>
      <c r="D7630" s="1">
        <v>-0.36196056</v>
      </c>
      <c r="E7630" s="1">
        <v>1.7055104</v>
      </c>
      <c r="F7630" s="4">
        <f t="shared" si="1"/>
        <v>0.06651745889</v>
      </c>
      <c r="G7630" s="4">
        <f t="shared" si="2"/>
        <v>1.680582784</v>
      </c>
    </row>
    <row r="7631">
      <c r="A7631" s="1">
        <v>76.2600014209747</v>
      </c>
      <c r="B7631" s="1">
        <v>138.13303</v>
      </c>
      <c r="C7631" s="1">
        <v>0.59868383</v>
      </c>
      <c r="D7631" s="1">
        <v>-0.39492157</v>
      </c>
      <c r="E7631" s="1">
        <v>1.7053459</v>
      </c>
      <c r="F7631" s="4">
        <f t="shared" si="1"/>
        <v>0.06652042556</v>
      </c>
      <c r="G7631" s="4">
        <f t="shared" si="2"/>
        <v>1.680418216</v>
      </c>
    </row>
    <row r="7632">
      <c r="A7632" s="1">
        <v>76.2700035572052</v>
      </c>
      <c r="B7632" s="1">
        <v>138.1235</v>
      </c>
      <c r="C7632" s="1">
        <v>0.59872377</v>
      </c>
      <c r="D7632" s="1">
        <v>-0.44131112</v>
      </c>
      <c r="E7632" s="1">
        <v>1.7052282</v>
      </c>
      <c r="F7632" s="4">
        <f t="shared" si="1"/>
        <v>0.06652486333</v>
      </c>
      <c r="G7632" s="4">
        <f t="shared" si="2"/>
        <v>1.680300562</v>
      </c>
    </row>
    <row r="7633">
      <c r="A7633" s="1">
        <v>76.2798759937286</v>
      </c>
      <c r="B7633" s="1">
        <v>138.0854</v>
      </c>
      <c r="C7633" s="1">
        <v>0.59880376</v>
      </c>
      <c r="D7633" s="1">
        <v>-0.44619423</v>
      </c>
      <c r="E7633" s="1">
        <v>1.7047579</v>
      </c>
      <c r="F7633" s="4">
        <f t="shared" si="1"/>
        <v>0.06653375111</v>
      </c>
      <c r="G7633" s="4">
        <f t="shared" si="2"/>
        <v>1.679830191</v>
      </c>
    </row>
    <row r="7634">
      <c r="A7634" s="1">
        <v>76.2900002002716</v>
      </c>
      <c r="B7634" s="1">
        <v>138.10826</v>
      </c>
      <c r="C7634" s="1">
        <v>0.5988971</v>
      </c>
      <c r="D7634" s="1">
        <v>-0.4205579</v>
      </c>
      <c r="E7634" s="1">
        <v>1.70504</v>
      </c>
      <c r="F7634" s="4">
        <f t="shared" si="1"/>
        <v>0.06654412222</v>
      </c>
      <c r="G7634" s="4">
        <f t="shared" si="2"/>
        <v>1.680112414</v>
      </c>
    </row>
    <row r="7635">
      <c r="A7635" s="1">
        <v>76.299872636795</v>
      </c>
      <c r="B7635" s="1">
        <v>138.10065</v>
      </c>
      <c r="C7635" s="1">
        <v>0.5989904</v>
      </c>
      <c r="D7635" s="1">
        <v>-0.40712935</v>
      </c>
      <c r="E7635" s="1">
        <v>1.704946</v>
      </c>
      <c r="F7635" s="4">
        <f t="shared" si="1"/>
        <v>0.06655448889</v>
      </c>
      <c r="G7635" s="4">
        <f t="shared" si="2"/>
        <v>1.680018463</v>
      </c>
    </row>
    <row r="7636">
      <c r="A7636" s="1">
        <v>76.309996843338</v>
      </c>
      <c r="B7636" s="1">
        <v>138.14256</v>
      </c>
      <c r="C7636" s="1">
        <v>0.5990837</v>
      </c>
      <c r="D7636" s="1">
        <v>-0.39614233</v>
      </c>
      <c r="E7636" s="1">
        <v>1.7054634</v>
      </c>
      <c r="F7636" s="4">
        <f t="shared" si="1"/>
        <v>0.06656485556</v>
      </c>
      <c r="G7636" s="4">
        <f t="shared" si="2"/>
        <v>1.68053587</v>
      </c>
    </row>
    <row r="7637">
      <c r="A7637" s="1">
        <v>76.3198769092559</v>
      </c>
      <c r="B7637" s="1">
        <v>138.19589</v>
      </c>
      <c r="C7637" s="1">
        <v>0.599177</v>
      </c>
      <c r="D7637" s="1">
        <v>-0.37050602</v>
      </c>
      <c r="E7637" s="1">
        <v>1.7061219</v>
      </c>
      <c r="F7637" s="4">
        <f t="shared" si="1"/>
        <v>0.06657522222</v>
      </c>
      <c r="G7637" s="4">
        <f t="shared" si="2"/>
        <v>1.681194265</v>
      </c>
    </row>
    <row r="7638">
      <c r="A7638" s="1">
        <v>76.3298714160919</v>
      </c>
      <c r="B7638" s="1">
        <v>138.20923</v>
      </c>
      <c r="C7638" s="1">
        <v>0.59928364</v>
      </c>
      <c r="D7638" s="1">
        <v>-0.3436489</v>
      </c>
      <c r="E7638" s="1">
        <v>1.7062864</v>
      </c>
      <c r="F7638" s="4">
        <f t="shared" si="1"/>
        <v>0.06658707111</v>
      </c>
      <c r="G7638" s="4">
        <f t="shared" si="2"/>
        <v>1.681358957</v>
      </c>
    </row>
    <row r="7639">
      <c r="A7639" s="1">
        <v>76.3400032520294</v>
      </c>
      <c r="B7639" s="1">
        <v>138.27399</v>
      </c>
      <c r="C7639" s="1">
        <v>0.599417</v>
      </c>
      <c r="D7639" s="1">
        <v>-0.2899347</v>
      </c>
      <c r="E7639" s="1">
        <v>1.7070861</v>
      </c>
      <c r="F7639" s="4">
        <f t="shared" si="1"/>
        <v>0.06660188889</v>
      </c>
      <c r="G7639" s="4">
        <f t="shared" si="2"/>
        <v>1.682158463</v>
      </c>
    </row>
    <row r="7640">
      <c r="A7640" s="1">
        <v>76.3498756885528</v>
      </c>
      <c r="B7640" s="1">
        <v>138.32352</v>
      </c>
      <c r="C7640" s="1">
        <v>0.5995636</v>
      </c>
      <c r="D7640" s="1">
        <v>-0.22279193</v>
      </c>
      <c r="E7640" s="1">
        <v>1.7076975</v>
      </c>
      <c r="F7640" s="4">
        <f t="shared" si="1"/>
        <v>0.06661817778</v>
      </c>
      <c r="G7640" s="4">
        <f t="shared" si="2"/>
        <v>1.682769944</v>
      </c>
    </row>
    <row r="7641">
      <c r="A7641" s="1">
        <v>76.3598778247833</v>
      </c>
      <c r="B7641" s="1">
        <v>138.43399</v>
      </c>
      <c r="C7641" s="1">
        <v>0.5996836</v>
      </c>
      <c r="D7641" s="1">
        <v>-0.17029849</v>
      </c>
      <c r="E7641" s="1">
        <v>1.7090615</v>
      </c>
      <c r="F7641" s="4">
        <f t="shared" si="1"/>
        <v>0.06663151111</v>
      </c>
      <c r="G7641" s="4">
        <f t="shared" si="2"/>
        <v>1.684133772</v>
      </c>
    </row>
    <row r="7642">
      <c r="A7642" s="1">
        <v>76.3698723316192</v>
      </c>
      <c r="B7642" s="1">
        <v>138.50638</v>
      </c>
      <c r="C7642" s="1">
        <v>0.59977686</v>
      </c>
      <c r="D7642" s="1">
        <v>-0.14344138</v>
      </c>
      <c r="E7642" s="1">
        <v>1.7099551</v>
      </c>
      <c r="F7642" s="4">
        <f t="shared" si="1"/>
        <v>0.06664187333</v>
      </c>
      <c r="G7642" s="4">
        <f t="shared" si="2"/>
        <v>1.685027475</v>
      </c>
    </row>
    <row r="7643">
      <c r="A7643" s="1">
        <v>76.3799965381622</v>
      </c>
      <c r="B7643" s="1">
        <v>138.5102</v>
      </c>
      <c r="C7643" s="1">
        <v>0.5998302</v>
      </c>
      <c r="D7643" s="1">
        <v>-0.17396082</v>
      </c>
      <c r="E7643" s="1">
        <v>1.7100022</v>
      </c>
      <c r="F7643" s="4">
        <f t="shared" si="1"/>
        <v>0.0666478</v>
      </c>
      <c r="G7643" s="4">
        <f t="shared" si="2"/>
        <v>1.685074636</v>
      </c>
    </row>
    <row r="7644">
      <c r="A7644" s="1">
        <v>76.3899986743927</v>
      </c>
      <c r="B7644" s="1">
        <v>138.57115</v>
      </c>
      <c r="C7644" s="1">
        <v>0.5998702</v>
      </c>
      <c r="D7644" s="1">
        <v>-0.21912959</v>
      </c>
      <c r="E7644" s="1">
        <v>1.7107546</v>
      </c>
      <c r="F7644" s="4">
        <f t="shared" si="1"/>
        <v>0.06665224444</v>
      </c>
      <c r="G7644" s="4">
        <f t="shared" si="2"/>
        <v>1.685827105</v>
      </c>
    </row>
    <row r="7645">
      <c r="A7645" s="1">
        <v>76.4000008106231</v>
      </c>
      <c r="B7645" s="1">
        <v>138.53687</v>
      </c>
      <c r="C7645" s="1">
        <v>0.59993684</v>
      </c>
      <c r="D7645" s="1">
        <v>-0.22157115</v>
      </c>
      <c r="E7645" s="1">
        <v>1.7103314</v>
      </c>
      <c r="F7645" s="4">
        <f t="shared" si="1"/>
        <v>0.06665964889</v>
      </c>
      <c r="G7645" s="4">
        <f t="shared" si="2"/>
        <v>1.685403895</v>
      </c>
    </row>
    <row r="7646">
      <c r="A7646" s="1">
        <v>76.4098732471466</v>
      </c>
      <c r="B7646" s="1">
        <v>138.52924</v>
      </c>
      <c r="C7646" s="1">
        <v>0.6000301</v>
      </c>
      <c r="D7646" s="1">
        <v>-0.20936337</v>
      </c>
      <c r="E7646" s="1">
        <v>1.7102373</v>
      </c>
      <c r="F7646" s="4">
        <f t="shared" si="1"/>
        <v>0.06667001111</v>
      </c>
      <c r="G7646" s="4">
        <f t="shared" si="2"/>
        <v>1.685309698</v>
      </c>
    </row>
    <row r="7647">
      <c r="A7647" s="1">
        <v>76.419875383377</v>
      </c>
      <c r="B7647" s="1">
        <v>138.53877</v>
      </c>
      <c r="C7647" s="1">
        <v>0.60012347</v>
      </c>
      <c r="D7647" s="1">
        <v>-0.19837637</v>
      </c>
      <c r="E7647" s="1">
        <v>1.7103549</v>
      </c>
      <c r="F7647" s="4">
        <f t="shared" si="1"/>
        <v>0.06668038556</v>
      </c>
      <c r="G7647" s="4">
        <f t="shared" si="2"/>
        <v>1.685427352</v>
      </c>
    </row>
    <row r="7648">
      <c r="A7648" s="1">
        <v>76.42999958992</v>
      </c>
      <c r="B7648" s="1">
        <v>138.53496</v>
      </c>
      <c r="C7648" s="1">
        <v>0.60017675</v>
      </c>
      <c r="D7648" s="1">
        <v>-0.2130257</v>
      </c>
      <c r="E7648" s="1">
        <v>1.7103078</v>
      </c>
      <c r="F7648" s="4">
        <f t="shared" si="1"/>
        <v>0.06668630556</v>
      </c>
      <c r="G7648" s="4">
        <f t="shared" si="2"/>
        <v>1.685380315</v>
      </c>
    </row>
    <row r="7649">
      <c r="A7649" s="1">
        <v>76.4400017261505</v>
      </c>
      <c r="B7649" s="1">
        <v>138.56924</v>
      </c>
      <c r="C7649" s="1">
        <v>0.60021675</v>
      </c>
      <c r="D7649" s="1">
        <v>-0.25819448</v>
      </c>
      <c r="E7649" s="1">
        <v>1.710731</v>
      </c>
      <c r="F7649" s="4">
        <f t="shared" si="1"/>
        <v>0.06669075</v>
      </c>
      <c r="G7649" s="4">
        <f t="shared" si="2"/>
        <v>1.685803525</v>
      </c>
    </row>
    <row r="7650">
      <c r="A7650" s="1">
        <v>76.4499962329864</v>
      </c>
      <c r="B7650" s="1">
        <v>138.54257</v>
      </c>
      <c r="C7650" s="1">
        <v>0.60025674</v>
      </c>
      <c r="D7650" s="1">
        <v>-0.2887139</v>
      </c>
      <c r="E7650" s="1">
        <v>1.710402</v>
      </c>
      <c r="F7650" s="4">
        <f t="shared" si="1"/>
        <v>0.06669519333</v>
      </c>
      <c r="G7650" s="4">
        <f t="shared" si="2"/>
        <v>1.685474265</v>
      </c>
    </row>
    <row r="7651">
      <c r="A7651" s="1">
        <v>76.4598762989044</v>
      </c>
      <c r="B7651" s="1">
        <v>138.514</v>
      </c>
      <c r="C7651" s="1">
        <v>0.60029674</v>
      </c>
      <c r="D7651" s="1">
        <v>-0.3338827</v>
      </c>
      <c r="E7651" s="1">
        <v>1.7100493</v>
      </c>
      <c r="F7651" s="4">
        <f t="shared" si="1"/>
        <v>0.06669963778</v>
      </c>
      <c r="G7651" s="4">
        <f t="shared" si="2"/>
        <v>1.685121549</v>
      </c>
    </row>
    <row r="7652">
      <c r="A7652" s="1">
        <v>76.4698784351348</v>
      </c>
      <c r="B7652" s="1">
        <v>138.49495</v>
      </c>
      <c r="C7652" s="1">
        <v>0.6003634</v>
      </c>
      <c r="D7652" s="1">
        <v>-0.35097358</v>
      </c>
      <c r="E7652" s="1">
        <v>1.7098141</v>
      </c>
      <c r="F7652" s="4">
        <f t="shared" si="1"/>
        <v>0.06670704444</v>
      </c>
      <c r="G7652" s="4">
        <f t="shared" si="2"/>
        <v>1.684886364</v>
      </c>
    </row>
    <row r="7653">
      <c r="A7653" s="1">
        <v>76.4798729419708</v>
      </c>
      <c r="B7653" s="1">
        <v>138.45685</v>
      </c>
      <c r="C7653" s="1">
        <v>0.6004167</v>
      </c>
      <c r="D7653" s="1">
        <v>-0.36684367</v>
      </c>
      <c r="E7653" s="1">
        <v>1.7093436</v>
      </c>
      <c r="F7653" s="4">
        <f t="shared" si="1"/>
        <v>0.06671296667</v>
      </c>
      <c r="G7653" s="4">
        <f t="shared" si="2"/>
        <v>1.684415994</v>
      </c>
    </row>
    <row r="7654">
      <c r="A7654" s="1">
        <v>76.4898750782013</v>
      </c>
      <c r="B7654" s="1">
        <v>138.48924</v>
      </c>
      <c r="C7654" s="1">
        <v>0.6004567</v>
      </c>
      <c r="D7654" s="1">
        <v>-0.414454</v>
      </c>
      <c r="E7654" s="1">
        <v>1.7097435</v>
      </c>
      <c r="F7654" s="4">
        <f t="shared" si="1"/>
        <v>0.06671741111</v>
      </c>
      <c r="G7654" s="4">
        <f t="shared" si="2"/>
        <v>1.68481587</v>
      </c>
    </row>
    <row r="7655">
      <c r="A7655" s="1">
        <v>76.4999992847442</v>
      </c>
      <c r="B7655" s="1">
        <v>138.4359</v>
      </c>
      <c r="C7655" s="1">
        <v>0.60051</v>
      </c>
      <c r="D7655" s="1">
        <v>-0.43276566</v>
      </c>
      <c r="E7655" s="1">
        <v>1.709085</v>
      </c>
      <c r="F7655" s="4">
        <f t="shared" si="1"/>
        <v>0.06672333333</v>
      </c>
      <c r="G7655" s="4">
        <f t="shared" si="2"/>
        <v>1.684157352</v>
      </c>
    </row>
    <row r="7656">
      <c r="A7656" s="1">
        <v>76.5100014209747</v>
      </c>
      <c r="B7656" s="1">
        <v>138.47018</v>
      </c>
      <c r="C7656" s="1">
        <v>0.60079</v>
      </c>
      <c r="D7656" s="1">
        <v>-0.22889581</v>
      </c>
      <c r="E7656" s="1">
        <v>1.7095083</v>
      </c>
      <c r="F7656" s="4">
        <f t="shared" si="1"/>
        <v>0.06675444444</v>
      </c>
      <c r="G7656" s="4">
        <f t="shared" si="2"/>
        <v>1.684580562</v>
      </c>
    </row>
    <row r="7657">
      <c r="A7657" s="1">
        <v>76.5198738574981</v>
      </c>
      <c r="B7657" s="1">
        <v>138.64925</v>
      </c>
      <c r="C7657" s="1">
        <v>0.6010566</v>
      </c>
      <c r="D7657" s="1">
        <v>-0.053103827</v>
      </c>
      <c r="E7657" s="1">
        <v>1.7117189</v>
      </c>
      <c r="F7657" s="4">
        <f t="shared" si="1"/>
        <v>0.06678406667</v>
      </c>
      <c r="G7657" s="4">
        <f t="shared" si="2"/>
        <v>1.686791302</v>
      </c>
    </row>
    <row r="7658">
      <c r="A7658" s="1">
        <v>76.5299980640411</v>
      </c>
      <c r="B7658" s="1">
        <v>138.78069</v>
      </c>
      <c r="C7658" s="1">
        <v>0.6010166</v>
      </c>
      <c r="D7658" s="1">
        <v>-0.1532076</v>
      </c>
      <c r="E7658" s="1">
        <v>1.7133416</v>
      </c>
      <c r="F7658" s="4">
        <f t="shared" si="1"/>
        <v>0.06677962222</v>
      </c>
      <c r="G7658" s="4">
        <f t="shared" si="2"/>
        <v>1.688414019</v>
      </c>
    </row>
    <row r="7659">
      <c r="A7659" s="1">
        <v>76.5398781299591</v>
      </c>
      <c r="B7659" s="1">
        <v>138.80736</v>
      </c>
      <c r="C7659" s="1">
        <v>0.6010033</v>
      </c>
      <c r="D7659" s="1">
        <v>-0.25575292</v>
      </c>
      <c r="E7659" s="1">
        <v>1.7136707</v>
      </c>
      <c r="F7659" s="4">
        <f t="shared" si="1"/>
        <v>0.06677814444</v>
      </c>
      <c r="G7659" s="4">
        <f t="shared" si="2"/>
        <v>1.688743278</v>
      </c>
    </row>
    <row r="7660">
      <c r="A7660" s="1">
        <v>76.550002336502</v>
      </c>
      <c r="B7660" s="1">
        <v>138.74068</v>
      </c>
      <c r="C7660" s="1">
        <v>0.6010166</v>
      </c>
      <c r="D7660" s="1">
        <v>-0.33022034</v>
      </c>
      <c r="E7660" s="1">
        <v>1.7128476</v>
      </c>
      <c r="F7660" s="4">
        <f t="shared" si="1"/>
        <v>0.06677962222</v>
      </c>
      <c r="G7660" s="4">
        <f t="shared" si="2"/>
        <v>1.687920068</v>
      </c>
    </row>
    <row r="7661">
      <c r="A7661" s="1">
        <v>76.559996843338</v>
      </c>
      <c r="B7661" s="1">
        <v>138.69878</v>
      </c>
      <c r="C7661" s="1">
        <v>0.6010166</v>
      </c>
      <c r="D7661" s="1">
        <v>-0.403467</v>
      </c>
      <c r="E7661" s="1">
        <v>1.7123302</v>
      </c>
      <c r="F7661" s="4">
        <f t="shared" si="1"/>
        <v>0.06677962222</v>
      </c>
      <c r="G7661" s="4">
        <f t="shared" si="2"/>
        <v>1.687402784</v>
      </c>
    </row>
    <row r="7662">
      <c r="A7662" s="1">
        <v>76.5699989795684</v>
      </c>
      <c r="B7662" s="1">
        <v>138.65306</v>
      </c>
      <c r="C7662" s="1">
        <v>0.6010433</v>
      </c>
      <c r="D7662" s="1">
        <v>-0.46206433</v>
      </c>
      <c r="E7662" s="1">
        <v>1.7117659</v>
      </c>
      <c r="F7662" s="4">
        <f t="shared" si="1"/>
        <v>0.06678258889</v>
      </c>
      <c r="G7662" s="4">
        <f t="shared" si="2"/>
        <v>1.68683834</v>
      </c>
    </row>
    <row r="7663">
      <c r="A7663" s="1">
        <v>76.5798714160919</v>
      </c>
      <c r="B7663" s="1">
        <v>138.60925</v>
      </c>
      <c r="C7663" s="1">
        <v>0.6014032</v>
      </c>
      <c r="D7663" s="1">
        <v>-0.16053227</v>
      </c>
      <c r="E7663" s="1">
        <v>1.7112252</v>
      </c>
      <c r="F7663" s="4">
        <f t="shared" si="1"/>
        <v>0.06682257778</v>
      </c>
      <c r="G7663" s="4">
        <f t="shared" si="2"/>
        <v>1.686297475</v>
      </c>
    </row>
    <row r="7664">
      <c r="A7664" s="1">
        <v>76.5898735523223</v>
      </c>
      <c r="B7664" s="1">
        <v>138.81688</v>
      </c>
      <c r="C7664" s="1">
        <v>0.6017097</v>
      </c>
      <c r="D7664" s="1">
        <v>0.070194714</v>
      </c>
      <c r="E7664" s="1">
        <v>1.7137883</v>
      </c>
      <c r="F7664" s="4">
        <f t="shared" si="1"/>
        <v>0.06685663333</v>
      </c>
      <c r="G7664" s="4">
        <f t="shared" si="2"/>
        <v>1.688860809</v>
      </c>
    </row>
    <row r="7665">
      <c r="A7665" s="1">
        <v>76.5999977588653</v>
      </c>
      <c r="B7665" s="1">
        <v>138.97116</v>
      </c>
      <c r="C7665" s="1">
        <v>0.60169643</v>
      </c>
      <c r="D7665" s="1">
        <v>-0.03112983</v>
      </c>
      <c r="E7665" s="1">
        <v>1.7156932</v>
      </c>
      <c r="F7665" s="4">
        <f t="shared" si="1"/>
        <v>0.06685515889</v>
      </c>
      <c r="G7665" s="4">
        <f t="shared" si="2"/>
        <v>1.6907655</v>
      </c>
    </row>
    <row r="7666">
      <c r="A7666" s="1">
        <v>76.6099998950958</v>
      </c>
      <c r="B7666" s="1">
        <v>139.07594</v>
      </c>
      <c r="C7666" s="1">
        <v>0.6016831</v>
      </c>
      <c r="D7666" s="1">
        <v>-0.11902582</v>
      </c>
      <c r="E7666" s="1">
        <v>1.7169867</v>
      </c>
      <c r="F7666" s="4">
        <f t="shared" si="1"/>
        <v>0.06685367778</v>
      </c>
      <c r="G7666" s="4">
        <f t="shared" si="2"/>
        <v>1.69205908</v>
      </c>
    </row>
    <row r="7667">
      <c r="A7667" s="1">
        <v>76.6198723316192</v>
      </c>
      <c r="B7667" s="1">
        <v>139.0245</v>
      </c>
      <c r="C7667" s="1">
        <v>0.6017231</v>
      </c>
      <c r="D7667" s="1">
        <v>-0.16541538</v>
      </c>
      <c r="E7667" s="1">
        <v>1.7163516</v>
      </c>
      <c r="F7667" s="4">
        <f t="shared" si="1"/>
        <v>0.06685812222</v>
      </c>
      <c r="G7667" s="4">
        <f t="shared" si="2"/>
        <v>1.691424019</v>
      </c>
    </row>
    <row r="7668">
      <c r="A7668" s="1">
        <v>76.6299965381622</v>
      </c>
      <c r="B7668" s="1">
        <v>138.9388</v>
      </c>
      <c r="C7668" s="1">
        <v>0.60173637</v>
      </c>
      <c r="D7668" s="1">
        <v>-0.23866203</v>
      </c>
      <c r="E7668" s="1">
        <v>1.7152935</v>
      </c>
      <c r="F7668" s="4">
        <f t="shared" si="1"/>
        <v>0.06685959667</v>
      </c>
      <c r="G7668" s="4">
        <f t="shared" si="2"/>
        <v>1.690365994</v>
      </c>
    </row>
    <row r="7669">
      <c r="A7669" s="1">
        <v>76.6399986743927</v>
      </c>
      <c r="B7669" s="1">
        <v>138.9064</v>
      </c>
      <c r="C7669" s="1">
        <v>0.60176307</v>
      </c>
      <c r="D7669" s="1">
        <v>-0.29725936</v>
      </c>
      <c r="E7669" s="1">
        <v>1.7148936</v>
      </c>
      <c r="F7669" s="4">
        <f t="shared" si="1"/>
        <v>0.06686256333</v>
      </c>
      <c r="G7669" s="4">
        <f t="shared" si="2"/>
        <v>1.689965994</v>
      </c>
    </row>
    <row r="7670">
      <c r="A7670" s="1">
        <v>76.6500008106231</v>
      </c>
      <c r="B7670" s="1">
        <v>138.83022</v>
      </c>
      <c r="C7670" s="1">
        <v>0.6018297</v>
      </c>
      <c r="D7670" s="1">
        <v>-0.31435025</v>
      </c>
      <c r="E7670" s="1">
        <v>1.7139529</v>
      </c>
      <c r="F7670" s="4">
        <f t="shared" si="1"/>
        <v>0.06686996667</v>
      </c>
      <c r="G7670" s="4">
        <f t="shared" si="2"/>
        <v>1.6890255</v>
      </c>
    </row>
    <row r="7671">
      <c r="A7671" s="1">
        <v>76.6600029468536</v>
      </c>
      <c r="B7671" s="1">
        <v>138.82831</v>
      </c>
      <c r="C7671" s="1">
        <v>0.601923</v>
      </c>
      <c r="D7671" s="1">
        <v>-0.27528536</v>
      </c>
      <c r="E7671" s="1">
        <v>1.7139294</v>
      </c>
      <c r="F7671" s="4">
        <f t="shared" si="1"/>
        <v>0.06688033333</v>
      </c>
      <c r="G7671" s="4">
        <f t="shared" si="2"/>
        <v>1.68900192</v>
      </c>
    </row>
    <row r="7672">
      <c r="A7672" s="1">
        <v>76.669875383377</v>
      </c>
      <c r="B7672" s="1">
        <v>138.85307</v>
      </c>
      <c r="C7672" s="1">
        <v>0.60204303</v>
      </c>
      <c r="D7672" s="1">
        <v>-0.23622048</v>
      </c>
      <c r="E7672" s="1">
        <v>1.7142351</v>
      </c>
      <c r="F7672" s="4">
        <f t="shared" si="1"/>
        <v>0.06689367</v>
      </c>
      <c r="G7672" s="4">
        <f t="shared" si="2"/>
        <v>1.689307599</v>
      </c>
    </row>
    <row r="7673">
      <c r="A7673" s="1">
        <v>76.6798775196075</v>
      </c>
      <c r="B7673" s="1">
        <v>138.85878</v>
      </c>
      <c r="C7673" s="1">
        <v>0.6021097</v>
      </c>
      <c r="D7673" s="1">
        <v>-0.25453213</v>
      </c>
      <c r="E7673" s="1">
        <v>1.7143056</v>
      </c>
      <c r="F7673" s="4">
        <f t="shared" si="1"/>
        <v>0.06690107778</v>
      </c>
      <c r="G7673" s="4">
        <f t="shared" si="2"/>
        <v>1.689378093</v>
      </c>
    </row>
    <row r="7674">
      <c r="A7674" s="1">
        <v>76.6898720264434</v>
      </c>
      <c r="B7674" s="1">
        <v>138.9064</v>
      </c>
      <c r="C7674" s="1">
        <v>0.60214967</v>
      </c>
      <c r="D7674" s="1">
        <v>-0.28505158</v>
      </c>
      <c r="E7674" s="1">
        <v>1.7148936</v>
      </c>
      <c r="F7674" s="4">
        <f t="shared" si="1"/>
        <v>0.06690551889</v>
      </c>
      <c r="G7674" s="4">
        <f t="shared" si="2"/>
        <v>1.689965994</v>
      </c>
    </row>
    <row r="7675">
      <c r="A7675" s="1">
        <v>76.6999962329864</v>
      </c>
      <c r="B7675" s="1">
        <v>138.85689</v>
      </c>
      <c r="C7675" s="1">
        <v>0.60214967</v>
      </c>
      <c r="D7675" s="1">
        <v>-0.37294757</v>
      </c>
      <c r="E7675" s="1">
        <v>1.7142823</v>
      </c>
      <c r="F7675" s="4">
        <f t="shared" si="1"/>
        <v>0.06690551889</v>
      </c>
      <c r="G7675" s="4">
        <f t="shared" si="2"/>
        <v>1.689354759</v>
      </c>
    </row>
    <row r="7676">
      <c r="A7676" s="1">
        <v>76.7099983692169</v>
      </c>
      <c r="B7676" s="1">
        <v>138.84735</v>
      </c>
      <c r="C7676" s="1">
        <v>0.6021763</v>
      </c>
      <c r="D7676" s="1">
        <v>-0.4315449</v>
      </c>
      <c r="E7676" s="1">
        <v>1.7141646</v>
      </c>
      <c r="F7676" s="4">
        <f t="shared" si="1"/>
        <v>0.06690847778</v>
      </c>
      <c r="G7676" s="4">
        <f t="shared" si="2"/>
        <v>1.689236981</v>
      </c>
    </row>
    <row r="7677">
      <c r="A7677" s="1">
        <v>76.7200005054473</v>
      </c>
      <c r="B7677" s="1">
        <v>138.8207</v>
      </c>
      <c r="C7677" s="1">
        <v>0.60222965</v>
      </c>
      <c r="D7677" s="1">
        <v>-0.46084356</v>
      </c>
      <c r="E7677" s="1">
        <v>1.7138354</v>
      </c>
      <c r="F7677" s="4">
        <f t="shared" si="1"/>
        <v>0.06691440556</v>
      </c>
      <c r="G7677" s="4">
        <f t="shared" si="2"/>
        <v>1.688907969</v>
      </c>
    </row>
    <row r="7678">
      <c r="A7678" s="1">
        <v>76.7300026416778</v>
      </c>
      <c r="B7678" s="1">
        <v>138.77687</v>
      </c>
      <c r="C7678" s="1">
        <v>0.60230964</v>
      </c>
      <c r="D7678" s="1">
        <v>-0.44985655</v>
      </c>
      <c r="E7678" s="1">
        <v>1.7132945</v>
      </c>
      <c r="F7678" s="4">
        <f t="shared" si="1"/>
        <v>0.06692329333</v>
      </c>
      <c r="G7678" s="4">
        <f t="shared" si="2"/>
        <v>1.688366858</v>
      </c>
    </row>
    <row r="7679">
      <c r="A7679" s="1">
        <v>76.7399971485138</v>
      </c>
      <c r="B7679" s="1">
        <v>138.81306</v>
      </c>
      <c r="C7679" s="1">
        <v>0.6024029</v>
      </c>
      <c r="D7679" s="1">
        <v>-0.425441</v>
      </c>
      <c r="E7679" s="1">
        <v>1.7137413</v>
      </c>
      <c r="F7679" s="4">
        <f t="shared" si="1"/>
        <v>0.06693365556</v>
      </c>
      <c r="G7679" s="4">
        <f t="shared" si="2"/>
        <v>1.688813648</v>
      </c>
    </row>
    <row r="7680">
      <c r="A7680" s="1">
        <v>76.7498772144317</v>
      </c>
      <c r="B7680" s="1">
        <v>138.80354</v>
      </c>
      <c r="C7680" s="1">
        <v>0.60246956</v>
      </c>
      <c r="D7680" s="1">
        <v>-0.44497344</v>
      </c>
      <c r="E7680" s="1">
        <v>1.7136238</v>
      </c>
      <c r="F7680" s="4">
        <f t="shared" si="1"/>
        <v>0.06694106222</v>
      </c>
      <c r="G7680" s="4">
        <f t="shared" si="2"/>
        <v>1.688696117</v>
      </c>
    </row>
    <row r="7681">
      <c r="A7681" s="1">
        <v>76.7600014209747</v>
      </c>
      <c r="B7681" s="1">
        <v>138.83974</v>
      </c>
      <c r="C7681" s="1">
        <v>0.60258955</v>
      </c>
      <c r="D7681" s="1">
        <v>-0.42299944</v>
      </c>
      <c r="E7681" s="1">
        <v>1.7140706</v>
      </c>
      <c r="F7681" s="4">
        <f t="shared" si="1"/>
        <v>0.06695439444</v>
      </c>
      <c r="G7681" s="4">
        <f t="shared" si="2"/>
        <v>1.689143031</v>
      </c>
    </row>
    <row r="7682">
      <c r="A7682" s="1">
        <v>76.7700035572052</v>
      </c>
      <c r="B7682" s="1">
        <v>138.96927</v>
      </c>
      <c r="C7682" s="1">
        <v>0.6029628</v>
      </c>
      <c r="D7682" s="1">
        <v>-0.1092596</v>
      </c>
      <c r="E7682" s="1">
        <v>1.7156698</v>
      </c>
      <c r="F7682" s="4">
        <f t="shared" si="1"/>
        <v>0.06699586667</v>
      </c>
      <c r="G7682" s="4">
        <f t="shared" si="2"/>
        <v>1.690742167</v>
      </c>
    </row>
    <row r="7683">
      <c r="A7683" s="1">
        <v>76.7798759937286</v>
      </c>
      <c r="B7683" s="1">
        <v>139.1407</v>
      </c>
      <c r="C7683" s="1">
        <v>0.60302943</v>
      </c>
      <c r="D7683" s="1">
        <v>-0.11292193</v>
      </c>
      <c r="E7683" s="1">
        <v>1.7177862</v>
      </c>
      <c r="F7683" s="4">
        <f t="shared" si="1"/>
        <v>0.06700327</v>
      </c>
      <c r="G7683" s="4">
        <f t="shared" si="2"/>
        <v>1.692858586</v>
      </c>
    </row>
    <row r="7684">
      <c r="A7684" s="1">
        <v>76.7898781299591</v>
      </c>
      <c r="B7684" s="1">
        <v>139.23595</v>
      </c>
      <c r="C7684" s="1">
        <v>0.6029761</v>
      </c>
      <c r="D7684" s="1">
        <v>-0.25941524</v>
      </c>
      <c r="E7684" s="1">
        <v>1.718962</v>
      </c>
      <c r="F7684" s="4">
        <f t="shared" si="1"/>
        <v>0.06699734444</v>
      </c>
      <c r="G7684" s="4">
        <f t="shared" si="2"/>
        <v>1.694034512</v>
      </c>
    </row>
    <row r="7685">
      <c r="A7685" s="1">
        <v>76.799872636795</v>
      </c>
      <c r="B7685" s="1">
        <v>139.20737</v>
      </c>
      <c r="C7685" s="1">
        <v>0.6029761</v>
      </c>
      <c r="D7685" s="1">
        <v>-0.33144113</v>
      </c>
      <c r="E7685" s="1">
        <v>1.7186092</v>
      </c>
      <c r="F7685" s="4">
        <f t="shared" si="1"/>
        <v>0.06699734444</v>
      </c>
      <c r="G7685" s="4">
        <f t="shared" si="2"/>
        <v>1.693681673</v>
      </c>
    </row>
    <row r="7686">
      <c r="A7686" s="1">
        <v>76.809996843338</v>
      </c>
      <c r="B7686" s="1">
        <v>139.14261</v>
      </c>
      <c r="C7686" s="1">
        <v>0.60298944</v>
      </c>
      <c r="D7686" s="1">
        <v>-0.40590855</v>
      </c>
      <c r="E7686" s="1">
        <v>1.7178097</v>
      </c>
      <c r="F7686" s="4">
        <f t="shared" si="1"/>
        <v>0.06699882667</v>
      </c>
      <c r="G7686" s="4">
        <f t="shared" si="2"/>
        <v>1.692882167</v>
      </c>
    </row>
    <row r="7687">
      <c r="A7687" s="1">
        <v>76.8199989795684</v>
      </c>
      <c r="B7687" s="1">
        <v>139.07022</v>
      </c>
      <c r="C7687" s="1">
        <v>0.60298944</v>
      </c>
      <c r="D7687" s="1">
        <v>-0.4791552</v>
      </c>
      <c r="E7687" s="1">
        <v>1.7169162</v>
      </c>
      <c r="F7687" s="4">
        <f t="shared" si="1"/>
        <v>0.06699882667</v>
      </c>
      <c r="G7687" s="4">
        <f t="shared" si="2"/>
        <v>1.691988463</v>
      </c>
    </row>
    <row r="7688">
      <c r="A7688" s="1">
        <v>76.8300011157989</v>
      </c>
      <c r="B7688" s="1">
        <v>138.9845</v>
      </c>
      <c r="C7688" s="1">
        <v>0.6030561</v>
      </c>
      <c r="D7688" s="1">
        <v>-0.5121162</v>
      </c>
      <c r="E7688" s="1">
        <v>1.7158579</v>
      </c>
      <c r="F7688" s="4">
        <f t="shared" si="1"/>
        <v>0.06700623333</v>
      </c>
      <c r="G7688" s="4">
        <f t="shared" si="2"/>
        <v>1.690930191</v>
      </c>
    </row>
    <row r="7689">
      <c r="A7689" s="1">
        <v>76.8398735523223</v>
      </c>
      <c r="B7689" s="1">
        <v>139.08546</v>
      </c>
      <c r="C7689" s="1">
        <v>0.60350937</v>
      </c>
      <c r="D7689" s="1">
        <v>-0.11414271</v>
      </c>
      <c r="E7689" s="1">
        <v>1.7171042</v>
      </c>
      <c r="F7689" s="4">
        <f t="shared" si="1"/>
        <v>0.06705659667</v>
      </c>
      <c r="G7689" s="4">
        <f t="shared" si="2"/>
        <v>1.692176611</v>
      </c>
    </row>
    <row r="7690">
      <c r="A7690" s="1">
        <v>76.8499977588653</v>
      </c>
      <c r="B7690" s="1">
        <v>139.26262</v>
      </c>
      <c r="C7690" s="1">
        <v>0.6037759</v>
      </c>
      <c r="D7690" s="1">
        <v>0.0762986</v>
      </c>
      <c r="E7690" s="1">
        <v>1.7192912</v>
      </c>
      <c r="F7690" s="4">
        <f t="shared" si="1"/>
        <v>0.06708621111</v>
      </c>
      <c r="G7690" s="4">
        <f t="shared" si="2"/>
        <v>1.694363772</v>
      </c>
    </row>
    <row r="7691">
      <c r="A7691" s="1">
        <v>76.8599998950958</v>
      </c>
      <c r="B7691" s="1">
        <v>139.3712</v>
      </c>
      <c r="C7691" s="1">
        <v>0.60368264</v>
      </c>
      <c r="D7691" s="1">
        <v>-0.08240249</v>
      </c>
      <c r="E7691" s="1">
        <v>1.7206318</v>
      </c>
      <c r="F7691" s="4">
        <f t="shared" si="1"/>
        <v>0.06707584889</v>
      </c>
      <c r="G7691" s="4">
        <f t="shared" si="2"/>
        <v>1.695704265</v>
      </c>
    </row>
    <row r="7692">
      <c r="A7692" s="1">
        <v>76.8698723316192</v>
      </c>
      <c r="B7692" s="1">
        <v>139.44357</v>
      </c>
      <c r="C7692" s="1">
        <v>0.6036693</v>
      </c>
      <c r="D7692" s="1">
        <v>-0.19837637</v>
      </c>
      <c r="E7692" s="1">
        <v>1.7215253</v>
      </c>
      <c r="F7692" s="4">
        <f t="shared" si="1"/>
        <v>0.06707436667</v>
      </c>
      <c r="G7692" s="4">
        <f t="shared" si="2"/>
        <v>1.696597722</v>
      </c>
    </row>
    <row r="7693">
      <c r="A7693" s="1">
        <v>76.8798744678497</v>
      </c>
      <c r="B7693" s="1">
        <v>139.36166</v>
      </c>
      <c r="C7693" s="1">
        <v>0.6037093</v>
      </c>
      <c r="D7693" s="1">
        <v>-0.23011659</v>
      </c>
      <c r="E7693" s="1">
        <v>1.7205142</v>
      </c>
      <c r="F7693" s="4">
        <f t="shared" si="1"/>
        <v>0.06707881111</v>
      </c>
      <c r="G7693" s="4">
        <f t="shared" si="2"/>
        <v>1.695586488</v>
      </c>
    </row>
    <row r="7694">
      <c r="A7694" s="1">
        <v>76.8899986743927</v>
      </c>
      <c r="B7694" s="1">
        <v>139.35405</v>
      </c>
      <c r="C7694" s="1">
        <v>0.6037093</v>
      </c>
      <c r="D7694" s="1">
        <v>-0.31801257</v>
      </c>
      <c r="E7694" s="1">
        <v>1.72042</v>
      </c>
      <c r="F7694" s="4">
        <f t="shared" si="1"/>
        <v>0.06707881111</v>
      </c>
      <c r="G7694" s="4">
        <f t="shared" si="2"/>
        <v>1.695492537</v>
      </c>
    </row>
    <row r="7695">
      <c r="A7695" s="1">
        <v>76.8998787403106</v>
      </c>
      <c r="B7695" s="1">
        <v>139.27596</v>
      </c>
      <c r="C7695" s="1">
        <v>0.60372263</v>
      </c>
      <c r="D7695" s="1">
        <v>-0.39125922</v>
      </c>
      <c r="E7695" s="1">
        <v>1.719456</v>
      </c>
      <c r="F7695" s="4">
        <f t="shared" si="1"/>
        <v>0.06708029222</v>
      </c>
      <c r="G7695" s="4">
        <f t="shared" si="2"/>
        <v>1.694528463</v>
      </c>
    </row>
    <row r="7696">
      <c r="A7696" s="1">
        <v>76.9098732471466</v>
      </c>
      <c r="B7696" s="1">
        <v>139.22261</v>
      </c>
      <c r="C7696" s="1">
        <v>0.6037493</v>
      </c>
      <c r="D7696" s="1">
        <v>-0.43764877</v>
      </c>
      <c r="E7696" s="1">
        <v>1.7187976</v>
      </c>
      <c r="F7696" s="4">
        <f t="shared" si="1"/>
        <v>0.06708325556</v>
      </c>
      <c r="G7696" s="4">
        <f t="shared" si="2"/>
        <v>1.693869821</v>
      </c>
    </row>
    <row r="7697">
      <c r="A7697" s="1">
        <v>76.9199974536895</v>
      </c>
      <c r="B7697" s="1">
        <v>139.16928</v>
      </c>
      <c r="C7697" s="1">
        <v>0.6038159</v>
      </c>
      <c r="D7697" s="1">
        <v>-0.4522981</v>
      </c>
      <c r="E7697" s="1">
        <v>1.7181389</v>
      </c>
      <c r="F7697" s="4">
        <f t="shared" si="1"/>
        <v>0.06709065556</v>
      </c>
      <c r="G7697" s="4">
        <f t="shared" si="2"/>
        <v>1.693211426</v>
      </c>
    </row>
    <row r="7698">
      <c r="A7698" s="1">
        <v>76.92999958992</v>
      </c>
      <c r="B7698" s="1">
        <v>139.11784</v>
      </c>
      <c r="C7698" s="1">
        <v>0.60390925</v>
      </c>
      <c r="D7698" s="1">
        <v>-0.44253188</v>
      </c>
      <c r="E7698" s="1">
        <v>1.7175039</v>
      </c>
      <c r="F7698" s="4">
        <f t="shared" si="1"/>
        <v>0.06710102778</v>
      </c>
      <c r="G7698" s="4">
        <f t="shared" si="2"/>
        <v>1.692576364</v>
      </c>
    </row>
    <row r="7699">
      <c r="A7699" s="1">
        <v>76.9398720264434</v>
      </c>
      <c r="B7699" s="1">
        <v>139.16547</v>
      </c>
      <c r="C7699" s="1">
        <v>0.6039759</v>
      </c>
      <c r="D7699" s="1">
        <v>-0.447415</v>
      </c>
      <c r="E7699" s="1">
        <v>1.7180918</v>
      </c>
      <c r="F7699" s="4">
        <f t="shared" si="1"/>
        <v>0.06710843333</v>
      </c>
      <c r="G7699" s="4">
        <f t="shared" si="2"/>
        <v>1.693164389</v>
      </c>
    </row>
    <row r="7700">
      <c r="A7700" s="1">
        <v>76.9499962329864</v>
      </c>
      <c r="B7700" s="1">
        <v>139.14832</v>
      </c>
      <c r="C7700" s="1">
        <v>0.60404253</v>
      </c>
      <c r="D7700" s="1">
        <v>-0.46450588</v>
      </c>
      <c r="E7700" s="1">
        <v>1.7178802</v>
      </c>
      <c r="F7700" s="4">
        <f t="shared" si="1"/>
        <v>0.06711583667</v>
      </c>
      <c r="G7700" s="4">
        <f t="shared" si="2"/>
        <v>1.69295266</v>
      </c>
    </row>
    <row r="7701">
      <c r="A7701" s="1">
        <v>76.9599983692169</v>
      </c>
      <c r="B7701" s="1">
        <v>139.16356</v>
      </c>
      <c r="C7701" s="1">
        <v>0.60430914</v>
      </c>
      <c r="D7701" s="1">
        <v>-0.27406457</v>
      </c>
      <c r="E7701" s="1">
        <v>1.7180685</v>
      </c>
      <c r="F7701" s="4">
        <f t="shared" si="1"/>
        <v>0.06714546</v>
      </c>
      <c r="G7701" s="4">
        <f t="shared" si="2"/>
        <v>1.693140809</v>
      </c>
    </row>
    <row r="7702">
      <c r="A7702" s="1">
        <v>76.9698784351348</v>
      </c>
      <c r="B7702" s="1">
        <v>139.3731</v>
      </c>
      <c r="C7702" s="1">
        <v>0.6045491</v>
      </c>
      <c r="D7702" s="1">
        <v>-0.0982726</v>
      </c>
      <c r="E7702" s="1">
        <v>1.7206553</v>
      </c>
      <c r="F7702" s="4">
        <f t="shared" si="1"/>
        <v>0.06717212222</v>
      </c>
      <c r="G7702" s="4">
        <f t="shared" si="2"/>
        <v>1.695727722</v>
      </c>
    </row>
    <row r="7703">
      <c r="A7703" s="1">
        <v>76.9798729419708</v>
      </c>
      <c r="B7703" s="1">
        <v>139.48549</v>
      </c>
      <c r="C7703" s="1">
        <v>0.6044824</v>
      </c>
      <c r="D7703" s="1">
        <v>-0.25575292</v>
      </c>
      <c r="E7703" s="1">
        <v>1.7220428</v>
      </c>
      <c r="F7703" s="4">
        <f t="shared" si="1"/>
        <v>0.06716471111</v>
      </c>
      <c r="G7703" s="4">
        <f t="shared" si="2"/>
        <v>1.697115253</v>
      </c>
    </row>
    <row r="7704">
      <c r="A7704" s="1">
        <v>76.9898750782013</v>
      </c>
      <c r="B7704" s="1">
        <v>139.47025</v>
      </c>
      <c r="C7704" s="1">
        <v>0.60442907</v>
      </c>
      <c r="D7704" s="1">
        <v>-0.3863761</v>
      </c>
      <c r="E7704" s="1">
        <v>1.7218546</v>
      </c>
      <c r="F7704" s="4">
        <f t="shared" si="1"/>
        <v>0.06715878556</v>
      </c>
      <c r="G7704" s="4">
        <f t="shared" si="2"/>
        <v>1.696927105</v>
      </c>
    </row>
    <row r="7705">
      <c r="A7705" s="1">
        <v>76.9998772144317</v>
      </c>
      <c r="B7705" s="1">
        <v>139.39595</v>
      </c>
      <c r="C7705" s="1">
        <v>0.6044424</v>
      </c>
      <c r="D7705" s="1">
        <v>-0.46084356</v>
      </c>
      <c r="E7705" s="1">
        <v>1.7209374</v>
      </c>
      <c r="F7705" s="4">
        <f t="shared" si="1"/>
        <v>0.06716026667</v>
      </c>
      <c r="G7705" s="4">
        <f t="shared" si="2"/>
        <v>1.696009821</v>
      </c>
    </row>
    <row r="7706">
      <c r="A7706" s="1">
        <v>77.0100014209747</v>
      </c>
      <c r="B7706" s="1">
        <v>139.3331</v>
      </c>
      <c r="C7706" s="1">
        <v>0.60456246</v>
      </c>
      <c r="D7706" s="1">
        <v>-0.42299944</v>
      </c>
      <c r="E7706" s="1">
        <v>1.7201614</v>
      </c>
      <c r="F7706" s="4">
        <f t="shared" si="1"/>
        <v>0.06717360667</v>
      </c>
      <c r="G7706" s="4">
        <f t="shared" si="2"/>
        <v>1.695233895</v>
      </c>
    </row>
    <row r="7707">
      <c r="A7707" s="1">
        <v>77.0198738574981</v>
      </c>
      <c r="B7707" s="1">
        <v>139.38643</v>
      </c>
      <c r="C7707" s="1">
        <v>0.60493565</v>
      </c>
      <c r="D7707" s="1">
        <v>-0.12390893</v>
      </c>
      <c r="E7707" s="1">
        <v>1.7208198</v>
      </c>
      <c r="F7707" s="4">
        <f t="shared" si="1"/>
        <v>0.06721507222</v>
      </c>
      <c r="G7707" s="4">
        <f t="shared" si="2"/>
        <v>1.69589229</v>
      </c>
    </row>
    <row r="7708">
      <c r="A7708" s="1">
        <v>77.0299980640411</v>
      </c>
      <c r="B7708" s="1">
        <v>139.55786</v>
      </c>
      <c r="C7708" s="1">
        <v>0.60501564</v>
      </c>
      <c r="D7708" s="1">
        <v>-0.11414271</v>
      </c>
      <c r="E7708" s="1">
        <v>1.7229364</v>
      </c>
      <c r="F7708" s="4">
        <f t="shared" si="1"/>
        <v>0.06722396</v>
      </c>
      <c r="G7708" s="4">
        <f t="shared" si="2"/>
        <v>1.69800871</v>
      </c>
    </row>
    <row r="7709">
      <c r="A7709" s="1">
        <v>77.0400002002716</v>
      </c>
      <c r="B7709" s="1">
        <v>139.63786</v>
      </c>
      <c r="C7709" s="1">
        <v>0.60497564</v>
      </c>
      <c r="D7709" s="1">
        <v>-0.22767504</v>
      </c>
      <c r="E7709" s="1">
        <v>1.723924</v>
      </c>
      <c r="F7709" s="4">
        <f t="shared" si="1"/>
        <v>0.06721951556</v>
      </c>
      <c r="G7709" s="4">
        <f t="shared" si="2"/>
        <v>1.698996364</v>
      </c>
    </row>
    <row r="7710">
      <c r="A7710" s="1">
        <v>77.050002336502</v>
      </c>
      <c r="B7710" s="1">
        <v>139.56549</v>
      </c>
      <c r="C7710" s="1">
        <v>0.60497564</v>
      </c>
      <c r="D7710" s="1">
        <v>-0.315571</v>
      </c>
      <c r="E7710" s="1">
        <v>1.7230304</v>
      </c>
      <c r="F7710" s="4">
        <f t="shared" si="1"/>
        <v>0.06721951556</v>
      </c>
      <c r="G7710" s="4">
        <f t="shared" si="2"/>
        <v>1.698102907</v>
      </c>
    </row>
    <row r="7711">
      <c r="A7711" s="1">
        <v>77.0598747730255</v>
      </c>
      <c r="B7711" s="1">
        <v>139.53691</v>
      </c>
      <c r="C7711" s="1">
        <v>0.604989</v>
      </c>
      <c r="D7711" s="1">
        <v>-0.38881767</v>
      </c>
      <c r="E7711" s="1">
        <v>1.7226776</v>
      </c>
      <c r="F7711" s="4">
        <f t="shared" si="1"/>
        <v>0.067221</v>
      </c>
      <c r="G7711" s="4">
        <f t="shared" si="2"/>
        <v>1.697750068</v>
      </c>
    </row>
    <row r="7712">
      <c r="A7712" s="1">
        <v>77.0698769092559</v>
      </c>
      <c r="B7712" s="1">
        <v>139.47597</v>
      </c>
      <c r="C7712" s="1">
        <v>0.6050023</v>
      </c>
      <c r="D7712" s="1">
        <v>-0.4486358</v>
      </c>
      <c r="E7712" s="1">
        <v>1.7219253</v>
      </c>
      <c r="F7712" s="4">
        <f t="shared" si="1"/>
        <v>0.06722247778</v>
      </c>
      <c r="G7712" s="4">
        <f t="shared" si="2"/>
        <v>1.696997722</v>
      </c>
    </row>
    <row r="7713">
      <c r="A7713" s="1">
        <v>77.0800011157989</v>
      </c>
      <c r="B7713" s="1">
        <v>139.42072</v>
      </c>
      <c r="C7713" s="1">
        <v>0.6052289</v>
      </c>
      <c r="D7713" s="1">
        <v>-0.29970092</v>
      </c>
      <c r="E7713" s="1">
        <v>1.7212433</v>
      </c>
      <c r="F7713" s="4">
        <f t="shared" si="1"/>
        <v>0.06724765556</v>
      </c>
      <c r="G7713" s="4">
        <f t="shared" si="2"/>
        <v>1.696315623</v>
      </c>
    </row>
    <row r="7714">
      <c r="A7714" s="1">
        <v>77.0900032520294</v>
      </c>
      <c r="B7714" s="1">
        <v>139.58072</v>
      </c>
      <c r="C7714" s="1">
        <v>0.6056155</v>
      </c>
      <c r="D7714" s="1">
        <v>0.028688274</v>
      </c>
      <c r="E7714" s="1">
        <v>1.7232187</v>
      </c>
      <c r="F7714" s="4">
        <f t="shared" si="1"/>
        <v>0.06729061111</v>
      </c>
      <c r="G7714" s="4">
        <f t="shared" si="2"/>
        <v>1.698290932</v>
      </c>
    </row>
    <row r="7715">
      <c r="A7715" s="1">
        <v>77.0998756885528</v>
      </c>
      <c r="B7715" s="1">
        <v>139.73883</v>
      </c>
      <c r="C7715" s="1">
        <v>0.60568213</v>
      </c>
      <c r="D7715" s="1">
        <v>0.0115973875</v>
      </c>
      <c r="E7715" s="1">
        <v>1.7251705</v>
      </c>
      <c r="F7715" s="4">
        <f t="shared" si="1"/>
        <v>0.06729801444</v>
      </c>
      <c r="G7715" s="4">
        <f t="shared" si="2"/>
        <v>1.700242907</v>
      </c>
    </row>
    <row r="7716">
      <c r="A7716" s="1">
        <v>77.1099998950958</v>
      </c>
      <c r="B7716" s="1">
        <v>139.79788</v>
      </c>
      <c r="C7716" s="1">
        <v>0.60564214</v>
      </c>
      <c r="D7716" s="1">
        <v>-0.11780504</v>
      </c>
      <c r="E7716" s="1">
        <v>1.7258996</v>
      </c>
      <c r="F7716" s="4">
        <f t="shared" si="1"/>
        <v>0.06729357111</v>
      </c>
      <c r="G7716" s="4">
        <f t="shared" si="2"/>
        <v>1.70097192</v>
      </c>
    </row>
    <row r="7717">
      <c r="A7717" s="1">
        <v>77.1198723316192</v>
      </c>
      <c r="B7717" s="1">
        <v>139.78836</v>
      </c>
      <c r="C7717" s="1">
        <v>0.6056688</v>
      </c>
      <c r="D7717" s="1">
        <v>-0.16297382</v>
      </c>
      <c r="E7717" s="1">
        <v>1.725782</v>
      </c>
      <c r="F7717" s="4">
        <f t="shared" si="1"/>
        <v>0.06729653333</v>
      </c>
      <c r="G7717" s="4">
        <f t="shared" si="2"/>
        <v>1.700854389</v>
      </c>
    </row>
    <row r="7718">
      <c r="A7718" s="1">
        <v>77.1298744678497</v>
      </c>
      <c r="B7718" s="1">
        <v>139.73883</v>
      </c>
      <c r="C7718" s="1">
        <v>0.60568213</v>
      </c>
      <c r="D7718" s="1">
        <v>-0.23622048</v>
      </c>
      <c r="E7718" s="1">
        <v>1.7251705</v>
      </c>
      <c r="F7718" s="4">
        <f t="shared" si="1"/>
        <v>0.06729801444</v>
      </c>
      <c r="G7718" s="4">
        <f t="shared" si="2"/>
        <v>1.700242907</v>
      </c>
    </row>
    <row r="7719">
      <c r="A7719" s="1">
        <v>77.1399986743927</v>
      </c>
      <c r="B7719" s="1">
        <v>139.71407</v>
      </c>
      <c r="C7719" s="1">
        <v>0.6057088</v>
      </c>
      <c r="D7719" s="1">
        <v>-0.29603857</v>
      </c>
      <c r="E7719" s="1">
        <v>1.7248647</v>
      </c>
      <c r="F7719" s="4">
        <f t="shared" si="1"/>
        <v>0.06730097778</v>
      </c>
      <c r="G7719" s="4">
        <f t="shared" si="2"/>
        <v>1.699937228</v>
      </c>
    </row>
    <row r="7720">
      <c r="A7720" s="1">
        <v>77.1500008106231</v>
      </c>
      <c r="B7720" s="1">
        <v>139.64359</v>
      </c>
      <c r="C7720" s="1">
        <v>0.60576206</v>
      </c>
      <c r="D7720" s="1">
        <v>-0.31312945</v>
      </c>
      <c r="E7720" s="1">
        <v>1.7239946</v>
      </c>
      <c r="F7720" s="4">
        <f t="shared" si="1"/>
        <v>0.06730689556</v>
      </c>
      <c r="G7720" s="4">
        <f t="shared" si="2"/>
        <v>1.699067105</v>
      </c>
    </row>
    <row r="7721">
      <c r="A7721" s="1">
        <v>77.1598732471466</v>
      </c>
      <c r="B7721" s="1">
        <v>139.6112</v>
      </c>
      <c r="C7721" s="1">
        <v>0.6058421</v>
      </c>
      <c r="D7721" s="1">
        <v>-0.3167918</v>
      </c>
      <c r="E7721" s="1">
        <v>1.7235948</v>
      </c>
      <c r="F7721" s="4">
        <f t="shared" si="1"/>
        <v>0.06731578889</v>
      </c>
      <c r="G7721" s="4">
        <f t="shared" si="2"/>
        <v>1.698667228</v>
      </c>
    </row>
    <row r="7722">
      <c r="A7722" s="1">
        <v>77.169875383377</v>
      </c>
      <c r="B7722" s="1">
        <v>139.61882</v>
      </c>
      <c r="C7722" s="1">
        <v>0.60593545</v>
      </c>
      <c r="D7722" s="1">
        <v>-0.29237625</v>
      </c>
      <c r="E7722" s="1">
        <v>1.7236891</v>
      </c>
      <c r="F7722" s="4">
        <f t="shared" si="1"/>
        <v>0.06732616111</v>
      </c>
      <c r="G7722" s="4">
        <f t="shared" si="2"/>
        <v>1.698761302</v>
      </c>
    </row>
    <row r="7723">
      <c r="A7723" s="1">
        <v>77.17999958992</v>
      </c>
      <c r="B7723" s="1">
        <v>139.60168</v>
      </c>
      <c r="C7723" s="1">
        <v>0.6060154</v>
      </c>
      <c r="D7723" s="1">
        <v>-0.3119087</v>
      </c>
      <c r="E7723" s="1">
        <v>1.7234772</v>
      </c>
      <c r="F7723" s="4">
        <f t="shared" si="1"/>
        <v>0.06733504444</v>
      </c>
      <c r="G7723" s="4">
        <f t="shared" si="2"/>
        <v>1.698549698</v>
      </c>
    </row>
    <row r="7724">
      <c r="A7724" s="1">
        <v>77.1900017261505</v>
      </c>
      <c r="B7724" s="1">
        <v>139.63786</v>
      </c>
      <c r="C7724" s="1">
        <v>0.60606873</v>
      </c>
      <c r="D7724" s="1">
        <v>-0.32655802</v>
      </c>
      <c r="E7724" s="1">
        <v>1.723924</v>
      </c>
      <c r="F7724" s="4">
        <f t="shared" si="1"/>
        <v>0.06734097</v>
      </c>
      <c r="G7724" s="4">
        <f t="shared" si="2"/>
        <v>1.698996364</v>
      </c>
    </row>
    <row r="7725">
      <c r="A7725" s="1">
        <v>77.1998741626739</v>
      </c>
      <c r="B7725" s="1">
        <v>139.62263</v>
      </c>
      <c r="C7725" s="1">
        <v>0.6061087</v>
      </c>
      <c r="D7725" s="1">
        <v>-0.37172678</v>
      </c>
      <c r="E7725" s="1">
        <v>1.7237359</v>
      </c>
      <c r="F7725" s="4">
        <f t="shared" si="1"/>
        <v>0.06734541111</v>
      </c>
      <c r="G7725" s="4">
        <f t="shared" si="2"/>
        <v>1.69880834</v>
      </c>
    </row>
    <row r="7726">
      <c r="A7726" s="1">
        <v>77.2098762989044</v>
      </c>
      <c r="B7726" s="1">
        <v>139.61311</v>
      </c>
      <c r="C7726" s="1">
        <v>0.60613537</v>
      </c>
      <c r="D7726" s="1">
        <v>-0.41689557</v>
      </c>
      <c r="E7726" s="1">
        <v>1.7236184</v>
      </c>
      <c r="F7726" s="4">
        <f t="shared" si="1"/>
        <v>0.06734837444</v>
      </c>
      <c r="G7726" s="4">
        <f t="shared" si="2"/>
        <v>1.698690809</v>
      </c>
    </row>
    <row r="7727">
      <c r="A7727" s="1">
        <v>77.2200005054473</v>
      </c>
      <c r="B7727" s="1">
        <v>139.59596</v>
      </c>
      <c r="C7727" s="1">
        <v>0.606162</v>
      </c>
      <c r="D7727" s="1">
        <v>-0.47671366</v>
      </c>
      <c r="E7727" s="1">
        <v>1.7234067</v>
      </c>
      <c r="F7727" s="4">
        <f t="shared" si="1"/>
        <v>0.06735133333</v>
      </c>
      <c r="G7727" s="4">
        <f t="shared" si="2"/>
        <v>1.69847908</v>
      </c>
    </row>
    <row r="7728">
      <c r="A7728" s="1">
        <v>77.2300026416778</v>
      </c>
      <c r="B7728" s="1">
        <v>139.56358</v>
      </c>
      <c r="C7728" s="1">
        <v>0.60634863</v>
      </c>
      <c r="D7728" s="1">
        <v>-0.3546359</v>
      </c>
      <c r="E7728" s="1">
        <v>1.723007</v>
      </c>
      <c r="F7728" s="4">
        <f t="shared" si="1"/>
        <v>0.06737207</v>
      </c>
      <c r="G7728" s="4">
        <f t="shared" si="2"/>
        <v>1.698079327</v>
      </c>
    </row>
    <row r="7729">
      <c r="A7729" s="1">
        <v>77.2398750782013</v>
      </c>
      <c r="B7729" s="1">
        <v>139.76169</v>
      </c>
      <c r="C7729" s="1">
        <v>0.60669523</v>
      </c>
      <c r="D7729" s="1">
        <v>-0.08362327</v>
      </c>
      <c r="E7729" s="1">
        <v>1.7254527</v>
      </c>
      <c r="F7729" s="4">
        <f t="shared" si="1"/>
        <v>0.06741058111</v>
      </c>
      <c r="G7729" s="4">
        <f t="shared" si="2"/>
        <v>1.70052513</v>
      </c>
    </row>
    <row r="7730">
      <c r="A7730" s="1">
        <v>77.2499992847442</v>
      </c>
      <c r="B7730" s="1">
        <v>139.91217</v>
      </c>
      <c r="C7730" s="1">
        <v>0.6067219</v>
      </c>
      <c r="D7730" s="1">
        <v>-0.13001283</v>
      </c>
      <c r="E7730" s="1">
        <v>1.7273104</v>
      </c>
      <c r="F7730" s="4">
        <f t="shared" si="1"/>
        <v>0.06741354444</v>
      </c>
      <c r="G7730" s="4">
        <f t="shared" si="2"/>
        <v>1.702382907</v>
      </c>
    </row>
    <row r="7731">
      <c r="A7731" s="1">
        <v>77.2600014209747</v>
      </c>
      <c r="B7731" s="1">
        <v>139.9598</v>
      </c>
      <c r="C7731" s="1">
        <v>0.60666853</v>
      </c>
      <c r="D7731" s="1">
        <v>-0.27528536</v>
      </c>
      <c r="E7731" s="1">
        <v>1.7278984</v>
      </c>
      <c r="F7731" s="4">
        <f t="shared" si="1"/>
        <v>0.06740761444</v>
      </c>
      <c r="G7731" s="4">
        <f t="shared" si="2"/>
        <v>1.702970932</v>
      </c>
    </row>
    <row r="7732">
      <c r="A7732" s="1">
        <v>77.2698738574981</v>
      </c>
      <c r="B7732" s="1">
        <v>139.95218</v>
      </c>
      <c r="C7732" s="1">
        <v>0.6066819</v>
      </c>
      <c r="D7732" s="1">
        <v>-0.34853202</v>
      </c>
      <c r="E7732" s="1">
        <v>1.7278043</v>
      </c>
      <c r="F7732" s="4">
        <f t="shared" si="1"/>
        <v>0.0674091</v>
      </c>
      <c r="G7732" s="4">
        <f t="shared" si="2"/>
        <v>1.702876858</v>
      </c>
    </row>
    <row r="7733">
      <c r="A7733" s="1">
        <v>77.2799980640411</v>
      </c>
      <c r="B7733" s="1">
        <v>139.86075</v>
      </c>
      <c r="C7733" s="1">
        <v>0.60669523</v>
      </c>
      <c r="D7733" s="1">
        <v>-0.40712935</v>
      </c>
      <c r="E7733" s="1">
        <v>1.7266756</v>
      </c>
      <c r="F7733" s="4">
        <f t="shared" si="1"/>
        <v>0.06741058111</v>
      </c>
      <c r="G7733" s="4">
        <f t="shared" si="2"/>
        <v>1.701748093</v>
      </c>
    </row>
    <row r="7734">
      <c r="A7734" s="1">
        <v>77.2900002002716</v>
      </c>
      <c r="B7734" s="1">
        <v>139.82074</v>
      </c>
      <c r="C7734" s="1">
        <v>0.6067085</v>
      </c>
      <c r="D7734" s="1">
        <v>-0.480376</v>
      </c>
      <c r="E7734" s="1">
        <v>1.7261816</v>
      </c>
      <c r="F7734" s="4">
        <f t="shared" si="1"/>
        <v>0.06741205556</v>
      </c>
      <c r="G7734" s="4">
        <f t="shared" si="2"/>
        <v>1.701254142</v>
      </c>
    </row>
    <row r="7735">
      <c r="A7735" s="1">
        <v>77.300002336502</v>
      </c>
      <c r="B7735" s="1">
        <v>139.78264</v>
      </c>
      <c r="C7735" s="1">
        <v>0.6070818</v>
      </c>
      <c r="D7735" s="1">
        <v>-0.2081426</v>
      </c>
      <c r="E7735" s="1">
        <v>1.7257113</v>
      </c>
      <c r="F7735" s="4">
        <f t="shared" si="1"/>
        <v>0.06745353333</v>
      </c>
      <c r="G7735" s="4">
        <f t="shared" si="2"/>
        <v>1.700783772</v>
      </c>
    </row>
    <row r="7736">
      <c r="A7736" s="1">
        <v>77.309996843338</v>
      </c>
      <c r="B7736" s="1">
        <v>140.01314</v>
      </c>
      <c r="C7736" s="1">
        <v>0.6073751</v>
      </c>
      <c r="D7736" s="1">
        <v>0.037233718</v>
      </c>
      <c r="E7736" s="1">
        <v>1.728557</v>
      </c>
      <c r="F7736" s="4">
        <f t="shared" si="1"/>
        <v>0.06748612222</v>
      </c>
      <c r="G7736" s="4">
        <f t="shared" si="2"/>
        <v>1.703629451</v>
      </c>
    </row>
    <row r="7737">
      <c r="A7737" s="1">
        <v>77.3198769092559</v>
      </c>
      <c r="B7737" s="1">
        <v>140.21695</v>
      </c>
      <c r="C7737" s="1">
        <v>0.60736173</v>
      </c>
      <c r="D7737" s="1">
        <v>-0.05066227</v>
      </c>
      <c r="E7737" s="1">
        <v>1.7310731</v>
      </c>
      <c r="F7737" s="4">
        <f t="shared" si="1"/>
        <v>0.06748463667</v>
      </c>
      <c r="G7737" s="4">
        <f t="shared" si="2"/>
        <v>1.706145623</v>
      </c>
    </row>
    <row r="7738">
      <c r="A7738" s="1">
        <v>77.3298714160919</v>
      </c>
      <c r="B7738" s="1">
        <v>140.2017</v>
      </c>
      <c r="C7738" s="1">
        <v>0.6073351</v>
      </c>
      <c r="D7738" s="1">
        <v>-0.1532076</v>
      </c>
      <c r="E7738" s="1">
        <v>1.7308851</v>
      </c>
      <c r="F7738" s="4">
        <f t="shared" si="1"/>
        <v>0.06748167778</v>
      </c>
      <c r="G7738" s="4">
        <f t="shared" si="2"/>
        <v>1.705957352</v>
      </c>
    </row>
    <row r="7739">
      <c r="A7739" s="1">
        <v>77.3398735523223</v>
      </c>
      <c r="B7739" s="1">
        <v>140.19028</v>
      </c>
      <c r="C7739" s="1">
        <v>0.6073751</v>
      </c>
      <c r="D7739" s="1">
        <v>-0.19959715</v>
      </c>
      <c r="E7739" s="1">
        <v>1.730744</v>
      </c>
      <c r="F7739" s="4">
        <f t="shared" si="1"/>
        <v>0.06748612222</v>
      </c>
      <c r="G7739" s="4">
        <f t="shared" si="2"/>
        <v>1.705816364</v>
      </c>
    </row>
    <row r="7740">
      <c r="A7740" s="1">
        <v>77.3498756885528</v>
      </c>
      <c r="B7740" s="1">
        <v>140.12932</v>
      </c>
      <c r="C7740" s="1">
        <v>0.60738844</v>
      </c>
      <c r="D7740" s="1">
        <v>-0.2728438</v>
      </c>
      <c r="E7740" s="1">
        <v>1.7299913</v>
      </c>
      <c r="F7740" s="4">
        <f t="shared" si="1"/>
        <v>0.06748760444</v>
      </c>
      <c r="G7740" s="4">
        <f t="shared" si="2"/>
        <v>1.705063772</v>
      </c>
    </row>
    <row r="7741">
      <c r="A7741" s="1">
        <v>77.3598778247833</v>
      </c>
      <c r="B7741" s="1">
        <v>140.0817</v>
      </c>
      <c r="C7741" s="1">
        <v>0.6074151</v>
      </c>
      <c r="D7741" s="1">
        <v>-0.31801257</v>
      </c>
      <c r="E7741" s="1">
        <v>1.7294036</v>
      </c>
      <c r="F7741" s="4">
        <f t="shared" si="1"/>
        <v>0.06749056667</v>
      </c>
      <c r="G7741" s="4">
        <f t="shared" si="2"/>
        <v>1.70447587</v>
      </c>
    </row>
    <row r="7742">
      <c r="A7742" s="1">
        <v>77.3700020313263</v>
      </c>
      <c r="B7742" s="1">
        <v>140.03218</v>
      </c>
      <c r="C7742" s="1">
        <v>0.6074817</v>
      </c>
      <c r="D7742" s="1">
        <v>-0.35097358</v>
      </c>
      <c r="E7742" s="1">
        <v>1.7287922</v>
      </c>
      <c r="F7742" s="4">
        <f t="shared" si="1"/>
        <v>0.06749796667</v>
      </c>
      <c r="G7742" s="4">
        <f t="shared" si="2"/>
        <v>1.703864512</v>
      </c>
    </row>
    <row r="7743">
      <c r="A7743" s="1">
        <v>77.3798744678497</v>
      </c>
      <c r="B7743" s="1">
        <v>139.98456</v>
      </c>
      <c r="C7743" s="1">
        <v>0.607575</v>
      </c>
      <c r="D7743" s="1">
        <v>-0.32655802</v>
      </c>
      <c r="E7743" s="1">
        <v>1.7282043</v>
      </c>
      <c r="F7743" s="4">
        <f t="shared" si="1"/>
        <v>0.06750833333</v>
      </c>
      <c r="G7743" s="4">
        <f t="shared" si="2"/>
        <v>1.703276611</v>
      </c>
    </row>
    <row r="7744">
      <c r="A7744" s="1">
        <v>77.3898766040802</v>
      </c>
      <c r="B7744" s="1">
        <v>140.02837</v>
      </c>
      <c r="C7744" s="1">
        <v>0.6076817</v>
      </c>
      <c r="D7744" s="1">
        <v>-0.28749314</v>
      </c>
      <c r="E7744" s="1">
        <v>1.728745</v>
      </c>
      <c r="F7744" s="4">
        <f t="shared" si="1"/>
        <v>0.06752018889</v>
      </c>
      <c r="G7744" s="4">
        <f t="shared" si="2"/>
        <v>1.703817475</v>
      </c>
    </row>
    <row r="7745">
      <c r="A7745" s="1">
        <v>77.4000008106231</v>
      </c>
      <c r="B7745" s="1">
        <v>140.04933</v>
      </c>
      <c r="C7745" s="1">
        <v>0.6077883</v>
      </c>
      <c r="D7745" s="1">
        <v>-0.27772692</v>
      </c>
      <c r="E7745" s="1">
        <v>1.7290038</v>
      </c>
      <c r="F7745" s="4">
        <f t="shared" si="1"/>
        <v>0.06753203333</v>
      </c>
      <c r="G7745" s="4">
        <f t="shared" si="2"/>
        <v>1.704076241</v>
      </c>
    </row>
    <row r="7746">
      <c r="A7746" s="1">
        <v>77.4098732471466</v>
      </c>
      <c r="B7746" s="1">
        <v>140.07028</v>
      </c>
      <c r="C7746" s="1">
        <v>0.6078283</v>
      </c>
      <c r="D7746" s="1">
        <v>-0.293597</v>
      </c>
      <c r="E7746" s="1">
        <v>1.7292625</v>
      </c>
      <c r="F7746" s="4">
        <f t="shared" si="1"/>
        <v>0.06753647778</v>
      </c>
      <c r="G7746" s="4">
        <f t="shared" si="2"/>
        <v>1.704334883</v>
      </c>
    </row>
    <row r="7747">
      <c r="A7747" s="1">
        <v>77.419875383377</v>
      </c>
      <c r="B7747" s="1">
        <v>140.07219</v>
      </c>
      <c r="C7747" s="1">
        <v>0.6078416</v>
      </c>
      <c r="D7747" s="1">
        <v>-0.36806446</v>
      </c>
      <c r="E7747" s="1">
        <v>1.7292858</v>
      </c>
      <c r="F7747" s="4">
        <f t="shared" si="1"/>
        <v>0.06753795556</v>
      </c>
      <c r="G7747" s="4">
        <f t="shared" si="2"/>
        <v>1.704358463</v>
      </c>
    </row>
    <row r="7748">
      <c r="A7748" s="1">
        <v>77.4298775196075</v>
      </c>
      <c r="B7748" s="1">
        <v>140.01123</v>
      </c>
      <c r="C7748" s="1">
        <v>0.6078416</v>
      </c>
      <c r="D7748" s="1">
        <v>-0.45596045</v>
      </c>
      <c r="E7748" s="1">
        <v>1.7285334</v>
      </c>
      <c r="F7748" s="4">
        <f t="shared" si="1"/>
        <v>0.06753795556</v>
      </c>
      <c r="G7748" s="4">
        <f t="shared" si="2"/>
        <v>1.70360587</v>
      </c>
    </row>
    <row r="7749">
      <c r="A7749" s="1">
        <v>77.4400017261505</v>
      </c>
      <c r="B7749" s="1">
        <v>140.02075</v>
      </c>
      <c r="C7749" s="1">
        <v>0.6080149</v>
      </c>
      <c r="D7749" s="1">
        <v>-0.36196056</v>
      </c>
      <c r="E7749" s="1">
        <v>1.728651</v>
      </c>
      <c r="F7749" s="4">
        <f t="shared" si="1"/>
        <v>0.06755721111</v>
      </c>
      <c r="G7749" s="4">
        <f t="shared" si="2"/>
        <v>1.703723401</v>
      </c>
    </row>
    <row r="7750">
      <c r="A7750" s="1">
        <v>77.4498741626739</v>
      </c>
      <c r="B7750" s="1">
        <v>140.13504</v>
      </c>
      <c r="C7750" s="1">
        <v>0.60834813</v>
      </c>
      <c r="D7750" s="1">
        <v>-0.09094793</v>
      </c>
      <c r="E7750" s="1">
        <v>1.730062</v>
      </c>
      <c r="F7750" s="4">
        <f t="shared" si="1"/>
        <v>0.06759423667</v>
      </c>
      <c r="G7750" s="4">
        <f t="shared" si="2"/>
        <v>1.705134389</v>
      </c>
    </row>
    <row r="7751">
      <c r="A7751" s="1">
        <v>77.4599983692169</v>
      </c>
      <c r="B7751" s="1">
        <v>140.32172</v>
      </c>
      <c r="C7751" s="1">
        <v>0.6083615</v>
      </c>
      <c r="D7751" s="1">
        <v>-0.16663615</v>
      </c>
      <c r="E7751" s="1">
        <v>1.7323667</v>
      </c>
      <c r="F7751" s="4">
        <f t="shared" si="1"/>
        <v>0.06759572222</v>
      </c>
      <c r="G7751" s="4">
        <f t="shared" si="2"/>
        <v>1.70743908</v>
      </c>
    </row>
    <row r="7752">
      <c r="A7752" s="1">
        <v>77.4700005054473</v>
      </c>
      <c r="B7752" s="1">
        <v>140.38268</v>
      </c>
      <c r="C7752" s="1">
        <v>0.60829484</v>
      </c>
      <c r="D7752" s="1">
        <v>-0.30946714</v>
      </c>
      <c r="E7752" s="1">
        <v>1.7331192</v>
      </c>
      <c r="F7752" s="4">
        <f t="shared" si="1"/>
        <v>0.06758831556</v>
      </c>
      <c r="G7752" s="4">
        <f t="shared" si="2"/>
        <v>1.708191673</v>
      </c>
    </row>
    <row r="7753">
      <c r="A7753" s="1">
        <v>77.4798729419708</v>
      </c>
      <c r="B7753" s="1">
        <v>140.27982</v>
      </c>
      <c r="C7753" s="1">
        <v>0.60830814</v>
      </c>
      <c r="D7753" s="1">
        <v>-0.38393456</v>
      </c>
      <c r="E7753" s="1">
        <v>1.7318492</v>
      </c>
      <c r="F7753" s="4">
        <f t="shared" si="1"/>
        <v>0.06758979333</v>
      </c>
      <c r="G7753" s="4">
        <f t="shared" si="2"/>
        <v>1.706921796</v>
      </c>
    </row>
    <row r="7754">
      <c r="A7754" s="1">
        <v>77.4899971485138</v>
      </c>
      <c r="B7754" s="1">
        <v>140.2322</v>
      </c>
      <c r="C7754" s="1">
        <v>0.6083215</v>
      </c>
      <c r="D7754" s="1">
        <v>-0.44253188</v>
      </c>
      <c r="E7754" s="1">
        <v>1.7312613</v>
      </c>
      <c r="F7754" s="4">
        <f t="shared" si="1"/>
        <v>0.06759127778</v>
      </c>
      <c r="G7754" s="4">
        <f t="shared" si="2"/>
        <v>1.706333895</v>
      </c>
    </row>
    <row r="7755">
      <c r="A7755" s="1">
        <v>77.4999992847442</v>
      </c>
      <c r="B7755" s="1">
        <v>140.13315</v>
      </c>
      <c r="C7755" s="1">
        <v>0.60844153</v>
      </c>
      <c r="D7755" s="1">
        <v>-0.43276566</v>
      </c>
      <c r="E7755" s="1">
        <v>1.7300385</v>
      </c>
      <c r="F7755" s="4">
        <f t="shared" si="1"/>
        <v>0.06760461444</v>
      </c>
      <c r="G7755" s="4">
        <f t="shared" si="2"/>
        <v>1.705111056</v>
      </c>
    </row>
    <row r="7756">
      <c r="A7756" s="1">
        <v>77.5100014209747</v>
      </c>
      <c r="B7756" s="1">
        <v>140.24362</v>
      </c>
      <c r="C7756" s="1">
        <v>0.6088414</v>
      </c>
      <c r="D7756" s="1">
        <v>-0.075077824</v>
      </c>
      <c r="E7756" s="1">
        <v>1.7314024</v>
      </c>
      <c r="F7756" s="4">
        <f t="shared" si="1"/>
        <v>0.06764904444</v>
      </c>
      <c r="G7756" s="4">
        <f t="shared" si="2"/>
        <v>1.706474883</v>
      </c>
    </row>
    <row r="7757">
      <c r="A7757" s="1">
        <v>77.5198738574981</v>
      </c>
      <c r="B7757" s="1">
        <v>140.47792</v>
      </c>
      <c r="C7757" s="1">
        <v>0.60896134</v>
      </c>
      <c r="D7757" s="1">
        <v>-0.023805164</v>
      </c>
      <c r="E7757" s="1">
        <v>1.7342949</v>
      </c>
      <c r="F7757" s="4">
        <f t="shared" si="1"/>
        <v>0.06766237111</v>
      </c>
      <c r="G7757" s="4">
        <f t="shared" si="2"/>
        <v>1.709367475</v>
      </c>
    </row>
    <row r="7758">
      <c r="A7758" s="1">
        <v>77.5299980640411</v>
      </c>
      <c r="B7758" s="1">
        <v>140.52173</v>
      </c>
      <c r="C7758" s="1">
        <v>0.60890806</v>
      </c>
      <c r="D7758" s="1">
        <v>-0.16541538</v>
      </c>
      <c r="E7758" s="1">
        <v>1.734836</v>
      </c>
      <c r="F7758" s="4">
        <f t="shared" si="1"/>
        <v>0.06765645111</v>
      </c>
      <c r="G7758" s="4">
        <f t="shared" si="2"/>
        <v>1.70990834</v>
      </c>
    </row>
    <row r="7759">
      <c r="A7759" s="1">
        <v>77.5400002002716</v>
      </c>
      <c r="B7759" s="1">
        <v>140.54459</v>
      </c>
      <c r="C7759" s="1">
        <v>0.6089347</v>
      </c>
      <c r="D7759" s="1">
        <v>-0.2240127</v>
      </c>
      <c r="E7759" s="1">
        <v>1.735118</v>
      </c>
      <c r="F7759" s="4">
        <f t="shared" si="1"/>
        <v>0.06765941111</v>
      </c>
      <c r="G7759" s="4">
        <f t="shared" si="2"/>
        <v>1.710190562</v>
      </c>
    </row>
    <row r="7760">
      <c r="A7760" s="1">
        <v>77.549872636795</v>
      </c>
      <c r="B7760" s="1">
        <v>140.47983</v>
      </c>
      <c r="C7760" s="1">
        <v>0.60894805</v>
      </c>
      <c r="D7760" s="1">
        <v>-0.28261003</v>
      </c>
      <c r="E7760" s="1">
        <v>1.7343185</v>
      </c>
      <c r="F7760" s="4">
        <f t="shared" si="1"/>
        <v>0.06766089444</v>
      </c>
      <c r="G7760" s="4">
        <f t="shared" si="2"/>
        <v>1.709391056</v>
      </c>
    </row>
    <row r="7761">
      <c r="A7761" s="1">
        <v>77.559996843338</v>
      </c>
      <c r="B7761" s="1">
        <v>140.43411</v>
      </c>
      <c r="C7761" s="1">
        <v>0.60894805</v>
      </c>
      <c r="D7761" s="1">
        <v>-0.37050602</v>
      </c>
      <c r="E7761" s="1">
        <v>1.7337542</v>
      </c>
      <c r="F7761" s="4">
        <f t="shared" si="1"/>
        <v>0.06766089444</v>
      </c>
      <c r="G7761" s="4">
        <f t="shared" si="2"/>
        <v>1.708826611</v>
      </c>
    </row>
    <row r="7762">
      <c r="A7762" s="1">
        <v>77.5698769092559</v>
      </c>
      <c r="B7762" s="1">
        <v>140.38077</v>
      </c>
      <c r="C7762" s="1">
        <v>0.60896134</v>
      </c>
      <c r="D7762" s="1">
        <v>-0.4303241</v>
      </c>
      <c r="E7762" s="1">
        <v>1.7330958</v>
      </c>
      <c r="F7762" s="4">
        <f t="shared" si="1"/>
        <v>0.06766237111</v>
      </c>
      <c r="G7762" s="4">
        <f t="shared" si="2"/>
        <v>1.708168093</v>
      </c>
    </row>
    <row r="7763">
      <c r="A7763" s="1">
        <v>77.5800011157989</v>
      </c>
      <c r="B7763" s="1">
        <v>140.29695</v>
      </c>
      <c r="C7763" s="1">
        <v>0.609028</v>
      </c>
      <c r="D7763" s="1">
        <v>-0.44619423</v>
      </c>
      <c r="E7763" s="1">
        <v>1.732061</v>
      </c>
      <c r="F7763" s="4">
        <f t="shared" si="1"/>
        <v>0.06766977778</v>
      </c>
      <c r="G7763" s="4">
        <f t="shared" si="2"/>
        <v>1.707133278</v>
      </c>
    </row>
    <row r="7764">
      <c r="A7764" s="1">
        <v>77.5900032520294</v>
      </c>
      <c r="B7764" s="1">
        <v>140.31601</v>
      </c>
      <c r="C7764" s="1">
        <v>0.60914797</v>
      </c>
      <c r="D7764" s="1">
        <v>-0.40590855</v>
      </c>
      <c r="E7764" s="1">
        <v>1.7322961</v>
      </c>
      <c r="F7764" s="4">
        <f t="shared" si="1"/>
        <v>0.06768310778</v>
      </c>
      <c r="G7764" s="4">
        <f t="shared" si="2"/>
        <v>1.707368586</v>
      </c>
    </row>
    <row r="7765">
      <c r="A7765" s="1">
        <v>77.5999977588653</v>
      </c>
      <c r="B7765" s="1">
        <v>140.33887</v>
      </c>
      <c r="C7765" s="1">
        <v>0.6093346</v>
      </c>
      <c r="D7765" s="1">
        <v>-0.29848012</v>
      </c>
      <c r="E7765" s="1">
        <v>1.7325783</v>
      </c>
      <c r="F7765" s="4">
        <f t="shared" si="1"/>
        <v>0.06770384444</v>
      </c>
      <c r="G7765" s="4">
        <f t="shared" si="2"/>
        <v>1.707650809</v>
      </c>
    </row>
    <row r="7766">
      <c r="A7766" s="1">
        <v>77.6099998950958</v>
      </c>
      <c r="B7766" s="1">
        <v>140.43791</v>
      </c>
      <c r="C7766" s="1">
        <v>0.60954785</v>
      </c>
      <c r="D7766" s="1">
        <v>-0.16297382</v>
      </c>
      <c r="E7766" s="1">
        <v>1.7338012</v>
      </c>
      <c r="F7766" s="4">
        <f t="shared" si="1"/>
        <v>0.06772753889</v>
      </c>
      <c r="G7766" s="4">
        <f t="shared" si="2"/>
        <v>1.708873525</v>
      </c>
    </row>
    <row r="7767">
      <c r="A7767" s="1">
        <v>77.6200020313263</v>
      </c>
      <c r="B7767" s="1">
        <v>140.57507</v>
      </c>
      <c r="C7767" s="1">
        <v>0.6096545</v>
      </c>
      <c r="D7767" s="1">
        <v>-0.12512971</v>
      </c>
      <c r="E7767" s="1">
        <v>1.7354944</v>
      </c>
      <c r="F7767" s="4">
        <f t="shared" si="1"/>
        <v>0.06773938889</v>
      </c>
      <c r="G7767" s="4">
        <f t="shared" si="2"/>
        <v>1.710566858</v>
      </c>
    </row>
    <row r="7768">
      <c r="A7768" s="1">
        <v>77.6298744678497</v>
      </c>
      <c r="B7768" s="1">
        <v>140.65126</v>
      </c>
      <c r="C7768" s="1">
        <v>0.60966784</v>
      </c>
      <c r="D7768" s="1">
        <v>-0.18494782</v>
      </c>
      <c r="E7768" s="1">
        <v>1.736435</v>
      </c>
      <c r="F7768" s="4">
        <f t="shared" si="1"/>
        <v>0.06774087111</v>
      </c>
      <c r="G7768" s="4">
        <f t="shared" si="2"/>
        <v>1.711507475</v>
      </c>
    </row>
    <row r="7769">
      <c r="A7769" s="1">
        <v>77.6398766040802</v>
      </c>
      <c r="B7769" s="1">
        <v>140.6646</v>
      </c>
      <c r="C7769" s="1">
        <v>0.60966784</v>
      </c>
      <c r="D7769" s="1">
        <v>-0.2728438</v>
      </c>
      <c r="E7769" s="1">
        <v>1.7365997</v>
      </c>
      <c r="F7769" s="4">
        <f t="shared" si="1"/>
        <v>0.06774087111</v>
      </c>
      <c r="G7769" s="4">
        <f t="shared" si="2"/>
        <v>1.711672167</v>
      </c>
    </row>
    <row r="7770">
      <c r="A7770" s="1">
        <v>77.6498787403106</v>
      </c>
      <c r="B7770" s="1">
        <v>140.59221</v>
      </c>
      <c r="C7770" s="1">
        <v>0.60970783</v>
      </c>
      <c r="D7770" s="1">
        <v>-0.30458403</v>
      </c>
      <c r="E7770" s="1">
        <v>1.735706</v>
      </c>
      <c r="F7770" s="4">
        <f t="shared" si="1"/>
        <v>0.06774531444</v>
      </c>
      <c r="G7770" s="4">
        <f t="shared" si="2"/>
        <v>1.710778463</v>
      </c>
    </row>
    <row r="7771">
      <c r="A7771" s="1">
        <v>77.6600029468536</v>
      </c>
      <c r="B7771" s="1">
        <v>140.5884</v>
      </c>
      <c r="C7771" s="1">
        <v>0.60977453</v>
      </c>
      <c r="D7771" s="1">
        <v>-0.32045412</v>
      </c>
      <c r="E7771" s="1">
        <v>1.735659</v>
      </c>
      <c r="F7771" s="4">
        <f t="shared" si="1"/>
        <v>0.06775272556</v>
      </c>
      <c r="G7771" s="4">
        <f t="shared" si="2"/>
        <v>1.710731426</v>
      </c>
    </row>
    <row r="7772">
      <c r="A7772" s="1">
        <v>77.6699974536895</v>
      </c>
      <c r="B7772" s="1">
        <v>140.57317</v>
      </c>
      <c r="C7772" s="1">
        <v>0.6098545</v>
      </c>
      <c r="D7772" s="1">
        <v>-0.32289568</v>
      </c>
      <c r="E7772" s="1">
        <v>1.7354708</v>
      </c>
      <c r="F7772" s="4">
        <f t="shared" si="1"/>
        <v>0.06776161111</v>
      </c>
      <c r="G7772" s="4">
        <f t="shared" si="2"/>
        <v>1.710543401</v>
      </c>
    </row>
    <row r="7773">
      <c r="A7773" s="1">
        <v>77.67999958992</v>
      </c>
      <c r="B7773" s="1">
        <v>140.54079</v>
      </c>
      <c r="C7773" s="1">
        <v>0.60993445</v>
      </c>
      <c r="D7773" s="1">
        <v>-0.32533723</v>
      </c>
      <c r="E7773" s="1">
        <v>1.7350712</v>
      </c>
      <c r="F7773" s="4">
        <f t="shared" si="1"/>
        <v>0.06777049444</v>
      </c>
      <c r="G7773" s="4">
        <f t="shared" si="2"/>
        <v>1.710143648</v>
      </c>
    </row>
    <row r="7774">
      <c r="A7774" s="1">
        <v>77.6898720264434</v>
      </c>
      <c r="B7774" s="1">
        <v>140.56554</v>
      </c>
      <c r="C7774" s="1">
        <v>0.6099878</v>
      </c>
      <c r="D7774" s="1">
        <v>-0.34242812</v>
      </c>
      <c r="E7774" s="1">
        <v>1.7353767</v>
      </c>
      <c r="F7774" s="4">
        <f t="shared" si="1"/>
        <v>0.06777642222</v>
      </c>
      <c r="G7774" s="4">
        <f t="shared" si="2"/>
        <v>1.710449204</v>
      </c>
    </row>
    <row r="7775">
      <c r="A7775" s="1">
        <v>77.6999962329864</v>
      </c>
      <c r="B7775" s="1">
        <v>140.54268</v>
      </c>
      <c r="C7775" s="1">
        <v>0.61001444</v>
      </c>
      <c r="D7775" s="1">
        <v>-0.40102544</v>
      </c>
      <c r="E7775" s="1">
        <v>1.7350947</v>
      </c>
      <c r="F7775" s="4">
        <f t="shared" si="1"/>
        <v>0.06777938222</v>
      </c>
      <c r="G7775" s="4">
        <f t="shared" si="2"/>
        <v>1.710166981</v>
      </c>
    </row>
    <row r="7776">
      <c r="A7776" s="1">
        <v>77.7099983692169</v>
      </c>
      <c r="B7776" s="1">
        <v>140.53506</v>
      </c>
      <c r="C7776" s="1">
        <v>0.61004114</v>
      </c>
      <c r="D7776" s="1">
        <v>-0.44497344</v>
      </c>
      <c r="E7776" s="1">
        <v>1.7350004</v>
      </c>
      <c r="F7776" s="4">
        <f t="shared" si="1"/>
        <v>0.06778234889</v>
      </c>
      <c r="G7776" s="4">
        <f t="shared" si="2"/>
        <v>1.710072907</v>
      </c>
    </row>
    <row r="7777">
      <c r="A7777" s="1">
        <v>77.7198784351348</v>
      </c>
      <c r="B7777" s="1">
        <v>140.5122</v>
      </c>
      <c r="C7777" s="1">
        <v>0.6101078</v>
      </c>
      <c r="D7777" s="1">
        <v>-0.46206433</v>
      </c>
      <c r="E7777" s="1">
        <v>1.7347183</v>
      </c>
      <c r="F7777" s="4">
        <f t="shared" si="1"/>
        <v>0.06778975556</v>
      </c>
      <c r="G7777" s="4">
        <f t="shared" si="2"/>
        <v>1.709790685</v>
      </c>
    </row>
    <row r="7778">
      <c r="A7778" s="1">
        <v>77.7298729419708</v>
      </c>
      <c r="B7778" s="1">
        <v>140.57507</v>
      </c>
      <c r="C7778" s="1">
        <v>0.61052096</v>
      </c>
      <c r="D7778" s="1">
        <v>-0.105597265</v>
      </c>
      <c r="E7778" s="1">
        <v>1.7354944</v>
      </c>
      <c r="F7778" s="4">
        <f t="shared" si="1"/>
        <v>0.06783566222</v>
      </c>
      <c r="G7778" s="4">
        <f t="shared" si="2"/>
        <v>1.710566858</v>
      </c>
    </row>
    <row r="7779">
      <c r="A7779" s="1">
        <v>77.7398750782013</v>
      </c>
      <c r="B7779" s="1">
        <v>140.87222</v>
      </c>
      <c r="C7779" s="1">
        <v>0.6106943</v>
      </c>
      <c r="D7779" s="1">
        <v>-0.012818165</v>
      </c>
      <c r="E7779" s="1">
        <v>1.739163</v>
      </c>
      <c r="F7779" s="4">
        <f t="shared" si="1"/>
        <v>0.06785492222</v>
      </c>
      <c r="G7779" s="4">
        <f t="shared" si="2"/>
        <v>1.714235377</v>
      </c>
    </row>
    <row r="7780">
      <c r="A7780" s="1">
        <v>77.7498772144317</v>
      </c>
      <c r="B7780" s="1">
        <v>140.92746</v>
      </c>
      <c r="C7780" s="1">
        <v>0.6106276</v>
      </c>
      <c r="D7780" s="1">
        <v>-0.16907771</v>
      </c>
      <c r="E7780" s="1">
        <v>1.739845</v>
      </c>
      <c r="F7780" s="4">
        <f t="shared" si="1"/>
        <v>0.06784751111</v>
      </c>
      <c r="G7780" s="4">
        <f t="shared" si="2"/>
        <v>1.714917352</v>
      </c>
    </row>
    <row r="7781">
      <c r="A7781" s="1">
        <v>77.7598717212677</v>
      </c>
      <c r="B7781" s="1">
        <v>140.91794</v>
      </c>
      <c r="C7781" s="1">
        <v>0.6106276</v>
      </c>
      <c r="D7781" s="1">
        <v>-0.24232437</v>
      </c>
      <c r="E7781" s="1">
        <v>1.7397275</v>
      </c>
      <c r="F7781" s="4">
        <f t="shared" si="1"/>
        <v>0.06784751111</v>
      </c>
      <c r="G7781" s="4">
        <f t="shared" si="2"/>
        <v>1.714799821</v>
      </c>
    </row>
    <row r="7782">
      <c r="A7782" s="1">
        <v>77.7698738574981</v>
      </c>
      <c r="B7782" s="1">
        <v>140.87793</v>
      </c>
      <c r="C7782" s="1">
        <v>0.6106543</v>
      </c>
      <c r="D7782" s="1">
        <v>-0.30214247</v>
      </c>
      <c r="E7782" s="1">
        <v>1.7392335</v>
      </c>
      <c r="F7782" s="4">
        <f t="shared" si="1"/>
        <v>0.06785047778</v>
      </c>
      <c r="G7782" s="4">
        <f t="shared" si="2"/>
        <v>1.71430587</v>
      </c>
    </row>
    <row r="7783">
      <c r="A7783" s="1">
        <v>77.7799980640411</v>
      </c>
      <c r="B7783" s="1">
        <v>140.79413</v>
      </c>
      <c r="C7783" s="1">
        <v>0.61068094</v>
      </c>
      <c r="D7783" s="1">
        <v>-0.3607398</v>
      </c>
      <c r="E7783" s="1">
        <v>1.7381989</v>
      </c>
      <c r="F7783" s="4">
        <f t="shared" si="1"/>
        <v>0.06785343778</v>
      </c>
      <c r="G7783" s="4">
        <f t="shared" si="2"/>
        <v>1.713271302</v>
      </c>
    </row>
    <row r="7784">
      <c r="A7784" s="1">
        <v>77.7900002002716</v>
      </c>
      <c r="B7784" s="1">
        <v>140.75793</v>
      </c>
      <c r="C7784" s="1">
        <v>0.6107076</v>
      </c>
      <c r="D7784" s="1">
        <v>-0.40712935</v>
      </c>
      <c r="E7784" s="1">
        <v>1.7377521</v>
      </c>
      <c r="F7784" s="4">
        <f t="shared" si="1"/>
        <v>0.0678564</v>
      </c>
      <c r="G7784" s="4">
        <f t="shared" si="2"/>
        <v>1.712824389</v>
      </c>
    </row>
    <row r="7785">
      <c r="A7785" s="1">
        <v>77.799872636795</v>
      </c>
      <c r="B7785" s="1">
        <v>140.69507</v>
      </c>
      <c r="C7785" s="1">
        <v>0.6107742</v>
      </c>
      <c r="D7785" s="1">
        <v>-0.42422023</v>
      </c>
      <c r="E7785" s="1">
        <v>1.7369758</v>
      </c>
      <c r="F7785" s="4">
        <f t="shared" si="1"/>
        <v>0.0678638</v>
      </c>
      <c r="G7785" s="4">
        <f t="shared" si="2"/>
        <v>1.71204834</v>
      </c>
    </row>
    <row r="7786">
      <c r="A7786" s="1">
        <v>77.8098747730255</v>
      </c>
      <c r="B7786" s="1">
        <v>140.67792</v>
      </c>
      <c r="C7786" s="1">
        <v>0.6108942</v>
      </c>
      <c r="D7786" s="1">
        <v>-0.37172678</v>
      </c>
      <c r="E7786" s="1">
        <v>1.7367642</v>
      </c>
      <c r="F7786" s="4">
        <f t="shared" si="1"/>
        <v>0.06787713333</v>
      </c>
      <c r="G7786" s="4">
        <f t="shared" si="2"/>
        <v>1.711836611</v>
      </c>
    </row>
    <row r="7787">
      <c r="A7787" s="1">
        <v>77.8199989795684</v>
      </c>
      <c r="B7787" s="1">
        <v>140.72174</v>
      </c>
      <c r="C7787" s="1">
        <v>0.61105424</v>
      </c>
      <c r="D7787" s="1">
        <v>-0.29115546</v>
      </c>
      <c r="E7787" s="1">
        <v>1.7373052</v>
      </c>
      <c r="F7787" s="4">
        <f t="shared" si="1"/>
        <v>0.06789491556</v>
      </c>
      <c r="G7787" s="4">
        <f t="shared" si="2"/>
        <v>1.712377599</v>
      </c>
    </row>
    <row r="7788">
      <c r="A7788" s="1">
        <v>77.8300011157989</v>
      </c>
      <c r="B7788" s="1">
        <v>140.77698</v>
      </c>
      <c r="C7788" s="1">
        <v>0.6112275</v>
      </c>
      <c r="D7788" s="1">
        <v>-0.1971556</v>
      </c>
      <c r="E7788" s="1">
        <v>1.7379873</v>
      </c>
      <c r="F7788" s="4">
        <f t="shared" si="1"/>
        <v>0.06791416667</v>
      </c>
      <c r="G7788" s="4">
        <f t="shared" si="2"/>
        <v>1.713059574</v>
      </c>
    </row>
    <row r="7789">
      <c r="A7789" s="1">
        <v>77.8398735523223</v>
      </c>
      <c r="B7789" s="1">
        <v>140.91412</v>
      </c>
      <c r="C7789" s="1">
        <v>0.61134744</v>
      </c>
      <c r="D7789" s="1">
        <v>-0.14466216</v>
      </c>
      <c r="E7789" s="1">
        <v>1.7396803</v>
      </c>
      <c r="F7789" s="4">
        <f t="shared" si="1"/>
        <v>0.06792749333</v>
      </c>
      <c r="G7789" s="4">
        <f t="shared" si="2"/>
        <v>1.71475266</v>
      </c>
    </row>
    <row r="7790">
      <c r="A7790" s="1">
        <v>77.8498756885528</v>
      </c>
      <c r="B7790" s="1">
        <v>140.95413</v>
      </c>
      <c r="C7790" s="1">
        <v>0.61138743</v>
      </c>
      <c r="D7790" s="1">
        <v>-0.18861015</v>
      </c>
      <c r="E7790" s="1">
        <v>1.7401743</v>
      </c>
      <c r="F7790" s="4">
        <f t="shared" si="1"/>
        <v>0.06793193667</v>
      </c>
      <c r="G7790" s="4">
        <f t="shared" si="2"/>
        <v>1.715246611</v>
      </c>
    </row>
    <row r="7791">
      <c r="A7791" s="1">
        <v>77.8598778247833</v>
      </c>
      <c r="B7791" s="1">
        <v>140.98842</v>
      </c>
      <c r="C7791" s="1">
        <v>0.61141413</v>
      </c>
      <c r="D7791" s="1">
        <v>-0.24720748</v>
      </c>
      <c r="E7791" s="1">
        <v>1.7405976</v>
      </c>
      <c r="F7791" s="4">
        <f t="shared" si="1"/>
        <v>0.06793490333</v>
      </c>
      <c r="G7791" s="4">
        <f t="shared" si="2"/>
        <v>1.715669944</v>
      </c>
    </row>
    <row r="7792">
      <c r="A7792" s="1">
        <v>77.8700020313263</v>
      </c>
      <c r="B7792" s="1">
        <v>140.9846</v>
      </c>
      <c r="C7792" s="1">
        <v>0.6114408</v>
      </c>
      <c r="D7792" s="1">
        <v>-0.29237625</v>
      </c>
      <c r="E7792" s="1">
        <v>1.7405505</v>
      </c>
      <c r="F7792" s="4">
        <f t="shared" si="1"/>
        <v>0.06793786667</v>
      </c>
      <c r="G7792" s="4">
        <f t="shared" si="2"/>
        <v>1.715622784</v>
      </c>
    </row>
    <row r="7793">
      <c r="A7793" s="1">
        <v>77.8799965381622</v>
      </c>
      <c r="B7793" s="1">
        <v>140.93127</v>
      </c>
      <c r="C7793" s="1">
        <v>0.61152077</v>
      </c>
      <c r="D7793" s="1">
        <v>-0.30946714</v>
      </c>
      <c r="E7793" s="1">
        <v>1.7398919</v>
      </c>
      <c r="F7793" s="4">
        <f t="shared" si="1"/>
        <v>0.06794675222</v>
      </c>
      <c r="G7793" s="4">
        <f t="shared" si="2"/>
        <v>1.714964389</v>
      </c>
    </row>
    <row r="7794">
      <c r="A7794" s="1">
        <v>77.8898766040802</v>
      </c>
      <c r="B7794" s="1">
        <v>140.95795</v>
      </c>
      <c r="C7794" s="1">
        <v>0.61161405</v>
      </c>
      <c r="D7794" s="1">
        <v>-0.29848012</v>
      </c>
      <c r="E7794" s="1">
        <v>1.7402213</v>
      </c>
      <c r="F7794" s="4">
        <f t="shared" si="1"/>
        <v>0.06795711667</v>
      </c>
      <c r="G7794" s="4">
        <f t="shared" si="2"/>
        <v>1.715293772</v>
      </c>
    </row>
    <row r="7795">
      <c r="A7795" s="1">
        <v>77.8998787403106</v>
      </c>
      <c r="B7795" s="1">
        <v>140.92175</v>
      </c>
      <c r="C7795" s="1">
        <v>0.61169404</v>
      </c>
      <c r="D7795" s="1">
        <v>-0.27406457</v>
      </c>
      <c r="E7795" s="1">
        <v>1.7397743</v>
      </c>
      <c r="F7795" s="4">
        <f t="shared" si="1"/>
        <v>0.06796600444</v>
      </c>
      <c r="G7795" s="4">
        <f t="shared" si="2"/>
        <v>1.714846858</v>
      </c>
    </row>
    <row r="7796">
      <c r="A7796" s="1">
        <v>77.9100029468536</v>
      </c>
      <c r="B7796" s="1">
        <v>140.93509</v>
      </c>
      <c r="C7796" s="1">
        <v>0.6117473</v>
      </c>
      <c r="D7796" s="1">
        <v>-0.3058048</v>
      </c>
      <c r="E7796" s="1">
        <v>1.7399391</v>
      </c>
      <c r="F7796" s="4">
        <f t="shared" si="1"/>
        <v>0.06797192222</v>
      </c>
      <c r="G7796" s="4">
        <f t="shared" si="2"/>
        <v>1.715011549</v>
      </c>
    </row>
    <row r="7797">
      <c r="A7797" s="1">
        <v>77.9199974536895</v>
      </c>
      <c r="B7797" s="1">
        <v>140.96365</v>
      </c>
      <c r="C7797" s="1">
        <v>0.6117873</v>
      </c>
      <c r="D7797" s="1">
        <v>-0.33632424</v>
      </c>
      <c r="E7797" s="1">
        <v>1.7402918</v>
      </c>
      <c r="F7797" s="4">
        <f t="shared" si="1"/>
        <v>0.06797636667</v>
      </c>
      <c r="G7797" s="4">
        <f t="shared" si="2"/>
        <v>1.715364142</v>
      </c>
    </row>
    <row r="7798">
      <c r="A7798" s="1">
        <v>77.9298775196075</v>
      </c>
      <c r="B7798" s="1">
        <v>140.91412</v>
      </c>
      <c r="C7798" s="1">
        <v>0.6118007</v>
      </c>
      <c r="D7798" s="1">
        <v>-0.4095709</v>
      </c>
      <c r="E7798" s="1">
        <v>1.7396803</v>
      </c>
      <c r="F7798" s="4">
        <f t="shared" si="1"/>
        <v>0.06797785556</v>
      </c>
      <c r="G7798" s="4">
        <f t="shared" si="2"/>
        <v>1.71475266</v>
      </c>
    </row>
    <row r="7799">
      <c r="A7799" s="1">
        <v>77.9400017261505</v>
      </c>
      <c r="B7799" s="1">
        <v>140.91223</v>
      </c>
      <c r="C7799" s="1">
        <v>0.6118273</v>
      </c>
      <c r="D7799" s="1">
        <v>-0.47060978</v>
      </c>
      <c r="E7799" s="1">
        <v>1.7396569</v>
      </c>
      <c r="F7799" s="4">
        <f t="shared" si="1"/>
        <v>0.06798081111</v>
      </c>
      <c r="G7799" s="4">
        <f t="shared" si="2"/>
        <v>1.714729327</v>
      </c>
    </row>
    <row r="7800">
      <c r="A7800" s="1">
        <v>77.9498741626739</v>
      </c>
      <c r="B7800" s="1">
        <v>140.89699</v>
      </c>
      <c r="C7800" s="1">
        <v>0.6121872</v>
      </c>
      <c r="D7800" s="1">
        <v>-0.18372704</v>
      </c>
      <c r="E7800" s="1">
        <v>1.7394687</v>
      </c>
      <c r="F7800" s="4">
        <f t="shared" si="1"/>
        <v>0.0680208</v>
      </c>
      <c r="G7800" s="4">
        <f t="shared" si="2"/>
        <v>1.714541179</v>
      </c>
    </row>
    <row r="7801">
      <c r="A7801" s="1">
        <v>77.9598762989044</v>
      </c>
      <c r="B7801" s="1">
        <v>141.11795</v>
      </c>
      <c r="C7801" s="1">
        <v>0.61238724</v>
      </c>
      <c r="D7801" s="1">
        <v>-0.05188305</v>
      </c>
      <c r="E7801" s="1">
        <v>1.7421967</v>
      </c>
      <c r="F7801" s="4">
        <f t="shared" si="1"/>
        <v>0.06804302667</v>
      </c>
      <c r="G7801" s="4">
        <f t="shared" si="2"/>
        <v>1.71726908</v>
      </c>
    </row>
    <row r="7802">
      <c r="A7802" s="1">
        <v>77.9698784351348</v>
      </c>
      <c r="B7802" s="1">
        <v>141.26463</v>
      </c>
      <c r="C7802" s="1">
        <v>0.61234725</v>
      </c>
      <c r="D7802" s="1">
        <v>-0.18128549</v>
      </c>
      <c r="E7802" s="1">
        <v>1.7440075</v>
      </c>
      <c r="F7802" s="4">
        <f t="shared" si="1"/>
        <v>0.06803858333</v>
      </c>
      <c r="G7802" s="4">
        <f t="shared" si="2"/>
        <v>1.719079944</v>
      </c>
    </row>
    <row r="7803">
      <c r="A7803" s="1">
        <v>77.9798729419708</v>
      </c>
      <c r="B7803" s="1">
        <v>141.19986</v>
      </c>
      <c r="C7803" s="1">
        <v>0.6123339</v>
      </c>
      <c r="D7803" s="1">
        <v>-0.26918146</v>
      </c>
      <c r="E7803" s="1">
        <v>1.7432079</v>
      </c>
      <c r="F7803" s="4">
        <f t="shared" si="1"/>
        <v>0.0680371</v>
      </c>
      <c r="G7803" s="4">
        <f t="shared" si="2"/>
        <v>1.718280315</v>
      </c>
    </row>
    <row r="7804">
      <c r="A7804" s="1">
        <v>77.9899971485138</v>
      </c>
      <c r="B7804" s="1">
        <v>141.19415</v>
      </c>
      <c r="C7804" s="1">
        <v>0.61234725</v>
      </c>
      <c r="D7804" s="1">
        <v>-0.34242812</v>
      </c>
      <c r="E7804" s="1">
        <v>1.7431374</v>
      </c>
      <c r="F7804" s="4">
        <f t="shared" si="1"/>
        <v>0.06803858333</v>
      </c>
      <c r="G7804" s="4">
        <f t="shared" si="2"/>
        <v>1.718209821</v>
      </c>
    </row>
    <row r="7805">
      <c r="A7805" s="1">
        <v>77.9999992847442</v>
      </c>
      <c r="B7805" s="1">
        <v>141.12556</v>
      </c>
      <c r="C7805" s="1">
        <v>0.61234725</v>
      </c>
      <c r="D7805" s="1">
        <v>-0.41567478</v>
      </c>
      <c r="E7805" s="1">
        <v>1.7422907</v>
      </c>
      <c r="F7805" s="4">
        <f t="shared" si="1"/>
        <v>0.06803858333</v>
      </c>
      <c r="G7805" s="4">
        <f t="shared" si="2"/>
        <v>1.717363031</v>
      </c>
    </row>
    <row r="7806">
      <c r="A7806" s="1">
        <v>78.0100014209747</v>
      </c>
      <c r="B7806" s="1">
        <v>141.04747</v>
      </c>
      <c r="C7806" s="1">
        <v>0.6124805</v>
      </c>
      <c r="D7806" s="1">
        <v>-0.36440212</v>
      </c>
      <c r="E7806" s="1">
        <v>1.7413266</v>
      </c>
      <c r="F7806" s="4">
        <f t="shared" si="1"/>
        <v>0.06805338889</v>
      </c>
      <c r="G7806" s="4">
        <f t="shared" si="2"/>
        <v>1.716398957</v>
      </c>
    </row>
    <row r="7807">
      <c r="A7807" s="1">
        <v>78.0200035572052</v>
      </c>
      <c r="B7807" s="1">
        <v>141.17319</v>
      </c>
      <c r="C7807" s="1">
        <v>0.6129071</v>
      </c>
      <c r="D7807" s="1">
        <v>-0.01037661</v>
      </c>
      <c r="E7807" s="1">
        <v>1.7428787</v>
      </c>
      <c r="F7807" s="4">
        <f t="shared" si="1"/>
        <v>0.06810078889</v>
      </c>
      <c r="G7807" s="4">
        <f t="shared" si="2"/>
        <v>1.717951056</v>
      </c>
    </row>
    <row r="7808">
      <c r="A7808" s="1">
        <v>78.0299980640411</v>
      </c>
      <c r="B7808" s="1">
        <v>141.40178</v>
      </c>
      <c r="C7808" s="1">
        <v>0.61306703</v>
      </c>
      <c r="D7808" s="1">
        <v>0.08240249</v>
      </c>
      <c r="E7808" s="1">
        <v>1.7457007</v>
      </c>
      <c r="F7808" s="4">
        <f t="shared" si="1"/>
        <v>0.06811855889</v>
      </c>
      <c r="G7808" s="4">
        <f t="shared" si="2"/>
        <v>1.720773154</v>
      </c>
    </row>
    <row r="7809">
      <c r="A7809" s="1">
        <v>78.0398781299591</v>
      </c>
      <c r="B7809" s="1">
        <v>141.55226</v>
      </c>
      <c r="C7809" s="1">
        <v>0.6130404</v>
      </c>
      <c r="D7809" s="1">
        <v>-0.033571385</v>
      </c>
      <c r="E7809" s="1">
        <v>1.7475585</v>
      </c>
      <c r="F7809" s="4">
        <f t="shared" si="1"/>
        <v>0.0681156</v>
      </c>
      <c r="G7809" s="4">
        <f t="shared" si="2"/>
        <v>1.722630932</v>
      </c>
    </row>
    <row r="7810">
      <c r="A7810" s="1">
        <v>78.050002336502</v>
      </c>
      <c r="B7810" s="1">
        <v>141.4913</v>
      </c>
      <c r="C7810" s="1">
        <v>0.6130404</v>
      </c>
      <c r="D7810" s="1">
        <v>-0.121467374</v>
      </c>
      <c r="E7810" s="1">
        <v>1.746806</v>
      </c>
      <c r="F7810" s="4">
        <f t="shared" si="1"/>
        <v>0.0681156</v>
      </c>
      <c r="G7810" s="4">
        <f t="shared" si="2"/>
        <v>1.72187834</v>
      </c>
    </row>
    <row r="7811">
      <c r="A7811" s="1">
        <v>78.0598747730255</v>
      </c>
      <c r="B7811" s="1">
        <v>141.46083</v>
      </c>
      <c r="C7811" s="1">
        <v>0.6130537</v>
      </c>
      <c r="D7811" s="1">
        <v>-0.18128549</v>
      </c>
      <c r="E7811" s="1">
        <v>1.7464298</v>
      </c>
      <c r="F7811" s="4">
        <f t="shared" si="1"/>
        <v>0.06811707778</v>
      </c>
      <c r="G7811" s="4">
        <f t="shared" si="2"/>
        <v>1.721502167</v>
      </c>
    </row>
    <row r="7812">
      <c r="A7812" s="1">
        <v>78.0699989795684</v>
      </c>
      <c r="B7812" s="1">
        <v>141.42654</v>
      </c>
      <c r="C7812" s="1">
        <v>0.613107</v>
      </c>
      <c r="D7812" s="1">
        <v>-0.22523348</v>
      </c>
      <c r="E7812" s="1">
        <v>1.7460065</v>
      </c>
      <c r="F7812" s="4">
        <f t="shared" si="1"/>
        <v>0.068123</v>
      </c>
      <c r="G7812" s="4">
        <f t="shared" si="2"/>
        <v>1.721078833</v>
      </c>
    </row>
    <row r="7813">
      <c r="A7813" s="1">
        <v>78.0800011157989</v>
      </c>
      <c r="B7813" s="1">
        <v>141.34273</v>
      </c>
      <c r="C7813" s="1">
        <v>0.6132003</v>
      </c>
      <c r="D7813" s="1">
        <v>-0.20081793</v>
      </c>
      <c r="E7813" s="1">
        <v>1.7449716</v>
      </c>
      <c r="F7813" s="4">
        <f t="shared" si="1"/>
        <v>0.06813336667</v>
      </c>
      <c r="G7813" s="4">
        <f t="shared" si="2"/>
        <v>1.720044142</v>
      </c>
    </row>
    <row r="7814">
      <c r="A7814" s="1">
        <v>78.0898735523223</v>
      </c>
      <c r="B7814" s="1">
        <v>141.3751</v>
      </c>
      <c r="C7814" s="1">
        <v>0.61330694</v>
      </c>
      <c r="D7814" s="1">
        <v>-0.16297382</v>
      </c>
      <c r="E7814" s="1">
        <v>1.7453713</v>
      </c>
      <c r="F7814" s="4">
        <f t="shared" si="1"/>
        <v>0.06814521556</v>
      </c>
      <c r="G7814" s="4">
        <f t="shared" si="2"/>
        <v>1.720443772</v>
      </c>
    </row>
    <row r="7815">
      <c r="A7815" s="1">
        <v>78.0998756885528</v>
      </c>
      <c r="B7815" s="1">
        <v>141.37701</v>
      </c>
      <c r="C7815" s="1">
        <v>0.61341363</v>
      </c>
      <c r="D7815" s="1">
        <v>-0.13733749</v>
      </c>
      <c r="E7815" s="1">
        <v>1.745395</v>
      </c>
      <c r="F7815" s="4">
        <f t="shared" si="1"/>
        <v>0.06815707</v>
      </c>
      <c r="G7815" s="4">
        <f t="shared" si="2"/>
        <v>1.720467352</v>
      </c>
    </row>
    <row r="7816">
      <c r="A7816" s="1">
        <v>78.1099998950958</v>
      </c>
      <c r="B7816" s="1">
        <v>141.4113</v>
      </c>
      <c r="C7816" s="1">
        <v>0.6134669</v>
      </c>
      <c r="D7816" s="1">
        <v>-0.1532076</v>
      </c>
      <c r="E7816" s="1">
        <v>1.7458183</v>
      </c>
      <c r="F7816" s="4">
        <f t="shared" si="1"/>
        <v>0.06816298889</v>
      </c>
      <c r="G7816" s="4">
        <f t="shared" si="2"/>
        <v>1.720890685</v>
      </c>
    </row>
    <row r="7817">
      <c r="A7817" s="1">
        <v>78.1198723316192</v>
      </c>
      <c r="B7817" s="1">
        <v>141.43797</v>
      </c>
      <c r="C7817" s="1">
        <v>0.61349356</v>
      </c>
      <c r="D7817" s="1">
        <v>-0.2130257</v>
      </c>
      <c r="E7817" s="1">
        <v>1.7461475</v>
      </c>
      <c r="F7817" s="4">
        <f t="shared" si="1"/>
        <v>0.06816595111</v>
      </c>
      <c r="G7817" s="4">
        <f t="shared" si="2"/>
        <v>1.721219944</v>
      </c>
    </row>
    <row r="7818">
      <c r="A7818" s="1">
        <v>78.1299965381622</v>
      </c>
      <c r="B7818" s="1">
        <v>141.38844</v>
      </c>
      <c r="C7818" s="1">
        <v>0.61353356</v>
      </c>
      <c r="D7818" s="1">
        <v>-0.25819448</v>
      </c>
      <c r="E7818" s="1">
        <v>1.7455361</v>
      </c>
      <c r="F7818" s="4">
        <f t="shared" si="1"/>
        <v>0.06817039556</v>
      </c>
      <c r="G7818" s="4">
        <f t="shared" si="2"/>
        <v>1.720608463</v>
      </c>
    </row>
    <row r="7819">
      <c r="A7819" s="1">
        <v>78.1398766040802</v>
      </c>
      <c r="B7819" s="1">
        <v>141.39224</v>
      </c>
      <c r="C7819" s="1">
        <v>0.6136002</v>
      </c>
      <c r="D7819" s="1">
        <v>-0.25941524</v>
      </c>
      <c r="E7819" s="1">
        <v>1.745583</v>
      </c>
      <c r="F7819" s="4">
        <f t="shared" si="1"/>
        <v>0.0681778</v>
      </c>
      <c r="G7819" s="4">
        <f t="shared" si="2"/>
        <v>1.720655377</v>
      </c>
    </row>
    <row r="7820">
      <c r="A7820" s="1">
        <v>78.1498787403106</v>
      </c>
      <c r="B7820" s="1">
        <v>141.35416</v>
      </c>
      <c r="C7820" s="1">
        <v>0.61366695</v>
      </c>
      <c r="D7820" s="1">
        <v>-0.27772692</v>
      </c>
      <c r="E7820" s="1">
        <v>1.7451128</v>
      </c>
      <c r="F7820" s="4">
        <f t="shared" si="1"/>
        <v>0.06818521667</v>
      </c>
      <c r="G7820" s="4">
        <f t="shared" si="2"/>
        <v>1.720185253</v>
      </c>
    </row>
    <row r="7821">
      <c r="A7821" s="1">
        <v>78.1600029468536</v>
      </c>
      <c r="B7821" s="1">
        <v>141.35225</v>
      </c>
      <c r="C7821" s="1">
        <v>0.61372024</v>
      </c>
      <c r="D7821" s="1">
        <v>-0.29237625</v>
      </c>
      <c r="E7821" s="1">
        <v>1.7450893</v>
      </c>
      <c r="F7821" s="4">
        <f t="shared" si="1"/>
        <v>0.06819113778</v>
      </c>
      <c r="G7821" s="4">
        <f t="shared" si="2"/>
        <v>1.720161673</v>
      </c>
    </row>
    <row r="7822">
      <c r="A7822" s="1">
        <v>78.1699974536895</v>
      </c>
      <c r="B7822" s="1">
        <v>141.36559</v>
      </c>
      <c r="C7822" s="1">
        <v>0.61376023</v>
      </c>
      <c r="D7822" s="1">
        <v>-0.33632424</v>
      </c>
      <c r="E7822" s="1">
        <v>1.7452539</v>
      </c>
      <c r="F7822" s="4">
        <f t="shared" si="1"/>
        <v>0.06819558111</v>
      </c>
      <c r="G7822" s="4">
        <f t="shared" si="2"/>
        <v>1.720326364</v>
      </c>
    </row>
    <row r="7823">
      <c r="A7823" s="1">
        <v>78.17999958992</v>
      </c>
      <c r="B7823" s="1">
        <v>141.30272</v>
      </c>
      <c r="C7823" s="1">
        <v>0.6137869</v>
      </c>
      <c r="D7823" s="1">
        <v>-0.39492157</v>
      </c>
      <c r="E7823" s="1">
        <v>1.7444777</v>
      </c>
      <c r="F7823" s="4">
        <f t="shared" si="1"/>
        <v>0.06819854444</v>
      </c>
      <c r="G7823" s="4">
        <f t="shared" si="2"/>
        <v>1.719550191</v>
      </c>
    </row>
    <row r="7824">
      <c r="A7824" s="1">
        <v>78.1898720264434</v>
      </c>
      <c r="B7824" s="1">
        <v>141.30272</v>
      </c>
      <c r="C7824" s="1">
        <v>0.6138136</v>
      </c>
      <c r="D7824" s="1">
        <v>-0.44009033</v>
      </c>
      <c r="E7824" s="1">
        <v>1.7444777</v>
      </c>
      <c r="F7824" s="4">
        <f t="shared" si="1"/>
        <v>0.06820151111</v>
      </c>
      <c r="G7824" s="4">
        <f t="shared" si="2"/>
        <v>1.719550191</v>
      </c>
    </row>
    <row r="7825">
      <c r="A7825" s="1">
        <v>78.1998741626739</v>
      </c>
      <c r="B7825" s="1">
        <v>141.24939</v>
      </c>
      <c r="C7825" s="1">
        <v>0.61390686</v>
      </c>
      <c r="D7825" s="1">
        <v>-0.42910334</v>
      </c>
      <c r="E7825" s="1">
        <v>1.7438194</v>
      </c>
      <c r="F7825" s="4">
        <f t="shared" si="1"/>
        <v>0.06821187333</v>
      </c>
      <c r="G7825" s="4">
        <f t="shared" si="2"/>
        <v>1.718891796</v>
      </c>
    </row>
    <row r="7826">
      <c r="A7826" s="1">
        <v>78.2099983692169</v>
      </c>
      <c r="B7826" s="1">
        <v>141.337</v>
      </c>
      <c r="C7826" s="1">
        <v>0.6142801</v>
      </c>
      <c r="D7826" s="1">
        <v>-0.1422206</v>
      </c>
      <c r="E7826" s="1">
        <v>1.7449012</v>
      </c>
      <c r="F7826" s="4">
        <f t="shared" si="1"/>
        <v>0.06825334444</v>
      </c>
      <c r="G7826" s="4">
        <f t="shared" si="2"/>
        <v>1.719973401</v>
      </c>
    </row>
    <row r="7827">
      <c r="A7827" s="1">
        <v>78.2198784351348</v>
      </c>
      <c r="B7827" s="1">
        <v>141.53131</v>
      </c>
      <c r="C7827" s="1">
        <v>0.6144</v>
      </c>
      <c r="D7827" s="1">
        <v>-0.0762986</v>
      </c>
      <c r="E7827" s="1">
        <v>1.7472998</v>
      </c>
      <c r="F7827" s="4">
        <f t="shared" si="1"/>
        <v>0.06826666667</v>
      </c>
      <c r="G7827" s="4">
        <f t="shared" si="2"/>
        <v>1.72237229</v>
      </c>
    </row>
    <row r="7828">
      <c r="A7828" s="1">
        <v>78.2300026416778</v>
      </c>
      <c r="B7828" s="1">
        <v>141.57512</v>
      </c>
      <c r="C7828" s="1">
        <v>0.61436003</v>
      </c>
      <c r="D7828" s="1">
        <v>-0.20692182</v>
      </c>
      <c r="E7828" s="1">
        <v>1.7478406</v>
      </c>
      <c r="F7828" s="4">
        <f t="shared" si="1"/>
        <v>0.06826222556</v>
      </c>
      <c r="G7828" s="4">
        <f t="shared" si="2"/>
        <v>1.722913154</v>
      </c>
    </row>
    <row r="7829">
      <c r="A7829" s="1">
        <v>78.2398750782013</v>
      </c>
      <c r="B7829" s="1">
        <v>141.61131</v>
      </c>
      <c r="C7829" s="1">
        <v>0.6143734</v>
      </c>
      <c r="D7829" s="1">
        <v>-0.2667399</v>
      </c>
      <c r="E7829" s="1">
        <v>1.7482874</v>
      </c>
      <c r="F7829" s="4">
        <f t="shared" si="1"/>
        <v>0.06826371111</v>
      </c>
      <c r="G7829" s="4">
        <f t="shared" si="2"/>
        <v>1.723359944</v>
      </c>
    </row>
    <row r="7830">
      <c r="A7830" s="1">
        <v>78.2498772144317</v>
      </c>
      <c r="B7830" s="1">
        <v>141.53511</v>
      </c>
      <c r="C7830" s="1">
        <v>0.6143734</v>
      </c>
      <c r="D7830" s="1">
        <v>-0.3546359</v>
      </c>
      <c r="E7830" s="1">
        <v>1.7473469</v>
      </c>
      <c r="F7830" s="4">
        <f t="shared" si="1"/>
        <v>0.06826371111</v>
      </c>
      <c r="G7830" s="4">
        <f t="shared" si="2"/>
        <v>1.722419204</v>
      </c>
    </row>
    <row r="7831">
      <c r="A7831" s="1">
        <v>78.2600014209747</v>
      </c>
      <c r="B7831" s="1">
        <v>141.47035</v>
      </c>
      <c r="C7831" s="1">
        <v>0.6143734</v>
      </c>
      <c r="D7831" s="1">
        <v>-0.44253188</v>
      </c>
      <c r="E7831" s="1">
        <v>1.7465472</v>
      </c>
      <c r="F7831" s="4">
        <f t="shared" si="1"/>
        <v>0.06826371111</v>
      </c>
      <c r="G7831" s="4">
        <f t="shared" si="2"/>
        <v>1.721619698</v>
      </c>
    </row>
    <row r="7832">
      <c r="A7832" s="1">
        <v>78.2700035572052</v>
      </c>
      <c r="B7832" s="1">
        <v>141.43034</v>
      </c>
      <c r="C7832" s="1">
        <v>0.61442673</v>
      </c>
      <c r="D7832" s="1">
        <v>-0.47305134</v>
      </c>
      <c r="E7832" s="1">
        <v>1.7460535</v>
      </c>
      <c r="F7832" s="4">
        <f t="shared" si="1"/>
        <v>0.06826963667</v>
      </c>
      <c r="G7832" s="4">
        <f t="shared" si="2"/>
        <v>1.721125747</v>
      </c>
    </row>
    <row r="7833">
      <c r="A7833" s="1">
        <v>78.2798759937286</v>
      </c>
      <c r="B7833" s="1">
        <v>141.42273</v>
      </c>
      <c r="C7833" s="1">
        <v>0.6148799</v>
      </c>
      <c r="D7833" s="1">
        <v>-0.07385705</v>
      </c>
      <c r="E7833" s="1">
        <v>1.7459593</v>
      </c>
      <c r="F7833" s="4">
        <f t="shared" si="1"/>
        <v>0.06831998889</v>
      </c>
      <c r="G7833" s="4">
        <f t="shared" si="2"/>
        <v>1.721031796</v>
      </c>
    </row>
    <row r="7834">
      <c r="A7834" s="1">
        <v>78.2900002002716</v>
      </c>
      <c r="B7834" s="1">
        <v>141.73703</v>
      </c>
      <c r="C7834" s="1">
        <v>0.61511993</v>
      </c>
      <c r="D7834" s="1">
        <v>0.08850638</v>
      </c>
      <c r="E7834" s="1">
        <v>1.7498397</v>
      </c>
      <c r="F7834" s="4">
        <f t="shared" si="1"/>
        <v>0.06834665889</v>
      </c>
      <c r="G7834" s="4">
        <f t="shared" si="2"/>
        <v>1.724912043</v>
      </c>
    </row>
    <row r="7835">
      <c r="A7835" s="1">
        <v>78.299872636795</v>
      </c>
      <c r="B7835" s="1">
        <v>141.82274</v>
      </c>
      <c r="C7835" s="1">
        <v>0.61503994</v>
      </c>
      <c r="D7835" s="1">
        <v>-0.06775316</v>
      </c>
      <c r="E7835" s="1">
        <v>1.7508979</v>
      </c>
      <c r="F7835" s="4">
        <f t="shared" si="1"/>
        <v>0.06833777111</v>
      </c>
      <c r="G7835" s="4">
        <f t="shared" si="2"/>
        <v>1.725970191</v>
      </c>
    </row>
    <row r="7836">
      <c r="A7836" s="1">
        <v>78.3098747730255</v>
      </c>
      <c r="B7836" s="1">
        <v>141.8475</v>
      </c>
      <c r="C7836" s="1">
        <v>0.6150266</v>
      </c>
      <c r="D7836" s="1">
        <v>-0.17029849</v>
      </c>
      <c r="E7836" s="1">
        <v>1.7512035</v>
      </c>
      <c r="F7836" s="4">
        <f t="shared" si="1"/>
        <v>0.06833628889</v>
      </c>
      <c r="G7836" s="4">
        <f t="shared" si="2"/>
        <v>1.72627587</v>
      </c>
    </row>
    <row r="7837">
      <c r="A7837" s="1">
        <v>78.3198769092559</v>
      </c>
      <c r="B7837" s="1">
        <v>141.8056</v>
      </c>
      <c r="C7837" s="1">
        <v>0.61503994</v>
      </c>
      <c r="D7837" s="1">
        <v>-0.22889581</v>
      </c>
      <c r="E7837" s="1">
        <v>1.7506862</v>
      </c>
      <c r="F7837" s="4">
        <f t="shared" si="1"/>
        <v>0.06833777111</v>
      </c>
      <c r="G7837" s="4">
        <f t="shared" si="2"/>
        <v>1.725758586</v>
      </c>
    </row>
    <row r="7838">
      <c r="A7838" s="1">
        <v>78.3298714160919</v>
      </c>
      <c r="B7838" s="1">
        <v>141.69131</v>
      </c>
      <c r="C7838" s="1">
        <v>0.61505324</v>
      </c>
      <c r="D7838" s="1">
        <v>-0.30336323</v>
      </c>
      <c r="E7838" s="1">
        <v>1.7492752</v>
      </c>
      <c r="F7838" s="4">
        <f t="shared" si="1"/>
        <v>0.06833924889</v>
      </c>
      <c r="G7838" s="4">
        <f t="shared" si="2"/>
        <v>1.724347599</v>
      </c>
    </row>
    <row r="7839">
      <c r="A7839" s="1">
        <v>78.3400032520294</v>
      </c>
      <c r="B7839" s="1">
        <v>141.67418</v>
      </c>
      <c r="C7839" s="1">
        <v>0.61509323</v>
      </c>
      <c r="D7839" s="1">
        <v>-0.34731123</v>
      </c>
      <c r="E7839" s="1">
        <v>1.7490636</v>
      </c>
      <c r="F7839" s="4">
        <f t="shared" si="1"/>
        <v>0.06834369222</v>
      </c>
      <c r="G7839" s="4">
        <f t="shared" si="2"/>
        <v>1.724136117</v>
      </c>
    </row>
    <row r="7840">
      <c r="A7840" s="1">
        <v>78.3499977588653</v>
      </c>
      <c r="B7840" s="1">
        <v>141.6037</v>
      </c>
      <c r="C7840" s="1">
        <v>0.6151466</v>
      </c>
      <c r="D7840" s="1">
        <v>-0.3656229</v>
      </c>
      <c r="E7840" s="1">
        <v>1.7481936</v>
      </c>
      <c r="F7840" s="4">
        <f t="shared" si="1"/>
        <v>0.06834962222</v>
      </c>
      <c r="G7840" s="4">
        <f t="shared" si="2"/>
        <v>1.723265994</v>
      </c>
    </row>
    <row r="7841">
      <c r="A7841" s="1">
        <v>78.3599998950958</v>
      </c>
      <c r="B7841" s="1">
        <v>141.5713</v>
      </c>
      <c r="C7841" s="1">
        <v>0.61522657</v>
      </c>
      <c r="D7841" s="1">
        <v>-0.36806446</v>
      </c>
      <c r="E7841" s="1">
        <v>1.7477937</v>
      </c>
      <c r="F7841" s="4">
        <f t="shared" si="1"/>
        <v>0.06835850778</v>
      </c>
      <c r="G7841" s="4">
        <f t="shared" si="2"/>
        <v>1.722865994</v>
      </c>
    </row>
    <row r="7842">
      <c r="A7842" s="1">
        <v>78.3700020313263</v>
      </c>
      <c r="B7842" s="1">
        <v>141.58655</v>
      </c>
      <c r="C7842" s="1">
        <v>0.61531985</v>
      </c>
      <c r="D7842" s="1">
        <v>-0.37050602</v>
      </c>
      <c r="E7842" s="1">
        <v>1.7479818</v>
      </c>
      <c r="F7842" s="4">
        <f t="shared" si="1"/>
        <v>0.06836887222</v>
      </c>
      <c r="G7842" s="4">
        <f t="shared" si="2"/>
        <v>1.723054265</v>
      </c>
    </row>
    <row r="7843">
      <c r="A7843" s="1">
        <v>78.3798744678497</v>
      </c>
      <c r="B7843" s="1">
        <v>141.5675</v>
      </c>
      <c r="C7843" s="1">
        <v>0.6153732</v>
      </c>
      <c r="D7843" s="1">
        <v>-0.37416834</v>
      </c>
      <c r="E7843" s="1">
        <v>1.7477467</v>
      </c>
      <c r="F7843" s="4">
        <f t="shared" si="1"/>
        <v>0.0683748</v>
      </c>
      <c r="G7843" s="4">
        <f t="shared" si="2"/>
        <v>1.72281908</v>
      </c>
    </row>
    <row r="7844">
      <c r="A7844" s="1">
        <v>78.3899986743927</v>
      </c>
      <c r="B7844" s="1">
        <v>141.59225</v>
      </c>
      <c r="C7844" s="1">
        <v>0.6154131</v>
      </c>
      <c r="D7844" s="1">
        <v>-0.41933712</v>
      </c>
      <c r="E7844" s="1">
        <v>1.7480522</v>
      </c>
      <c r="F7844" s="4">
        <f t="shared" si="1"/>
        <v>0.06837923333</v>
      </c>
      <c r="G7844" s="4">
        <f t="shared" si="2"/>
        <v>1.723124636</v>
      </c>
    </row>
    <row r="7845">
      <c r="A7845" s="1">
        <v>78.3998787403106</v>
      </c>
      <c r="B7845" s="1">
        <v>141.5656</v>
      </c>
      <c r="C7845" s="1">
        <v>0.6154798</v>
      </c>
      <c r="D7845" s="1">
        <v>-0.42422023</v>
      </c>
      <c r="E7845" s="1">
        <v>1.7477231</v>
      </c>
      <c r="F7845" s="4">
        <f t="shared" si="1"/>
        <v>0.06838664444</v>
      </c>
      <c r="G7845" s="4">
        <f t="shared" si="2"/>
        <v>1.722795623</v>
      </c>
    </row>
    <row r="7846">
      <c r="A7846" s="1">
        <v>78.4098732471466</v>
      </c>
      <c r="B7846" s="1">
        <v>141.6456</v>
      </c>
      <c r="C7846" s="1">
        <v>0.615853</v>
      </c>
      <c r="D7846" s="1">
        <v>-0.12512971</v>
      </c>
      <c r="E7846" s="1">
        <v>1.7487108</v>
      </c>
      <c r="F7846" s="4">
        <f t="shared" si="1"/>
        <v>0.06842811111</v>
      </c>
      <c r="G7846" s="4">
        <f t="shared" si="2"/>
        <v>1.723783278</v>
      </c>
    </row>
    <row r="7847">
      <c r="A7847" s="1">
        <v>78.419875383377</v>
      </c>
      <c r="B7847" s="1">
        <v>141.86656</v>
      </c>
      <c r="C7847" s="1">
        <v>0.61591965</v>
      </c>
      <c r="D7847" s="1">
        <v>-0.14344138</v>
      </c>
      <c r="E7847" s="1">
        <v>1.7514389</v>
      </c>
      <c r="F7847" s="4">
        <f t="shared" si="1"/>
        <v>0.06843551667</v>
      </c>
      <c r="G7847" s="4">
        <f t="shared" si="2"/>
        <v>1.726511179</v>
      </c>
    </row>
    <row r="7848">
      <c r="A7848" s="1">
        <v>78.42999958992</v>
      </c>
      <c r="B7848" s="1">
        <v>141.87227</v>
      </c>
      <c r="C7848" s="1">
        <v>0.615853</v>
      </c>
      <c r="D7848" s="1">
        <v>-0.2838308</v>
      </c>
      <c r="E7848" s="1">
        <v>1.7515093</v>
      </c>
      <c r="F7848" s="4">
        <f t="shared" si="1"/>
        <v>0.06842811111</v>
      </c>
      <c r="G7848" s="4">
        <f t="shared" si="2"/>
        <v>1.726581673</v>
      </c>
    </row>
    <row r="7849">
      <c r="A7849" s="1">
        <v>78.4398720264434</v>
      </c>
      <c r="B7849" s="1">
        <v>141.87608</v>
      </c>
      <c r="C7849" s="1">
        <v>0.615853</v>
      </c>
      <c r="D7849" s="1">
        <v>-0.37172678</v>
      </c>
      <c r="E7849" s="1">
        <v>1.7515563</v>
      </c>
      <c r="F7849" s="4">
        <f t="shared" si="1"/>
        <v>0.06842811111</v>
      </c>
      <c r="G7849" s="4">
        <f t="shared" si="2"/>
        <v>1.72662871</v>
      </c>
    </row>
    <row r="7850">
      <c r="A7850" s="1">
        <v>78.4498741626739</v>
      </c>
      <c r="B7850" s="1">
        <v>141.78275</v>
      </c>
      <c r="C7850" s="1">
        <v>0.615853</v>
      </c>
      <c r="D7850" s="1">
        <v>-0.45962277</v>
      </c>
      <c r="E7850" s="1">
        <v>1.750404</v>
      </c>
      <c r="F7850" s="4">
        <f t="shared" si="1"/>
        <v>0.06842811111</v>
      </c>
      <c r="G7850" s="4">
        <f t="shared" si="2"/>
        <v>1.725476488</v>
      </c>
    </row>
    <row r="7851">
      <c r="A7851" s="1">
        <v>78.4598762989044</v>
      </c>
      <c r="B7851" s="1">
        <v>141.74275</v>
      </c>
      <c r="C7851" s="1">
        <v>0.61603963</v>
      </c>
      <c r="D7851" s="1">
        <v>-0.3387658</v>
      </c>
      <c r="E7851" s="1">
        <v>1.7499102</v>
      </c>
      <c r="F7851" s="4">
        <f t="shared" si="1"/>
        <v>0.06844884778</v>
      </c>
      <c r="G7851" s="4">
        <f t="shared" si="2"/>
        <v>1.72498266</v>
      </c>
    </row>
    <row r="7852">
      <c r="A7852" s="1">
        <v>78.4700005054473</v>
      </c>
      <c r="B7852" s="1">
        <v>141.83417</v>
      </c>
      <c r="C7852" s="1">
        <v>0.6163863</v>
      </c>
      <c r="D7852" s="1">
        <v>-0.08118171</v>
      </c>
      <c r="E7852" s="1">
        <v>1.7510389</v>
      </c>
      <c r="F7852" s="4">
        <f t="shared" si="1"/>
        <v>0.06848736667</v>
      </c>
      <c r="G7852" s="4">
        <f t="shared" si="2"/>
        <v>1.726111302</v>
      </c>
    </row>
    <row r="7853">
      <c r="A7853" s="1">
        <v>78.4800026416778</v>
      </c>
      <c r="B7853" s="1">
        <v>141.94847</v>
      </c>
      <c r="C7853" s="1">
        <v>0.6163996</v>
      </c>
      <c r="D7853" s="1">
        <v>-0.12635049</v>
      </c>
      <c r="E7853" s="1">
        <v>1.75245</v>
      </c>
      <c r="F7853" s="4">
        <f t="shared" si="1"/>
        <v>0.06848884444</v>
      </c>
      <c r="G7853" s="4">
        <f t="shared" si="2"/>
        <v>1.727522414</v>
      </c>
    </row>
    <row r="7854">
      <c r="A7854" s="1">
        <v>78.4899971485138</v>
      </c>
      <c r="B7854" s="1">
        <v>141.98276</v>
      </c>
      <c r="C7854" s="1">
        <v>0.61637294</v>
      </c>
      <c r="D7854" s="1">
        <v>-0.24232437</v>
      </c>
      <c r="E7854" s="1">
        <v>1.7528733</v>
      </c>
      <c r="F7854" s="4">
        <f t="shared" si="1"/>
        <v>0.06848588222</v>
      </c>
      <c r="G7854" s="4">
        <f t="shared" si="2"/>
        <v>1.727945747</v>
      </c>
    </row>
    <row r="7855">
      <c r="A7855" s="1">
        <v>78.4999992847442</v>
      </c>
      <c r="B7855" s="1">
        <v>141.94084</v>
      </c>
      <c r="C7855" s="1">
        <v>0.6163863</v>
      </c>
      <c r="D7855" s="1">
        <v>-0.3167918</v>
      </c>
      <c r="E7855" s="1">
        <v>1.7523559</v>
      </c>
      <c r="F7855" s="4">
        <f t="shared" si="1"/>
        <v>0.06848736667</v>
      </c>
      <c r="G7855" s="4">
        <f t="shared" si="2"/>
        <v>1.727428216</v>
      </c>
    </row>
    <row r="7856">
      <c r="A7856" s="1">
        <v>78.5100014209747</v>
      </c>
      <c r="B7856" s="1">
        <v>141.89896</v>
      </c>
      <c r="C7856" s="1">
        <v>0.6163863</v>
      </c>
      <c r="D7856" s="1">
        <v>-0.39003846</v>
      </c>
      <c r="E7856" s="1">
        <v>1.7518386</v>
      </c>
      <c r="F7856" s="4">
        <f t="shared" si="1"/>
        <v>0.06848736667</v>
      </c>
      <c r="G7856" s="4">
        <f t="shared" si="2"/>
        <v>1.726911179</v>
      </c>
    </row>
    <row r="7857">
      <c r="A7857" s="1">
        <v>78.5200035572052</v>
      </c>
      <c r="B7857" s="1">
        <v>141.87036</v>
      </c>
      <c r="C7857" s="1">
        <v>0.61641294</v>
      </c>
      <c r="D7857" s="1">
        <v>-0.46328512</v>
      </c>
      <c r="E7857" s="1">
        <v>1.7514858</v>
      </c>
      <c r="F7857" s="4">
        <f t="shared" si="1"/>
        <v>0.06849032667</v>
      </c>
      <c r="G7857" s="4">
        <f t="shared" si="2"/>
        <v>1.726558093</v>
      </c>
    </row>
    <row r="7858">
      <c r="A7858" s="1">
        <v>78.5298759937286</v>
      </c>
      <c r="B7858" s="1">
        <v>141.7999</v>
      </c>
      <c r="C7858" s="1">
        <v>0.61677283</v>
      </c>
      <c r="D7858" s="1">
        <v>-0.16297382</v>
      </c>
      <c r="E7858" s="1">
        <v>1.7506156</v>
      </c>
      <c r="F7858" s="4">
        <f t="shared" si="1"/>
        <v>0.06853031444</v>
      </c>
      <c r="G7858" s="4">
        <f t="shared" si="2"/>
        <v>1.725688216</v>
      </c>
    </row>
    <row r="7859">
      <c r="A7859" s="1">
        <v>78.5398781299591</v>
      </c>
      <c r="B7859" s="1">
        <v>141.97894</v>
      </c>
      <c r="C7859" s="1">
        <v>0.61705273</v>
      </c>
      <c r="D7859" s="1">
        <v>0.054324605</v>
      </c>
      <c r="E7859" s="1">
        <v>1.7528263</v>
      </c>
      <c r="F7859" s="4">
        <f t="shared" si="1"/>
        <v>0.06856141444</v>
      </c>
      <c r="G7859" s="4">
        <f t="shared" si="2"/>
        <v>1.727898586</v>
      </c>
    </row>
    <row r="7860">
      <c r="A7860" s="1">
        <v>78.550002336502</v>
      </c>
      <c r="B7860" s="1">
        <v>142.19229</v>
      </c>
      <c r="C7860" s="1">
        <v>0.61703944</v>
      </c>
      <c r="D7860" s="1">
        <v>-0.04699994</v>
      </c>
      <c r="E7860" s="1">
        <v>1.7554601</v>
      </c>
      <c r="F7860" s="4">
        <f t="shared" si="1"/>
        <v>0.06855993778</v>
      </c>
      <c r="G7860" s="4">
        <f t="shared" si="2"/>
        <v>1.730532537</v>
      </c>
    </row>
    <row r="7861">
      <c r="A7861" s="1">
        <v>78.559996843338</v>
      </c>
      <c r="B7861" s="1">
        <v>142.22278</v>
      </c>
      <c r="C7861" s="1">
        <v>0.6170261</v>
      </c>
      <c r="D7861" s="1">
        <v>-0.13367516</v>
      </c>
      <c r="E7861" s="1">
        <v>1.7558365</v>
      </c>
      <c r="F7861" s="4">
        <f t="shared" si="1"/>
        <v>0.06855845556</v>
      </c>
      <c r="G7861" s="4">
        <f t="shared" si="2"/>
        <v>1.730908957</v>
      </c>
    </row>
    <row r="7862">
      <c r="A7862" s="1">
        <v>78.5698769092559</v>
      </c>
      <c r="B7862" s="1">
        <v>142.18086</v>
      </c>
      <c r="C7862" s="1">
        <v>0.61703944</v>
      </c>
      <c r="D7862" s="1">
        <v>-0.20692182</v>
      </c>
      <c r="E7862" s="1">
        <v>1.755319</v>
      </c>
      <c r="F7862" s="4">
        <f t="shared" si="1"/>
        <v>0.06855993778</v>
      </c>
      <c r="G7862" s="4">
        <f t="shared" si="2"/>
        <v>1.730391426</v>
      </c>
    </row>
    <row r="7863">
      <c r="A7863" s="1">
        <v>78.5798714160919</v>
      </c>
      <c r="B7863" s="1">
        <v>142.10468</v>
      </c>
      <c r="C7863" s="1">
        <v>0.61705273</v>
      </c>
      <c r="D7863" s="1">
        <v>-0.28016847</v>
      </c>
      <c r="E7863" s="1">
        <v>1.7543784</v>
      </c>
      <c r="F7863" s="4">
        <f t="shared" si="1"/>
        <v>0.06856141444</v>
      </c>
      <c r="G7863" s="4">
        <f t="shared" si="2"/>
        <v>1.729450932</v>
      </c>
    </row>
    <row r="7864">
      <c r="A7864" s="1">
        <v>78.5900032520294</v>
      </c>
      <c r="B7864" s="1">
        <v>142.04752</v>
      </c>
      <c r="C7864" s="1">
        <v>0.6170927</v>
      </c>
      <c r="D7864" s="1">
        <v>-0.3119087</v>
      </c>
      <c r="E7864" s="1">
        <v>1.7536728</v>
      </c>
      <c r="F7864" s="4">
        <f t="shared" si="1"/>
        <v>0.06856585556</v>
      </c>
      <c r="G7864" s="4">
        <f t="shared" si="2"/>
        <v>1.728745253</v>
      </c>
    </row>
    <row r="7865">
      <c r="A7865" s="1">
        <v>78.5998756885528</v>
      </c>
      <c r="B7865" s="1">
        <v>141.98846</v>
      </c>
      <c r="C7865" s="1">
        <v>0.6171727</v>
      </c>
      <c r="D7865" s="1">
        <v>-0.315571</v>
      </c>
      <c r="E7865" s="1">
        <v>1.7529439</v>
      </c>
      <c r="F7865" s="4">
        <f t="shared" si="1"/>
        <v>0.06857474444</v>
      </c>
      <c r="G7865" s="4">
        <f t="shared" si="2"/>
        <v>1.728016117</v>
      </c>
    </row>
    <row r="7866">
      <c r="A7866" s="1">
        <v>78.6098778247833</v>
      </c>
      <c r="B7866" s="1">
        <v>141.958</v>
      </c>
      <c r="C7866" s="1">
        <v>0.6172527</v>
      </c>
      <c r="D7866" s="1">
        <v>-0.31923336</v>
      </c>
      <c r="E7866" s="1">
        <v>1.7525676</v>
      </c>
      <c r="F7866" s="4">
        <f t="shared" si="1"/>
        <v>0.06858363333</v>
      </c>
      <c r="G7866" s="4">
        <f t="shared" si="2"/>
        <v>1.727640068</v>
      </c>
    </row>
    <row r="7867">
      <c r="A7867" s="1">
        <v>78.6200020313263</v>
      </c>
      <c r="B7867" s="1">
        <v>141.99228</v>
      </c>
      <c r="C7867" s="1">
        <v>0.6173327</v>
      </c>
      <c r="D7867" s="1">
        <v>-0.30824634</v>
      </c>
      <c r="E7867" s="1">
        <v>1.7529908</v>
      </c>
      <c r="F7867" s="4">
        <f t="shared" si="1"/>
        <v>0.06859252222</v>
      </c>
      <c r="G7867" s="4">
        <f t="shared" si="2"/>
        <v>1.728063278</v>
      </c>
    </row>
    <row r="7868">
      <c r="A7868" s="1">
        <v>78.6298744678497</v>
      </c>
      <c r="B7868" s="1">
        <v>141.95609</v>
      </c>
      <c r="C7868" s="1">
        <v>0.617386</v>
      </c>
      <c r="D7868" s="1">
        <v>-0.3387658</v>
      </c>
      <c r="E7868" s="1">
        <v>1.752544</v>
      </c>
      <c r="F7868" s="4">
        <f t="shared" si="1"/>
        <v>0.06859844444</v>
      </c>
      <c r="G7868" s="4">
        <f t="shared" si="2"/>
        <v>1.727616488</v>
      </c>
    </row>
    <row r="7869">
      <c r="A7869" s="1">
        <v>78.6399986743927</v>
      </c>
      <c r="B7869" s="1">
        <v>141.98846</v>
      </c>
      <c r="C7869" s="1">
        <v>0.61739933</v>
      </c>
      <c r="D7869" s="1">
        <v>-0.3985839</v>
      </c>
      <c r="E7869" s="1">
        <v>1.7529439</v>
      </c>
      <c r="F7869" s="4">
        <f t="shared" si="1"/>
        <v>0.06859992556</v>
      </c>
      <c r="G7869" s="4">
        <f t="shared" si="2"/>
        <v>1.728016117</v>
      </c>
    </row>
    <row r="7870">
      <c r="A7870" s="1">
        <v>78.6500008106231</v>
      </c>
      <c r="B7870" s="1">
        <v>141.94656</v>
      </c>
      <c r="C7870" s="1">
        <v>0.6174126</v>
      </c>
      <c r="D7870" s="1">
        <v>-0.47183055</v>
      </c>
      <c r="E7870" s="1">
        <v>1.7524265</v>
      </c>
      <c r="F7870" s="4">
        <f t="shared" si="1"/>
        <v>0.0686014</v>
      </c>
      <c r="G7870" s="4">
        <f t="shared" si="2"/>
        <v>1.727498833</v>
      </c>
    </row>
    <row r="7871">
      <c r="A7871" s="1">
        <v>78.6600029468536</v>
      </c>
      <c r="B7871" s="1">
        <v>141.92941</v>
      </c>
      <c r="C7871" s="1">
        <v>0.6177193</v>
      </c>
      <c r="D7871" s="1">
        <v>-0.27040225</v>
      </c>
      <c r="E7871" s="1">
        <v>1.7522148</v>
      </c>
      <c r="F7871" s="4">
        <f t="shared" si="1"/>
        <v>0.06863547778</v>
      </c>
      <c r="G7871" s="4">
        <f t="shared" si="2"/>
        <v>1.727287105</v>
      </c>
    </row>
    <row r="7872">
      <c r="A7872" s="1">
        <v>78.669875383377</v>
      </c>
      <c r="B7872" s="1">
        <v>142.08562</v>
      </c>
      <c r="C7872" s="1">
        <v>0.61793256</v>
      </c>
      <c r="D7872" s="1">
        <v>-0.09338949</v>
      </c>
      <c r="E7872" s="1">
        <v>1.7541432</v>
      </c>
      <c r="F7872" s="4">
        <f t="shared" si="1"/>
        <v>0.06865917333</v>
      </c>
      <c r="G7872" s="4">
        <f t="shared" si="2"/>
        <v>1.729215623</v>
      </c>
    </row>
    <row r="7873">
      <c r="A7873" s="1">
        <v>78.67999958992</v>
      </c>
      <c r="B7873" s="1">
        <v>142.19229</v>
      </c>
      <c r="C7873" s="1">
        <v>0.61789256</v>
      </c>
      <c r="D7873" s="1">
        <v>-0.22279193</v>
      </c>
      <c r="E7873" s="1">
        <v>1.7554601</v>
      </c>
      <c r="F7873" s="4">
        <f t="shared" si="1"/>
        <v>0.06865472889</v>
      </c>
      <c r="G7873" s="4">
        <f t="shared" si="2"/>
        <v>1.730532537</v>
      </c>
    </row>
    <row r="7874">
      <c r="A7874" s="1">
        <v>78.6898720264434</v>
      </c>
      <c r="B7874" s="1">
        <v>142.21706</v>
      </c>
      <c r="C7874" s="1">
        <v>0.6178659</v>
      </c>
      <c r="D7874" s="1">
        <v>-0.3387658</v>
      </c>
      <c r="E7874" s="1">
        <v>1.755766</v>
      </c>
      <c r="F7874" s="4">
        <f t="shared" si="1"/>
        <v>0.06865176667</v>
      </c>
      <c r="G7874" s="4">
        <f t="shared" si="2"/>
        <v>1.73083834</v>
      </c>
    </row>
    <row r="7875">
      <c r="A7875" s="1">
        <v>78.6998741626739</v>
      </c>
      <c r="B7875" s="1">
        <v>142.13324</v>
      </c>
      <c r="C7875" s="1">
        <v>0.6178792</v>
      </c>
      <c r="D7875" s="1">
        <v>-0.39736313</v>
      </c>
      <c r="E7875" s="1">
        <v>1.7547312</v>
      </c>
      <c r="F7875" s="4">
        <f t="shared" si="1"/>
        <v>0.06865324444</v>
      </c>
      <c r="G7875" s="4">
        <f t="shared" si="2"/>
        <v>1.729803525</v>
      </c>
    </row>
    <row r="7876">
      <c r="A7876" s="1">
        <v>78.7099983692169</v>
      </c>
      <c r="B7876" s="1">
        <v>142.06276</v>
      </c>
      <c r="C7876" s="1">
        <v>0.6178792</v>
      </c>
      <c r="D7876" s="1">
        <v>-0.48525912</v>
      </c>
      <c r="E7876" s="1">
        <v>1.7538611</v>
      </c>
      <c r="F7876" s="4">
        <f t="shared" si="1"/>
        <v>0.06865324444</v>
      </c>
      <c r="G7876" s="4">
        <f t="shared" si="2"/>
        <v>1.728933401</v>
      </c>
    </row>
    <row r="7877">
      <c r="A7877" s="1">
        <v>78.7200005054473</v>
      </c>
      <c r="B7877" s="1">
        <v>142.05515</v>
      </c>
      <c r="C7877" s="1">
        <v>0.6181858</v>
      </c>
      <c r="D7877" s="1">
        <v>-0.25453213</v>
      </c>
      <c r="E7877" s="1">
        <v>1.753767</v>
      </c>
      <c r="F7877" s="4">
        <f t="shared" si="1"/>
        <v>0.06868731111</v>
      </c>
      <c r="G7877" s="4">
        <f t="shared" si="2"/>
        <v>1.728839451</v>
      </c>
    </row>
    <row r="7878">
      <c r="A7878" s="1">
        <v>78.7298729419708</v>
      </c>
      <c r="B7878" s="1">
        <v>142.18468</v>
      </c>
      <c r="C7878" s="1">
        <v>0.6184391</v>
      </c>
      <c r="D7878" s="1">
        <v>-0.064090826</v>
      </c>
      <c r="E7878" s="1">
        <v>1.7553661</v>
      </c>
      <c r="F7878" s="4">
        <f t="shared" si="1"/>
        <v>0.06871545556</v>
      </c>
      <c r="G7878" s="4">
        <f t="shared" si="2"/>
        <v>1.730438586</v>
      </c>
    </row>
    <row r="7879">
      <c r="A7879" s="1">
        <v>78.7399971485138</v>
      </c>
      <c r="B7879" s="1">
        <v>142.33707</v>
      </c>
      <c r="C7879" s="1">
        <v>0.6184257</v>
      </c>
      <c r="D7879" s="1">
        <v>-0.16785693</v>
      </c>
      <c r="E7879" s="1">
        <v>1.7572474</v>
      </c>
      <c r="F7879" s="4">
        <f t="shared" si="1"/>
        <v>0.06871396667</v>
      </c>
      <c r="G7879" s="4">
        <f t="shared" si="2"/>
        <v>1.732319944</v>
      </c>
    </row>
    <row r="7880">
      <c r="A7880" s="1">
        <v>78.7499992847442</v>
      </c>
      <c r="B7880" s="1">
        <v>142.3504</v>
      </c>
      <c r="C7880" s="1">
        <v>0.6184257</v>
      </c>
      <c r="D7880" s="1">
        <v>-0.24110359</v>
      </c>
      <c r="E7880" s="1">
        <v>1.7574121</v>
      </c>
      <c r="F7880" s="4">
        <f t="shared" si="1"/>
        <v>0.06871396667</v>
      </c>
      <c r="G7880" s="4">
        <f t="shared" si="2"/>
        <v>1.732484512</v>
      </c>
    </row>
    <row r="7881">
      <c r="A7881" s="1">
        <v>78.7600014209747</v>
      </c>
      <c r="B7881" s="1">
        <v>142.30849</v>
      </c>
      <c r="C7881" s="1">
        <v>0.6184257</v>
      </c>
      <c r="D7881" s="1">
        <v>-0.32899958</v>
      </c>
      <c r="E7881" s="1">
        <v>1.7568947</v>
      </c>
      <c r="F7881" s="4">
        <f t="shared" si="1"/>
        <v>0.06871396667</v>
      </c>
      <c r="G7881" s="4">
        <f t="shared" si="2"/>
        <v>1.731967105</v>
      </c>
    </row>
    <row r="7882">
      <c r="A7882" s="1">
        <v>78.7700035572052</v>
      </c>
      <c r="B7882" s="1">
        <v>142.2742</v>
      </c>
      <c r="C7882" s="1">
        <v>0.6184391</v>
      </c>
      <c r="D7882" s="1">
        <v>-0.40224624</v>
      </c>
      <c r="E7882" s="1">
        <v>1.7564714</v>
      </c>
      <c r="F7882" s="4">
        <f t="shared" si="1"/>
        <v>0.06871545556</v>
      </c>
      <c r="G7882" s="4">
        <f t="shared" si="2"/>
        <v>1.731543772</v>
      </c>
    </row>
    <row r="7883">
      <c r="A7883" s="1">
        <v>78.7799980640411</v>
      </c>
      <c r="B7883" s="1">
        <v>142.20944</v>
      </c>
      <c r="C7883" s="1">
        <v>0.6184657</v>
      </c>
      <c r="D7883" s="1">
        <v>-0.46084356</v>
      </c>
      <c r="E7883" s="1">
        <v>1.7556717</v>
      </c>
      <c r="F7883" s="4">
        <f t="shared" si="1"/>
        <v>0.06871841111</v>
      </c>
      <c r="G7883" s="4">
        <f t="shared" si="2"/>
        <v>1.730744265</v>
      </c>
    </row>
    <row r="7884">
      <c r="A7884" s="1">
        <v>78.7900002002716</v>
      </c>
      <c r="B7884" s="1">
        <v>142.19992</v>
      </c>
      <c r="C7884" s="1">
        <v>0.618679</v>
      </c>
      <c r="D7884" s="1">
        <v>-0.3119087</v>
      </c>
      <c r="E7884" s="1">
        <v>1.7555542</v>
      </c>
      <c r="F7884" s="4">
        <f t="shared" si="1"/>
        <v>0.06874211111</v>
      </c>
      <c r="G7884" s="4">
        <f t="shared" si="2"/>
        <v>1.730626735</v>
      </c>
    </row>
    <row r="7885">
      <c r="A7885" s="1">
        <v>78.800002336502</v>
      </c>
      <c r="B7885" s="1">
        <v>142.33707</v>
      </c>
      <c r="C7885" s="1">
        <v>0.61906564</v>
      </c>
      <c r="D7885" s="1">
        <v>0.003051944</v>
      </c>
      <c r="E7885" s="1">
        <v>1.7572474</v>
      </c>
      <c r="F7885" s="4">
        <f t="shared" si="1"/>
        <v>0.06878507111</v>
      </c>
      <c r="G7885" s="4">
        <f t="shared" si="2"/>
        <v>1.732319944</v>
      </c>
    </row>
    <row r="7886">
      <c r="A7886" s="1">
        <v>78.8098747730255</v>
      </c>
      <c r="B7886" s="1">
        <v>142.52184</v>
      </c>
      <c r="C7886" s="1">
        <v>0.6190923</v>
      </c>
      <c r="D7886" s="1">
        <v>-0.043337606</v>
      </c>
      <c r="E7886" s="1">
        <v>1.7595285</v>
      </c>
      <c r="F7886" s="4">
        <f t="shared" si="1"/>
        <v>0.06878803333</v>
      </c>
      <c r="G7886" s="4">
        <f t="shared" si="2"/>
        <v>1.734601056</v>
      </c>
    </row>
    <row r="7887">
      <c r="A7887" s="1">
        <v>78.8198769092559</v>
      </c>
      <c r="B7887" s="1">
        <v>142.55612</v>
      </c>
      <c r="C7887" s="1">
        <v>0.6190523</v>
      </c>
      <c r="D7887" s="1">
        <v>-0.17274004</v>
      </c>
      <c r="E7887" s="1">
        <v>1.759952</v>
      </c>
      <c r="F7887" s="4">
        <f t="shared" si="1"/>
        <v>0.06878358889</v>
      </c>
      <c r="G7887" s="4">
        <f t="shared" si="2"/>
        <v>1.735024265</v>
      </c>
    </row>
    <row r="7888">
      <c r="A7888" s="1">
        <v>78.8300011157989</v>
      </c>
      <c r="B7888" s="1">
        <v>142.5523</v>
      </c>
      <c r="C7888" s="1">
        <v>0.61907893</v>
      </c>
      <c r="D7888" s="1">
        <v>-0.21668804</v>
      </c>
      <c r="E7888" s="1">
        <v>1.7599049</v>
      </c>
      <c r="F7888" s="4">
        <f t="shared" si="1"/>
        <v>0.06878654778</v>
      </c>
      <c r="G7888" s="4">
        <f t="shared" si="2"/>
        <v>1.734977105</v>
      </c>
    </row>
    <row r="7889">
      <c r="A7889" s="1">
        <v>78.8400032520294</v>
      </c>
      <c r="B7889" s="1">
        <v>142.51802</v>
      </c>
      <c r="C7889" s="1">
        <v>0.61907893</v>
      </c>
      <c r="D7889" s="1">
        <v>-0.30458403</v>
      </c>
      <c r="E7889" s="1">
        <v>1.7594817</v>
      </c>
      <c r="F7889" s="4">
        <f t="shared" si="1"/>
        <v>0.06878654778</v>
      </c>
      <c r="G7889" s="4">
        <f t="shared" si="2"/>
        <v>1.734553895</v>
      </c>
    </row>
    <row r="7890">
      <c r="A7890" s="1">
        <v>78.8499977588653</v>
      </c>
      <c r="B7890" s="1">
        <v>142.43613</v>
      </c>
      <c r="C7890" s="1">
        <v>0.6190923</v>
      </c>
      <c r="D7890" s="1">
        <v>-0.37783068</v>
      </c>
      <c r="E7890" s="1">
        <v>1.7584703</v>
      </c>
      <c r="F7890" s="4">
        <f t="shared" si="1"/>
        <v>0.06878803333</v>
      </c>
      <c r="G7890" s="4">
        <f t="shared" si="2"/>
        <v>1.733542907</v>
      </c>
    </row>
    <row r="7891">
      <c r="A7891" s="1">
        <v>78.8598778247833</v>
      </c>
      <c r="B7891" s="1">
        <v>142.36563</v>
      </c>
      <c r="C7891" s="1">
        <v>0.6191189</v>
      </c>
      <c r="D7891" s="1">
        <v>-0.42299944</v>
      </c>
      <c r="E7891" s="1">
        <v>1.7576002</v>
      </c>
      <c r="F7891" s="4">
        <f t="shared" si="1"/>
        <v>0.06879098889</v>
      </c>
      <c r="G7891" s="4">
        <f t="shared" si="2"/>
        <v>1.732672537</v>
      </c>
    </row>
    <row r="7892">
      <c r="A7892" s="1">
        <v>78.8700020313263</v>
      </c>
      <c r="B7892" s="1">
        <v>142.33134</v>
      </c>
      <c r="C7892" s="1">
        <v>0.6191723</v>
      </c>
      <c r="D7892" s="1">
        <v>-0.45473966</v>
      </c>
      <c r="E7892" s="1">
        <v>1.7571769</v>
      </c>
      <c r="F7892" s="4">
        <f t="shared" si="1"/>
        <v>0.06879692222</v>
      </c>
      <c r="G7892" s="4">
        <f t="shared" si="2"/>
        <v>1.732249204</v>
      </c>
    </row>
    <row r="7893">
      <c r="A7893" s="1">
        <v>78.8799965381622</v>
      </c>
      <c r="B7893" s="1">
        <v>142.26277</v>
      </c>
      <c r="C7893" s="1">
        <v>0.6192389</v>
      </c>
      <c r="D7893" s="1">
        <v>-0.47305134</v>
      </c>
      <c r="E7893" s="1">
        <v>1.7563304</v>
      </c>
      <c r="F7893" s="4">
        <f t="shared" si="1"/>
        <v>0.06880432222</v>
      </c>
      <c r="G7893" s="4">
        <f t="shared" si="2"/>
        <v>1.73140266</v>
      </c>
    </row>
    <row r="7894">
      <c r="A7894" s="1">
        <v>78.8898766040802</v>
      </c>
      <c r="B7894" s="1">
        <v>142.28563</v>
      </c>
      <c r="C7894" s="1">
        <v>0.6193189</v>
      </c>
      <c r="D7894" s="1">
        <v>-0.46328512</v>
      </c>
      <c r="E7894" s="1">
        <v>1.7566124</v>
      </c>
      <c r="F7894" s="4">
        <f t="shared" si="1"/>
        <v>0.06881321111</v>
      </c>
      <c r="G7894" s="4">
        <f t="shared" si="2"/>
        <v>1.731684883</v>
      </c>
    </row>
    <row r="7895">
      <c r="A7895" s="1">
        <v>78.9000008106231</v>
      </c>
      <c r="B7895" s="1">
        <v>142.2685</v>
      </c>
      <c r="C7895" s="1">
        <v>0.6194922</v>
      </c>
      <c r="D7895" s="1">
        <v>-0.3863761</v>
      </c>
      <c r="E7895" s="1">
        <v>1.7564008</v>
      </c>
      <c r="F7895" s="4">
        <f t="shared" si="1"/>
        <v>0.06883246667</v>
      </c>
      <c r="G7895" s="4">
        <f t="shared" si="2"/>
        <v>1.731473401</v>
      </c>
    </row>
    <row r="7896">
      <c r="A7896" s="1">
        <v>78.9098732471466</v>
      </c>
      <c r="B7896" s="1">
        <v>142.42087</v>
      </c>
      <c r="C7896" s="1">
        <v>0.6198254</v>
      </c>
      <c r="D7896" s="1">
        <v>-0.100714155</v>
      </c>
      <c r="E7896" s="1">
        <v>1.7582822</v>
      </c>
      <c r="F7896" s="4">
        <f t="shared" si="1"/>
        <v>0.06886948889</v>
      </c>
      <c r="G7896" s="4">
        <f t="shared" si="2"/>
        <v>1.733354512</v>
      </c>
    </row>
    <row r="7897">
      <c r="A7897" s="1">
        <v>78.919875383377</v>
      </c>
      <c r="B7897" s="1">
        <v>142.66661</v>
      </c>
      <c r="C7897" s="1">
        <v>0.61985207</v>
      </c>
      <c r="D7897" s="1">
        <v>-0.16053227</v>
      </c>
      <c r="E7897" s="1">
        <v>1.761316</v>
      </c>
      <c r="F7897" s="4">
        <f t="shared" si="1"/>
        <v>0.06887245222</v>
      </c>
      <c r="G7897" s="4">
        <f t="shared" si="2"/>
        <v>1.73638834</v>
      </c>
    </row>
    <row r="7898">
      <c r="A7898" s="1">
        <v>78.9298775196075</v>
      </c>
      <c r="B7898" s="1">
        <v>142.65898</v>
      </c>
      <c r="C7898" s="1">
        <v>0.6197988</v>
      </c>
      <c r="D7898" s="1">
        <v>-0.30214247</v>
      </c>
      <c r="E7898" s="1">
        <v>1.7612219</v>
      </c>
      <c r="F7898" s="4">
        <f t="shared" si="1"/>
        <v>0.06886653333</v>
      </c>
      <c r="G7898" s="4">
        <f t="shared" si="2"/>
        <v>1.736294142</v>
      </c>
    </row>
    <row r="7899">
      <c r="A7899" s="1">
        <v>78.9400017261505</v>
      </c>
      <c r="B7899" s="1">
        <v>142.63042</v>
      </c>
      <c r="C7899" s="1">
        <v>0.6197988</v>
      </c>
      <c r="D7899" s="1">
        <v>-0.37538913</v>
      </c>
      <c r="E7899" s="1">
        <v>1.7608691</v>
      </c>
      <c r="F7899" s="4">
        <f t="shared" si="1"/>
        <v>0.06886653333</v>
      </c>
      <c r="G7899" s="4">
        <f t="shared" si="2"/>
        <v>1.735941549</v>
      </c>
    </row>
    <row r="7900">
      <c r="A7900" s="1">
        <v>78.9499962329864</v>
      </c>
      <c r="B7900" s="1">
        <v>142.52563</v>
      </c>
      <c r="C7900" s="1">
        <v>0.6197988</v>
      </c>
      <c r="D7900" s="1">
        <v>-0.46328512</v>
      </c>
      <c r="E7900" s="1">
        <v>1.7595756</v>
      </c>
      <c r="F7900" s="4">
        <f t="shared" si="1"/>
        <v>0.06886653333</v>
      </c>
      <c r="G7900" s="4">
        <f t="shared" si="2"/>
        <v>1.734647846</v>
      </c>
    </row>
    <row r="7901">
      <c r="A7901" s="1">
        <v>78.9599983692169</v>
      </c>
      <c r="B7901" s="1">
        <v>142.48755</v>
      </c>
      <c r="C7901" s="1">
        <v>0.62002534</v>
      </c>
      <c r="D7901" s="1">
        <v>-0.315571</v>
      </c>
      <c r="E7901" s="1">
        <v>1.7591053</v>
      </c>
      <c r="F7901" s="4">
        <f t="shared" si="1"/>
        <v>0.06889170444</v>
      </c>
      <c r="G7901" s="4">
        <f t="shared" si="2"/>
        <v>1.734177722</v>
      </c>
    </row>
    <row r="7902">
      <c r="A7902" s="1">
        <v>78.9700005054473</v>
      </c>
      <c r="B7902" s="1">
        <v>142.63612</v>
      </c>
      <c r="C7902" s="1">
        <v>0.62043864</v>
      </c>
      <c r="D7902" s="1">
        <v>0.023805164</v>
      </c>
      <c r="E7902" s="1">
        <v>1.7609396</v>
      </c>
      <c r="F7902" s="4">
        <f t="shared" si="1"/>
        <v>0.06893762667</v>
      </c>
      <c r="G7902" s="4">
        <f t="shared" si="2"/>
        <v>1.73601192</v>
      </c>
    </row>
    <row r="7903">
      <c r="A7903" s="1">
        <v>78.9800026416778</v>
      </c>
      <c r="B7903" s="1">
        <v>142.83043</v>
      </c>
      <c r="C7903" s="1">
        <v>0.62047863</v>
      </c>
      <c r="D7903" s="1">
        <v>-0.007935055</v>
      </c>
      <c r="E7903" s="1">
        <v>1.7633382</v>
      </c>
      <c r="F7903" s="4">
        <f t="shared" si="1"/>
        <v>0.06894207</v>
      </c>
      <c r="G7903" s="4">
        <f t="shared" si="2"/>
        <v>1.738410809</v>
      </c>
    </row>
    <row r="7904">
      <c r="A7904" s="1">
        <v>78.9899971485138</v>
      </c>
      <c r="B7904" s="1">
        <v>142.9371</v>
      </c>
      <c r="C7904" s="1">
        <v>0.6204253</v>
      </c>
      <c r="D7904" s="1">
        <v>-0.13855827</v>
      </c>
      <c r="E7904" s="1">
        <v>1.7646552</v>
      </c>
      <c r="F7904" s="4">
        <f t="shared" si="1"/>
        <v>0.06893614444</v>
      </c>
      <c r="G7904" s="4">
        <f t="shared" si="2"/>
        <v>1.739727722</v>
      </c>
    </row>
    <row r="7905">
      <c r="A7905" s="1">
        <v>78.9999992847442</v>
      </c>
      <c r="B7905" s="1">
        <v>142.8609</v>
      </c>
      <c r="C7905" s="1">
        <v>0.620452</v>
      </c>
      <c r="D7905" s="1">
        <v>-0.19837637</v>
      </c>
      <c r="E7905" s="1">
        <v>1.7637146</v>
      </c>
      <c r="F7905" s="4">
        <f t="shared" si="1"/>
        <v>0.06893911111</v>
      </c>
      <c r="G7905" s="4">
        <f t="shared" si="2"/>
        <v>1.738786981</v>
      </c>
    </row>
    <row r="7906">
      <c r="A7906" s="1">
        <v>79.0098717212677</v>
      </c>
      <c r="B7906" s="1">
        <v>142.80566</v>
      </c>
      <c r="C7906" s="1">
        <v>0.6204653</v>
      </c>
      <c r="D7906" s="1">
        <v>-0.2728438</v>
      </c>
      <c r="E7906" s="1">
        <v>1.7630326</v>
      </c>
      <c r="F7906" s="4">
        <f t="shared" si="1"/>
        <v>0.06894058889</v>
      </c>
      <c r="G7906" s="4">
        <f t="shared" si="2"/>
        <v>1.738105006</v>
      </c>
    </row>
    <row r="7907">
      <c r="A7907" s="1">
        <v>79.0200035572052</v>
      </c>
      <c r="B7907" s="1">
        <v>142.78471</v>
      </c>
      <c r="C7907" s="1">
        <v>0.6204919</v>
      </c>
      <c r="D7907" s="1">
        <v>-0.31801257</v>
      </c>
      <c r="E7907" s="1">
        <v>1.7627739</v>
      </c>
      <c r="F7907" s="4">
        <f t="shared" si="1"/>
        <v>0.06894354444</v>
      </c>
      <c r="G7907" s="4">
        <f t="shared" si="2"/>
        <v>1.737846364</v>
      </c>
    </row>
    <row r="7908">
      <c r="A7908" s="1">
        <v>79.0299980640411</v>
      </c>
      <c r="B7908" s="1">
        <v>142.69708</v>
      </c>
      <c r="C7908" s="1">
        <v>0.6205719</v>
      </c>
      <c r="D7908" s="1">
        <v>-0.33510345</v>
      </c>
      <c r="E7908" s="1">
        <v>1.7616922</v>
      </c>
      <c r="F7908" s="4">
        <f t="shared" si="1"/>
        <v>0.06895243333</v>
      </c>
      <c r="G7908" s="4">
        <f t="shared" si="2"/>
        <v>1.736764512</v>
      </c>
    </row>
    <row r="7909">
      <c r="A7909" s="1">
        <v>79.0400002002716</v>
      </c>
      <c r="B7909" s="1">
        <v>142.7047</v>
      </c>
      <c r="C7909" s="1">
        <v>0.6206919</v>
      </c>
      <c r="D7909" s="1">
        <v>-0.28261003</v>
      </c>
      <c r="E7909" s="1">
        <v>1.7617862</v>
      </c>
      <c r="F7909" s="4">
        <f t="shared" si="1"/>
        <v>0.06896576667</v>
      </c>
      <c r="G7909" s="4">
        <f t="shared" si="2"/>
        <v>1.736858586</v>
      </c>
    </row>
    <row r="7910">
      <c r="A7910" s="1">
        <v>79.049872636795</v>
      </c>
      <c r="B7910" s="1">
        <v>142.71994</v>
      </c>
      <c r="C7910" s="1">
        <v>0.6208519</v>
      </c>
      <c r="D7910" s="1">
        <v>-0.18861015</v>
      </c>
      <c r="E7910" s="1">
        <v>1.7619742</v>
      </c>
      <c r="F7910" s="4">
        <f t="shared" si="1"/>
        <v>0.06898354444</v>
      </c>
      <c r="G7910" s="4">
        <f t="shared" si="2"/>
        <v>1.737046735</v>
      </c>
    </row>
    <row r="7911">
      <c r="A7911" s="1">
        <v>79.0598747730255</v>
      </c>
      <c r="B7911" s="1">
        <v>142.79042</v>
      </c>
      <c r="C7911" s="1">
        <v>0.62098515</v>
      </c>
      <c r="D7911" s="1">
        <v>-0.13489594</v>
      </c>
      <c r="E7911" s="1">
        <v>1.7628446</v>
      </c>
      <c r="F7911" s="4">
        <f t="shared" si="1"/>
        <v>0.06899835</v>
      </c>
      <c r="G7911" s="4">
        <f t="shared" si="2"/>
        <v>1.737916858</v>
      </c>
    </row>
    <row r="7912">
      <c r="A7912" s="1">
        <v>79.0699989795684</v>
      </c>
      <c r="B7912" s="1">
        <v>142.86472</v>
      </c>
      <c r="C7912" s="1">
        <v>0.62103844</v>
      </c>
      <c r="D7912" s="1">
        <v>-0.15076604</v>
      </c>
      <c r="E7912" s="1">
        <v>1.7637616</v>
      </c>
      <c r="F7912" s="4">
        <f t="shared" si="1"/>
        <v>0.06900427111</v>
      </c>
      <c r="G7912" s="4">
        <f t="shared" si="2"/>
        <v>1.738834142</v>
      </c>
    </row>
    <row r="7913">
      <c r="A7913" s="1">
        <v>79.0798714160919</v>
      </c>
      <c r="B7913" s="1">
        <v>142.8609</v>
      </c>
      <c r="C7913" s="1">
        <v>0.6210518</v>
      </c>
      <c r="D7913" s="1">
        <v>-0.2240127</v>
      </c>
      <c r="E7913" s="1">
        <v>1.7637146</v>
      </c>
      <c r="F7913" s="4">
        <f t="shared" si="1"/>
        <v>0.06900575556</v>
      </c>
      <c r="G7913" s="4">
        <f t="shared" si="2"/>
        <v>1.738786981</v>
      </c>
    </row>
    <row r="7914">
      <c r="A7914" s="1">
        <v>79.0900032520294</v>
      </c>
      <c r="B7914" s="1">
        <v>142.859</v>
      </c>
      <c r="C7914" s="1">
        <v>0.62107843</v>
      </c>
      <c r="D7914" s="1">
        <v>-0.2838308</v>
      </c>
      <c r="E7914" s="1">
        <v>1.763691</v>
      </c>
      <c r="F7914" s="4">
        <f t="shared" si="1"/>
        <v>0.06900871444</v>
      </c>
      <c r="G7914" s="4">
        <f t="shared" si="2"/>
        <v>1.738763525</v>
      </c>
    </row>
    <row r="7915">
      <c r="A7915" s="1">
        <v>79.0998756885528</v>
      </c>
      <c r="B7915" s="1">
        <v>142.81328</v>
      </c>
      <c r="C7915" s="1">
        <v>0.62114507</v>
      </c>
      <c r="D7915" s="1">
        <v>-0.28749314</v>
      </c>
      <c r="E7915" s="1">
        <v>1.7631266</v>
      </c>
      <c r="F7915" s="4">
        <f t="shared" si="1"/>
        <v>0.06901611889</v>
      </c>
      <c r="G7915" s="4">
        <f t="shared" si="2"/>
        <v>1.73819908</v>
      </c>
    </row>
    <row r="7916">
      <c r="A7916" s="1">
        <v>79.1098778247833</v>
      </c>
      <c r="B7916" s="1">
        <v>142.81137</v>
      </c>
      <c r="C7916" s="1">
        <v>0.62122506</v>
      </c>
      <c r="D7916" s="1">
        <v>-0.29115546</v>
      </c>
      <c r="E7916" s="1">
        <v>1.7631032</v>
      </c>
      <c r="F7916" s="4">
        <f t="shared" si="1"/>
        <v>0.06902500667</v>
      </c>
      <c r="G7916" s="4">
        <f t="shared" si="2"/>
        <v>1.7381755</v>
      </c>
    </row>
    <row r="7917">
      <c r="A7917" s="1">
        <v>79.1200020313263</v>
      </c>
      <c r="B7917" s="1">
        <v>142.82852</v>
      </c>
      <c r="C7917" s="1">
        <v>0.62130505</v>
      </c>
      <c r="D7917" s="1">
        <v>-0.3106879</v>
      </c>
      <c r="E7917" s="1">
        <v>1.7633148</v>
      </c>
      <c r="F7917" s="4">
        <f t="shared" si="1"/>
        <v>0.06903389444</v>
      </c>
      <c r="G7917" s="4">
        <f t="shared" si="2"/>
        <v>1.738387228</v>
      </c>
    </row>
    <row r="7918">
      <c r="A7918" s="1">
        <v>79.1299965381622</v>
      </c>
      <c r="B7918" s="1">
        <v>142.79233</v>
      </c>
      <c r="C7918" s="1">
        <v>0.62134504</v>
      </c>
      <c r="D7918" s="1">
        <v>-0.3277788</v>
      </c>
      <c r="E7918" s="1">
        <v>1.762868</v>
      </c>
      <c r="F7918" s="4">
        <f t="shared" si="1"/>
        <v>0.06903833778</v>
      </c>
      <c r="G7918" s="4">
        <f t="shared" si="2"/>
        <v>1.737940438</v>
      </c>
    </row>
    <row r="7919">
      <c r="A7919" s="1">
        <v>79.1399986743927</v>
      </c>
      <c r="B7919" s="1">
        <v>142.80946</v>
      </c>
      <c r="C7919" s="1">
        <v>0.6213584</v>
      </c>
      <c r="D7919" s="1">
        <v>-0.40102544</v>
      </c>
      <c r="E7919" s="1">
        <v>1.7630796</v>
      </c>
      <c r="F7919" s="4">
        <f t="shared" si="1"/>
        <v>0.06903982222</v>
      </c>
      <c r="G7919" s="4">
        <f t="shared" si="2"/>
        <v>1.73815192</v>
      </c>
    </row>
    <row r="7920">
      <c r="A7920" s="1">
        <v>79.1498787403106</v>
      </c>
      <c r="B7920" s="1">
        <v>142.76184</v>
      </c>
      <c r="C7920" s="1">
        <v>0.62138504</v>
      </c>
      <c r="D7920" s="1">
        <v>-0.44619423</v>
      </c>
      <c r="E7920" s="1">
        <v>1.7624917</v>
      </c>
      <c r="F7920" s="4">
        <f t="shared" si="1"/>
        <v>0.06904278222</v>
      </c>
      <c r="G7920" s="4">
        <f t="shared" si="2"/>
        <v>1.737564019</v>
      </c>
    </row>
    <row r="7921">
      <c r="A7921" s="1">
        <v>79.1600029468536</v>
      </c>
      <c r="B7921" s="1">
        <v>142.73709</v>
      </c>
      <c r="C7921" s="1">
        <v>0.6216117</v>
      </c>
      <c r="D7921" s="1">
        <v>-0.30092168</v>
      </c>
      <c r="E7921" s="1">
        <v>1.7621859</v>
      </c>
      <c r="F7921" s="4">
        <f t="shared" si="1"/>
        <v>0.06906796667</v>
      </c>
      <c r="G7921" s="4">
        <f t="shared" si="2"/>
        <v>1.737258463</v>
      </c>
    </row>
    <row r="7922">
      <c r="A7922" s="1">
        <v>79.169875383377</v>
      </c>
      <c r="B7922" s="1">
        <v>142.92567</v>
      </c>
      <c r="C7922" s="1">
        <v>0.6219316</v>
      </c>
      <c r="D7922" s="1">
        <v>-0.05676616</v>
      </c>
      <c r="E7922" s="1">
        <v>1.7645141</v>
      </c>
      <c r="F7922" s="4">
        <f t="shared" si="1"/>
        <v>0.06910351111</v>
      </c>
      <c r="G7922" s="4">
        <f t="shared" si="2"/>
        <v>1.739586611</v>
      </c>
    </row>
    <row r="7923">
      <c r="A7923" s="1">
        <v>79.17999958992</v>
      </c>
      <c r="B7923" s="1">
        <v>143.04185</v>
      </c>
      <c r="C7923" s="1">
        <v>0.62191826</v>
      </c>
      <c r="D7923" s="1">
        <v>-0.14710371</v>
      </c>
      <c r="E7923" s="1">
        <v>1.7659487</v>
      </c>
      <c r="F7923" s="4">
        <f t="shared" si="1"/>
        <v>0.06910202889</v>
      </c>
      <c r="G7923" s="4">
        <f t="shared" si="2"/>
        <v>1.741020932</v>
      </c>
    </row>
    <row r="7924">
      <c r="A7924" s="1">
        <v>79.1900017261505</v>
      </c>
      <c r="B7924" s="1">
        <v>143.1009</v>
      </c>
      <c r="C7924" s="1">
        <v>0.6218916</v>
      </c>
      <c r="D7924" s="1">
        <v>-0.2630776</v>
      </c>
      <c r="E7924" s="1">
        <v>1.7666777</v>
      </c>
      <c r="F7924" s="4">
        <f t="shared" si="1"/>
        <v>0.06909906667</v>
      </c>
      <c r="G7924" s="4">
        <f t="shared" si="2"/>
        <v>1.741749944</v>
      </c>
    </row>
    <row r="7925">
      <c r="A7925" s="1">
        <v>79.1998741626739</v>
      </c>
      <c r="B7925" s="1">
        <v>143.02663</v>
      </c>
      <c r="C7925" s="1">
        <v>0.6219049</v>
      </c>
      <c r="D7925" s="1">
        <v>-0.33632424</v>
      </c>
      <c r="E7925" s="1">
        <v>1.7657607</v>
      </c>
      <c r="F7925" s="4">
        <f t="shared" si="1"/>
        <v>0.06910054444</v>
      </c>
      <c r="G7925" s="4">
        <f t="shared" si="2"/>
        <v>1.740833031</v>
      </c>
    </row>
    <row r="7926">
      <c r="A7926" s="1">
        <v>79.2099983692169</v>
      </c>
      <c r="B7926" s="1">
        <v>142.96376</v>
      </c>
      <c r="C7926" s="1">
        <v>0.6219049</v>
      </c>
      <c r="D7926" s="1">
        <v>-0.4095709</v>
      </c>
      <c r="E7926" s="1">
        <v>1.7649844</v>
      </c>
      <c r="F7926" s="4">
        <f t="shared" si="1"/>
        <v>0.06910054444</v>
      </c>
      <c r="G7926" s="4">
        <f t="shared" si="2"/>
        <v>1.740056858</v>
      </c>
    </row>
    <row r="7927">
      <c r="A7927" s="1">
        <v>79.2200005054473</v>
      </c>
      <c r="B7927" s="1">
        <v>142.90471</v>
      </c>
      <c r="C7927" s="1">
        <v>0.62191826</v>
      </c>
      <c r="D7927" s="1">
        <v>-0.4974669</v>
      </c>
      <c r="E7927" s="1">
        <v>1.7642555</v>
      </c>
      <c r="F7927" s="4">
        <f t="shared" si="1"/>
        <v>0.06910202889</v>
      </c>
      <c r="G7927" s="4">
        <f t="shared" si="2"/>
        <v>1.739327846</v>
      </c>
    </row>
    <row r="7928">
      <c r="A7928" s="1">
        <v>79.2300026416778</v>
      </c>
      <c r="B7928" s="1">
        <v>142.86281</v>
      </c>
      <c r="C7928" s="1">
        <v>0.62227815</v>
      </c>
      <c r="D7928" s="1">
        <v>-0.22523348</v>
      </c>
      <c r="E7928" s="1">
        <v>1.763738</v>
      </c>
      <c r="F7928" s="4">
        <f t="shared" si="1"/>
        <v>0.06914201667</v>
      </c>
      <c r="G7928" s="4">
        <f t="shared" si="2"/>
        <v>1.738810562</v>
      </c>
    </row>
    <row r="7929">
      <c r="A7929" s="1">
        <v>79.2399971485138</v>
      </c>
      <c r="B7929" s="1">
        <v>143.11996</v>
      </c>
      <c r="C7929" s="1">
        <v>0.62258476</v>
      </c>
      <c r="D7929" s="1">
        <v>0.048220716</v>
      </c>
      <c r="E7929" s="1">
        <v>1.7669129</v>
      </c>
      <c r="F7929" s="4">
        <f t="shared" si="1"/>
        <v>0.06917608444</v>
      </c>
      <c r="G7929" s="4">
        <f t="shared" si="2"/>
        <v>1.741985253</v>
      </c>
    </row>
    <row r="7930">
      <c r="A7930" s="1">
        <v>79.2498772144317</v>
      </c>
      <c r="B7930" s="1">
        <v>143.23616</v>
      </c>
      <c r="C7930" s="1">
        <v>0.62258476</v>
      </c>
      <c r="D7930" s="1">
        <v>-0.04089605</v>
      </c>
      <c r="E7930" s="1">
        <v>1.7683473</v>
      </c>
      <c r="F7930" s="4">
        <f t="shared" si="1"/>
        <v>0.06917608444</v>
      </c>
      <c r="G7930" s="4">
        <f t="shared" si="2"/>
        <v>1.743419821</v>
      </c>
    </row>
    <row r="7931">
      <c r="A7931" s="1">
        <v>79.2600014209747</v>
      </c>
      <c r="B7931" s="1">
        <v>143.30664</v>
      </c>
      <c r="C7931" s="1">
        <v>0.6225714</v>
      </c>
      <c r="D7931" s="1">
        <v>-0.12757127</v>
      </c>
      <c r="E7931" s="1">
        <v>1.7692175</v>
      </c>
      <c r="F7931" s="4">
        <f t="shared" si="1"/>
        <v>0.0691746</v>
      </c>
      <c r="G7931" s="4">
        <f t="shared" si="2"/>
        <v>1.744289944</v>
      </c>
    </row>
    <row r="7932">
      <c r="A7932" s="1">
        <v>79.2700035572052</v>
      </c>
      <c r="B7932" s="1">
        <v>143.28569</v>
      </c>
      <c r="C7932" s="1">
        <v>0.62258476</v>
      </c>
      <c r="D7932" s="1">
        <v>-0.20081793</v>
      </c>
      <c r="E7932" s="1">
        <v>1.7689588</v>
      </c>
      <c r="F7932" s="4">
        <f t="shared" si="1"/>
        <v>0.06917608444</v>
      </c>
      <c r="G7932" s="4">
        <f t="shared" si="2"/>
        <v>1.744031302</v>
      </c>
    </row>
    <row r="7933">
      <c r="A7933" s="1">
        <v>79.2799980640411</v>
      </c>
      <c r="B7933" s="1">
        <v>143.20567</v>
      </c>
      <c r="C7933" s="1">
        <v>0.6226114</v>
      </c>
      <c r="D7933" s="1">
        <v>-0.26063603</v>
      </c>
      <c r="E7933" s="1">
        <v>1.7679712</v>
      </c>
      <c r="F7933" s="4">
        <f t="shared" si="1"/>
        <v>0.06917904444</v>
      </c>
      <c r="G7933" s="4">
        <f t="shared" si="2"/>
        <v>1.743043401</v>
      </c>
    </row>
    <row r="7934">
      <c r="A7934" s="1">
        <v>79.2900002002716</v>
      </c>
      <c r="B7934" s="1">
        <v>143.16568</v>
      </c>
      <c r="C7934" s="1">
        <v>0.6226514</v>
      </c>
      <c r="D7934" s="1">
        <v>-0.29115546</v>
      </c>
      <c r="E7934" s="1">
        <v>1.7674773</v>
      </c>
      <c r="F7934" s="4">
        <f t="shared" si="1"/>
        <v>0.06918348889</v>
      </c>
      <c r="G7934" s="4">
        <f t="shared" si="2"/>
        <v>1.742549698</v>
      </c>
    </row>
    <row r="7935">
      <c r="A7935" s="1">
        <v>79.299872636795</v>
      </c>
      <c r="B7935" s="1">
        <v>143.10281</v>
      </c>
      <c r="C7935" s="1">
        <v>0.62273145</v>
      </c>
      <c r="D7935" s="1">
        <v>-0.29237625</v>
      </c>
      <c r="E7935" s="1">
        <v>1.7667012</v>
      </c>
      <c r="F7935" s="4">
        <f t="shared" si="1"/>
        <v>0.06919238333</v>
      </c>
      <c r="G7935" s="4">
        <f t="shared" si="2"/>
        <v>1.741773525</v>
      </c>
    </row>
    <row r="7936">
      <c r="A7936" s="1">
        <v>79.309996843338</v>
      </c>
      <c r="B7936" s="1">
        <v>143.08757</v>
      </c>
      <c r="C7936" s="1">
        <v>0.6228381</v>
      </c>
      <c r="D7936" s="1">
        <v>-0.2679607</v>
      </c>
      <c r="E7936" s="1">
        <v>1.766513</v>
      </c>
      <c r="F7936" s="4">
        <f t="shared" si="1"/>
        <v>0.06920423333</v>
      </c>
      <c r="G7936" s="4">
        <f t="shared" si="2"/>
        <v>1.741585377</v>
      </c>
    </row>
    <row r="7937">
      <c r="A7937" s="1">
        <v>79.3199989795684</v>
      </c>
      <c r="B7937" s="1">
        <v>143.12758</v>
      </c>
      <c r="C7937" s="1">
        <v>0.62293136</v>
      </c>
      <c r="D7937" s="1">
        <v>-0.24232437</v>
      </c>
      <c r="E7937" s="1">
        <v>1.7670069</v>
      </c>
      <c r="F7937" s="4">
        <f t="shared" si="1"/>
        <v>0.06921459556</v>
      </c>
      <c r="G7937" s="4">
        <f t="shared" si="2"/>
        <v>1.742079327</v>
      </c>
    </row>
    <row r="7938">
      <c r="A7938" s="1">
        <v>79.3298714160919</v>
      </c>
      <c r="B7938" s="1">
        <v>143.14091</v>
      </c>
      <c r="C7938" s="1">
        <v>0.622998</v>
      </c>
      <c r="D7938" s="1">
        <v>-0.25819448</v>
      </c>
      <c r="E7938" s="1">
        <v>1.7671716</v>
      </c>
      <c r="F7938" s="4">
        <f t="shared" si="1"/>
        <v>0.069222</v>
      </c>
      <c r="G7938" s="4">
        <f t="shared" si="2"/>
        <v>1.742243895</v>
      </c>
    </row>
    <row r="7939">
      <c r="A7939" s="1">
        <v>79.3398735523223</v>
      </c>
      <c r="B7939" s="1">
        <v>143.19044</v>
      </c>
      <c r="C7939" s="1">
        <v>0.623038</v>
      </c>
      <c r="D7939" s="1">
        <v>-0.28749314</v>
      </c>
      <c r="E7939" s="1">
        <v>1.7677829</v>
      </c>
      <c r="F7939" s="4">
        <f t="shared" si="1"/>
        <v>0.06922644444</v>
      </c>
      <c r="G7939" s="4">
        <f t="shared" si="2"/>
        <v>1.742855377</v>
      </c>
    </row>
    <row r="7940">
      <c r="A7940" s="1">
        <v>79.3499977588653</v>
      </c>
      <c r="B7940" s="1">
        <v>143.14282</v>
      </c>
      <c r="C7940" s="1">
        <v>0.6230647</v>
      </c>
      <c r="D7940" s="1">
        <v>-0.34731123</v>
      </c>
      <c r="E7940" s="1">
        <v>1.767195</v>
      </c>
      <c r="F7940" s="4">
        <f t="shared" si="1"/>
        <v>0.06922941111</v>
      </c>
      <c r="G7940" s="4">
        <f t="shared" si="2"/>
        <v>1.742267475</v>
      </c>
    </row>
    <row r="7941">
      <c r="A7941" s="1">
        <v>79.3599998950958</v>
      </c>
      <c r="B7941" s="1">
        <v>143.10663</v>
      </c>
      <c r="C7941" s="1">
        <v>0.62309134</v>
      </c>
      <c r="D7941" s="1">
        <v>-0.40712935</v>
      </c>
      <c r="E7941" s="1">
        <v>1.7667482</v>
      </c>
      <c r="F7941" s="4">
        <f t="shared" si="1"/>
        <v>0.06923237111</v>
      </c>
      <c r="G7941" s="4">
        <f t="shared" si="2"/>
        <v>1.741820685</v>
      </c>
    </row>
    <row r="7942">
      <c r="A7942" s="1">
        <v>79.3698723316192</v>
      </c>
      <c r="B7942" s="1">
        <v>143.10472</v>
      </c>
      <c r="C7942" s="1">
        <v>0.6231446</v>
      </c>
      <c r="D7942" s="1">
        <v>-0.42299944</v>
      </c>
      <c r="E7942" s="1">
        <v>1.7667246</v>
      </c>
      <c r="F7942" s="4">
        <f t="shared" si="1"/>
        <v>0.06923828889</v>
      </c>
      <c r="G7942" s="4">
        <f t="shared" si="2"/>
        <v>1.741797105</v>
      </c>
    </row>
    <row r="7943">
      <c r="A7943" s="1">
        <v>79.3799965381622</v>
      </c>
      <c r="B7943" s="1">
        <v>143.04758</v>
      </c>
      <c r="C7943" s="1">
        <v>0.62321126</v>
      </c>
      <c r="D7943" s="1">
        <v>-0.44009033</v>
      </c>
      <c r="E7943" s="1">
        <v>1.7660191</v>
      </c>
      <c r="F7943" s="4">
        <f t="shared" si="1"/>
        <v>0.06924569556</v>
      </c>
      <c r="G7943" s="4">
        <f t="shared" si="2"/>
        <v>1.741091673</v>
      </c>
    </row>
    <row r="7944">
      <c r="A7944" s="1">
        <v>79.3898766040802</v>
      </c>
      <c r="B7944" s="1">
        <v>143.059</v>
      </c>
      <c r="C7944" s="1">
        <v>0.62329125</v>
      </c>
      <c r="D7944" s="1">
        <v>-0.4303241</v>
      </c>
      <c r="E7944" s="1">
        <v>1.7661602</v>
      </c>
      <c r="F7944" s="4">
        <f t="shared" si="1"/>
        <v>0.06925458333</v>
      </c>
      <c r="G7944" s="4">
        <f t="shared" si="2"/>
        <v>1.74123266</v>
      </c>
    </row>
    <row r="7945">
      <c r="A7945" s="1">
        <v>79.3998787403106</v>
      </c>
      <c r="B7945" s="1">
        <v>143.11234</v>
      </c>
      <c r="C7945" s="1">
        <v>0.6236245</v>
      </c>
      <c r="D7945" s="1">
        <v>-0.17274004</v>
      </c>
      <c r="E7945" s="1">
        <v>1.7668189</v>
      </c>
      <c r="F7945" s="4">
        <f t="shared" si="1"/>
        <v>0.06929161111</v>
      </c>
      <c r="G7945" s="4">
        <f t="shared" si="2"/>
        <v>1.741891179</v>
      </c>
    </row>
    <row r="7946">
      <c r="A7946" s="1">
        <v>79.4100029468536</v>
      </c>
      <c r="B7946" s="1">
        <v>143.31998</v>
      </c>
      <c r="C7946" s="1">
        <v>0.6237845</v>
      </c>
      <c r="D7946" s="1">
        <v>-0.09461027</v>
      </c>
      <c r="E7946" s="1">
        <v>1.769382</v>
      </c>
      <c r="F7946" s="4">
        <f t="shared" si="1"/>
        <v>0.06930938889</v>
      </c>
      <c r="G7946" s="4">
        <f t="shared" si="2"/>
        <v>1.744454636</v>
      </c>
    </row>
    <row r="7947">
      <c r="A7947" s="1">
        <v>79.4199974536895</v>
      </c>
      <c r="B7947" s="1">
        <v>143.4038</v>
      </c>
      <c r="C7947" s="1">
        <v>0.62373114</v>
      </c>
      <c r="D7947" s="1">
        <v>-0.22157115</v>
      </c>
      <c r="E7947" s="1">
        <v>1.770417</v>
      </c>
      <c r="F7947" s="4">
        <f t="shared" si="1"/>
        <v>0.06930346</v>
      </c>
      <c r="G7947" s="4">
        <f t="shared" si="2"/>
        <v>1.745489451</v>
      </c>
    </row>
    <row r="7948">
      <c r="A7948" s="1">
        <v>79.42999958992</v>
      </c>
      <c r="B7948" s="1">
        <v>143.35045</v>
      </c>
      <c r="C7948" s="1">
        <v>0.62373114</v>
      </c>
      <c r="D7948" s="1">
        <v>-0.3106879</v>
      </c>
      <c r="E7948" s="1">
        <v>1.7697583</v>
      </c>
      <c r="F7948" s="4">
        <f t="shared" si="1"/>
        <v>0.06930346</v>
      </c>
      <c r="G7948" s="4">
        <f t="shared" si="2"/>
        <v>1.744830809</v>
      </c>
    </row>
    <row r="7949">
      <c r="A7949" s="1">
        <v>79.4400017261505</v>
      </c>
      <c r="B7949" s="1">
        <v>143.32568</v>
      </c>
      <c r="C7949" s="1">
        <v>0.62373114</v>
      </c>
      <c r="D7949" s="1">
        <v>-0.3985839</v>
      </c>
      <c r="E7949" s="1">
        <v>1.7694527</v>
      </c>
      <c r="F7949" s="4">
        <f t="shared" si="1"/>
        <v>0.06930346</v>
      </c>
      <c r="G7949" s="4">
        <f t="shared" si="2"/>
        <v>1.744525006</v>
      </c>
    </row>
    <row r="7950">
      <c r="A7950" s="1">
        <v>79.4499962329864</v>
      </c>
      <c r="B7950" s="1">
        <v>143.27045</v>
      </c>
      <c r="C7950" s="1">
        <v>0.6237578</v>
      </c>
      <c r="D7950" s="1">
        <v>-0.45718122</v>
      </c>
      <c r="E7950" s="1">
        <v>1.7687707</v>
      </c>
      <c r="F7950" s="4">
        <f t="shared" si="1"/>
        <v>0.06930642222</v>
      </c>
      <c r="G7950" s="4">
        <f t="shared" si="2"/>
        <v>1.743843154</v>
      </c>
    </row>
    <row r="7951">
      <c r="A7951" s="1">
        <v>79.4599983692169</v>
      </c>
      <c r="B7951" s="1">
        <v>143.26093</v>
      </c>
      <c r="C7951" s="1">
        <v>0.6241311</v>
      </c>
      <c r="D7951" s="1">
        <v>-0.1422206</v>
      </c>
      <c r="E7951" s="1">
        <v>1.7686532</v>
      </c>
      <c r="F7951" s="4">
        <f t="shared" si="1"/>
        <v>0.0693479</v>
      </c>
      <c r="G7951" s="4">
        <f t="shared" si="2"/>
        <v>1.743725623</v>
      </c>
    </row>
    <row r="7952">
      <c r="A7952" s="1">
        <v>79.4700005054473</v>
      </c>
      <c r="B7952" s="1">
        <v>143.49522</v>
      </c>
      <c r="C7952" s="1">
        <v>0.62442434</v>
      </c>
      <c r="D7952" s="1">
        <v>0.08850638</v>
      </c>
      <c r="E7952" s="1">
        <v>1.7715456</v>
      </c>
      <c r="F7952" s="4">
        <f t="shared" si="1"/>
        <v>0.06938048222</v>
      </c>
      <c r="G7952" s="4">
        <f t="shared" si="2"/>
        <v>1.746618093</v>
      </c>
    </row>
    <row r="7953">
      <c r="A7953" s="1">
        <v>79.4800026416778</v>
      </c>
      <c r="B7953" s="1">
        <v>143.57712</v>
      </c>
      <c r="C7953" s="1">
        <v>0.624411</v>
      </c>
      <c r="D7953" s="1">
        <v>-0.014038943</v>
      </c>
      <c r="E7953" s="1">
        <v>1.7725568</v>
      </c>
      <c r="F7953" s="4">
        <f t="shared" si="1"/>
        <v>0.069379</v>
      </c>
      <c r="G7953" s="4">
        <f t="shared" si="2"/>
        <v>1.747629204</v>
      </c>
    </row>
    <row r="7954">
      <c r="A7954" s="1">
        <v>79.4898750782013</v>
      </c>
      <c r="B7954" s="1">
        <v>143.6495</v>
      </c>
      <c r="C7954" s="1">
        <v>0.624411</v>
      </c>
      <c r="D7954" s="1">
        <v>-0.116584264</v>
      </c>
      <c r="E7954" s="1">
        <v>1.7734506</v>
      </c>
      <c r="F7954" s="4">
        <f t="shared" si="1"/>
        <v>0.069379</v>
      </c>
      <c r="G7954" s="4">
        <f t="shared" si="2"/>
        <v>1.748522784</v>
      </c>
    </row>
    <row r="7955">
      <c r="A7955" s="1">
        <v>79.4999992847442</v>
      </c>
      <c r="B7955" s="1">
        <v>143.60571</v>
      </c>
      <c r="C7955" s="1">
        <v>0.6244377</v>
      </c>
      <c r="D7955" s="1">
        <v>-0.14832449</v>
      </c>
      <c r="E7955" s="1">
        <v>1.7729096</v>
      </c>
      <c r="F7955" s="4">
        <f t="shared" si="1"/>
        <v>0.06938196667</v>
      </c>
      <c r="G7955" s="4">
        <f t="shared" si="2"/>
        <v>1.747982167</v>
      </c>
    </row>
    <row r="7956">
      <c r="A7956" s="1">
        <v>79.5100014209747</v>
      </c>
      <c r="B7956" s="1">
        <v>143.53903</v>
      </c>
      <c r="C7956" s="1">
        <v>0.62446433</v>
      </c>
      <c r="D7956" s="1">
        <v>-0.20936337</v>
      </c>
      <c r="E7956" s="1">
        <v>1.7720865</v>
      </c>
      <c r="F7956" s="4">
        <f t="shared" si="1"/>
        <v>0.06938492556</v>
      </c>
      <c r="G7956" s="4">
        <f t="shared" si="2"/>
        <v>1.747158957</v>
      </c>
    </row>
    <row r="7957">
      <c r="A7957" s="1">
        <v>79.5200035572052</v>
      </c>
      <c r="B7957" s="1">
        <v>143.5219</v>
      </c>
      <c r="C7957" s="1">
        <v>0.624531</v>
      </c>
      <c r="D7957" s="1">
        <v>-0.22645426</v>
      </c>
      <c r="E7957" s="1">
        <v>1.7718749</v>
      </c>
      <c r="F7957" s="4">
        <f t="shared" si="1"/>
        <v>0.06939233333</v>
      </c>
      <c r="G7957" s="4">
        <f t="shared" si="2"/>
        <v>1.746947475</v>
      </c>
    </row>
    <row r="7958">
      <c r="A7958" s="1">
        <v>79.5298759937286</v>
      </c>
      <c r="B7958" s="1">
        <v>143.47046</v>
      </c>
      <c r="C7958" s="1">
        <v>0.62465096</v>
      </c>
      <c r="D7958" s="1">
        <v>-0.17396082</v>
      </c>
      <c r="E7958" s="1">
        <v>1.77124</v>
      </c>
      <c r="F7958" s="4">
        <f t="shared" si="1"/>
        <v>0.06940566222</v>
      </c>
      <c r="G7958" s="4">
        <f t="shared" si="2"/>
        <v>1.746312414</v>
      </c>
    </row>
    <row r="7959">
      <c r="A7959" s="1">
        <v>79.5398781299591</v>
      </c>
      <c r="B7959" s="1">
        <v>143.5276</v>
      </c>
      <c r="C7959" s="1">
        <v>0.6247709</v>
      </c>
      <c r="D7959" s="1">
        <v>-0.13489594</v>
      </c>
      <c r="E7959" s="1">
        <v>1.7719455</v>
      </c>
      <c r="F7959" s="4">
        <f t="shared" si="1"/>
        <v>0.06941898889</v>
      </c>
      <c r="G7959" s="4">
        <f t="shared" si="2"/>
        <v>1.747017846</v>
      </c>
    </row>
    <row r="7960">
      <c r="A7960" s="1">
        <v>79.550002336502</v>
      </c>
      <c r="B7960" s="1">
        <v>143.55046</v>
      </c>
      <c r="C7960" s="1">
        <v>0.6248642</v>
      </c>
      <c r="D7960" s="1">
        <v>-0.11170115</v>
      </c>
      <c r="E7960" s="1">
        <v>1.7722276</v>
      </c>
      <c r="F7960" s="4">
        <f t="shared" si="1"/>
        <v>0.06942935556</v>
      </c>
      <c r="G7960" s="4">
        <f t="shared" si="2"/>
        <v>1.747300068</v>
      </c>
    </row>
    <row r="7961">
      <c r="A7961" s="1">
        <v>79.5598747730255</v>
      </c>
      <c r="B7961" s="1">
        <v>143.5657</v>
      </c>
      <c r="C7961" s="1">
        <v>0.6249042</v>
      </c>
      <c r="D7961" s="1">
        <v>-0.15809071</v>
      </c>
      <c r="E7961" s="1">
        <v>1.7724156</v>
      </c>
      <c r="F7961" s="4">
        <f t="shared" si="1"/>
        <v>0.0694338</v>
      </c>
      <c r="G7961" s="4">
        <f t="shared" si="2"/>
        <v>1.747488216</v>
      </c>
    </row>
    <row r="7962">
      <c r="A7962" s="1">
        <v>79.5699989795684</v>
      </c>
      <c r="B7962" s="1">
        <v>143.57904</v>
      </c>
      <c r="C7962" s="1">
        <v>0.6249442</v>
      </c>
      <c r="D7962" s="1">
        <v>-0.20325948</v>
      </c>
      <c r="E7962" s="1">
        <v>1.7725804</v>
      </c>
      <c r="F7962" s="4">
        <f t="shared" si="1"/>
        <v>0.06943824444</v>
      </c>
      <c r="G7962" s="4">
        <f t="shared" si="2"/>
        <v>1.747652907</v>
      </c>
    </row>
    <row r="7963">
      <c r="A7963" s="1">
        <v>79.5798714160919</v>
      </c>
      <c r="B7963" s="1">
        <v>143.53142</v>
      </c>
      <c r="C7963" s="1">
        <v>0.6249975</v>
      </c>
      <c r="D7963" s="1">
        <v>-0.21912959</v>
      </c>
      <c r="E7963" s="1">
        <v>1.7719924</v>
      </c>
      <c r="F7963" s="4">
        <f t="shared" si="1"/>
        <v>0.06944416667</v>
      </c>
      <c r="G7963" s="4">
        <f t="shared" si="2"/>
        <v>1.747065006</v>
      </c>
    </row>
    <row r="7964">
      <c r="A7964" s="1">
        <v>79.5898735523223</v>
      </c>
      <c r="B7964" s="1">
        <v>143.55809</v>
      </c>
      <c r="C7964" s="1">
        <v>0.6250775</v>
      </c>
      <c r="D7964" s="1">
        <v>-0.22035037</v>
      </c>
      <c r="E7964" s="1">
        <v>1.7723217</v>
      </c>
      <c r="F7964" s="4">
        <f t="shared" si="1"/>
        <v>0.06945305556</v>
      </c>
      <c r="G7964" s="4">
        <f t="shared" si="2"/>
        <v>1.747394265</v>
      </c>
    </row>
    <row r="7965">
      <c r="A7965" s="1">
        <v>79.5999977588653</v>
      </c>
      <c r="B7965" s="1">
        <v>143.54092</v>
      </c>
      <c r="C7965" s="1">
        <v>0.6251441</v>
      </c>
      <c r="D7965" s="1">
        <v>-0.2349997</v>
      </c>
      <c r="E7965" s="1">
        <v>1.77211</v>
      </c>
      <c r="F7965" s="4">
        <f t="shared" si="1"/>
        <v>0.06946045556</v>
      </c>
      <c r="G7965" s="4">
        <f t="shared" si="2"/>
        <v>1.74718229</v>
      </c>
    </row>
    <row r="7966">
      <c r="A7966" s="1">
        <v>79.6099998950958</v>
      </c>
      <c r="B7966" s="1">
        <v>143.52951</v>
      </c>
      <c r="C7966" s="1">
        <v>0.62519747</v>
      </c>
      <c r="D7966" s="1">
        <v>-0.25331137</v>
      </c>
      <c r="E7966" s="1">
        <v>1.7719688</v>
      </c>
      <c r="F7966" s="4">
        <f t="shared" si="1"/>
        <v>0.06946638556</v>
      </c>
      <c r="G7966" s="4">
        <f t="shared" si="2"/>
        <v>1.747041426</v>
      </c>
    </row>
    <row r="7967">
      <c r="A7967" s="1">
        <v>79.6198723316192</v>
      </c>
      <c r="B7967" s="1">
        <v>143.53712</v>
      </c>
      <c r="C7967" s="1">
        <v>0.62523746</v>
      </c>
      <c r="D7967" s="1">
        <v>-0.29848012</v>
      </c>
      <c r="E7967" s="1">
        <v>1.7720629</v>
      </c>
      <c r="F7967" s="4">
        <f t="shared" si="1"/>
        <v>0.06947082889</v>
      </c>
      <c r="G7967" s="4">
        <f t="shared" si="2"/>
        <v>1.747135377</v>
      </c>
    </row>
    <row r="7968">
      <c r="A7968" s="1">
        <v>79.6298744678497</v>
      </c>
      <c r="B7968" s="1">
        <v>143.47998</v>
      </c>
      <c r="C7968" s="1">
        <v>0.62527746</v>
      </c>
      <c r="D7968" s="1">
        <v>-0.33022034</v>
      </c>
      <c r="E7968" s="1">
        <v>1.7713575</v>
      </c>
      <c r="F7968" s="4">
        <f t="shared" si="1"/>
        <v>0.06947527333</v>
      </c>
      <c r="G7968" s="4">
        <f t="shared" si="2"/>
        <v>1.746429944</v>
      </c>
    </row>
    <row r="7969">
      <c r="A7969" s="1">
        <v>79.6399986743927</v>
      </c>
      <c r="B7969" s="1">
        <v>143.49141</v>
      </c>
      <c r="C7969" s="1">
        <v>0.62531745</v>
      </c>
      <c r="D7969" s="1">
        <v>-0.37783068</v>
      </c>
      <c r="E7969" s="1">
        <v>1.7714986</v>
      </c>
      <c r="F7969" s="4">
        <f t="shared" si="1"/>
        <v>0.06947971667</v>
      </c>
      <c r="G7969" s="4">
        <f t="shared" si="2"/>
        <v>1.746571056</v>
      </c>
    </row>
    <row r="7970">
      <c r="A7970" s="1">
        <v>79.6498787403106</v>
      </c>
      <c r="B7970" s="1">
        <v>143.42474</v>
      </c>
      <c r="C7970" s="1">
        <v>0.62535745</v>
      </c>
      <c r="D7970" s="1">
        <v>-0.42422023</v>
      </c>
      <c r="E7970" s="1">
        <v>1.7706754</v>
      </c>
      <c r="F7970" s="4">
        <f t="shared" si="1"/>
        <v>0.06948416111</v>
      </c>
      <c r="G7970" s="4">
        <f t="shared" si="2"/>
        <v>1.745747969</v>
      </c>
    </row>
    <row r="7971">
      <c r="A7971" s="1">
        <v>79.6600029468536</v>
      </c>
      <c r="B7971" s="1">
        <v>143.39998</v>
      </c>
      <c r="C7971" s="1">
        <v>0.6254108</v>
      </c>
      <c r="D7971" s="1">
        <v>-0.43886957</v>
      </c>
      <c r="E7971" s="1">
        <v>1.7703698</v>
      </c>
      <c r="F7971" s="4">
        <f t="shared" si="1"/>
        <v>0.06949008889</v>
      </c>
      <c r="G7971" s="4">
        <f t="shared" si="2"/>
        <v>1.74544229</v>
      </c>
    </row>
    <row r="7972">
      <c r="A7972" s="1">
        <v>79.6699974536895</v>
      </c>
      <c r="B7972" s="1">
        <v>143.4095</v>
      </c>
      <c r="C7972" s="1">
        <v>0.62547743</v>
      </c>
      <c r="D7972" s="1">
        <v>-0.45596045</v>
      </c>
      <c r="E7972" s="1">
        <v>1.7704874</v>
      </c>
      <c r="F7972" s="4">
        <f t="shared" si="1"/>
        <v>0.06949749222</v>
      </c>
      <c r="G7972" s="4">
        <f t="shared" si="2"/>
        <v>1.745559821</v>
      </c>
    </row>
    <row r="7973">
      <c r="A7973" s="1">
        <v>79.6798775196075</v>
      </c>
      <c r="B7973" s="1">
        <v>143.38855</v>
      </c>
      <c r="C7973" s="1">
        <v>0.6255974</v>
      </c>
      <c r="D7973" s="1">
        <v>-0.4303241</v>
      </c>
      <c r="E7973" s="1">
        <v>1.7702286</v>
      </c>
      <c r="F7973" s="4">
        <f t="shared" si="1"/>
        <v>0.06951082222</v>
      </c>
      <c r="G7973" s="4">
        <f t="shared" si="2"/>
        <v>1.745301179</v>
      </c>
    </row>
    <row r="7974">
      <c r="A7974" s="1">
        <v>79.6898720264434</v>
      </c>
      <c r="B7974" s="1">
        <v>143.5257</v>
      </c>
      <c r="C7974" s="1">
        <v>0.62598395</v>
      </c>
      <c r="D7974" s="1">
        <v>-0.08850638</v>
      </c>
      <c r="E7974" s="1">
        <v>1.771922</v>
      </c>
      <c r="F7974" s="4">
        <f t="shared" si="1"/>
        <v>0.06955377222</v>
      </c>
      <c r="G7974" s="4">
        <f t="shared" si="2"/>
        <v>1.746994389</v>
      </c>
    </row>
    <row r="7975">
      <c r="A7975" s="1">
        <v>79.6999962329864</v>
      </c>
      <c r="B7975" s="1">
        <v>143.77713</v>
      </c>
      <c r="C7975" s="1">
        <v>0.6261839</v>
      </c>
      <c r="D7975" s="1">
        <v>0.033571385</v>
      </c>
      <c r="E7975" s="1">
        <v>1.7750261</v>
      </c>
      <c r="F7975" s="4">
        <f t="shared" si="1"/>
        <v>0.06957598889</v>
      </c>
      <c r="G7975" s="4">
        <f t="shared" si="2"/>
        <v>1.750098463</v>
      </c>
    </row>
    <row r="7976">
      <c r="A7976" s="1">
        <v>79.7099983692169</v>
      </c>
      <c r="B7976" s="1">
        <v>143.89714</v>
      </c>
      <c r="C7976" s="1">
        <v>0.62614393</v>
      </c>
      <c r="D7976" s="1">
        <v>-0.095831044</v>
      </c>
      <c r="E7976" s="1">
        <v>1.7765076</v>
      </c>
      <c r="F7976" s="4">
        <f t="shared" si="1"/>
        <v>0.06957154778</v>
      </c>
      <c r="G7976" s="4">
        <f t="shared" si="2"/>
        <v>1.751580068</v>
      </c>
    </row>
    <row r="7977">
      <c r="A7977" s="1">
        <v>79.7198784351348</v>
      </c>
      <c r="B7977" s="1">
        <v>143.90286</v>
      </c>
      <c r="C7977" s="1">
        <v>0.6261572</v>
      </c>
      <c r="D7977" s="1">
        <v>-0.15564916</v>
      </c>
      <c r="E7977" s="1">
        <v>1.7765783</v>
      </c>
      <c r="F7977" s="4">
        <f t="shared" si="1"/>
        <v>0.06957302222</v>
      </c>
      <c r="G7977" s="4">
        <f t="shared" si="2"/>
        <v>1.751650685</v>
      </c>
    </row>
    <row r="7978">
      <c r="A7978" s="1">
        <v>79.7300026416778</v>
      </c>
      <c r="B7978" s="1">
        <v>143.82666</v>
      </c>
      <c r="C7978" s="1">
        <v>0.6261839</v>
      </c>
      <c r="D7978" s="1">
        <v>-0.21668804</v>
      </c>
      <c r="E7978" s="1">
        <v>1.7756376</v>
      </c>
      <c r="F7978" s="4">
        <f t="shared" si="1"/>
        <v>0.06957598889</v>
      </c>
      <c r="G7978" s="4">
        <f t="shared" si="2"/>
        <v>1.750709944</v>
      </c>
    </row>
    <row r="7979">
      <c r="A7979" s="1">
        <v>79.7399971485138</v>
      </c>
      <c r="B7979" s="1">
        <v>143.8</v>
      </c>
      <c r="C7979" s="1">
        <v>0.62622386</v>
      </c>
      <c r="D7979" s="1">
        <v>-0.2618568</v>
      </c>
      <c r="E7979" s="1">
        <v>1.7753084</v>
      </c>
      <c r="F7979" s="4">
        <f t="shared" si="1"/>
        <v>0.06958042889</v>
      </c>
      <c r="G7979" s="4">
        <f t="shared" si="2"/>
        <v>1.750380809</v>
      </c>
    </row>
    <row r="7980">
      <c r="A7980" s="1">
        <v>79.7498772144317</v>
      </c>
      <c r="B7980" s="1">
        <v>143.74095</v>
      </c>
      <c r="C7980" s="1">
        <v>0.62629056</v>
      </c>
      <c r="D7980" s="1">
        <v>-0.2667399</v>
      </c>
      <c r="E7980" s="1">
        <v>1.7745794</v>
      </c>
      <c r="F7980" s="4">
        <f t="shared" si="1"/>
        <v>0.06958784</v>
      </c>
      <c r="G7980" s="4">
        <f t="shared" si="2"/>
        <v>1.749651796</v>
      </c>
    </row>
    <row r="7981">
      <c r="A7981" s="1">
        <v>79.7600014209747</v>
      </c>
      <c r="B7981" s="1">
        <v>143.71046</v>
      </c>
      <c r="C7981" s="1">
        <v>0.6264105</v>
      </c>
      <c r="D7981" s="1">
        <v>-0.24354514</v>
      </c>
      <c r="E7981" s="1">
        <v>1.7742031</v>
      </c>
      <c r="F7981" s="4">
        <f t="shared" si="1"/>
        <v>0.06960116667</v>
      </c>
      <c r="G7981" s="4">
        <f t="shared" si="2"/>
        <v>1.749275377</v>
      </c>
    </row>
    <row r="7982">
      <c r="A7982" s="1">
        <v>79.7698738574981</v>
      </c>
      <c r="B7982" s="1">
        <v>143.7619</v>
      </c>
      <c r="C7982" s="1">
        <v>0.6265438</v>
      </c>
      <c r="D7982" s="1">
        <v>-0.16297382</v>
      </c>
      <c r="E7982" s="1">
        <v>1.7748381</v>
      </c>
      <c r="F7982" s="4">
        <f t="shared" si="1"/>
        <v>0.06961597778</v>
      </c>
      <c r="G7982" s="4">
        <f t="shared" si="2"/>
        <v>1.749910438</v>
      </c>
    </row>
    <row r="7983">
      <c r="A7983" s="1">
        <v>79.7799980640411</v>
      </c>
      <c r="B7983" s="1">
        <v>143.78285</v>
      </c>
      <c r="C7983" s="1">
        <v>0.6266505</v>
      </c>
      <c r="D7983" s="1">
        <v>-0.13611671</v>
      </c>
      <c r="E7983" s="1">
        <v>1.7750968</v>
      </c>
      <c r="F7983" s="4">
        <f t="shared" si="1"/>
        <v>0.06962783333</v>
      </c>
      <c r="G7983" s="4">
        <f t="shared" si="2"/>
        <v>1.75016908</v>
      </c>
    </row>
    <row r="7984">
      <c r="A7984" s="1">
        <v>79.7898781299591</v>
      </c>
      <c r="B7984" s="1">
        <v>143.85143</v>
      </c>
      <c r="C7984" s="1">
        <v>0.6267038</v>
      </c>
      <c r="D7984" s="1">
        <v>-0.16663615</v>
      </c>
      <c r="E7984" s="1">
        <v>1.7759433</v>
      </c>
      <c r="F7984" s="4">
        <f t="shared" si="1"/>
        <v>0.06963375556</v>
      </c>
      <c r="G7984" s="4">
        <f t="shared" si="2"/>
        <v>1.751015747</v>
      </c>
    </row>
    <row r="7985">
      <c r="A7985" s="1">
        <v>79.800002336502</v>
      </c>
      <c r="B7985" s="1">
        <v>143.83809</v>
      </c>
      <c r="C7985" s="1">
        <v>0.62673044</v>
      </c>
      <c r="D7985" s="1">
        <v>-0.2130257</v>
      </c>
      <c r="E7985" s="1">
        <v>1.7757787</v>
      </c>
      <c r="F7985" s="4">
        <f t="shared" si="1"/>
        <v>0.06963671556</v>
      </c>
      <c r="G7985" s="4">
        <f t="shared" si="2"/>
        <v>1.750851056</v>
      </c>
    </row>
    <row r="7986">
      <c r="A7986" s="1">
        <v>79.809996843338</v>
      </c>
      <c r="B7986" s="1">
        <v>143.82666</v>
      </c>
      <c r="C7986" s="1">
        <v>0.62677044</v>
      </c>
      <c r="D7986" s="1">
        <v>-0.26063603</v>
      </c>
      <c r="E7986" s="1">
        <v>1.7756376</v>
      </c>
      <c r="F7986" s="4">
        <f t="shared" si="1"/>
        <v>0.06964116</v>
      </c>
      <c r="G7986" s="4">
        <f t="shared" si="2"/>
        <v>1.750709944</v>
      </c>
    </row>
    <row r="7987">
      <c r="A7987" s="1">
        <v>79.8198769092559</v>
      </c>
      <c r="B7987" s="1">
        <v>143.82857</v>
      </c>
      <c r="C7987" s="1">
        <v>0.6268504</v>
      </c>
      <c r="D7987" s="1">
        <v>-0.24964903</v>
      </c>
      <c r="E7987" s="1">
        <v>1.7756611</v>
      </c>
      <c r="F7987" s="4">
        <f t="shared" si="1"/>
        <v>0.06965004444</v>
      </c>
      <c r="G7987" s="4">
        <f t="shared" si="2"/>
        <v>1.750733525</v>
      </c>
    </row>
    <row r="7988">
      <c r="A7988" s="1">
        <v>79.8300011157989</v>
      </c>
      <c r="B7988" s="1">
        <v>143.77713</v>
      </c>
      <c r="C7988" s="1">
        <v>0.6269304</v>
      </c>
      <c r="D7988" s="1">
        <v>-0.25209057</v>
      </c>
      <c r="E7988" s="1">
        <v>1.7750261</v>
      </c>
      <c r="F7988" s="4">
        <f t="shared" si="1"/>
        <v>0.06965893333</v>
      </c>
      <c r="G7988" s="4">
        <f t="shared" si="2"/>
        <v>1.750098463</v>
      </c>
    </row>
    <row r="7989">
      <c r="A7989" s="1">
        <v>79.8398735523223</v>
      </c>
      <c r="B7989" s="1">
        <v>143.8038</v>
      </c>
      <c r="C7989" s="1">
        <v>0.6269837</v>
      </c>
      <c r="D7989" s="1">
        <v>-0.28505158</v>
      </c>
      <c r="E7989" s="1">
        <v>1.7753553</v>
      </c>
      <c r="F7989" s="4">
        <f t="shared" si="1"/>
        <v>0.06966485556</v>
      </c>
      <c r="G7989" s="4">
        <f t="shared" si="2"/>
        <v>1.750427722</v>
      </c>
    </row>
    <row r="7990">
      <c r="A7990" s="1">
        <v>79.8498756885528</v>
      </c>
      <c r="B7990" s="1">
        <v>143.79237</v>
      </c>
      <c r="C7990" s="1">
        <v>0.6270237</v>
      </c>
      <c r="D7990" s="1">
        <v>-0.315571</v>
      </c>
      <c r="E7990" s="1">
        <v>1.7752143</v>
      </c>
      <c r="F7990" s="4">
        <f t="shared" si="1"/>
        <v>0.0696693</v>
      </c>
      <c r="G7990" s="4">
        <f t="shared" si="2"/>
        <v>1.750286611</v>
      </c>
    </row>
    <row r="7991">
      <c r="A7991" s="1">
        <v>79.8598778247833</v>
      </c>
      <c r="B7991" s="1">
        <v>143.77142</v>
      </c>
      <c r="C7991" s="1">
        <v>0.6270504</v>
      </c>
      <c r="D7991" s="1">
        <v>-0.37416834</v>
      </c>
      <c r="E7991" s="1">
        <v>1.7749556</v>
      </c>
      <c r="F7991" s="4">
        <f t="shared" si="1"/>
        <v>0.06967226667</v>
      </c>
      <c r="G7991" s="4">
        <f t="shared" si="2"/>
        <v>1.750027969</v>
      </c>
    </row>
    <row r="7992">
      <c r="A7992" s="1">
        <v>79.8700020313263</v>
      </c>
      <c r="B7992" s="1">
        <v>143.77524</v>
      </c>
      <c r="C7992" s="1">
        <v>0.6270904</v>
      </c>
      <c r="D7992" s="1">
        <v>-0.4205579</v>
      </c>
      <c r="E7992" s="1">
        <v>1.7750026</v>
      </c>
      <c r="F7992" s="4">
        <f t="shared" si="1"/>
        <v>0.06967671111</v>
      </c>
      <c r="G7992" s="4">
        <f t="shared" si="2"/>
        <v>1.75007513</v>
      </c>
    </row>
    <row r="7993">
      <c r="A7993" s="1">
        <v>79.8798744678497</v>
      </c>
      <c r="B7993" s="1">
        <v>143.72952</v>
      </c>
      <c r="C7993" s="1">
        <v>0.6271303</v>
      </c>
      <c r="D7993" s="1">
        <v>-0.45107734</v>
      </c>
      <c r="E7993" s="1">
        <v>1.7744383</v>
      </c>
      <c r="F7993" s="4">
        <f t="shared" si="1"/>
        <v>0.06968114444</v>
      </c>
      <c r="G7993" s="4">
        <f t="shared" si="2"/>
        <v>1.749510685</v>
      </c>
    </row>
    <row r="7994">
      <c r="A7994" s="1">
        <v>79.8898766040802</v>
      </c>
      <c r="B7994" s="1">
        <v>143.76381</v>
      </c>
      <c r="C7994" s="1">
        <v>0.6274503</v>
      </c>
      <c r="D7994" s="1">
        <v>-0.20570104</v>
      </c>
      <c r="E7994" s="1">
        <v>1.7748616</v>
      </c>
      <c r="F7994" s="4">
        <f t="shared" si="1"/>
        <v>0.0697167</v>
      </c>
      <c r="G7994" s="4">
        <f t="shared" si="2"/>
        <v>1.749934019</v>
      </c>
    </row>
    <row r="7995">
      <c r="A7995" s="1">
        <v>79.9000008106231</v>
      </c>
      <c r="B7995" s="1">
        <v>143.91429</v>
      </c>
      <c r="C7995" s="1">
        <v>0.62767684</v>
      </c>
      <c r="D7995" s="1">
        <v>-0.04211683</v>
      </c>
      <c r="E7995" s="1">
        <v>1.7767193</v>
      </c>
      <c r="F7995" s="4">
        <f t="shared" si="1"/>
        <v>0.06974187111</v>
      </c>
      <c r="G7995" s="4">
        <f t="shared" si="2"/>
        <v>1.751791796</v>
      </c>
    </row>
    <row r="7996">
      <c r="A7996" s="1">
        <v>79.9100029468536</v>
      </c>
      <c r="B7996" s="1">
        <v>144.02478</v>
      </c>
      <c r="C7996" s="1">
        <v>0.62763685</v>
      </c>
      <c r="D7996" s="1">
        <v>-0.17274004</v>
      </c>
      <c r="E7996" s="1">
        <v>1.7780834</v>
      </c>
      <c r="F7996" s="4">
        <f t="shared" si="1"/>
        <v>0.06973742778</v>
      </c>
      <c r="G7996" s="4">
        <f t="shared" si="2"/>
        <v>1.75315587</v>
      </c>
    </row>
    <row r="7997">
      <c r="A7997" s="1">
        <v>79.9199974536895</v>
      </c>
      <c r="B7997" s="1">
        <v>144.03621</v>
      </c>
      <c r="C7997" s="1">
        <v>0.62762356</v>
      </c>
      <c r="D7997" s="1">
        <v>-0.27406457</v>
      </c>
      <c r="E7997" s="1">
        <v>1.7782245</v>
      </c>
      <c r="F7997" s="4">
        <f t="shared" si="1"/>
        <v>0.06973595111</v>
      </c>
      <c r="G7997" s="4">
        <f t="shared" si="2"/>
        <v>1.753296981</v>
      </c>
    </row>
    <row r="7998">
      <c r="A7998" s="1">
        <v>79.92999958992</v>
      </c>
      <c r="B7998" s="1">
        <v>143.96573</v>
      </c>
      <c r="C7998" s="1">
        <v>0.62763685</v>
      </c>
      <c r="D7998" s="1">
        <v>-0.3338827</v>
      </c>
      <c r="E7998" s="1">
        <v>1.7773544</v>
      </c>
      <c r="F7998" s="4">
        <f t="shared" si="1"/>
        <v>0.06973742778</v>
      </c>
      <c r="G7998" s="4">
        <f t="shared" si="2"/>
        <v>1.752426858</v>
      </c>
    </row>
    <row r="7999">
      <c r="A7999" s="1">
        <v>79.9400017261505</v>
      </c>
      <c r="B7999" s="1">
        <v>143.9181</v>
      </c>
      <c r="C7999" s="1">
        <v>0.6276502</v>
      </c>
      <c r="D7999" s="1">
        <v>-0.40712935</v>
      </c>
      <c r="E7999" s="1">
        <v>1.7767664</v>
      </c>
      <c r="F7999" s="4">
        <f t="shared" si="1"/>
        <v>0.06973891111</v>
      </c>
      <c r="G7999" s="4">
        <f t="shared" si="2"/>
        <v>1.751838833</v>
      </c>
    </row>
    <row r="8000">
      <c r="A8000" s="1">
        <v>79.9499962329864</v>
      </c>
      <c r="B8000" s="1">
        <v>143.83047</v>
      </c>
      <c r="C8000" s="1">
        <v>0.62767684</v>
      </c>
      <c r="D8000" s="1">
        <v>-0.46572667</v>
      </c>
      <c r="E8000" s="1">
        <v>1.7756845</v>
      </c>
      <c r="F8000" s="4">
        <f t="shared" si="1"/>
        <v>0.06974187111</v>
      </c>
      <c r="G8000" s="4">
        <f t="shared" si="2"/>
        <v>1.750756981</v>
      </c>
    </row>
    <row r="8001">
      <c r="A8001" s="1">
        <v>79.9598762989044</v>
      </c>
      <c r="B8001" s="1">
        <v>143.83429</v>
      </c>
      <c r="C8001" s="1">
        <v>0.62809014</v>
      </c>
      <c r="D8001" s="1">
        <v>-0.110480376</v>
      </c>
      <c r="E8001" s="1">
        <v>1.7757317</v>
      </c>
      <c r="F8001" s="4">
        <f t="shared" si="1"/>
        <v>0.06978779333</v>
      </c>
      <c r="G8001" s="4">
        <f t="shared" si="2"/>
        <v>1.750804142</v>
      </c>
    </row>
    <row r="8002">
      <c r="A8002" s="1">
        <v>79.9700005054473</v>
      </c>
      <c r="B8002" s="1">
        <v>144.06096</v>
      </c>
      <c r="C8002" s="1">
        <v>0.6283434</v>
      </c>
      <c r="D8002" s="1">
        <v>0.064090826</v>
      </c>
      <c r="E8002" s="1">
        <v>1.7785301</v>
      </c>
      <c r="F8002" s="4">
        <f t="shared" si="1"/>
        <v>0.06981593333</v>
      </c>
      <c r="G8002" s="4">
        <f t="shared" si="2"/>
        <v>1.753602537</v>
      </c>
    </row>
    <row r="8003">
      <c r="A8003" s="1">
        <v>79.9800026416778</v>
      </c>
      <c r="B8003" s="1">
        <v>144.18477</v>
      </c>
      <c r="C8003" s="1">
        <v>0.62831676</v>
      </c>
      <c r="D8003" s="1">
        <v>-0.03601294</v>
      </c>
      <c r="E8003" s="1">
        <v>1.7800587</v>
      </c>
      <c r="F8003" s="4">
        <f t="shared" si="1"/>
        <v>0.06981297333</v>
      </c>
      <c r="G8003" s="4">
        <f t="shared" si="2"/>
        <v>1.755131056</v>
      </c>
    </row>
    <row r="8004">
      <c r="A8004" s="1">
        <v>79.9899971485138</v>
      </c>
      <c r="B8004" s="1">
        <v>144.22859</v>
      </c>
      <c r="C8004" s="1">
        <v>0.62831676</v>
      </c>
      <c r="D8004" s="1">
        <v>-0.12390893</v>
      </c>
      <c r="E8004" s="1">
        <v>1.7805996</v>
      </c>
      <c r="F8004" s="4">
        <f t="shared" si="1"/>
        <v>0.06981297333</v>
      </c>
      <c r="G8004" s="4">
        <f t="shared" si="2"/>
        <v>1.755672043</v>
      </c>
    </row>
    <row r="8005">
      <c r="A8005" s="1">
        <v>79.9999992847442</v>
      </c>
      <c r="B8005" s="1">
        <v>144.1524</v>
      </c>
      <c r="C8005" s="1">
        <v>0.6283434</v>
      </c>
      <c r="D8005" s="1">
        <v>-0.18372704</v>
      </c>
      <c r="E8005" s="1">
        <v>1.7796589</v>
      </c>
      <c r="F8005" s="4">
        <f t="shared" si="1"/>
        <v>0.06981593333</v>
      </c>
      <c r="G8005" s="4">
        <f t="shared" si="2"/>
        <v>1.754731426</v>
      </c>
    </row>
    <row r="8006">
      <c r="A8006" s="1">
        <v>80.0098717212677</v>
      </c>
      <c r="B8006" s="1">
        <v>144.09145</v>
      </c>
      <c r="C8006" s="1">
        <v>0.62835675</v>
      </c>
      <c r="D8006" s="1">
        <v>-0.24354514</v>
      </c>
      <c r="E8006" s="1">
        <v>1.7789065</v>
      </c>
      <c r="F8006" s="4">
        <f t="shared" si="1"/>
        <v>0.06981741667</v>
      </c>
      <c r="G8006" s="4">
        <f t="shared" si="2"/>
        <v>1.753978957</v>
      </c>
    </row>
    <row r="8007">
      <c r="A8007" s="1">
        <v>80.0198738574981</v>
      </c>
      <c r="B8007" s="1">
        <v>144.05716</v>
      </c>
      <c r="C8007" s="1">
        <v>0.6283834</v>
      </c>
      <c r="D8007" s="1">
        <v>-0.30336323</v>
      </c>
      <c r="E8007" s="1">
        <v>1.778483</v>
      </c>
      <c r="F8007" s="4">
        <f t="shared" si="1"/>
        <v>0.06982037778</v>
      </c>
      <c r="G8007" s="4">
        <f t="shared" si="2"/>
        <v>1.753555623</v>
      </c>
    </row>
    <row r="8008">
      <c r="A8008" s="1">
        <v>80.0299980640411</v>
      </c>
      <c r="B8008" s="1">
        <v>143.96382</v>
      </c>
      <c r="C8008" s="1">
        <v>0.6284634</v>
      </c>
      <c r="D8008" s="1">
        <v>-0.30458403</v>
      </c>
      <c r="E8008" s="1">
        <v>1.7773308</v>
      </c>
      <c r="F8008" s="4">
        <f t="shared" si="1"/>
        <v>0.06982926667</v>
      </c>
      <c r="G8008" s="4">
        <f t="shared" si="2"/>
        <v>1.752403278</v>
      </c>
    </row>
    <row r="8009">
      <c r="A8009" s="1">
        <v>80.0398781299591</v>
      </c>
      <c r="B8009" s="1">
        <v>143.96382</v>
      </c>
      <c r="C8009" s="1">
        <v>0.62857</v>
      </c>
      <c r="D8009" s="1">
        <v>-0.26551914</v>
      </c>
      <c r="E8009" s="1">
        <v>1.7773308</v>
      </c>
      <c r="F8009" s="4">
        <f t="shared" si="1"/>
        <v>0.06984111111</v>
      </c>
      <c r="G8009" s="4">
        <f t="shared" si="2"/>
        <v>1.752403278</v>
      </c>
    </row>
    <row r="8010">
      <c r="A8010" s="1">
        <v>80.050002336502</v>
      </c>
      <c r="B8010" s="1">
        <v>143.95619</v>
      </c>
      <c r="C8010" s="1">
        <v>0.62867665</v>
      </c>
      <c r="D8010" s="1">
        <v>-0.24110359</v>
      </c>
      <c r="E8010" s="1">
        <v>1.7772367</v>
      </c>
      <c r="F8010" s="4">
        <f t="shared" si="1"/>
        <v>0.06985296111</v>
      </c>
      <c r="G8010" s="4">
        <f t="shared" si="2"/>
        <v>1.75230908</v>
      </c>
    </row>
    <row r="8011">
      <c r="A8011" s="1">
        <v>80.059996843338</v>
      </c>
      <c r="B8011" s="1">
        <v>143.99811</v>
      </c>
      <c r="C8011" s="1">
        <v>0.62875664</v>
      </c>
      <c r="D8011" s="1">
        <v>-0.23133737</v>
      </c>
      <c r="E8011" s="1">
        <v>1.7777541</v>
      </c>
      <c r="F8011" s="4">
        <f t="shared" si="1"/>
        <v>0.06986184889</v>
      </c>
      <c r="G8011" s="4">
        <f t="shared" si="2"/>
        <v>1.752826611</v>
      </c>
    </row>
    <row r="8012">
      <c r="A8012" s="1">
        <v>80.0699989795684</v>
      </c>
      <c r="B8012" s="1">
        <v>144.03621</v>
      </c>
      <c r="C8012" s="1">
        <v>0.6287833</v>
      </c>
      <c r="D8012" s="1">
        <v>-0.29115546</v>
      </c>
      <c r="E8012" s="1">
        <v>1.7782245</v>
      </c>
      <c r="F8012" s="4">
        <f t="shared" si="1"/>
        <v>0.06986481111</v>
      </c>
      <c r="G8012" s="4">
        <f t="shared" si="2"/>
        <v>1.753296981</v>
      </c>
    </row>
    <row r="8013">
      <c r="A8013" s="1">
        <v>80.0798714160919</v>
      </c>
      <c r="B8013" s="1">
        <v>143.97525</v>
      </c>
      <c r="C8013" s="1">
        <v>0.62879664</v>
      </c>
      <c r="D8013" s="1">
        <v>-0.36440212</v>
      </c>
      <c r="E8013" s="1">
        <v>1.7774719</v>
      </c>
      <c r="F8013" s="4">
        <f t="shared" si="1"/>
        <v>0.06986629333</v>
      </c>
      <c r="G8013" s="4">
        <f t="shared" si="2"/>
        <v>1.752544389</v>
      </c>
    </row>
    <row r="8014">
      <c r="A8014" s="1">
        <v>80.0898735523223</v>
      </c>
      <c r="B8014" s="1">
        <v>143.97525</v>
      </c>
      <c r="C8014" s="1">
        <v>0.6288099</v>
      </c>
      <c r="D8014" s="1">
        <v>-0.42299944</v>
      </c>
      <c r="E8014" s="1">
        <v>1.7774719</v>
      </c>
      <c r="F8014" s="4">
        <f t="shared" si="1"/>
        <v>0.06986776667</v>
      </c>
      <c r="G8014" s="4">
        <f t="shared" si="2"/>
        <v>1.752544389</v>
      </c>
    </row>
    <row r="8015">
      <c r="A8015" s="1">
        <v>80.0999977588653</v>
      </c>
      <c r="B8015" s="1">
        <v>143.90668</v>
      </c>
      <c r="C8015" s="1">
        <v>0.6288633</v>
      </c>
      <c r="D8015" s="1">
        <v>-0.4535189</v>
      </c>
      <c r="E8015" s="1">
        <v>1.7766254</v>
      </c>
      <c r="F8015" s="4">
        <f t="shared" si="1"/>
        <v>0.0698737</v>
      </c>
      <c r="G8015" s="4">
        <f t="shared" si="2"/>
        <v>1.751697846</v>
      </c>
    </row>
    <row r="8016">
      <c r="A8016" s="1">
        <v>80.1098778247833</v>
      </c>
      <c r="B8016" s="1">
        <v>143.90477</v>
      </c>
      <c r="C8016" s="1">
        <v>0.6289432</v>
      </c>
      <c r="D8016" s="1">
        <v>-0.45718122</v>
      </c>
      <c r="E8016" s="1">
        <v>1.7766018</v>
      </c>
      <c r="F8016" s="4">
        <f t="shared" si="1"/>
        <v>0.06988257778</v>
      </c>
      <c r="G8016" s="4">
        <f t="shared" si="2"/>
        <v>1.751674265</v>
      </c>
    </row>
    <row r="8017">
      <c r="A8017" s="1">
        <v>80.1200020313263</v>
      </c>
      <c r="B8017" s="1">
        <v>143.92381</v>
      </c>
      <c r="C8017" s="1">
        <v>0.62903655</v>
      </c>
      <c r="D8017" s="1">
        <v>-0.43276566</v>
      </c>
      <c r="E8017" s="1">
        <v>1.776837</v>
      </c>
      <c r="F8017" s="4">
        <f t="shared" si="1"/>
        <v>0.06989295</v>
      </c>
      <c r="G8017" s="4">
        <f t="shared" si="2"/>
        <v>1.751909327</v>
      </c>
    </row>
    <row r="8018">
      <c r="A8018" s="1">
        <v>80.1298744678497</v>
      </c>
      <c r="B8018" s="1">
        <v>143.91238</v>
      </c>
      <c r="C8018" s="1">
        <v>0.6291032</v>
      </c>
      <c r="D8018" s="1">
        <v>-0.44985655</v>
      </c>
      <c r="E8018" s="1">
        <v>1.7766958</v>
      </c>
      <c r="F8018" s="4">
        <f t="shared" si="1"/>
        <v>0.06990035556</v>
      </c>
      <c r="G8018" s="4">
        <f t="shared" si="2"/>
        <v>1.751768216</v>
      </c>
    </row>
    <row r="8019">
      <c r="A8019" s="1">
        <v>80.1399986743927</v>
      </c>
      <c r="B8019" s="1">
        <v>143.94858</v>
      </c>
      <c r="C8019" s="1">
        <v>0.62918323</v>
      </c>
      <c r="D8019" s="1">
        <v>-0.44009033</v>
      </c>
      <c r="E8019" s="1">
        <v>1.7771426</v>
      </c>
      <c r="F8019" s="4">
        <f t="shared" si="1"/>
        <v>0.06990924778</v>
      </c>
      <c r="G8019" s="4">
        <f t="shared" si="2"/>
        <v>1.75221513</v>
      </c>
    </row>
    <row r="8020">
      <c r="A8020" s="1">
        <v>80.1500008106231</v>
      </c>
      <c r="B8020" s="1">
        <v>144.04001</v>
      </c>
      <c r="C8020" s="1">
        <v>0.62956977</v>
      </c>
      <c r="D8020" s="1">
        <v>-0.12512971</v>
      </c>
      <c r="E8020" s="1">
        <v>1.7782714</v>
      </c>
      <c r="F8020" s="4">
        <f t="shared" si="1"/>
        <v>0.06995219667</v>
      </c>
      <c r="G8020" s="4">
        <f t="shared" si="2"/>
        <v>1.753343895</v>
      </c>
    </row>
    <row r="8021">
      <c r="A8021" s="1">
        <v>80.1598732471466</v>
      </c>
      <c r="B8021" s="1">
        <v>144.22668</v>
      </c>
      <c r="C8021" s="1">
        <v>0.6296764</v>
      </c>
      <c r="D8021" s="1">
        <v>-0.100714155</v>
      </c>
      <c r="E8021" s="1">
        <v>1.780576</v>
      </c>
      <c r="F8021" s="4">
        <f t="shared" si="1"/>
        <v>0.06996404444</v>
      </c>
      <c r="G8021" s="4">
        <f t="shared" si="2"/>
        <v>1.755648463</v>
      </c>
    </row>
    <row r="8022">
      <c r="A8022" s="1">
        <v>80.169875383377</v>
      </c>
      <c r="B8022" s="1">
        <v>144.3086</v>
      </c>
      <c r="C8022" s="1">
        <v>0.62960976</v>
      </c>
      <c r="D8022" s="1">
        <v>-0.24354514</v>
      </c>
      <c r="E8022" s="1">
        <v>1.7815874</v>
      </c>
      <c r="F8022" s="4">
        <f t="shared" si="1"/>
        <v>0.06995664</v>
      </c>
      <c r="G8022" s="4">
        <f t="shared" si="2"/>
        <v>1.756659821</v>
      </c>
    </row>
    <row r="8023">
      <c r="A8023" s="1">
        <v>80.1798775196075</v>
      </c>
      <c r="B8023" s="1">
        <v>144.24002</v>
      </c>
      <c r="C8023" s="1">
        <v>0.62960976</v>
      </c>
      <c r="D8023" s="1">
        <v>-0.33144113</v>
      </c>
      <c r="E8023" s="1">
        <v>1.7807407</v>
      </c>
      <c r="F8023" s="4">
        <f t="shared" si="1"/>
        <v>0.06995664</v>
      </c>
      <c r="G8023" s="4">
        <f t="shared" si="2"/>
        <v>1.755813154</v>
      </c>
    </row>
    <row r="8024">
      <c r="A8024" s="1">
        <v>80.1900017261505</v>
      </c>
      <c r="B8024" s="1">
        <v>144.24193</v>
      </c>
      <c r="C8024" s="1">
        <v>0.6296364</v>
      </c>
      <c r="D8024" s="1">
        <v>-0.39003846</v>
      </c>
      <c r="E8024" s="1">
        <v>1.7807643</v>
      </c>
      <c r="F8024" s="4">
        <f t="shared" si="1"/>
        <v>0.0699596</v>
      </c>
      <c r="G8024" s="4">
        <f t="shared" si="2"/>
        <v>1.755836735</v>
      </c>
    </row>
    <row r="8025">
      <c r="A8025" s="1">
        <v>80.1998741626739</v>
      </c>
      <c r="B8025" s="1">
        <v>144.13907</v>
      </c>
      <c r="C8025" s="1">
        <v>0.6296364</v>
      </c>
      <c r="D8025" s="1">
        <v>-0.46328512</v>
      </c>
      <c r="E8025" s="1">
        <v>1.7794944</v>
      </c>
      <c r="F8025" s="4">
        <f t="shared" si="1"/>
        <v>0.0699596</v>
      </c>
      <c r="G8025" s="4">
        <f t="shared" si="2"/>
        <v>1.754566858</v>
      </c>
    </row>
    <row r="8026">
      <c r="A8026" s="1">
        <v>80.2099983692169</v>
      </c>
      <c r="B8026" s="1">
        <v>144.07811</v>
      </c>
      <c r="C8026" s="1">
        <v>0.6296631</v>
      </c>
      <c r="D8026" s="1">
        <v>-0.52310324</v>
      </c>
      <c r="E8026" s="1">
        <v>1.7787418</v>
      </c>
      <c r="F8026" s="4">
        <f t="shared" si="1"/>
        <v>0.06996256667</v>
      </c>
      <c r="G8026" s="4">
        <f t="shared" si="2"/>
        <v>1.753814265</v>
      </c>
    </row>
    <row r="8027">
      <c r="A8027" s="1">
        <v>80.2198784351348</v>
      </c>
      <c r="B8027" s="1">
        <v>144.1124</v>
      </c>
      <c r="C8027" s="1">
        <v>0.630103</v>
      </c>
      <c r="D8027" s="1">
        <v>-0.14099982</v>
      </c>
      <c r="E8027" s="1">
        <v>1.7791651</v>
      </c>
      <c r="F8027" s="4">
        <f t="shared" si="1"/>
        <v>0.07001144444</v>
      </c>
      <c r="G8027" s="4">
        <f t="shared" si="2"/>
        <v>1.754237599</v>
      </c>
    </row>
    <row r="8028">
      <c r="A8028" s="1">
        <v>80.2298729419708</v>
      </c>
      <c r="B8028" s="1">
        <v>144.3905</v>
      </c>
      <c r="C8028" s="1">
        <v>0.63040954</v>
      </c>
      <c r="D8028" s="1">
        <v>0.09094793</v>
      </c>
      <c r="E8028" s="1">
        <v>1.7825986</v>
      </c>
      <c r="F8028" s="4">
        <f t="shared" si="1"/>
        <v>0.07004550444</v>
      </c>
      <c r="G8028" s="4">
        <f t="shared" si="2"/>
        <v>1.757670932</v>
      </c>
    </row>
    <row r="8029">
      <c r="A8029" s="1">
        <v>80.2398750782013</v>
      </c>
      <c r="B8029" s="1">
        <v>144.60004</v>
      </c>
      <c r="C8029" s="1">
        <v>0.6303429</v>
      </c>
      <c r="D8029" s="1">
        <v>-0.06653238</v>
      </c>
      <c r="E8029" s="1">
        <v>1.7851855</v>
      </c>
      <c r="F8029" s="4">
        <f t="shared" si="1"/>
        <v>0.0700381</v>
      </c>
      <c r="G8029" s="4">
        <f t="shared" si="2"/>
        <v>1.760257846</v>
      </c>
    </row>
    <row r="8030">
      <c r="A8030" s="1">
        <v>80.2498772144317</v>
      </c>
      <c r="B8030" s="1">
        <v>144.59433</v>
      </c>
      <c r="C8030" s="1">
        <v>0.63031626</v>
      </c>
      <c r="D8030" s="1">
        <v>-0.16907771</v>
      </c>
      <c r="E8030" s="1">
        <v>1.7851149</v>
      </c>
      <c r="F8030" s="4">
        <f t="shared" si="1"/>
        <v>0.07003514</v>
      </c>
      <c r="G8030" s="4">
        <f t="shared" si="2"/>
        <v>1.760187352</v>
      </c>
    </row>
    <row r="8031">
      <c r="A8031" s="1">
        <v>80.2598717212677</v>
      </c>
      <c r="B8031" s="1">
        <v>144.51051</v>
      </c>
      <c r="C8031" s="1">
        <v>0.6303429</v>
      </c>
      <c r="D8031" s="1">
        <v>-0.22889581</v>
      </c>
      <c r="E8031" s="1">
        <v>1.78408</v>
      </c>
      <c r="F8031" s="4">
        <f t="shared" si="1"/>
        <v>0.0700381</v>
      </c>
      <c r="G8031" s="4">
        <f t="shared" si="2"/>
        <v>1.759152537</v>
      </c>
    </row>
    <row r="8032">
      <c r="A8032" s="1">
        <v>80.2698738574981</v>
      </c>
      <c r="B8032" s="1">
        <v>144.4686</v>
      </c>
      <c r="C8032" s="1">
        <v>0.63035625</v>
      </c>
      <c r="D8032" s="1">
        <v>-0.30214247</v>
      </c>
      <c r="E8032" s="1">
        <v>1.7835628</v>
      </c>
      <c r="F8032" s="4">
        <f t="shared" si="1"/>
        <v>0.07003958333</v>
      </c>
      <c r="G8032" s="4">
        <f t="shared" si="2"/>
        <v>1.75863513</v>
      </c>
    </row>
    <row r="8033">
      <c r="A8033" s="1">
        <v>80.2799980640411</v>
      </c>
      <c r="B8033" s="1">
        <v>144.3505</v>
      </c>
      <c r="C8033" s="1">
        <v>0.63036954</v>
      </c>
      <c r="D8033" s="1">
        <v>-0.36196056</v>
      </c>
      <c r="E8033" s="1">
        <v>1.7821046</v>
      </c>
      <c r="F8033" s="4">
        <f t="shared" si="1"/>
        <v>0.07004106</v>
      </c>
      <c r="G8033" s="4">
        <f t="shared" si="2"/>
        <v>1.757177105</v>
      </c>
    </row>
    <row r="8034">
      <c r="A8034" s="1">
        <v>80.2898781299591</v>
      </c>
      <c r="B8034" s="1">
        <v>144.3105</v>
      </c>
      <c r="C8034" s="1">
        <v>0.6303962</v>
      </c>
      <c r="D8034" s="1">
        <v>-0.42177868</v>
      </c>
      <c r="E8034" s="1">
        <v>1.7816108</v>
      </c>
      <c r="F8034" s="4">
        <f t="shared" si="1"/>
        <v>0.07004402222</v>
      </c>
      <c r="G8034" s="4">
        <f t="shared" si="2"/>
        <v>1.756683278</v>
      </c>
    </row>
    <row r="8035">
      <c r="A8035" s="1">
        <v>80.299872636795</v>
      </c>
      <c r="B8035" s="1">
        <v>144.23239</v>
      </c>
      <c r="C8035" s="1">
        <v>0.63044953</v>
      </c>
      <c r="D8035" s="1">
        <v>-0.436428</v>
      </c>
      <c r="E8035" s="1">
        <v>1.7806467</v>
      </c>
      <c r="F8035" s="4">
        <f t="shared" si="1"/>
        <v>0.07004994778</v>
      </c>
      <c r="G8035" s="4">
        <f t="shared" si="2"/>
        <v>1.755718957</v>
      </c>
    </row>
    <row r="8036">
      <c r="A8036" s="1">
        <v>80.3098747730255</v>
      </c>
      <c r="B8036" s="1">
        <v>144.22096</v>
      </c>
      <c r="C8036" s="1">
        <v>0.6305296</v>
      </c>
      <c r="D8036" s="1">
        <v>-0.43764877</v>
      </c>
      <c r="E8036" s="1">
        <v>1.7805055</v>
      </c>
      <c r="F8036" s="4">
        <f t="shared" si="1"/>
        <v>0.07005884444</v>
      </c>
      <c r="G8036" s="4">
        <f t="shared" si="2"/>
        <v>1.755577846</v>
      </c>
    </row>
    <row r="8037">
      <c r="A8037" s="1">
        <v>80.3198769092559</v>
      </c>
      <c r="B8037" s="1">
        <v>144.24382</v>
      </c>
      <c r="C8037" s="1">
        <v>0.6306096</v>
      </c>
      <c r="D8037" s="1">
        <v>-0.44253188</v>
      </c>
      <c r="E8037" s="1">
        <v>1.7807877</v>
      </c>
      <c r="F8037" s="4">
        <f t="shared" si="1"/>
        <v>0.07006773333</v>
      </c>
      <c r="G8037" s="4">
        <f t="shared" si="2"/>
        <v>1.755860068</v>
      </c>
    </row>
    <row r="8038">
      <c r="A8038" s="1">
        <v>80.3298714160919</v>
      </c>
      <c r="B8038" s="1">
        <v>144.19621</v>
      </c>
      <c r="C8038" s="1">
        <v>0.6306762</v>
      </c>
      <c r="D8038" s="1">
        <v>-0.44619423</v>
      </c>
      <c r="E8038" s="1">
        <v>1.7801999</v>
      </c>
      <c r="F8038" s="4">
        <f t="shared" si="1"/>
        <v>0.07007513333</v>
      </c>
      <c r="G8038" s="4">
        <f t="shared" si="2"/>
        <v>1.75527229</v>
      </c>
    </row>
    <row r="8039">
      <c r="A8039" s="1">
        <v>80.3398735523223</v>
      </c>
      <c r="B8039" s="1">
        <v>144.24193</v>
      </c>
      <c r="C8039" s="1">
        <v>0.63090277</v>
      </c>
      <c r="D8039" s="1">
        <v>-0.29970092</v>
      </c>
      <c r="E8039" s="1">
        <v>1.7807643</v>
      </c>
      <c r="F8039" s="4">
        <f t="shared" si="1"/>
        <v>0.07010030778</v>
      </c>
      <c r="G8039" s="4">
        <f t="shared" si="2"/>
        <v>1.755836735</v>
      </c>
    </row>
    <row r="8040">
      <c r="A8040" s="1">
        <v>80.3498756885528</v>
      </c>
      <c r="B8040" s="1">
        <v>144.41336</v>
      </c>
      <c r="C8040" s="1">
        <v>0.6311694</v>
      </c>
      <c r="D8040" s="1">
        <v>-0.11170115</v>
      </c>
      <c r="E8040" s="1">
        <v>1.7828808</v>
      </c>
      <c r="F8040" s="4">
        <f t="shared" si="1"/>
        <v>0.07012993333</v>
      </c>
      <c r="G8040" s="4">
        <f t="shared" si="2"/>
        <v>1.757953154</v>
      </c>
    </row>
    <row r="8041">
      <c r="A8041" s="1">
        <v>80.3599998950958</v>
      </c>
      <c r="B8041" s="1">
        <v>144.5448</v>
      </c>
      <c r="C8041" s="1">
        <v>0.6311294</v>
      </c>
      <c r="D8041" s="1">
        <v>-0.22767504</v>
      </c>
      <c r="E8041" s="1">
        <v>1.7845035</v>
      </c>
      <c r="F8041" s="4">
        <f t="shared" si="1"/>
        <v>0.07012548889</v>
      </c>
      <c r="G8041" s="4">
        <f t="shared" si="2"/>
        <v>1.75957587</v>
      </c>
    </row>
    <row r="8042">
      <c r="A8042" s="1">
        <v>80.3698723316192</v>
      </c>
      <c r="B8042" s="1">
        <v>144.59813</v>
      </c>
      <c r="C8042" s="1">
        <v>0.63106275</v>
      </c>
      <c r="D8042" s="1">
        <v>-0.38515535</v>
      </c>
      <c r="E8042" s="1">
        <v>1.7851619</v>
      </c>
      <c r="F8042" s="4">
        <f t="shared" si="1"/>
        <v>0.07011808333</v>
      </c>
      <c r="G8042" s="4">
        <f t="shared" si="2"/>
        <v>1.760234265</v>
      </c>
    </row>
    <row r="8043">
      <c r="A8043" s="1">
        <v>80.3799965381622</v>
      </c>
      <c r="B8043" s="1">
        <v>144.49336</v>
      </c>
      <c r="C8043" s="1">
        <v>0.6310761</v>
      </c>
      <c r="D8043" s="1">
        <v>-0.44375268</v>
      </c>
      <c r="E8043" s="1">
        <v>1.7838684</v>
      </c>
      <c r="F8043" s="4">
        <f t="shared" si="1"/>
        <v>0.07011956667</v>
      </c>
      <c r="G8043" s="4">
        <f t="shared" si="2"/>
        <v>1.758940809</v>
      </c>
    </row>
    <row r="8044">
      <c r="A8044" s="1">
        <v>80.3899986743927</v>
      </c>
      <c r="B8044" s="1">
        <v>144.44003</v>
      </c>
      <c r="C8044" s="1">
        <v>0.6311294</v>
      </c>
      <c r="D8044" s="1">
        <v>-0.48892143</v>
      </c>
      <c r="E8044" s="1">
        <v>1.78321</v>
      </c>
      <c r="F8044" s="4">
        <f t="shared" si="1"/>
        <v>0.07012548889</v>
      </c>
      <c r="G8044" s="4">
        <f t="shared" si="2"/>
        <v>1.758282414</v>
      </c>
    </row>
    <row r="8045">
      <c r="A8045" s="1">
        <v>80.3998787403106</v>
      </c>
      <c r="B8045" s="1">
        <v>144.41336</v>
      </c>
      <c r="C8045" s="1">
        <v>0.6314893</v>
      </c>
      <c r="D8045" s="1">
        <v>-0.18983093</v>
      </c>
      <c r="E8045" s="1">
        <v>1.7828808</v>
      </c>
      <c r="F8045" s="4">
        <f t="shared" si="1"/>
        <v>0.07016547778</v>
      </c>
      <c r="G8045" s="4">
        <f t="shared" si="2"/>
        <v>1.757953154</v>
      </c>
    </row>
    <row r="8046">
      <c r="A8046" s="1">
        <v>80.4098732471466</v>
      </c>
      <c r="B8046" s="1">
        <v>144.5467</v>
      </c>
      <c r="C8046" s="1">
        <v>0.63168925</v>
      </c>
      <c r="D8046" s="1">
        <v>-0.055545382</v>
      </c>
      <c r="E8046" s="1">
        <v>1.784527</v>
      </c>
      <c r="F8046" s="4">
        <f t="shared" si="1"/>
        <v>0.07018769444</v>
      </c>
      <c r="G8046" s="4">
        <f t="shared" si="2"/>
        <v>1.759599327</v>
      </c>
    </row>
    <row r="8047">
      <c r="A8047" s="1">
        <v>80.4199974536895</v>
      </c>
      <c r="B8047" s="1">
        <v>144.67242</v>
      </c>
      <c r="C8047" s="1">
        <v>0.6316359</v>
      </c>
      <c r="D8047" s="1">
        <v>-0.2020387</v>
      </c>
      <c r="E8047" s="1">
        <v>1.786079</v>
      </c>
      <c r="F8047" s="4">
        <f t="shared" si="1"/>
        <v>0.07018176667</v>
      </c>
      <c r="G8047" s="4">
        <f t="shared" si="2"/>
        <v>1.761151426</v>
      </c>
    </row>
    <row r="8048">
      <c r="A8048" s="1">
        <v>80.4298775196075</v>
      </c>
      <c r="B8048" s="1">
        <v>144.62671</v>
      </c>
      <c r="C8048" s="1">
        <v>0.6316359</v>
      </c>
      <c r="D8048" s="1">
        <v>-0.2899347</v>
      </c>
      <c r="E8048" s="1">
        <v>1.7855147</v>
      </c>
      <c r="F8048" s="4">
        <f t="shared" si="1"/>
        <v>0.07018176667</v>
      </c>
      <c r="G8048" s="4">
        <f t="shared" si="2"/>
        <v>1.760587105</v>
      </c>
    </row>
    <row r="8049">
      <c r="A8049" s="1">
        <v>80.4398720264434</v>
      </c>
      <c r="B8049" s="1">
        <v>144.62862</v>
      </c>
      <c r="C8049" s="1">
        <v>0.6316359</v>
      </c>
      <c r="D8049" s="1">
        <v>-0.36318135</v>
      </c>
      <c r="E8049" s="1">
        <v>1.7855382</v>
      </c>
      <c r="F8049" s="4">
        <f t="shared" si="1"/>
        <v>0.07018176667</v>
      </c>
      <c r="G8049" s="4">
        <f t="shared" si="2"/>
        <v>1.760610685</v>
      </c>
    </row>
    <row r="8050">
      <c r="A8050" s="1">
        <v>80.4498741626739</v>
      </c>
      <c r="B8050" s="1">
        <v>144.55052</v>
      </c>
      <c r="C8050" s="1">
        <v>0.63164926</v>
      </c>
      <c r="D8050" s="1">
        <v>-0.436428</v>
      </c>
      <c r="E8050" s="1">
        <v>1.7845742</v>
      </c>
      <c r="F8050" s="4">
        <f t="shared" si="1"/>
        <v>0.07018325111</v>
      </c>
      <c r="G8050" s="4">
        <f t="shared" si="2"/>
        <v>1.759646488</v>
      </c>
    </row>
    <row r="8051">
      <c r="A8051" s="1">
        <v>80.4599983692169</v>
      </c>
      <c r="B8051" s="1">
        <v>144.50479</v>
      </c>
      <c r="C8051" s="1">
        <v>0.63180923</v>
      </c>
      <c r="D8051" s="1">
        <v>-0.3436489</v>
      </c>
      <c r="E8051" s="1">
        <v>1.7840096</v>
      </c>
      <c r="F8051" s="4">
        <f t="shared" si="1"/>
        <v>0.07020102556</v>
      </c>
      <c r="G8051" s="4">
        <f t="shared" si="2"/>
        <v>1.75908192</v>
      </c>
    </row>
    <row r="8052">
      <c r="A8052" s="1">
        <v>80.4700005054473</v>
      </c>
      <c r="B8052" s="1">
        <v>144.64766</v>
      </c>
      <c r="C8052" s="1">
        <v>0.6322225</v>
      </c>
      <c r="D8052" s="1">
        <v>-0.014038943</v>
      </c>
      <c r="E8052" s="1">
        <v>1.7857733</v>
      </c>
      <c r="F8052" s="4">
        <f t="shared" si="1"/>
        <v>0.07024694444</v>
      </c>
      <c r="G8052" s="4">
        <f t="shared" si="2"/>
        <v>1.760845747</v>
      </c>
    </row>
    <row r="8053">
      <c r="A8053" s="1">
        <v>80.4800026416778</v>
      </c>
      <c r="B8053" s="1">
        <v>144.81339</v>
      </c>
      <c r="C8053" s="1">
        <v>0.63230246</v>
      </c>
      <c r="D8053" s="1">
        <v>0.01037661</v>
      </c>
      <c r="E8053" s="1">
        <v>1.7878194</v>
      </c>
      <c r="F8053" s="4">
        <f t="shared" si="1"/>
        <v>0.07025582889</v>
      </c>
      <c r="G8053" s="4">
        <f t="shared" si="2"/>
        <v>1.762891796</v>
      </c>
    </row>
    <row r="8054">
      <c r="A8054" s="1">
        <v>80.4898750782013</v>
      </c>
      <c r="B8054" s="1">
        <v>144.90863</v>
      </c>
      <c r="C8054" s="1">
        <v>0.6322758</v>
      </c>
      <c r="D8054" s="1">
        <v>-0.105597265</v>
      </c>
      <c r="E8054" s="1">
        <v>1.7889953</v>
      </c>
      <c r="F8054" s="4">
        <f t="shared" si="1"/>
        <v>0.07025286667</v>
      </c>
      <c r="G8054" s="4">
        <f t="shared" si="2"/>
        <v>1.764067599</v>
      </c>
    </row>
    <row r="8055">
      <c r="A8055" s="1">
        <v>80.4998772144317</v>
      </c>
      <c r="B8055" s="1">
        <v>144.86862</v>
      </c>
      <c r="C8055" s="1">
        <v>0.6322891</v>
      </c>
      <c r="D8055" s="1">
        <v>-0.18006471</v>
      </c>
      <c r="E8055" s="1">
        <v>1.7885014</v>
      </c>
      <c r="F8055" s="4">
        <f t="shared" si="1"/>
        <v>0.07025434444</v>
      </c>
      <c r="G8055" s="4">
        <f t="shared" si="2"/>
        <v>1.763573648</v>
      </c>
    </row>
    <row r="8056">
      <c r="A8056" s="1">
        <v>80.5100014209747</v>
      </c>
      <c r="B8056" s="1">
        <v>144.80766</v>
      </c>
      <c r="C8056" s="1">
        <v>0.6323158</v>
      </c>
      <c r="D8056" s="1">
        <v>-0.24110359</v>
      </c>
      <c r="E8056" s="1">
        <v>1.7877487</v>
      </c>
      <c r="F8056" s="4">
        <f t="shared" si="1"/>
        <v>0.07025731111</v>
      </c>
      <c r="G8056" s="4">
        <f t="shared" si="2"/>
        <v>1.762821056</v>
      </c>
    </row>
    <row r="8057">
      <c r="A8057" s="1">
        <v>80.5198738574981</v>
      </c>
      <c r="B8057" s="1">
        <v>144.77528</v>
      </c>
      <c r="C8057" s="1">
        <v>0.6323291</v>
      </c>
      <c r="D8057" s="1">
        <v>-0.29970092</v>
      </c>
      <c r="E8057" s="1">
        <v>1.7873489</v>
      </c>
      <c r="F8057" s="4">
        <f t="shared" si="1"/>
        <v>0.07025878889</v>
      </c>
      <c r="G8057" s="4">
        <f t="shared" si="2"/>
        <v>1.762421302</v>
      </c>
    </row>
    <row r="8058">
      <c r="A8058" s="1">
        <v>80.5299980640411</v>
      </c>
      <c r="B8058" s="1">
        <v>144.68576</v>
      </c>
      <c r="C8058" s="1">
        <v>0.63238245</v>
      </c>
      <c r="D8058" s="1">
        <v>-0.33022034</v>
      </c>
      <c r="E8058" s="1">
        <v>1.7862437</v>
      </c>
      <c r="F8058" s="4">
        <f t="shared" si="1"/>
        <v>0.07026471667</v>
      </c>
      <c r="G8058" s="4">
        <f t="shared" si="2"/>
        <v>1.761316117</v>
      </c>
    </row>
    <row r="8059">
      <c r="A8059" s="1">
        <v>80.5398781299591</v>
      </c>
      <c r="B8059" s="1">
        <v>144.661</v>
      </c>
      <c r="C8059" s="1">
        <v>0.6324624</v>
      </c>
      <c r="D8059" s="1">
        <v>-0.32045412</v>
      </c>
      <c r="E8059" s="1">
        <v>1.785938</v>
      </c>
      <c r="F8059" s="4">
        <f t="shared" si="1"/>
        <v>0.0702736</v>
      </c>
      <c r="G8059" s="4">
        <f t="shared" si="2"/>
        <v>1.761010438</v>
      </c>
    </row>
    <row r="8060">
      <c r="A8060" s="1">
        <v>80.549872636795</v>
      </c>
      <c r="B8060" s="1">
        <v>144.64957</v>
      </c>
      <c r="C8060" s="1">
        <v>0.6325557</v>
      </c>
      <c r="D8060" s="1">
        <v>-0.3106879</v>
      </c>
      <c r="E8060" s="1">
        <v>1.7857969</v>
      </c>
      <c r="F8060" s="4">
        <f t="shared" si="1"/>
        <v>0.07028396667</v>
      </c>
      <c r="G8060" s="4">
        <f t="shared" si="2"/>
        <v>1.760869327</v>
      </c>
    </row>
    <row r="8061">
      <c r="A8061" s="1">
        <v>80.559996843338</v>
      </c>
      <c r="B8061" s="1">
        <v>144.67052</v>
      </c>
      <c r="C8061" s="1">
        <v>0.632649</v>
      </c>
      <c r="D8061" s="1">
        <v>-0.31435025</v>
      </c>
      <c r="E8061" s="1">
        <v>1.7860556</v>
      </c>
      <c r="F8061" s="4">
        <f t="shared" si="1"/>
        <v>0.07029433333</v>
      </c>
      <c r="G8061" s="4">
        <f t="shared" si="2"/>
        <v>1.761127969</v>
      </c>
    </row>
    <row r="8062">
      <c r="A8062" s="1">
        <v>80.5699989795684</v>
      </c>
      <c r="B8062" s="1">
        <v>144.72386</v>
      </c>
      <c r="C8062" s="1">
        <v>0.63270235</v>
      </c>
      <c r="D8062" s="1">
        <v>-0.3167918</v>
      </c>
      <c r="E8062" s="1">
        <v>1.786714</v>
      </c>
      <c r="F8062" s="4">
        <f t="shared" si="1"/>
        <v>0.07030026111</v>
      </c>
      <c r="G8062" s="4">
        <f t="shared" si="2"/>
        <v>1.761786488</v>
      </c>
    </row>
    <row r="8063">
      <c r="A8063" s="1">
        <v>80.5800011157989</v>
      </c>
      <c r="B8063" s="1">
        <v>144.68385</v>
      </c>
      <c r="C8063" s="1">
        <v>0.63274235</v>
      </c>
      <c r="D8063" s="1">
        <v>-0.36196056</v>
      </c>
      <c r="E8063" s="1">
        <v>1.7862202</v>
      </c>
      <c r="F8063" s="4">
        <f t="shared" si="1"/>
        <v>0.07030470556</v>
      </c>
      <c r="G8063" s="4">
        <f t="shared" si="2"/>
        <v>1.761292537</v>
      </c>
    </row>
    <row r="8064">
      <c r="A8064" s="1">
        <v>80.5898735523223</v>
      </c>
      <c r="B8064" s="1">
        <v>144.701</v>
      </c>
      <c r="C8064" s="1">
        <v>0.632769</v>
      </c>
      <c r="D8064" s="1">
        <v>-0.42177868</v>
      </c>
      <c r="E8064" s="1">
        <v>1.7864318</v>
      </c>
      <c r="F8064" s="4">
        <f t="shared" si="1"/>
        <v>0.07030766667</v>
      </c>
      <c r="G8064" s="4">
        <f t="shared" si="2"/>
        <v>1.761504265</v>
      </c>
    </row>
    <row r="8065">
      <c r="A8065" s="1">
        <v>80.5999977588653</v>
      </c>
      <c r="B8065" s="1">
        <v>144.64005</v>
      </c>
      <c r="C8065" s="1">
        <v>0.632809</v>
      </c>
      <c r="D8065" s="1">
        <v>-0.4535189</v>
      </c>
      <c r="E8065" s="1">
        <v>1.7856792</v>
      </c>
      <c r="F8065" s="4">
        <f t="shared" si="1"/>
        <v>0.07031211111</v>
      </c>
      <c r="G8065" s="4">
        <f t="shared" si="2"/>
        <v>1.760751796</v>
      </c>
    </row>
    <row r="8066">
      <c r="A8066" s="1">
        <v>80.6099998950958</v>
      </c>
      <c r="B8066" s="1">
        <v>144.60957</v>
      </c>
      <c r="C8066" s="1">
        <v>0.632889</v>
      </c>
      <c r="D8066" s="1">
        <v>-0.45596045</v>
      </c>
      <c r="E8066" s="1">
        <v>1.785303</v>
      </c>
      <c r="F8066" s="4">
        <f t="shared" si="1"/>
        <v>0.070321</v>
      </c>
      <c r="G8066" s="4">
        <f t="shared" si="2"/>
        <v>1.7603755</v>
      </c>
    </row>
    <row r="8067">
      <c r="A8067" s="1">
        <v>80.6198723316192</v>
      </c>
      <c r="B8067" s="1">
        <v>144.70291</v>
      </c>
      <c r="C8067" s="1">
        <v>0.63327557</v>
      </c>
      <c r="D8067" s="1">
        <v>-0.12879205</v>
      </c>
      <c r="E8067" s="1">
        <v>1.7864554</v>
      </c>
      <c r="F8067" s="4">
        <f t="shared" si="1"/>
        <v>0.07036395222</v>
      </c>
      <c r="G8067" s="4">
        <f t="shared" si="2"/>
        <v>1.761527846</v>
      </c>
    </row>
    <row r="8068">
      <c r="A8068" s="1">
        <v>80.6298744678497</v>
      </c>
      <c r="B8068" s="1">
        <v>144.93149</v>
      </c>
      <c r="C8068" s="1">
        <v>0.63340884</v>
      </c>
      <c r="D8068" s="1">
        <v>-0.06287005</v>
      </c>
      <c r="E8068" s="1">
        <v>1.7892773</v>
      </c>
      <c r="F8068" s="4">
        <f t="shared" si="1"/>
        <v>0.07037876</v>
      </c>
      <c r="G8068" s="4">
        <f t="shared" si="2"/>
        <v>1.764349821</v>
      </c>
    </row>
    <row r="8069">
      <c r="A8069" s="1">
        <v>80.6398766040802</v>
      </c>
      <c r="B8069" s="1">
        <v>145.02673</v>
      </c>
      <c r="C8069" s="1">
        <v>0.6333422</v>
      </c>
      <c r="D8069" s="1">
        <v>-0.23255815</v>
      </c>
      <c r="E8069" s="1">
        <v>1.7904532</v>
      </c>
      <c r="F8069" s="4">
        <f t="shared" si="1"/>
        <v>0.07037135556</v>
      </c>
      <c r="G8069" s="4">
        <f t="shared" si="2"/>
        <v>1.765525623</v>
      </c>
    </row>
    <row r="8070">
      <c r="A8070" s="1">
        <v>80.6500008106231</v>
      </c>
      <c r="B8070" s="1">
        <v>144.98672</v>
      </c>
      <c r="C8070" s="1">
        <v>0.6333422</v>
      </c>
      <c r="D8070" s="1">
        <v>-0.30458403</v>
      </c>
      <c r="E8070" s="1">
        <v>1.7899593</v>
      </c>
      <c r="F8070" s="4">
        <f t="shared" si="1"/>
        <v>0.07037135556</v>
      </c>
      <c r="G8070" s="4">
        <f t="shared" si="2"/>
        <v>1.765031673</v>
      </c>
    </row>
    <row r="8071">
      <c r="A8071" s="1">
        <v>80.6600029468536</v>
      </c>
      <c r="B8071" s="1">
        <v>144.92386</v>
      </c>
      <c r="C8071" s="1">
        <v>0.63335556</v>
      </c>
      <c r="D8071" s="1">
        <v>-0.37905145</v>
      </c>
      <c r="E8071" s="1">
        <v>1.7891833</v>
      </c>
      <c r="F8071" s="4">
        <f t="shared" si="1"/>
        <v>0.07037284</v>
      </c>
      <c r="G8071" s="4">
        <f t="shared" si="2"/>
        <v>1.764255623</v>
      </c>
    </row>
    <row r="8072">
      <c r="A8072" s="1">
        <v>80.6699974536895</v>
      </c>
      <c r="B8072" s="1">
        <v>144.88005</v>
      </c>
      <c r="C8072" s="1">
        <v>0.63336885</v>
      </c>
      <c r="D8072" s="1">
        <v>-0.4535189</v>
      </c>
      <c r="E8072" s="1">
        <v>1.7886425</v>
      </c>
      <c r="F8072" s="4">
        <f t="shared" si="1"/>
        <v>0.07037431667</v>
      </c>
      <c r="G8072" s="4">
        <f t="shared" si="2"/>
        <v>1.763714759</v>
      </c>
    </row>
    <row r="8073">
      <c r="A8073" s="1">
        <v>80.6798775196075</v>
      </c>
      <c r="B8073" s="1">
        <v>144.77528</v>
      </c>
      <c r="C8073" s="1">
        <v>0.6335022</v>
      </c>
      <c r="D8073" s="1">
        <v>-0.3875969</v>
      </c>
      <c r="E8073" s="1">
        <v>1.7873489</v>
      </c>
      <c r="F8073" s="4">
        <f t="shared" si="1"/>
        <v>0.07038913333</v>
      </c>
      <c r="G8073" s="4">
        <f t="shared" si="2"/>
        <v>1.762421302</v>
      </c>
    </row>
    <row r="8074">
      <c r="A8074" s="1">
        <v>80.6900017261505</v>
      </c>
      <c r="B8074" s="1">
        <v>144.90291</v>
      </c>
      <c r="C8074" s="1">
        <v>0.63394207</v>
      </c>
      <c r="D8074" s="1">
        <v>-0.03112983</v>
      </c>
      <c r="E8074" s="1">
        <v>1.7889246</v>
      </c>
      <c r="F8074" s="4">
        <f t="shared" si="1"/>
        <v>0.07043800778</v>
      </c>
      <c r="G8074" s="4">
        <f t="shared" si="2"/>
        <v>1.763996981</v>
      </c>
    </row>
    <row r="8075">
      <c r="A8075" s="1">
        <v>80.6999962329864</v>
      </c>
      <c r="B8075" s="1">
        <v>145.07816</v>
      </c>
      <c r="C8075" s="1">
        <v>0.634062</v>
      </c>
      <c r="D8075" s="1">
        <v>0.02014283</v>
      </c>
      <c r="E8075" s="1">
        <v>1.7910881</v>
      </c>
      <c r="F8075" s="4">
        <f t="shared" si="1"/>
        <v>0.07045133333</v>
      </c>
      <c r="G8075" s="4">
        <f t="shared" si="2"/>
        <v>1.766160562</v>
      </c>
    </row>
    <row r="8076">
      <c r="A8076" s="1">
        <v>80.7099983692169</v>
      </c>
      <c r="B8076" s="1">
        <v>145.16579</v>
      </c>
      <c r="C8076" s="1">
        <v>0.6340087</v>
      </c>
      <c r="D8076" s="1">
        <v>-0.10681804</v>
      </c>
      <c r="E8076" s="1">
        <v>1.7921699</v>
      </c>
      <c r="F8076" s="4">
        <f t="shared" si="1"/>
        <v>0.07044541111</v>
      </c>
      <c r="G8076" s="4">
        <f t="shared" si="2"/>
        <v>1.767242414</v>
      </c>
    </row>
    <row r="8077">
      <c r="A8077" s="1">
        <v>80.7200005054473</v>
      </c>
      <c r="B8077" s="1">
        <v>145.17722</v>
      </c>
      <c r="C8077" s="1">
        <v>0.63403535</v>
      </c>
      <c r="D8077" s="1">
        <v>-0.16541538</v>
      </c>
      <c r="E8077" s="1">
        <v>1.792311</v>
      </c>
      <c r="F8077" s="4">
        <f t="shared" si="1"/>
        <v>0.07044837222</v>
      </c>
      <c r="G8077" s="4">
        <f t="shared" si="2"/>
        <v>1.767383525</v>
      </c>
    </row>
    <row r="8078">
      <c r="A8078" s="1">
        <v>80.7298729419708</v>
      </c>
      <c r="B8078" s="1">
        <v>145.10292</v>
      </c>
      <c r="C8078" s="1">
        <v>0.6340487</v>
      </c>
      <c r="D8078" s="1">
        <v>-0.2240127</v>
      </c>
      <c r="E8078" s="1">
        <v>1.7913939</v>
      </c>
      <c r="F8078" s="4">
        <f t="shared" si="1"/>
        <v>0.07044985556</v>
      </c>
      <c r="G8078" s="4">
        <f t="shared" si="2"/>
        <v>1.766466241</v>
      </c>
    </row>
    <row r="8079">
      <c r="A8079" s="1">
        <v>80.7398750782013</v>
      </c>
      <c r="B8079" s="1">
        <v>145.10674</v>
      </c>
      <c r="C8079" s="1">
        <v>0.634062</v>
      </c>
      <c r="D8079" s="1">
        <v>-0.29848012</v>
      </c>
      <c r="E8079" s="1">
        <v>1.7914408</v>
      </c>
      <c r="F8079" s="4">
        <f t="shared" si="1"/>
        <v>0.07045133333</v>
      </c>
      <c r="G8079" s="4">
        <f t="shared" si="2"/>
        <v>1.766513401</v>
      </c>
    </row>
    <row r="8080">
      <c r="A8080" s="1">
        <v>80.7498772144317</v>
      </c>
      <c r="B8080" s="1">
        <v>145.02101</v>
      </c>
      <c r="C8080" s="1">
        <v>0.634102</v>
      </c>
      <c r="D8080" s="1">
        <v>-0.3436489</v>
      </c>
      <c r="E8080" s="1">
        <v>1.7903827</v>
      </c>
      <c r="F8080" s="4">
        <f t="shared" si="1"/>
        <v>0.07045577778</v>
      </c>
      <c r="G8080" s="4">
        <f t="shared" si="2"/>
        <v>1.765455006</v>
      </c>
    </row>
    <row r="8081">
      <c r="A8081" s="1">
        <v>80.7598717212677</v>
      </c>
      <c r="B8081" s="1">
        <v>144.9753</v>
      </c>
      <c r="C8081" s="1">
        <v>0.6341686</v>
      </c>
      <c r="D8081" s="1">
        <v>-0.34486967</v>
      </c>
      <c r="E8081" s="1">
        <v>1.7898184</v>
      </c>
      <c r="F8081" s="4">
        <f t="shared" si="1"/>
        <v>0.07046317778</v>
      </c>
      <c r="G8081" s="4">
        <f t="shared" si="2"/>
        <v>1.764890685</v>
      </c>
    </row>
    <row r="8082">
      <c r="A8082" s="1">
        <v>80.7700035572052</v>
      </c>
      <c r="B8082" s="1">
        <v>144.98482</v>
      </c>
      <c r="C8082" s="1">
        <v>0.6342753</v>
      </c>
      <c r="D8082" s="1">
        <v>-0.32045412</v>
      </c>
      <c r="E8082" s="1">
        <v>1.7899358</v>
      </c>
      <c r="F8082" s="4">
        <f t="shared" si="1"/>
        <v>0.07047503333</v>
      </c>
      <c r="G8082" s="4">
        <f t="shared" si="2"/>
        <v>1.765008216</v>
      </c>
    </row>
    <row r="8083">
      <c r="A8083" s="1">
        <v>80.7799980640411</v>
      </c>
      <c r="B8083" s="1">
        <v>144.97148</v>
      </c>
      <c r="C8083" s="1">
        <v>0.634382</v>
      </c>
      <c r="D8083" s="1">
        <v>-0.29603857</v>
      </c>
      <c r="E8083" s="1">
        <v>1.7897712</v>
      </c>
      <c r="F8083" s="4">
        <f t="shared" si="1"/>
        <v>0.07048688889</v>
      </c>
      <c r="G8083" s="4">
        <f t="shared" si="2"/>
        <v>1.764843525</v>
      </c>
    </row>
    <row r="8084">
      <c r="A8084" s="1">
        <v>80.7898781299591</v>
      </c>
      <c r="B8084" s="1">
        <v>145.02292</v>
      </c>
      <c r="C8084" s="1">
        <v>0.63444865</v>
      </c>
      <c r="D8084" s="1">
        <v>-0.29970092</v>
      </c>
      <c r="E8084" s="1">
        <v>1.7904061</v>
      </c>
      <c r="F8084" s="4">
        <f t="shared" si="1"/>
        <v>0.07049429444</v>
      </c>
      <c r="G8084" s="4">
        <f t="shared" si="2"/>
        <v>1.765478586</v>
      </c>
    </row>
    <row r="8085">
      <c r="A8085" s="1">
        <v>80.800002336502</v>
      </c>
      <c r="B8085" s="1">
        <v>145.0134</v>
      </c>
      <c r="C8085" s="1">
        <v>0.63448864</v>
      </c>
      <c r="D8085" s="1">
        <v>-0.34486967</v>
      </c>
      <c r="E8085" s="1">
        <v>1.7902886</v>
      </c>
      <c r="F8085" s="4">
        <f t="shared" si="1"/>
        <v>0.07049873778</v>
      </c>
      <c r="G8085" s="4">
        <f t="shared" si="2"/>
        <v>1.765361056</v>
      </c>
    </row>
    <row r="8086">
      <c r="A8086" s="1">
        <v>80.8098747730255</v>
      </c>
      <c r="B8086" s="1">
        <v>144.99054</v>
      </c>
      <c r="C8086" s="1">
        <v>0.63450193</v>
      </c>
      <c r="D8086" s="1">
        <v>-0.4046878</v>
      </c>
      <c r="E8086" s="1">
        <v>1.7900064</v>
      </c>
      <c r="F8086" s="4">
        <f t="shared" si="1"/>
        <v>0.07050021444</v>
      </c>
      <c r="G8086" s="4">
        <f t="shared" si="2"/>
        <v>1.765078833</v>
      </c>
    </row>
    <row r="8087">
      <c r="A8087" s="1">
        <v>80.8198769092559</v>
      </c>
      <c r="B8087" s="1">
        <v>144.97911</v>
      </c>
      <c r="C8087" s="1">
        <v>0.63452864</v>
      </c>
      <c r="D8087" s="1">
        <v>-0.46328512</v>
      </c>
      <c r="E8087" s="1">
        <v>1.7898653</v>
      </c>
      <c r="F8087" s="4">
        <f t="shared" si="1"/>
        <v>0.07050318222</v>
      </c>
      <c r="G8087" s="4">
        <f t="shared" si="2"/>
        <v>1.764937722</v>
      </c>
    </row>
    <row r="8088">
      <c r="A8088" s="1">
        <v>80.8300011157989</v>
      </c>
      <c r="B8088" s="1">
        <v>144.94672</v>
      </c>
      <c r="C8088" s="1">
        <v>0.63484854</v>
      </c>
      <c r="D8088" s="1">
        <v>-0.21790881</v>
      </c>
      <c r="E8088" s="1">
        <v>1.7894654</v>
      </c>
      <c r="F8088" s="4">
        <f t="shared" si="1"/>
        <v>0.07053872667</v>
      </c>
      <c r="G8088" s="4">
        <f t="shared" si="2"/>
        <v>1.764537846</v>
      </c>
    </row>
    <row r="8089">
      <c r="A8089" s="1">
        <v>80.8398735523223</v>
      </c>
      <c r="B8089" s="1">
        <v>145.19626</v>
      </c>
      <c r="C8089" s="1">
        <v>0.6350618</v>
      </c>
      <c r="D8089" s="1">
        <v>-0.070194714</v>
      </c>
      <c r="E8089" s="1">
        <v>1.7925462</v>
      </c>
      <c r="F8089" s="4">
        <f t="shared" si="1"/>
        <v>0.07056242222</v>
      </c>
      <c r="G8089" s="4">
        <f t="shared" si="2"/>
        <v>1.767618586</v>
      </c>
    </row>
    <row r="8090">
      <c r="A8090" s="1">
        <v>80.8499977588653</v>
      </c>
      <c r="B8090" s="1">
        <v>145.25722</v>
      </c>
      <c r="C8090" s="1">
        <v>0.63499516</v>
      </c>
      <c r="D8090" s="1">
        <v>-0.21424648</v>
      </c>
      <c r="E8090" s="1">
        <v>1.7932988</v>
      </c>
      <c r="F8090" s="4">
        <f t="shared" si="1"/>
        <v>0.07055501778</v>
      </c>
      <c r="G8090" s="4">
        <f t="shared" si="2"/>
        <v>1.768371179</v>
      </c>
    </row>
    <row r="8091">
      <c r="A8091" s="1">
        <v>80.8598778247833</v>
      </c>
      <c r="B8091" s="1">
        <v>145.2534</v>
      </c>
      <c r="C8091" s="1">
        <v>0.6349818</v>
      </c>
      <c r="D8091" s="1">
        <v>-0.33022034</v>
      </c>
      <c r="E8091" s="1">
        <v>1.7932516</v>
      </c>
      <c r="F8091" s="4">
        <f t="shared" si="1"/>
        <v>0.07055353333</v>
      </c>
      <c r="G8091" s="4">
        <f t="shared" si="2"/>
        <v>1.768324019</v>
      </c>
    </row>
    <row r="8092">
      <c r="A8092" s="1">
        <v>80.8698723316192</v>
      </c>
      <c r="B8092" s="1">
        <v>145.2096</v>
      </c>
      <c r="C8092" s="1">
        <v>0.63499516</v>
      </c>
      <c r="D8092" s="1">
        <v>-0.39003846</v>
      </c>
      <c r="E8092" s="1">
        <v>1.7927109</v>
      </c>
      <c r="F8092" s="4">
        <f t="shared" si="1"/>
        <v>0.07055501778</v>
      </c>
      <c r="G8092" s="4">
        <f t="shared" si="2"/>
        <v>1.767783278</v>
      </c>
    </row>
    <row r="8093">
      <c r="A8093" s="1">
        <v>80.8799965381622</v>
      </c>
      <c r="B8093" s="1">
        <v>145.10292</v>
      </c>
      <c r="C8093" s="1">
        <v>0.63499516</v>
      </c>
      <c r="D8093" s="1">
        <v>-0.47793445</v>
      </c>
      <c r="E8093" s="1">
        <v>1.7913939</v>
      </c>
      <c r="F8093" s="4">
        <f t="shared" si="1"/>
        <v>0.07055501778</v>
      </c>
      <c r="G8093" s="4">
        <f t="shared" si="2"/>
        <v>1.766466241</v>
      </c>
    </row>
    <row r="8094">
      <c r="A8094" s="1">
        <v>80.8899986743927</v>
      </c>
      <c r="B8094" s="1">
        <v>145.09149</v>
      </c>
      <c r="C8094" s="1">
        <v>0.6353017</v>
      </c>
      <c r="D8094" s="1">
        <v>-0.23255815</v>
      </c>
      <c r="E8094" s="1">
        <v>1.7912527</v>
      </c>
      <c r="F8094" s="4">
        <f t="shared" si="1"/>
        <v>0.07058907778</v>
      </c>
      <c r="G8094" s="4">
        <f t="shared" si="2"/>
        <v>1.76632513</v>
      </c>
    </row>
    <row r="8095">
      <c r="A8095" s="1">
        <v>80.9000008106231</v>
      </c>
      <c r="B8095" s="1">
        <v>145.23436</v>
      </c>
      <c r="C8095" s="1">
        <v>0.6355817</v>
      </c>
      <c r="D8095" s="1">
        <v>-0.028688274</v>
      </c>
      <c r="E8095" s="1">
        <v>1.7930166</v>
      </c>
      <c r="F8095" s="4">
        <f t="shared" si="1"/>
        <v>0.07062018889</v>
      </c>
      <c r="G8095" s="4">
        <f t="shared" si="2"/>
        <v>1.768088957</v>
      </c>
    </row>
    <row r="8096">
      <c r="A8096" s="1">
        <v>80.9098732471466</v>
      </c>
      <c r="B8096" s="1">
        <v>145.38103</v>
      </c>
      <c r="C8096" s="1">
        <v>0.6355817</v>
      </c>
      <c r="D8096" s="1">
        <v>-0.115363486</v>
      </c>
      <c r="E8096" s="1">
        <v>1.7948275</v>
      </c>
      <c r="F8096" s="4">
        <f t="shared" si="1"/>
        <v>0.07062018889</v>
      </c>
      <c r="G8096" s="4">
        <f t="shared" si="2"/>
        <v>1.769899698</v>
      </c>
    </row>
    <row r="8097">
      <c r="A8097" s="1">
        <v>80.919875383377</v>
      </c>
      <c r="B8097" s="1">
        <v>145.40388</v>
      </c>
      <c r="C8097" s="1">
        <v>0.6355683</v>
      </c>
      <c r="D8097" s="1">
        <v>-0.20325948</v>
      </c>
      <c r="E8097" s="1">
        <v>1.7951095</v>
      </c>
      <c r="F8097" s="4">
        <f t="shared" si="1"/>
        <v>0.0706187</v>
      </c>
      <c r="G8097" s="4">
        <f t="shared" si="2"/>
        <v>1.770181796</v>
      </c>
    </row>
    <row r="8098">
      <c r="A8098" s="1">
        <v>80.9298775196075</v>
      </c>
      <c r="B8098" s="1">
        <v>145.3296</v>
      </c>
      <c r="C8098" s="1">
        <v>0.63559496</v>
      </c>
      <c r="D8098" s="1">
        <v>-0.2618568</v>
      </c>
      <c r="E8098" s="1">
        <v>1.7941924</v>
      </c>
      <c r="F8098" s="4">
        <f t="shared" si="1"/>
        <v>0.07062166222</v>
      </c>
      <c r="G8098" s="4">
        <f t="shared" si="2"/>
        <v>1.769264759</v>
      </c>
    </row>
    <row r="8099">
      <c r="A8099" s="1">
        <v>80.9398720264434</v>
      </c>
      <c r="B8099" s="1">
        <v>145.30484</v>
      </c>
      <c r="C8099" s="1">
        <v>0.63559496</v>
      </c>
      <c r="D8099" s="1">
        <v>-0.34975278</v>
      </c>
      <c r="E8099" s="1">
        <v>1.7938868</v>
      </c>
      <c r="F8099" s="4">
        <f t="shared" si="1"/>
        <v>0.07062166222</v>
      </c>
      <c r="G8099" s="4">
        <f t="shared" si="2"/>
        <v>1.76895908</v>
      </c>
    </row>
    <row r="8100">
      <c r="A8100" s="1">
        <v>80.9499962329864</v>
      </c>
      <c r="B8100" s="1">
        <v>145.24388</v>
      </c>
      <c r="C8100" s="1">
        <v>0.6356083</v>
      </c>
      <c r="D8100" s="1">
        <v>-0.4083501</v>
      </c>
      <c r="E8100" s="1">
        <v>1.7931341</v>
      </c>
      <c r="F8100" s="4">
        <f t="shared" si="1"/>
        <v>0.07062314444</v>
      </c>
      <c r="G8100" s="4">
        <f t="shared" si="2"/>
        <v>1.768206488</v>
      </c>
    </row>
    <row r="8101">
      <c r="A8101" s="1">
        <v>80.9599983692169</v>
      </c>
      <c r="B8101" s="1">
        <v>145.17912</v>
      </c>
      <c r="C8101" s="1">
        <v>0.6356483</v>
      </c>
      <c r="D8101" s="1">
        <v>-0.46694744</v>
      </c>
      <c r="E8101" s="1">
        <v>1.7923346</v>
      </c>
      <c r="F8101" s="4">
        <f t="shared" si="1"/>
        <v>0.07062758889</v>
      </c>
      <c r="G8101" s="4">
        <f t="shared" si="2"/>
        <v>1.767406981</v>
      </c>
    </row>
    <row r="8102">
      <c r="A8102" s="1">
        <v>80.9700005054473</v>
      </c>
      <c r="B8102" s="1">
        <v>145.20389</v>
      </c>
      <c r="C8102" s="1">
        <v>0.63600826</v>
      </c>
      <c r="D8102" s="1">
        <v>-0.18006471</v>
      </c>
      <c r="E8102" s="1">
        <v>1.7926402</v>
      </c>
      <c r="F8102" s="4">
        <f t="shared" si="1"/>
        <v>0.07066758444</v>
      </c>
      <c r="G8102" s="4">
        <f t="shared" si="2"/>
        <v>1.767712784</v>
      </c>
    </row>
    <row r="8103">
      <c r="A8103" s="1">
        <v>80.9798729419708</v>
      </c>
      <c r="B8103" s="1">
        <v>145.34676</v>
      </c>
      <c r="C8103" s="1">
        <v>0.6363148</v>
      </c>
      <c r="D8103" s="1">
        <v>0.07874016</v>
      </c>
      <c r="E8103" s="1">
        <v>1.794404</v>
      </c>
      <c r="F8103" s="4">
        <f t="shared" si="1"/>
        <v>0.07070164444</v>
      </c>
      <c r="G8103" s="4">
        <f t="shared" si="2"/>
        <v>1.769476611</v>
      </c>
    </row>
    <row r="8104">
      <c r="A8104" s="1">
        <v>80.9898750782013</v>
      </c>
      <c r="B8104" s="1">
        <v>145.58676</v>
      </c>
      <c r="C8104" s="1">
        <v>0.6363015</v>
      </c>
      <c r="D8104" s="1">
        <v>-0.021363609</v>
      </c>
      <c r="E8104" s="1">
        <v>1.7973672</v>
      </c>
      <c r="F8104" s="4">
        <f t="shared" si="1"/>
        <v>0.07070016667</v>
      </c>
      <c r="G8104" s="4">
        <f t="shared" si="2"/>
        <v>1.772439574</v>
      </c>
    </row>
    <row r="8105">
      <c r="A8105" s="1">
        <v>80.9999992847442</v>
      </c>
      <c r="B8105" s="1">
        <v>145.55627</v>
      </c>
      <c r="C8105" s="1">
        <v>0.6362748</v>
      </c>
      <c r="D8105" s="1">
        <v>-0.121467374</v>
      </c>
      <c r="E8105" s="1">
        <v>1.7969909</v>
      </c>
      <c r="F8105" s="4">
        <f t="shared" si="1"/>
        <v>0.0706972</v>
      </c>
      <c r="G8105" s="4">
        <f t="shared" si="2"/>
        <v>1.772063154</v>
      </c>
    </row>
    <row r="8106">
      <c r="A8106" s="1">
        <v>81.0098717212677</v>
      </c>
      <c r="B8106" s="1">
        <v>145.53151</v>
      </c>
      <c r="C8106" s="1">
        <v>0.6363015</v>
      </c>
      <c r="D8106" s="1">
        <v>-0.18250626</v>
      </c>
      <c r="E8106" s="1">
        <v>1.7966851</v>
      </c>
      <c r="F8106" s="4">
        <f t="shared" si="1"/>
        <v>0.07070016667</v>
      </c>
      <c r="G8106" s="4">
        <f t="shared" si="2"/>
        <v>1.771757475</v>
      </c>
    </row>
    <row r="8107">
      <c r="A8107" s="1">
        <v>81.0200035572052</v>
      </c>
      <c r="B8107" s="1">
        <v>145.49152</v>
      </c>
      <c r="C8107" s="1">
        <v>0.6363015</v>
      </c>
      <c r="D8107" s="1">
        <v>-0.27040225</v>
      </c>
      <c r="E8107" s="1">
        <v>1.7961913</v>
      </c>
      <c r="F8107" s="4">
        <f t="shared" si="1"/>
        <v>0.07070016667</v>
      </c>
      <c r="G8107" s="4">
        <f t="shared" si="2"/>
        <v>1.771263772</v>
      </c>
    </row>
    <row r="8108">
      <c r="A8108" s="1">
        <v>81.0299980640411</v>
      </c>
      <c r="B8108" s="1">
        <v>145.4134</v>
      </c>
      <c r="C8108" s="1">
        <v>0.6363415</v>
      </c>
      <c r="D8108" s="1">
        <v>-0.30214247</v>
      </c>
      <c r="E8108" s="1">
        <v>1.795227</v>
      </c>
      <c r="F8108" s="4">
        <f t="shared" si="1"/>
        <v>0.07070461111</v>
      </c>
      <c r="G8108" s="4">
        <f t="shared" si="2"/>
        <v>1.770299327</v>
      </c>
    </row>
    <row r="8109">
      <c r="A8109" s="1">
        <v>81.0398781299591</v>
      </c>
      <c r="B8109" s="1">
        <v>145.37912</v>
      </c>
      <c r="C8109" s="1">
        <v>0.6363948</v>
      </c>
      <c r="D8109" s="1">
        <v>-0.3338827</v>
      </c>
      <c r="E8109" s="1">
        <v>1.7948039</v>
      </c>
      <c r="F8109" s="4">
        <f t="shared" si="1"/>
        <v>0.07071053333</v>
      </c>
      <c r="G8109" s="4">
        <f t="shared" si="2"/>
        <v>1.769876117</v>
      </c>
    </row>
    <row r="8110">
      <c r="A8110" s="1">
        <v>81.050002336502</v>
      </c>
      <c r="B8110" s="1">
        <v>145.31436</v>
      </c>
      <c r="C8110" s="1">
        <v>0.6364748</v>
      </c>
      <c r="D8110" s="1">
        <v>-0.32411647</v>
      </c>
      <c r="E8110" s="1">
        <v>1.7940042</v>
      </c>
      <c r="F8110" s="4">
        <f t="shared" si="1"/>
        <v>0.07071942222</v>
      </c>
      <c r="G8110" s="4">
        <f t="shared" si="2"/>
        <v>1.769076611</v>
      </c>
    </row>
    <row r="8111">
      <c r="A8111" s="1">
        <v>81.059996843338</v>
      </c>
      <c r="B8111" s="1">
        <v>145.30673</v>
      </c>
      <c r="C8111" s="1">
        <v>0.6365414</v>
      </c>
      <c r="D8111" s="1">
        <v>-0.33998656</v>
      </c>
      <c r="E8111" s="1">
        <v>1.7939101</v>
      </c>
      <c r="F8111" s="4">
        <f t="shared" si="1"/>
        <v>0.07072682222</v>
      </c>
      <c r="G8111" s="4">
        <f t="shared" si="2"/>
        <v>1.768982414</v>
      </c>
    </row>
    <row r="8112">
      <c r="A8112" s="1">
        <v>81.0698769092559</v>
      </c>
      <c r="B8112" s="1">
        <v>145.33722</v>
      </c>
      <c r="C8112" s="1">
        <v>0.6365948</v>
      </c>
      <c r="D8112" s="1">
        <v>-0.37294757</v>
      </c>
      <c r="E8112" s="1">
        <v>1.7942864</v>
      </c>
      <c r="F8112" s="4">
        <f t="shared" si="1"/>
        <v>0.07073275556</v>
      </c>
      <c r="G8112" s="4">
        <f t="shared" si="2"/>
        <v>1.769358833</v>
      </c>
    </row>
    <row r="8113">
      <c r="A8113" s="1">
        <v>81.0798714160919</v>
      </c>
      <c r="B8113" s="1">
        <v>145.29341</v>
      </c>
      <c r="C8113" s="1">
        <v>0.6366347</v>
      </c>
      <c r="D8113" s="1">
        <v>-0.40224624</v>
      </c>
      <c r="E8113" s="1">
        <v>1.7937456</v>
      </c>
      <c r="F8113" s="4">
        <f t="shared" si="1"/>
        <v>0.07073718889</v>
      </c>
      <c r="G8113" s="4">
        <f t="shared" si="2"/>
        <v>1.768817969</v>
      </c>
    </row>
    <row r="8114">
      <c r="A8114" s="1">
        <v>81.0898735523223</v>
      </c>
      <c r="B8114" s="1">
        <v>145.29532</v>
      </c>
      <c r="C8114" s="1">
        <v>0.6366747</v>
      </c>
      <c r="D8114" s="1">
        <v>-0.447415</v>
      </c>
      <c r="E8114" s="1">
        <v>1.793769</v>
      </c>
      <c r="F8114" s="4">
        <f t="shared" si="1"/>
        <v>0.07074163333</v>
      </c>
      <c r="G8114" s="4">
        <f t="shared" si="2"/>
        <v>1.768841549</v>
      </c>
    </row>
    <row r="8115">
      <c r="A8115" s="1">
        <v>81.0998756885528</v>
      </c>
      <c r="B8115" s="1">
        <v>145.26294</v>
      </c>
      <c r="C8115" s="1">
        <v>0.63672805</v>
      </c>
      <c r="D8115" s="1">
        <v>-0.47671366</v>
      </c>
      <c r="E8115" s="1">
        <v>1.7933693</v>
      </c>
      <c r="F8115" s="4">
        <f t="shared" si="1"/>
        <v>0.07074756111</v>
      </c>
      <c r="G8115" s="4">
        <f t="shared" si="2"/>
        <v>1.768441796</v>
      </c>
    </row>
    <row r="8116">
      <c r="A8116" s="1">
        <v>81.1098778247833</v>
      </c>
      <c r="B8116" s="1">
        <v>145.31245</v>
      </c>
      <c r="C8116" s="1">
        <v>0.637128</v>
      </c>
      <c r="D8116" s="1">
        <v>-0.14954527</v>
      </c>
      <c r="E8116" s="1">
        <v>1.7939807</v>
      </c>
      <c r="F8116" s="4">
        <f t="shared" si="1"/>
        <v>0.070792</v>
      </c>
      <c r="G8116" s="4">
        <f t="shared" si="2"/>
        <v>1.769053031</v>
      </c>
    </row>
    <row r="8117">
      <c r="A8117" s="1">
        <v>81.1200020313263</v>
      </c>
      <c r="B8117" s="1">
        <v>145.57152</v>
      </c>
      <c r="C8117" s="1">
        <v>0.6373146</v>
      </c>
      <c r="D8117" s="1">
        <v>-0.028688274</v>
      </c>
      <c r="E8117" s="1">
        <v>1.797179</v>
      </c>
      <c r="F8117" s="4">
        <f t="shared" si="1"/>
        <v>0.07081273333</v>
      </c>
      <c r="G8117" s="4">
        <f t="shared" si="2"/>
        <v>1.772251426</v>
      </c>
    </row>
    <row r="8118">
      <c r="A8118" s="1">
        <v>81.1298744678497</v>
      </c>
      <c r="B8118" s="1">
        <v>145.64581</v>
      </c>
      <c r="C8118" s="1">
        <v>0.6372613</v>
      </c>
      <c r="D8118" s="1">
        <v>-0.15931149</v>
      </c>
      <c r="E8118" s="1">
        <v>1.7980961</v>
      </c>
      <c r="F8118" s="4">
        <f t="shared" si="1"/>
        <v>0.07080681111</v>
      </c>
      <c r="G8118" s="4">
        <f t="shared" si="2"/>
        <v>1.773168586</v>
      </c>
    </row>
    <row r="8119">
      <c r="A8119" s="1">
        <v>81.1399986743927</v>
      </c>
      <c r="B8119" s="1">
        <v>145.67249</v>
      </c>
      <c r="C8119" s="1">
        <v>0.637248</v>
      </c>
      <c r="D8119" s="1">
        <v>-0.26063603</v>
      </c>
      <c r="E8119" s="1">
        <v>1.7984253</v>
      </c>
      <c r="F8119" s="4">
        <f t="shared" si="1"/>
        <v>0.07080533333</v>
      </c>
      <c r="G8119" s="4">
        <f t="shared" si="2"/>
        <v>1.773497969</v>
      </c>
    </row>
    <row r="8120">
      <c r="A8120" s="1">
        <v>81.1500008106231</v>
      </c>
      <c r="B8120" s="1">
        <v>145.59628</v>
      </c>
      <c r="C8120" s="1">
        <v>0.6372746</v>
      </c>
      <c r="D8120" s="1">
        <v>-0.3216749</v>
      </c>
      <c r="E8120" s="1">
        <v>1.7974848</v>
      </c>
      <c r="F8120" s="4">
        <f t="shared" si="1"/>
        <v>0.07080828889</v>
      </c>
      <c r="G8120" s="4">
        <f t="shared" si="2"/>
        <v>1.772557105</v>
      </c>
    </row>
    <row r="8121">
      <c r="A8121" s="1">
        <v>81.1598732471466</v>
      </c>
      <c r="B8121" s="1">
        <v>145.53342</v>
      </c>
      <c r="C8121" s="1">
        <v>0.6372746</v>
      </c>
      <c r="D8121" s="1">
        <v>-0.39492157</v>
      </c>
      <c r="E8121" s="1">
        <v>1.7967086</v>
      </c>
      <c r="F8121" s="4">
        <f t="shared" si="1"/>
        <v>0.07080828889</v>
      </c>
      <c r="G8121" s="4">
        <f t="shared" si="2"/>
        <v>1.771781056</v>
      </c>
    </row>
    <row r="8122">
      <c r="A8122" s="1">
        <v>81.169875383377</v>
      </c>
      <c r="B8122" s="1">
        <v>145.51056</v>
      </c>
      <c r="C8122" s="1">
        <v>0.63730127</v>
      </c>
      <c r="D8122" s="1">
        <v>-0.4535189</v>
      </c>
      <c r="E8122" s="1">
        <v>1.7964265</v>
      </c>
      <c r="F8122" s="4">
        <f t="shared" si="1"/>
        <v>0.07081125222</v>
      </c>
      <c r="G8122" s="4">
        <f t="shared" si="2"/>
        <v>1.771498833</v>
      </c>
    </row>
    <row r="8123">
      <c r="A8123" s="1">
        <v>81.17999958992</v>
      </c>
      <c r="B8123" s="1">
        <v>145.47627</v>
      </c>
      <c r="C8123" s="1">
        <v>0.63770115</v>
      </c>
      <c r="D8123" s="1">
        <v>-0.12512971</v>
      </c>
      <c r="E8123" s="1">
        <v>1.7960031</v>
      </c>
      <c r="F8123" s="4">
        <f t="shared" si="1"/>
        <v>0.07085568333</v>
      </c>
      <c r="G8123" s="4">
        <f t="shared" si="2"/>
        <v>1.7710755</v>
      </c>
    </row>
    <row r="8124">
      <c r="A8124" s="1">
        <v>81.1900017261505</v>
      </c>
      <c r="B8124" s="1">
        <v>145.7239</v>
      </c>
      <c r="C8124" s="1">
        <v>0.63796777</v>
      </c>
      <c r="D8124" s="1">
        <v>0.07751938</v>
      </c>
      <c r="E8124" s="1">
        <v>1.7990603</v>
      </c>
      <c r="F8124" s="4">
        <f t="shared" si="1"/>
        <v>0.07088530778</v>
      </c>
      <c r="G8124" s="4">
        <f t="shared" si="2"/>
        <v>1.77413266</v>
      </c>
    </row>
    <row r="8125">
      <c r="A8125" s="1">
        <v>81.1998741626739</v>
      </c>
      <c r="B8125" s="1">
        <v>145.84964</v>
      </c>
      <c r="C8125" s="1">
        <v>0.6379544</v>
      </c>
      <c r="D8125" s="1">
        <v>-0.022584386</v>
      </c>
      <c r="E8125" s="1">
        <v>1.8006126</v>
      </c>
      <c r="F8125" s="4">
        <f t="shared" si="1"/>
        <v>0.07088382222</v>
      </c>
      <c r="G8125" s="4">
        <f t="shared" si="2"/>
        <v>1.775685006</v>
      </c>
    </row>
    <row r="8126">
      <c r="A8126" s="1">
        <v>81.2099983692169</v>
      </c>
      <c r="B8126" s="1">
        <v>145.8382</v>
      </c>
      <c r="C8126" s="1">
        <v>0.63794106</v>
      </c>
      <c r="D8126" s="1">
        <v>-0.1092596</v>
      </c>
      <c r="E8126" s="1">
        <v>1.8004713</v>
      </c>
      <c r="F8126" s="4">
        <f t="shared" si="1"/>
        <v>0.07088234</v>
      </c>
      <c r="G8126" s="4">
        <f t="shared" si="2"/>
        <v>1.775543772</v>
      </c>
    </row>
    <row r="8127">
      <c r="A8127" s="1">
        <v>81.2198784351348</v>
      </c>
      <c r="B8127" s="1">
        <v>145.80011</v>
      </c>
      <c r="C8127" s="1">
        <v>0.63796777</v>
      </c>
      <c r="D8127" s="1">
        <v>-0.16907771</v>
      </c>
      <c r="E8127" s="1">
        <v>1.800001</v>
      </c>
      <c r="F8127" s="4">
        <f t="shared" si="1"/>
        <v>0.07088530778</v>
      </c>
      <c r="G8127" s="4">
        <f t="shared" si="2"/>
        <v>1.775073525</v>
      </c>
    </row>
    <row r="8128">
      <c r="A8128" s="1">
        <v>81.2300026416778</v>
      </c>
      <c r="B8128" s="1">
        <v>145.7182</v>
      </c>
      <c r="C8128" s="1">
        <v>0.63798106</v>
      </c>
      <c r="D8128" s="1">
        <v>-0.24354514</v>
      </c>
      <c r="E8128" s="1">
        <v>1.7989899</v>
      </c>
      <c r="F8128" s="4">
        <f t="shared" si="1"/>
        <v>0.07088678444</v>
      </c>
      <c r="G8128" s="4">
        <f t="shared" si="2"/>
        <v>1.77406229</v>
      </c>
    </row>
    <row r="8129">
      <c r="A8129" s="1">
        <v>81.2398750782013</v>
      </c>
      <c r="B8129" s="1">
        <v>145.70677</v>
      </c>
      <c r="C8129" s="1">
        <v>0.63802105</v>
      </c>
      <c r="D8129" s="1">
        <v>-0.27528536</v>
      </c>
      <c r="E8129" s="1">
        <v>1.7988487</v>
      </c>
      <c r="F8129" s="4">
        <f t="shared" si="1"/>
        <v>0.07089122778</v>
      </c>
      <c r="G8129" s="4">
        <f t="shared" si="2"/>
        <v>1.773921179</v>
      </c>
    </row>
    <row r="8130">
      <c r="A8130" s="1">
        <v>81.2498772144317</v>
      </c>
      <c r="B8130" s="1">
        <v>145.65152</v>
      </c>
      <c r="C8130" s="1">
        <v>0.6380877</v>
      </c>
      <c r="D8130" s="1">
        <v>-0.29237625</v>
      </c>
      <c r="E8130" s="1">
        <v>1.7981668</v>
      </c>
      <c r="F8130" s="4">
        <f t="shared" si="1"/>
        <v>0.07089863333</v>
      </c>
      <c r="G8130" s="4">
        <f t="shared" si="2"/>
        <v>1.77323908</v>
      </c>
    </row>
    <row r="8131">
      <c r="A8131" s="1">
        <v>81.2600014209747</v>
      </c>
      <c r="B8131" s="1">
        <v>145.64009</v>
      </c>
      <c r="C8131" s="1">
        <v>0.6381943</v>
      </c>
      <c r="D8131" s="1">
        <v>-0.2667399</v>
      </c>
      <c r="E8131" s="1">
        <v>1.7980256</v>
      </c>
      <c r="F8131" s="4">
        <f t="shared" si="1"/>
        <v>0.07091047778</v>
      </c>
      <c r="G8131" s="4">
        <f t="shared" si="2"/>
        <v>1.773097969</v>
      </c>
    </row>
    <row r="8132">
      <c r="A8132" s="1">
        <v>81.2700035572052</v>
      </c>
      <c r="B8132" s="1">
        <v>145.66867</v>
      </c>
      <c r="C8132" s="1">
        <v>0.6382877</v>
      </c>
      <c r="D8132" s="1">
        <v>-0.24232437</v>
      </c>
      <c r="E8132" s="1">
        <v>1.7983783</v>
      </c>
      <c r="F8132" s="4">
        <f t="shared" si="1"/>
        <v>0.07092085556</v>
      </c>
      <c r="G8132" s="4">
        <f t="shared" si="2"/>
        <v>1.773450809</v>
      </c>
    </row>
    <row r="8133">
      <c r="A8133" s="1">
        <v>81.2798759937286</v>
      </c>
      <c r="B8133" s="1">
        <v>145.66295</v>
      </c>
      <c r="C8133" s="1">
        <v>0.638341</v>
      </c>
      <c r="D8133" s="1">
        <v>-0.27528536</v>
      </c>
      <c r="E8133" s="1">
        <v>1.7983079</v>
      </c>
      <c r="F8133" s="4">
        <f t="shared" si="1"/>
        <v>0.07092677778</v>
      </c>
      <c r="G8133" s="4">
        <f t="shared" si="2"/>
        <v>1.773380191</v>
      </c>
    </row>
    <row r="8134">
      <c r="A8134" s="1">
        <v>81.2898781299591</v>
      </c>
      <c r="B8134" s="1">
        <v>145.67249</v>
      </c>
      <c r="C8134" s="1">
        <v>0.6383677</v>
      </c>
      <c r="D8134" s="1">
        <v>-0.31923336</v>
      </c>
      <c r="E8134" s="1">
        <v>1.7984253</v>
      </c>
      <c r="F8134" s="4">
        <f t="shared" si="1"/>
        <v>0.07092974444</v>
      </c>
      <c r="G8134" s="4">
        <f t="shared" si="2"/>
        <v>1.773497969</v>
      </c>
    </row>
    <row r="8135">
      <c r="A8135" s="1">
        <v>81.299872636795</v>
      </c>
      <c r="B8135" s="1">
        <v>145.64009</v>
      </c>
      <c r="C8135" s="1">
        <v>0.638381</v>
      </c>
      <c r="D8135" s="1">
        <v>-0.39370078</v>
      </c>
      <c r="E8135" s="1">
        <v>1.7980256</v>
      </c>
      <c r="F8135" s="4">
        <f t="shared" si="1"/>
        <v>0.07093122222</v>
      </c>
      <c r="G8135" s="4">
        <f t="shared" si="2"/>
        <v>1.773097969</v>
      </c>
    </row>
    <row r="8136">
      <c r="A8136" s="1">
        <v>81.3098747730255</v>
      </c>
      <c r="B8136" s="1">
        <v>145.58676</v>
      </c>
      <c r="C8136" s="1">
        <v>0.638421</v>
      </c>
      <c r="D8136" s="1">
        <v>-0.44009033</v>
      </c>
      <c r="E8136" s="1">
        <v>1.7973672</v>
      </c>
      <c r="F8136" s="4">
        <f t="shared" si="1"/>
        <v>0.07093566667</v>
      </c>
      <c r="G8136" s="4">
        <f t="shared" si="2"/>
        <v>1.772439574</v>
      </c>
    </row>
    <row r="8137">
      <c r="A8137" s="1">
        <v>81.3198769092559</v>
      </c>
      <c r="B8137" s="1">
        <v>145.58676</v>
      </c>
      <c r="C8137" s="1">
        <v>0.63848764</v>
      </c>
      <c r="D8137" s="1">
        <v>-0.44131112</v>
      </c>
      <c r="E8137" s="1">
        <v>1.7973672</v>
      </c>
      <c r="F8137" s="4">
        <f t="shared" si="1"/>
        <v>0.07094307111</v>
      </c>
      <c r="G8137" s="4">
        <f t="shared" si="2"/>
        <v>1.772439574</v>
      </c>
    </row>
    <row r="8138">
      <c r="A8138" s="1">
        <v>81.3300011157989</v>
      </c>
      <c r="B8138" s="1">
        <v>145.58295</v>
      </c>
      <c r="C8138" s="1">
        <v>0.63884753</v>
      </c>
      <c r="D8138" s="1">
        <v>-0.16907771</v>
      </c>
      <c r="E8138" s="1">
        <v>1.7973201</v>
      </c>
      <c r="F8138" s="4">
        <f t="shared" si="1"/>
        <v>0.07098305889</v>
      </c>
      <c r="G8138" s="4">
        <f t="shared" si="2"/>
        <v>1.772392537</v>
      </c>
    </row>
    <row r="8139">
      <c r="A8139" s="1">
        <v>81.3400032520294</v>
      </c>
      <c r="B8139" s="1">
        <v>145.76962</v>
      </c>
      <c r="C8139" s="1">
        <v>0.63899416</v>
      </c>
      <c r="D8139" s="1">
        <v>-0.089727156</v>
      </c>
      <c r="E8139" s="1">
        <v>1.7996247</v>
      </c>
      <c r="F8139" s="4">
        <f t="shared" si="1"/>
        <v>0.07099935111</v>
      </c>
      <c r="G8139" s="4">
        <f t="shared" si="2"/>
        <v>1.774697105</v>
      </c>
    </row>
    <row r="8140">
      <c r="A8140" s="1">
        <v>81.3498756885528</v>
      </c>
      <c r="B8140" s="1">
        <v>145.86296</v>
      </c>
      <c r="C8140" s="1">
        <v>0.6389542</v>
      </c>
      <c r="D8140" s="1">
        <v>-0.20448026</v>
      </c>
      <c r="E8140" s="1">
        <v>1.800777</v>
      </c>
      <c r="F8140" s="4">
        <f t="shared" si="1"/>
        <v>0.07099491111</v>
      </c>
      <c r="G8140" s="4">
        <f t="shared" si="2"/>
        <v>1.775849451</v>
      </c>
    </row>
    <row r="8141">
      <c r="A8141" s="1">
        <v>81.3599998950958</v>
      </c>
      <c r="B8141" s="1">
        <v>145.85344</v>
      </c>
      <c r="C8141" s="1">
        <v>0.6389542</v>
      </c>
      <c r="D8141" s="1">
        <v>-0.29237625</v>
      </c>
      <c r="E8141" s="1">
        <v>1.8006594</v>
      </c>
      <c r="F8141" s="4">
        <f t="shared" si="1"/>
        <v>0.07099491111</v>
      </c>
      <c r="G8141" s="4">
        <f t="shared" si="2"/>
        <v>1.77573192</v>
      </c>
    </row>
    <row r="8142">
      <c r="A8142" s="1">
        <v>81.3700020313263</v>
      </c>
      <c r="B8142" s="1">
        <v>145.81534</v>
      </c>
      <c r="C8142" s="1">
        <v>0.6389675</v>
      </c>
      <c r="D8142" s="1">
        <v>-0.35097358</v>
      </c>
      <c r="E8142" s="1">
        <v>1.8001891</v>
      </c>
      <c r="F8142" s="4">
        <f t="shared" si="1"/>
        <v>0.07099638889</v>
      </c>
      <c r="G8142" s="4">
        <f t="shared" si="2"/>
        <v>1.775261549</v>
      </c>
    </row>
    <row r="8143">
      <c r="A8143" s="1">
        <v>81.3799965381622</v>
      </c>
      <c r="B8143" s="1">
        <v>145.7163</v>
      </c>
      <c r="C8143" s="1">
        <v>0.6389675</v>
      </c>
      <c r="D8143" s="1">
        <v>-0.43886957</v>
      </c>
      <c r="E8143" s="1">
        <v>1.7989663</v>
      </c>
      <c r="F8143" s="4">
        <f t="shared" si="1"/>
        <v>0.07099638889</v>
      </c>
      <c r="G8143" s="4">
        <f t="shared" si="2"/>
        <v>1.774038833</v>
      </c>
    </row>
    <row r="8144">
      <c r="A8144" s="1">
        <v>81.3898766040802</v>
      </c>
      <c r="B8144" s="1">
        <v>145.6801</v>
      </c>
      <c r="C8144" s="1">
        <v>0.63911414</v>
      </c>
      <c r="D8144" s="1">
        <v>-0.37294757</v>
      </c>
      <c r="E8144" s="1">
        <v>1.7985195</v>
      </c>
      <c r="F8144" s="4">
        <f t="shared" si="1"/>
        <v>0.07101268222</v>
      </c>
      <c r="G8144" s="4">
        <f t="shared" si="2"/>
        <v>1.77359192</v>
      </c>
    </row>
    <row r="8145">
      <c r="A8145" s="1">
        <v>81.3998787403106</v>
      </c>
      <c r="B8145" s="1">
        <v>145.7544</v>
      </c>
      <c r="C8145" s="1">
        <v>0.6395541</v>
      </c>
      <c r="D8145" s="1">
        <v>-0.0042727217</v>
      </c>
      <c r="E8145" s="1">
        <v>1.7994367</v>
      </c>
      <c r="F8145" s="4">
        <f t="shared" si="1"/>
        <v>0.07106156667</v>
      </c>
      <c r="G8145" s="4">
        <f t="shared" si="2"/>
        <v>1.774509204</v>
      </c>
    </row>
    <row r="8146">
      <c r="A8146" s="1">
        <v>81.4098732471466</v>
      </c>
      <c r="B8146" s="1">
        <v>145.97345</v>
      </c>
      <c r="C8146" s="1">
        <v>0.6397007</v>
      </c>
      <c r="D8146" s="1">
        <v>0.07385705</v>
      </c>
      <c r="E8146" s="1">
        <v>1.8021412</v>
      </c>
      <c r="F8146" s="4">
        <f t="shared" si="1"/>
        <v>0.07107785556</v>
      </c>
      <c r="G8146" s="4">
        <f t="shared" si="2"/>
        <v>1.777213525</v>
      </c>
    </row>
    <row r="8147">
      <c r="A8147" s="1">
        <v>81.4199974536895</v>
      </c>
      <c r="B8147" s="1">
        <v>146.10298</v>
      </c>
      <c r="C8147" s="1">
        <v>0.63967407</v>
      </c>
      <c r="D8147" s="1">
        <v>-0.04089605</v>
      </c>
      <c r="E8147" s="1">
        <v>1.8037403</v>
      </c>
      <c r="F8147" s="4">
        <f t="shared" si="1"/>
        <v>0.07107489667</v>
      </c>
      <c r="G8147" s="4">
        <f t="shared" si="2"/>
        <v>1.77881266</v>
      </c>
    </row>
    <row r="8148">
      <c r="A8148" s="1">
        <v>81.42999958992</v>
      </c>
      <c r="B8148" s="1">
        <v>146.05725</v>
      </c>
      <c r="C8148" s="1">
        <v>0.63967407</v>
      </c>
      <c r="D8148" s="1">
        <v>-0.11414271</v>
      </c>
      <c r="E8148" s="1">
        <v>1.8031758</v>
      </c>
      <c r="F8148" s="4">
        <f t="shared" si="1"/>
        <v>0.07107489667</v>
      </c>
      <c r="G8148" s="4">
        <f t="shared" si="2"/>
        <v>1.778248093</v>
      </c>
    </row>
    <row r="8149">
      <c r="A8149" s="1">
        <v>81.4398720264434</v>
      </c>
      <c r="B8149" s="1">
        <v>146.02296</v>
      </c>
      <c r="C8149" s="1">
        <v>0.63968736</v>
      </c>
      <c r="D8149" s="1">
        <v>-0.18861015</v>
      </c>
      <c r="E8149" s="1">
        <v>1.8027524</v>
      </c>
      <c r="F8149" s="4">
        <f t="shared" si="1"/>
        <v>0.07107637333</v>
      </c>
      <c r="G8149" s="4">
        <f t="shared" si="2"/>
        <v>1.777824759</v>
      </c>
    </row>
    <row r="8150">
      <c r="A8150" s="1">
        <v>81.4498741626739</v>
      </c>
      <c r="B8150" s="1">
        <v>145.92583</v>
      </c>
      <c r="C8150" s="1">
        <v>0.63972735</v>
      </c>
      <c r="D8150" s="1">
        <v>-0.22157115</v>
      </c>
      <c r="E8150" s="1">
        <v>1.8015532</v>
      </c>
      <c r="F8150" s="4">
        <f t="shared" si="1"/>
        <v>0.07108081667</v>
      </c>
      <c r="G8150" s="4">
        <f t="shared" si="2"/>
        <v>1.776625623</v>
      </c>
    </row>
    <row r="8151">
      <c r="A8151" s="1">
        <v>81.4598762989044</v>
      </c>
      <c r="B8151" s="1">
        <v>145.90869</v>
      </c>
      <c r="C8151" s="1">
        <v>0.63980734</v>
      </c>
      <c r="D8151" s="1">
        <v>-0.22523348</v>
      </c>
      <c r="E8151" s="1">
        <v>1.8013414</v>
      </c>
      <c r="F8151" s="4">
        <f t="shared" si="1"/>
        <v>0.07108970444</v>
      </c>
      <c r="G8151" s="4">
        <f t="shared" si="2"/>
        <v>1.776414019</v>
      </c>
    </row>
    <row r="8152">
      <c r="A8152" s="1">
        <v>81.4700005054473</v>
      </c>
      <c r="B8152" s="1">
        <v>145.92964</v>
      </c>
      <c r="C8152" s="1">
        <v>0.6399406</v>
      </c>
      <c r="D8152" s="1">
        <v>-0.17151926</v>
      </c>
      <c r="E8152" s="1">
        <v>1.8016001</v>
      </c>
      <c r="F8152" s="4">
        <f t="shared" si="1"/>
        <v>0.07110451111</v>
      </c>
      <c r="G8152" s="4">
        <f t="shared" si="2"/>
        <v>1.77667266</v>
      </c>
    </row>
    <row r="8153">
      <c r="A8153" s="1">
        <v>81.4798729419708</v>
      </c>
      <c r="B8153" s="1">
        <v>145.93155</v>
      </c>
      <c r="C8153" s="1">
        <v>0.64004725</v>
      </c>
      <c r="D8153" s="1">
        <v>-0.13367516</v>
      </c>
      <c r="E8153" s="1">
        <v>1.8016237</v>
      </c>
      <c r="F8153" s="4">
        <f t="shared" si="1"/>
        <v>0.07111636111</v>
      </c>
      <c r="G8153" s="4">
        <f t="shared" si="2"/>
        <v>1.776696241</v>
      </c>
    </row>
    <row r="8154">
      <c r="A8154" s="1">
        <v>81.4898750782013</v>
      </c>
      <c r="B8154" s="1">
        <v>145.9982</v>
      </c>
      <c r="C8154" s="1">
        <v>0.64011395</v>
      </c>
      <c r="D8154" s="1">
        <v>-0.15076604</v>
      </c>
      <c r="E8154" s="1">
        <v>1.8024467</v>
      </c>
      <c r="F8154" s="4">
        <f t="shared" si="1"/>
        <v>0.07112377222</v>
      </c>
      <c r="G8154" s="4">
        <f t="shared" si="2"/>
        <v>1.77751908</v>
      </c>
    </row>
    <row r="8155">
      <c r="A8155" s="1">
        <v>81.4998772144317</v>
      </c>
      <c r="B8155" s="1">
        <v>145.96964</v>
      </c>
      <c r="C8155" s="1">
        <v>0.6401406</v>
      </c>
      <c r="D8155" s="1">
        <v>-0.21058415</v>
      </c>
      <c r="E8155" s="1">
        <v>1.802094</v>
      </c>
      <c r="F8155" s="4">
        <f t="shared" si="1"/>
        <v>0.07112673333</v>
      </c>
      <c r="G8155" s="4">
        <f t="shared" si="2"/>
        <v>1.777166488</v>
      </c>
    </row>
    <row r="8156">
      <c r="A8156" s="1">
        <v>81.5098717212677</v>
      </c>
      <c r="B8156" s="1">
        <v>145.94487</v>
      </c>
      <c r="C8156" s="1">
        <v>0.6401806</v>
      </c>
      <c r="D8156" s="1">
        <v>-0.24110359</v>
      </c>
      <c r="E8156" s="1">
        <v>1.8017883</v>
      </c>
      <c r="F8156" s="4">
        <f t="shared" si="1"/>
        <v>0.07113117778</v>
      </c>
      <c r="G8156" s="4">
        <f t="shared" si="2"/>
        <v>1.776860685</v>
      </c>
    </row>
    <row r="8157">
      <c r="A8157" s="1">
        <v>81.5198738574981</v>
      </c>
      <c r="B8157" s="1">
        <v>145.97345</v>
      </c>
      <c r="C8157" s="1">
        <v>0.6402472</v>
      </c>
      <c r="D8157" s="1">
        <v>-0.27528536</v>
      </c>
      <c r="E8157" s="1">
        <v>1.8021412</v>
      </c>
      <c r="F8157" s="4">
        <f t="shared" si="1"/>
        <v>0.07113857778</v>
      </c>
      <c r="G8157" s="4">
        <f t="shared" si="2"/>
        <v>1.777213525</v>
      </c>
    </row>
    <row r="8158">
      <c r="A8158" s="1">
        <v>81.5299980640411</v>
      </c>
      <c r="B8158" s="1">
        <v>145.92772</v>
      </c>
      <c r="C8158" s="1">
        <v>0.64031386</v>
      </c>
      <c r="D8158" s="1">
        <v>-0.2630776</v>
      </c>
      <c r="E8158" s="1">
        <v>1.8015767</v>
      </c>
      <c r="F8158" s="4">
        <f t="shared" si="1"/>
        <v>0.07114598444</v>
      </c>
      <c r="G8158" s="4">
        <f t="shared" si="2"/>
        <v>1.776648957</v>
      </c>
    </row>
    <row r="8159">
      <c r="A8159" s="1">
        <v>81.5398781299591</v>
      </c>
      <c r="B8159" s="1">
        <v>145.93535</v>
      </c>
      <c r="C8159" s="1">
        <v>0.6403672</v>
      </c>
      <c r="D8159" s="1">
        <v>-0.29725936</v>
      </c>
      <c r="E8159" s="1">
        <v>1.8016708</v>
      </c>
      <c r="F8159" s="4">
        <f t="shared" si="1"/>
        <v>0.07115191111</v>
      </c>
      <c r="G8159" s="4">
        <f t="shared" si="2"/>
        <v>1.776743154</v>
      </c>
    </row>
    <row r="8160">
      <c r="A8160" s="1">
        <v>81.550002336502</v>
      </c>
      <c r="B8160" s="1">
        <v>145.89725</v>
      </c>
      <c r="C8160" s="1">
        <v>0.64040715</v>
      </c>
      <c r="D8160" s="1">
        <v>-0.34242812</v>
      </c>
      <c r="E8160" s="1">
        <v>1.8012004</v>
      </c>
      <c r="F8160" s="4">
        <f t="shared" si="1"/>
        <v>0.07115635</v>
      </c>
      <c r="G8160" s="4">
        <f t="shared" si="2"/>
        <v>1.776272784</v>
      </c>
    </row>
    <row r="8161">
      <c r="A8161" s="1">
        <v>81.5598747730255</v>
      </c>
      <c r="B8161" s="1">
        <v>145.87059</v>
      </c>
      <c r="C8161" s="1">
        <v>0.64043385</v>
      </c>
      <c r="D8161" s="1">
        <v>-0.3863761</v>
      </c>
      <c r="E8161" s="1">
        <v>1.8008713</v>
      </c>
      <c r="F8161" s="4">
        <f t="shared" si="1"/>
        <v>0.07115931667</v>
      </c>
      <c r="G8161" s="4">
        <f t="shared" si="2"/>
        <v>1.775943648</v>
      </c>
    </row>
    <row r="8162">
      <c r="A8162" s="1">
        <v>81.5699989795684</v>
      </c>
      <c r="B8162" s="1">
        <v>145.86868</v>
      </c>
      <c r="C8162" s="1">
        <v>0.6404605</v>
      </c>
      <c r="D8162" s="1">
        <v>-0.44619423</v>
      </c>
      <c r="E8162" s="1">
        <v>1.8008476</v>
      </c>
      <c r="F8162" s="4">
        <f t="shared" si="1"/>
        <v>0.07116227778</v>
      </c>
      <c r="G8162" s="4">
        <f t="shared" si="2"/>
        <v>1.775920068</v>
      </c>
    </row>
    <row r="8163">
      <c r="A8163" s="1">
        <v>81.5798714160919</v>
      </c>
      <c r="B8163" s="1">
        <v>145.80391</v>
      </c>
      <c r="C8163" s="1">
        <v>0.6405805</v>
      </c>
      <c r="D8163" s="1">
        <v>-0.4095709</v>
      </c>
      <c r="E8163" s="1">
        <v>1.8000481</v>
      </c>
      <c r="F8163" s="4">
        <f t="shared" si="1"/>
        <v>0.07117561111</v>
      </c>
      <c r="G8163" s="4">
        <f t="shared" si="2"/>
        <v>1.775120438</v>
      </c>
    </row>
    <row r="8164">
      <c r="A8164" s="1">
        <v>81.5898735523223</v>
      </c>
      <c r="B8164" s="1">
        <v>145.94678</v>
      </c>
      <c r="C8164" s="1">
        <v>0.6409537</v>
      </c>
      <c r="D8164" s="1">
        <v>-0.09461027</v>
      </c>
      <c r="E8164" s="1">
        <v>1.8018117</v>
      </c>
      <c r="F8164" s="4">
        <f t="shared" si="1"/>
        <v>0.07121707778</v>
      </c>
      <c r="G8164" s="4">
        <f t="shared" si="2"/>
        <v>1.776884265</v>
      </c>
    </row>
    <row r="8165">
      <c r="A8165" s="1">
        <v>81.5999977588653</v>
      </c>
      <c r="B8165" s="1">
        <v>146.12012</v>
      </c>
      <c r="C8165" s="1">
        <v>0.6410337</v>
      </c>
      <c r="D8165" s="1">
        <v>-0.09949338</v>
      </c>
      <c r="E8165" s="1">
        <v>1.8039519</v>
      </c>
      <c r="F8165" s="4">
        <f t="shared" si="1"/>
        <v>0.07122596667</v>
      </c>
      <c r="G8165" s="4">
        <f t="shared" si="2"/>
        <v>1.779024265</v>
      </c>
    </row>
    <row r="8166">
      <c r="A8166" s="1">
        <v>81.6099998950958</v>
      </c>
      <c r="B8166" s="1">
        <v>146.14679</v>
      </c>
      <c r="C8166" s="1">
        <v>0.6409937</v>
      </c>
      <c r="D8166" s="1">
        <v>-0.22889581</v>
      </c>
      <c r="E8166" s="1">
        <v>1.804281</v>
      </c>
      <c r="F8166" s="4">
        <f t="shared" si="1"/>
        <v>0.07122152222</v>
      </c>
      <c r="G8166" s="4">
        <f t="shared" si="2"/>
        <v>1.779353525</v>
      </c>
    </row>
    <row r="8167">
      <c r="A8167" s="1">
        <v>81.6200020313263</v>
      </c>
      <c r="B8167" s="1">
        <v>146.15631</v>
      </c>
      <c r="C8167" s="1">
        <v>0.6409937</v>
      </c>
      <c r="D8167" s="1">
        <v>-0.30214247</v>
      </c>
      <c r="E8167" s="1">
        <v>1.8043987</v>
      </c>
      <c r="F8167" s="4">
        <f t="shared" si="1"/>
        <v>0.07122152222</v>
      </c>
      <c r="G8167" s="4">
        <f t="shared" si="2"/>
        <v>1.779471056</v>
      </c>
    </row>
    <row r="8168">
      <c r="A8168" s="1">
        <v>81.6299965381622</v>
      </c>
      <c r="B8168" s="1">
        <v>146.0744</v>
      </c>
      <c r="C8168" s="1">
        <v>0.6409937</v>
      </c>
      <c r="D8168" s="1">
        <v>-0.39003846</v>
      </c>
      <c r="E8168" s="1">
        <v>1.8033874</v>
      </c>
      <c r="F8168" s="4">
        <f t="shared" si="1"/>
        <v>0.07122152222</v>
      </c>
      <c r="G8168" s="4">
        <f t="shared" si="2"/>
        <v>1.778459821</v>
      </c>
    </row>
    <row r="8169">
      <c r="A8169" s="1">
        <v>81.6398766040802</v>
      </c>
      <c r="B8169" s="1">
        <v>146.02296</v>
      </c>
      <c r="C8169" s="1">
        <v>0.64100707</v>
      </c>
      <c r="D8169" s="1">
        <v>-0.44985655</v>
      </c>
      <c r="E8169" s="1">
        <v>1.8027524</v>
      </c>
      <c r="F8169" s="4">
        <f t="shared" si="1"/>
        <v>0.07122300778</v>
      </c>
      <c r="G8169" s="4">
        <f t="shared" si="2"/>
        <v>1.777824759</v>
      </c>
    </row>
    <row r="8170">
      <c r="A8170" s="1">
        <v>81.6500008106231</v>
      </c>
      <c r="B8170" s="1">
        <v>145.94298</v>
      </c>
      <c r="C8170" s="1">
        <v>0.64112705</v>
      </c>
      <c r="D8170" s="1">
        <v>-0.41323322</v>
      </c>
      <c r="E8170" s="1">
        <v>1.8017648</v>
      </c>
      <c r="F8170" s="4">
        <f t="shared" si="1"/>
        <v>0.07123633889</v>
      </c>
      <c r="G8170" s="4">
        <f t="shared" si="2"/>
        <v>1.776837352</v>
      </c>
    </row>
    <row r="8171">
      <c r="A8171" s="1">
        <v>81.6600029468536</v>
      </c>
      <c r="B8171" s="1">
        <v>146.02678</v>
      </c>
      <c r="C8171" s="1">
        <v>0.64160687</v>
      </c>
      <c r="D8171" s="1">
        <v>-0.01525972</v>
      </c>
      <c r="E8171" s="1">
        <v>1.8027996</v>
      </c>
      <c r="F8171" s="4">
        <f t="shared" si="1"/>
        <v>0.07128965222</v>
      </c>
      <c r="G8171" s="4">
        <f t="shared" si="2"/>
        <v>1.77787192</v>
      </c>
    </row>
    <row r="8172">
      <c r="A8172" s="1">
        <v>81.669875383377</v>
      </c>
      <c r="B8172" s="1">
        <v>146.32013</v>
      </c>
      <c r="C8172" s="1">
        <v>0.6417402</v>
      </c>
      <c r="D8172" s="1">
        <v>0.06287005</v>
      </c>
      <c r="E8172" s="1">
        <v>1.8064212</v>
      </c>
      <c r="F8172" s="4">
        <f t="shared" si="1"/>
        <v>0.07130446667</v>
      </c>
      <c r="G8172" s="4">
        <f t="shared" si="2"/>
        <v>1.781493525</v>
      </c>
    </row>
    <row r="8173">
      <c r="A8173" s="1">
        <v>81.6798775196075</v>
      </c>
      <c r="B8173" s="1">
        <v>146.383</v>
      </c>
      <c r="C8173" s="1">
        <v>0.64167356</v>
      </c>
      <c r="D8173" s="1">
        <v>-0.09705182</v>
      </c>
      <c r="E8173" s="1">
        <v>1.8071971</v>
      </c>
      <c r="F8173" s="4">
        <f t="shared" si="1"/>
        <v>0.07129706222</v>
      </c>
      <c r="G8173" s="4">
        <f t="shared" si="2"/>
        <v>1.782269698</v>
      </c>
    </row>
    <row r="8174">
      <c r="A8174" s="1">
        <v>81.6900017261505</v>
      </c>
      <c r="B8174" s="1">
        <v>146.35251</v>
      </c>
      <c r="C8174" s="1">
        <v>0.64168686</v>
      </c>
      <c r="D8174" s="1">
        <v>-0.17029849</v>
      </c>
      <c r="E8174" s="1">
        <v>1.8068208</v>
      </c>
      <c r="F8174" s="4">
        <f t="shared" si="1"/>
        <v>0.07129854</v>
      </c>
      <c r="G8174" s="4">
        <f t="shared" si="2"/>
        <v>1.781893278</v>
      </c>
    </row>
    <row r="8175">
      <c r="A8175" s="1">
        <v>81.6999962329864</v>
      </c>
      <c r="B8175" s="1">
        <v>146.31061</v>
      </c>
      <c r="C8175" s="1">
        <v>0.64168686</v>
      </c>
      <c r="D8175" s="1">
        <v>-0.24354514</v>
      </c>
      <c r="E8175" s="1">
        <v>1.8063035</v>
      </c>
      <c r="F8175" s="4">
        <f t="shared" si="1"/>
        <v>0.07129854</v>
      </c>
      <c r="G8175" s="4">
        <f t="shared" si="2"/>
        <v>1.781375994</v>
      </c>
    </row>
    <row r="8176">
      <c r="A8176" s="1">
        <v>81.7099983692169</v>
      </c>
      <c r="B8176" s="1">
        <v>146.24394</v>
      </c>
      <c r="C8176" s="1">
        <v>0.6417002</v>
      </c>
      <c r="D8176" s="1">
        <v>-0.3167918</v>
      </c>
      <c r="E8176" s="1">
        <v>1.8054805</v>
      </c>
      <c r="F8176" s="4">
        <f t="shared" si="1"/>
        <v>0.07130002222</v>
      </c>
      <c r="G8176" s="4">
        <f t="shared" si="2"/>
        <v>1.780552907</v>
      </c>
    </row>
    <row r="8177">
      <c r="A8177" s="1">
        <v>81.7198784351348</v>
      </c>
      <c r="B8177" s="1">
        <v>146.18869</v>
      </c>
      <c r="C8177" s="1">
        <v>0.6417402</v>
      </c>
      <c r="D8177" s="1">
        <v>-0.34853202</v>
      </c>
      <c r="E8177" s="1">
        <v>1.8047985</v>
      </c>
      <c r="F8177" s="4">
        <f t="shared" si="1"/>
        <v>0.07130446667</v>
      </c>
      <c r="G8177" s="4">
        <f t="shared" si="2"/>
        <v>1.779870809</v>
      </c>
    </row>
    <row r="8178">
      <c r="A8178" s="1">
        <v>81.7298729419708</v>
      </c>
      <c r="B8178" s="1">
        <v>146.13345</v>
      </c>
      <c r="C8178" s="1">
        <v>0.64180684</v>
      </c>
      <c r="D8178" s="1">
        <v>-0.36318135</v>
      </c>
      <c r="E8178" s="1">
        <v>1.8041165</v>
      </c>
      <c r="F8178" s="4">
        <f t="shared" si="1"/>
        <v>0.07131187111</v>
      </c>
      <c r="G8178" s="4">
        <f t="shared" si="2"/>
        <v>1.779188833</v>
      </c>
    </row>
    <row r="8179">
      <c r="A8179" s="1">
        <v>81.7399971485138</v>
      </c>
      <c r="B8179" s="1">
        <v>146.12964</v>
      </c>
      <c r="C8179" s="1">
        <v>0.64188683</v>
      </c>
      <c r="D8179" s="1">
        <v>-0.36684367</v>
      </c>
      <c r="E8179" s="1">
        <v>1.8040694</v>
      </c>
      <c r="F8179" s="4">
        <f t="shared" si="1"/>
        <v>0.07132075889</v>
      </c>
      <c r="G8179" s="4">
        <f t="shared" si="2"/>
        <v>1.779141796</v>
      </c>
    </row>
    <row r="8180">
      <c r="A8180" s="1">
        <v>81.7498772144317</v>
      </c>
      <c r="B8180" s="1">
        <v>146.09726</v>
      </c>
      <c r="C8180" s="1">
        <v>0.64195347</v>
      </c>
      <c r="D8180" s="1">
        <v>-0.36806446</v>
      </c>
      <c r="E8180" s="1">
        <v>1.8036697</v>
      </c>
      <c r="F8180" s="4">
        <f t="shared" si="1"/>
        <v>0.07132816333</v>
      </c>
      <c r="G8180" s="4">
        <f t="shared" si="2"/>
        <v>1.778742043</v>
      </c>
    </row>
    <row r="8181">
      <c r="A8181" s="1">
        <v>81.7600014209747</v>
      </c>
      <c r="B8181" s="1">
        <v>146.08774</v>
      </c>
      <c r="C8181" s="1">
        <v>0.6420201</v>
      </c>
      <c r="D8181" s="1">
        <v>-0.38515535</v>
      </c>
      <c r="E8181" s="1">
        <v>1.8035522</v>
      </c>
      <c r="F8181" s="4">
        <f t="shared" si="1"/>
        <v>0.07133556667</v>
      </c>
      <c r="G8181" s="4">
        <f t="shared" si="2"/>
        <v>1.778624512</v>
      </c>
    </row>
    <row r="8182">
      <c r="A8182" s="1">
        <v>81.7698738574981</v>
      </c>
      <c r="B8182" s="1">
        <v>146.10869</v>
      </c>
      <c r="C8182" s="1">
        <v>0.64204675</v>
      </c>
      <c r="D8182" s="1">
        <v>-0.44375268</v>
      </c>
      <c r="E8182" s="1">
        <v>1.8038107</v>
      </c>
      <c r="F8182" s="4">
        <f t="shared" si="1"/>
        <v>0.07133852778</v>
      </c>
      <c r="G8182" s="4">
        <f t="shared" si="2"/>
        <v>1.778883154</v>
      </c>
    </row>
    <row r="8183">
      <c r="A8183" s="1">
        <v>81.7798759937286</v>
      </c>
      <c r="B8183" s="1">
        <v>146.06107</v>
      </c>
      <c r="C8183" s="1">
        <v>0.6422068</v>
      </c>
      <c r="D8183" s="1">
        <v>-0.35097358</v>
      </c>
      <c r="E8183" s="1">
        <v>1.8032228</v>
      </c>
      <c r="F8183" s="4">
        <f t="shared" si="1"/>
        <v>0.07135631111</v>
      </c>
      <c r="G8183" s="4">
        <f t="shared" si="2"/>
        <v>1.778295253</v>
      </c>
    </row>
    <row r="8184">
      <c r="A8184" s="1">
        <v>81.7900002002716</v>
      </c>
      <c r="B8184" s="1">
        <v>146.17535</v>
      </c>
      <c r="C8184" s="1">
        <v>0.64254004</v>
      </c>
      <c r="D8184" s="1">
        <v>-0.09216871</v>
      </c>
      <c r="E8184" s="1">
        <v>1.8046337</v>
      </c>
      <c r="F8184" s="4">
        <f t="shared" si="1"/>
        <v>0.07139333778</v>
      </c>
      <c r="G8184" s="4">
        <f t="shared" si="2"/>
        <v>1.779706117</v>
      </c>
    </row>
    <row r="8185">
      <c r="A8185" s="1">
        <v>81.800002336502</v>
      </c>
      <c r="B8185" s="1">
        <v>146.32585</v>
      </c>
      <c r="C8185" s="1">
        <v>0.6425267</v>
      </c>
      <c r="D8185" s="1">
        <v>-0.17884393</v>
      </c>
      <c r="E8185" s="1">
        <v>1.8064916</v>
      </c>
      <c r="F8185" s="4">
        <f t="shared" si="1"/>
        <v>0.07139185556</v>
      </c>
      <c r="G8185" s="4">
        <f t="shared" si="2"/>
        <v>1.781564142</v>
      </c>
    </row>
    <row r="8186">
      <c r="A8186" s="1">
        <v>81.809996843338</v>
      </c>
      <c r="B8186" s="1">
        <v>146.3449</v>
      </c>
      <c r="C8186" s="1">
        <v>0.6424734</v>
      </c>
      <c r="D8186" s="1">
        <v>-0.3216749</v>
      </c>
      <c r="E8186" s="1">
        <v>1.8067268</v>
      </c>
      <c r="F8186" s="4">
        <f t="shared" si="1"/>
        <v>0.07138593333</v>
      </c>
      <c r="G8186" s="4">
        <f t="shared" si="2"/>
        <v>1.781799327</v>
      </c>
    </row>
    <row r="8187">
      <c r="A8187" s="1">
        <v>81.8199989795684</v>
      </c>
      <c r="B8187" s="1">
        <v>146.32204</v>
      </c>
      <c r="C8187" s="1">
        <v>0.6424867</v>
      </c>
      <c r="D8187" s="1">
        <v>-0.39614233</v>
      </c>
      <c r="E8187" s="1">
        <v>1.8064446</v>
      </c>
      <c r="F8187" s="4">
        <f t="shared" si="1"/>
        <v>0.07138741111</v>
      </c>
      <c r="G8187" s="4">
        <f t="shared" si="2"/>
        <v>1.781517105</v>
      </c>
    </row>
    <row r="8188">
      <c r="A8188" s="1">
        <v>81.8298714160919</v>
      </c>
      <c r="B8188" s="1">
        <v>146.24203</v>
      </c>
      <c r="C8188" s="1">
        <v>0.6424867</v>
      </c>
      <c r="D8188" s="1">
        <v>-0.469389</v>
      </c>
      <c r="E8188" s="1">
        <v>1.8054569</v>
      </c>
      <c r="F8188" s="4">
        <f t="shared" si="1"/>
        <v>0.07138741111</v>
      </c>
      <c r="G8188" s="4">
        <f t="shared" si="2"/>
        <v>1.780529327</v>
      </c>
    </row>
    <row r="8189">
      <c r="A8189" s="1">
        <v>81.8398735523223</v>
      </c>
      <c r="B8189" s="1">
        <v>146.24203</v>
      </c>
      <c r="C8189" s="1">
        <v>0.6427666</v>
      </c>
      <c r="D8189" s="1">
        <v>-0.26551914</v>
      </c>
      <c r="E8189" s="1">
        <v>1.8054569</v>
      </c>
      <c r="F8189" s="4">
        <f t="shared" si="1"/>
        <v>0.07141851111</v>
      </c>
      <c r="G8189" s="4">
        <f t="shared" si="2"/>
        <v>1.780529327</v>
      </c>
    </row>
    <row r="8190">
      <c r="A8190" s="1">
        <v>81.8499977588653</v>
      </c>
      <c r="B8190" s="1">
        <v>146.35442</v>
      </c>
      <c r="C8190" s="1">
        <v>0.64301986</v>
      </c>
      <c r="D8190" s="1">
        <v>-0.09094793</v>
      </c>
      <c r="E8190" s="1">
        <v>1.8068444</v>
      </c>
      <c r="F8190" s="4">
        <f t="shared" si="1"/>
        <v>0.07144665111</v>
      </c>
      <c r="G8190" s="4">
        <f t="shared" si="2"/>
        <v>1.781916858</v>
      </c>
    </row>
    <row r="8191">
      <c r="A8191" s="1">
        <v>81.8598778247833</v>
      </c>
      <c r="B8191" s="1">
        <v>146.463</v>
      </c>
      <c r="C8191" s="1">
        <v>0.6429932</v>
      </c>
      <c r="D8191" s="1">
        <v>-0.1910517</v>
      </c>
      <c r="E8191" s="1">
        <v>1.808185</v>
      </c>
      <c r="F8191" s="4">
        <f t="shared" si="1"/>
        <v>0.07144368889</v>
      </c>
      <c r="G8191" s="4">
        <f t="shared" si="2"/>
        <v>1.783257352</v>
      </c>
    </row>
    <row r="8192">
      <c r="A8192" s="1">
        <v>81.8698723316192</v>
      </c>
      <c r="B8192" s="1">
        <v>146.52394</v>
      </c>
      <c r="C8192" s="1">
        <v>0.6429932</v>
      </c>
      <c r="D8192" s="1">
        <v>-0.27894768</v>
      </c>
      <c r="E8192" s="1">
        <v>1.8089373</v>
      </c>
      <c r="F8192" s="4">
        <f t="shared" si="1"/>
        <v>0.07144368889</v>
      </c>
      <c r="G8192" s="4">
        <f t="shared" si="2"/>
        <v>1.784009698</v>
      </c>
    </row>
    <row r="8193">
      <c r="A8193" s="1">
        <v>81.8799965381622</v>
      </c>
      <c r="B8193" s="1">
        <v>146.40776</v>
      </c>
      <c r="C8193" s="1">
        <v>0.6429932</v>
      </c>
      <c r="D8193" s="1">
        <v>-0.35219434</v>
      </c>
      <c r="E8193" s="1">
        <v>1.8075029</v>
      </c>
      <c r="F8193" s="4">
        <f t="shared" si="1"/>
        <v>0.07144368889</v>
      </c>
      <c r="G8193" s="4">
        <f t="shared" si="2"/>
        <v>1.782575377</v>
      </c>
    </row>
    <row r="8194">
      <c r="A8194" s="1">
        <v>81.8899986743927</v>
      </c>
      <c r="B8194" s="1">
        <v>146.36205</v>
      </c>
      <c r="C8194" s="1">
        <v>0.6429932</v>
      </c>
      <c r="D8194" s="1">
        <v>-0.44009033</v>
      </c>
      <c r="E8194" s="1">
        <v>1.8069384</v>
      </c>
      <c r="F8194" s="4">
        <f t="shared" si="1"/>
        <v>0.07144368889</v>
      </c>
      <c r="G8194" s="4">
        <f t="shared" si="2"/>
        <v>1.782011056</v>
      </c>
    </row>
    <row r="8195">
      <c r="A8195" s="1">
        <v>81.8998787403106</v>
      </c>
      <c r="B8195" s="1">
        <v>146.29156</v>
      </c>
      <c r="C8195" s="1">
        <v>0.6431132</v>
      </c>
      <c r="D8195" s="1">
        <v>-0.40224624</v>
      </c>
      <c r="E8195" s="1">
        <v>1.8060684</v>
      </c>
      <c r="F8195" s="4">
        <f t="shared" si="1"/>
        <v>0.07145702222</v>
      </c>
      <c r="G8195" s="4">
        <f t="shared" si="2"/>
        <v>1.781140809</v>
      </c>
    </row>
    <row r="8196">
      <c r="A8196" s="1">
        <v>81.9100029468536</v>
      </c>
      <c r="B8196" s="1">
        <v>146.39252</v>
      </c>
      <c r="C8196" s="1">
        <v>0.64355314</v>
      </c>
      <c r="D8196" s="1">
        <v>-0.03112983</v>
      </c>
      <c r="E8196" s="1">
        <v>1.8073148</v>
      </c>
      <c r="F8196" s="4">
        <f t="shared" si="1"/>
        <v>0.07150590444</v>
      </c>
      <c r="G8196" s="4">
        <f t="shared" si="2"/>
        <v>1.782387228</v>
      </c>
    </row>
    <row r="8197">
      <c r="A8197" s="1">
        <v>81.9199974536895</v>
      </c>
      <c r="B8197" s="1">
        <v>146.60966</v>
      </c>
      <c r="C8197" s="1">
        <v>0.64367306</v>
      </c>
      <c r="D8197" s="1">
        <v>0.021363609</v>
      </c>
      <c r="E8197" s="1">
        <v>1.8099957</v>
      </c>
      <c r="F8197" s="4">
        <f t="shared" si="1"/>
        <v>0.07151922889</v>
      </c>
      <c r="G8197" s="4">
        <f t="shared" si="2"/>
        <v>1.785067969</v>
      </c>
    </row>
    <row r="8198">
      <c r="A8198" s="1">
        <v>81.92999958992</v>
      </c>
      <c r="B8198" s="1">
        <v>146.63824</v>
      </c>
      <c r="C8198" s="1">
        <v>0.6436198</v>
      </c>
      <c r="D8198" s="1">
        <v>-0.12390893</v>
      </c>
      <c r="E8198" s="1">
        <v>1.8103484</v>
      </c>
      <c r="F8198" s="4">
        <f t="shared" si="1"/>
        <v>0.07151331111</v>
      </c>
      <c r="G8198" s="4">
        <f t="shared" si="2"/>
        <v>1.785420809</v>
      </c>
    </row>
    <row r="8199">
      <c r="A8199" s="1">
        <v>81.9398720264434</v>
      </c>
      <c r="B8199" s="1">
        <v>146.67444</v>
      </c>
      <c r="C8199" s="1">
        <v>0.6436464</v>
      </c>
      <c r="D8199" s="1">
        <v>-0.16907771</v>
      </c>
      <c r="E8199" s="1">
        <v>1.8107952</v>
      </c>
      <c r="F8199" s="4">
        <f t="shared" si="1"/>
        <v>0.07151626667</v>
      </c>
      <c r="G8199" s="4">
        <f t="shared" si="2"/>
        <v>1.785867722</v>
      </c>
    </row>
    <row r="8200">
      <c r="A8200" s="1">
        <v>81.9499962329864</v>
      </c>
      <c r="B8200" s="1">
        <v>146.60585</v>
      </c>
      <c r="C8200" s="1">
        <v>0.6436464</v>
      </c>
      <c r="D8200" s="1">
        <v>-0.25697368</v>
      </c>
      <c r="E8200" s="1">
        <v>1.8099487</v>
      </c>
      <c r="F8200" s="4">
        <f t="shared" si="1"/>
        <v>0.07151626667</v>
      </c>
      <c r="G8200" s="4">
        <f t="shared" si="2"/>
        <v>1.785020932</v>
      </c>
    </row>
    <row r="8201">
      <c r="A8201" s="1">
        <v>81.9598762989044</v>
      </c>
      <c r="B8201" s="1">
        <v>146.53157</v>
      </c>
      <c r="C8201" s="1">
        <v>0.64367306</v>
      </c>
      <c r="D8201" s="1">
        <v>-0.30336323</v>
      </c>
      <c r="E8201" s="1">
        <v>1.8090314</v>
      </c>
      <c r="F8201" s="4">
        <f t="shared" si="1"/>
        <v>0.07151922889</v>
      </c>
      <c r="G8201" s="4">
        <f t="shared" si="2"/>
        <v>1.784103895</v>
      </c>
    </row>
    <row r="8202">
      <c r="A8202" s="1">
        <v>81.9698784351348</v>
      </c>
      <c r="B8202" s="1">
        <v>146.51251</v>
      </c>
      <c r="C8202" s="1">
        <v>0.64373976</v>
      </c>
      <c r="D8202" s="1">
        <v>-0.3216749</v>
      </c>
      <c r="E8202" s="1">
        <v>1.8087962</v>
      </c>
      <c r="F8202" s="4">
        <f t="shared" si="1"/>
        <v>0.07152664</v>
      </c>
      <c r="G8202" s="4">
        <f t="shared" si="2"/>
        <v>1.783868586</v>
      </c>
    </row>
    <row r="8203">
      <c r="A8203" s="1">
        <v>81.9800026416778</v>
      </c>
      <c r="B8203" s="1">
        <v>146.46109</v>
      </c>
      <c r="C8203" s="1">
        <v>0.64383304</v>
      </c>
      <c r="D8203" s="1">
        <v>-0.3106879</v>
      </c>
      <c r="E8203" s="1">
        <v>1.8081614</v>
      </c>
      <c r="F8203" s="4">
        <f t="shared" si="1"/>
        <v>0.07153700444</v>
      </c>
      <c r="G8203" s="4">
        <f t="shared" si="2"/>
        <v>1.783233772</v>
      </c>
    </row>
    <row r="8204">
      <c r="A8204" s="1">
        <v>81.9899971485138</v>
      </c>
      <c r="B8204" s="1">
        <v>146.49158</v>
      </c>
      <c r="C8204" s="1">
        <v>0.6439397</v>
      </c>
      <c r="D8204" s="1">
        <v>-0.28627235</v>
      </c>
      <c r="E8204" s="1">
        <v>1.8085377</v>
      </c>
      <c r="F8204" s="4">
        <f t="shared" si="1"/>
        <v>0.07154885556</v>
      </c>
      <c r="G8204" s="4">
        <f t="shared" si="2"/>
        <v>1.783610191</v>
      </c>
    </row>
    <row r="8205">
      <c r="A8205" s="1">
        <v>81.9999992847442</v>
      </c>
      <c r="B8205" s="1">
        <v>146.51823</v>
      </c>
      <c r="C8205" s="1">
        <v>0.643993</v>
      </c>
      <c r="D8205" s="1">
        <v>-0.30092168</v>
      </c>
      <c r="E8205" s="1">
        <v>1.8088669</v>
      </c>
      <c r="F8205" s="4">
        <f t="shared" si="1"/>
        <v>0.07155477778</v>
      </c>
      <c r="G8205" s="4">
        <f t="shared" si="2"/>
        <v>1.783939204</v>
      </c>
    </row>
    <row r="8206">
      <c r="A8206" s="1">
        <v>82.0100014209747</v>
      </c>
      <c r="B8206" s="1">
        <v>146.50871</v>
      </c>
      <c r="C8206" s="1">
        <v>0.644033</v>
      </c>
      <c r="D8206" s="1">
        <v>-0.34731123</v>
      </c>
      <c r="E8206" s="1">
        <v>1.8087493</v>
      </c>
      <c r="F8206" s="4">
        <f t="shared" si="1"/>
        <v>0.07155922222</v>
      </c>
      <c r="G8206" s="4">
        <f t="shared" si="2"/>
        <v>1.783821673</v>
      </c>
    </row>
    <row r="8207">
      <c r="A8207" s="1">
        <v>82.0200035572052</v>
      </c>
      <c r="B8207" s="1">
        <v>146.51251</v>
      </c>
      <c r="C8207" s="1">
        <v>0.644033</v>
      </c>
      <c r="D8207" s="1">
        <v>-0.4205579</v>
      </c>
      <c r="E8207" s="1">
        <v>1.8087962</v>
      </c>
      <c r="F8207" s="4">
        <f t="shared" si="1"/>
        <v>0.07155922222</v>
      </c>
      <c r="G8207" s="4">
        <f t="shared" si="2"/>
        <v>1.783868586</v>
      </c>
    </row>
    <row r="8208">
      <c r="A8208" s="1">
        <v>82.0298759937286</v>
      </c>
      <c r="B8208" s="1">
        <v>146.44205</v>
      </c>
      <c r="C8208" s="1">
        <v>0.64405966</v>
      </c>
      <c r="D8208" s="1">
        <v>-0.48159677</v>
      </c>
      <c r="E8208" s="1">
        <v>1.8079262</v>
      </c>
      <c r="F8208" s="4">
        <f t="shared" si="1"/>
        <v>0.07156218444</v>
      </c>
      <c r="G8208" s="4">
        <f t="shared" si="2"/>
        <v>1.78299871</v>
      </c>
    </row>
    <row r="8209">
      <c r="A8209" s="1">
        <v>82.0400002002716</v>
      </c>
      <c r="B8209" s="1">
        <v>146.48204</v>
      </c>
      <c r="C8209" s="1">
        <v>0.6444329</v>
      </c>
      <c r="D8209" s="1">
        <v>-0.18128549</v>
      </c>
      <c r="E8209" s="1">
        <v>1.8084201</v>
      </c>
      <c r="F8209" s="4">
        <f t="shared" si="1"/>
        <v>0.07160365556</v>
      </c>
      <c r="G8209" s="4">
        <f t="shared" si="2"/>
        <v>1.783492414</v>
      </c>
    </row>
    <row r="8210">
      <c r="A8210" s="1">
        <v>82.050002336502</v>
      </c>
      <c r="B8210" s="1">
        <v>146.65538</v>
      </c>
      <c r="C8210" s="1">
        <v>0.64457947</v>
      </c>
      <c r="D8210" s="1">
        <v>-0.10315571</v>
      </c>
      <c r="E8210" s="1">
        <v>1.81056</v>
      </c>
      <c r="F8210" s="4">
        <f t="shared" si="1"/>
        <v>0.07161994111</v>
      </c>
      <c r="G8210" s="4">
        <f t="shared" si="2"/>
        <v>1.785632414</v>
      </c>
    </row>
    <row r="8211">
      <c r="A8211" s="1">
        <v>82.0598747730255</v>
      </c>
      <c r="B8211" s="1">
        <v>146.72395</v>
      </c>
      <c r="C8211" s="1">
        <v>0.6445262</v>
      </c>
      <c r="D8211" s="1">
        <v>-0.24476592</v>
      </c>
      <c r="E8211" s="1">
        <v>1.8114066</v>
      </c>
      <c r="F8211" s="4">
        <f t="shared" si="1"/>
        <v>0.07161402222</v>
      </c>
      <c r="G8211" s="4">
        <f t="shared" si="2"/>
        <v>1.786478957</v>
      </c>
    </row>
    <row r="8212">
      <c r="A8212" s="1">
        <v>82.0698769092559</v>
      </c>
      <c r="B8212" s="1">
        <v>146.7354</v>
      </c>
      <c r="C8212" s="1">
        <v>0.64451283</v>
      </c>
      <c r="D8212" s="1">
        <v>-0.3326619</v>
      </c>
      <c r="E8212" s="1">
        <v>1.8115479</v>
      </c>
      <c r="F8212" s="4">
        <f t="shared" si="1"/>
        <v>0.07161253667</v>
      </c>
      <c r="G8212" s="4">
        <f t="shared" si="2"/>
        <v>1.786620315</v>
      </c>
    </row>
    <row r="8213">
      <c r="A8213" s="1">
        <v>82.0798714160919</v>
      </c>
      <c r="B8213" s="1">
        <v>146.623</v>
      </c>
      <c r="C8213" s="1">
        <v>0.64451283</v>
      </c>
      <c r="D8213" s="1">
        <v>-0.4205579</v>
      </c>
      <c r="E8213" s="1">
        <v>1.8101604</v>
      </c>
      <c r="F8213" s="4">
        <f t="shared" si="1"/>
        <v>0.07161253667</v>
      </c>
      <c r="G8213" s="4">
        <f t="shared" si="2"/>
        <v>1.78523266</v>
      </c>
    </row>
    <row r="8214">
      <c r="A8214" s="1">
        <v>82.0898735523223</v>
      </c>
      <c r="B8214" s="1">
        <v>146.583</v>
      </c>
      <c r="C8214" s="1">
        <v>0.64453954</v>
      </c>
      <c r="D8214" s="1">
        <v>-0.4791552</v>
      </c>
      <c r="E8214" s="1">
        <v>1.8096664</v>
      </c>
      <c r="F8214" s="4">
        <f t="shared" si="1"/>
        <v>0.07161550444</v>
      </c>
      <c r="G8214" s="4">
        <f t="shared" si="2"/>
        <v>1.784738833</v>
      </c>
    </row>
    <row r="8215">
      <c r="A8215" s="1">
        <v>82.0999977588653</v>
      </c>
      <c r="B8215" s="1">
        <v>146.55443</v>
      </c>
      <c r="C8215" s="1">
        <v>0.6448728</v>
      </c>
      <c r="D8215" s="1">
        <v>-0.21912959</v>
      </c>
      <c r="E8215" s="1">
        <v>1.8093137</v>
      </c>
      <c r="F8215" s="4">
        <f t="shared" si="1"/>
        <v>0.07165253333</v>
      </c>
      <c r="G8215" s="4">
        <f t="shared" si="2"/>
        <v>1.784386117</v>
      </c>
    </row>
    <row r="8216">
      <c r="A8216" s="1">
        <v>82.1098778247833</v>
      </c>
      <c r="B8216" s="1">
        <v>146.7011</v>
      </c>
      <c r="C8216" s="1">
        <v>0.6450861</v>
      </c>
      <c r="D8216" s="1">
        <v>-0.07263627</v>
      </c>
      <c r="E8216" s="1">
        <v>1.8111243</v>
      </c>
      <c r="F8216" s="4">
        <f t="shared" si="1"/>
        <v>0.07167623333</v>
      </c>
      <c r="G8216" s="4">
        <f t="shared" si="2"/>
        <v>1.786196858</v>
      </c>
    </row>
    <row r="8217">
      <c r="A8217" s="1">
        <v>82.1198723316192</v>
      </c>
      <c r="B8217" s="1">
        <v>146.8516</v>
      </c>
      <c r="C8217" s="1">
        <v>0.64507276</v>
      </c>
      <c r="D8217" s="1">
        <v>-0.16053227</v>
      </c>
      <c r="E8217" s="1">
        <v>1.8129823</v>
      </c>
      <c r="F8217" s="4">
        <f t="shared" si="1"/>
        <v>0.07167475111</v>
      </c>
      <c r="G8217" s="4">
        <f t="shared" si="2"/>
        <v>1.788054883</v>
      </c>
    </row>
    <row r="8218">
      <c r="A8218" s="1">
        <v>82.1299965381622</v>
      </c>
      <c r="B8218" s="1">
        <v>146.80588</v>
      </c>
      <c r="C8218" s="1">
        <v>0.64507276</v>
      </c>
      <c r="D8218" s="1">
        <v>-0.24842826</v>
      </c>
      <c r="E8218" s="1">
        <v>1.812418</v>
      </c>
      <c r="F8218" s="4">
        <f t="shared" si="1"/>
        <v>0.07167475111</v>
      </c>
      <c r="G8218" s="4">
        <f t="shared" si="2"/>
        <v>1.787490438</v>
      </c>
    </row>
    <row r="8219">
      <c r="A8219" s="1">
        <v>82.1398766040802</v>
      </c>
      <c r="B8219" s="1">
        <v>146.7792</v>
      </c>
      <c r="C8219" s="1">
        <v>0.6450861</v>
      </c>
      <c r="D8219" s="1">
        <v>-0.3216749</v>
      </c>
      <c r="E8219" s="1">
        <v>1.8120886</v>
      </c>
      <c r="F8219" s="4">
        <f t="shared" si="1"/>
        <v>0.07167623333</v>
      </c>
      <c r="G8219" s="4">
        <f t="shared" si="2"/>
        <v>1.787161056</v>
      </c>
    </row>
    <row r="8220">
      <c r="A8220" s="1">
        <v>82.1498787403106</v>
      </c>
      <c r="B8220" s="1">
        <v>146.71252</v>
      </c>
      <c r="C8220" s="1">
        <v>0.6450861</v>
      </c>
      <c r="D8220" s="1">
        <v>-0.39492157</v>
      </c>
      <c r="E8220" s="1">
        <v>1.8112655</v>
      </c>
      <c r="F8220" s="4">
        <f t="shared" si="1"/>
        <v>0.07167623333</v>
      </c>
      <c r="G8220" s="4">
        <f t="shared" si="2"/>
        <v>1.786337846</v>
      </c>
    </row>
    <row r="8221">
      <c r="A8221" s="1">
        <v>82.1598732471466</v>
      </c>
      <c r="B8221" s="1">
        <v>146.65347</v>
      </c>
      <c r="C8221" s="1">
        <v>0.6450994</v>
      </c>
      <c r="D8221" s="1">
        <v>-0.46816823</v>
      </c>
      <c r="E8221" s="1">
        <v>1.8105364</v>
      </c>
      <c r="F8221" s="4">
        <f t="shared" si="1"/>
        <v>0.07167771111</v>
      </c>
      <c r="G8221" s="4">
        <f t="shared" si="2"/>
        <v>1.785608833</v>
      </c>
    </row>
    <row r="8222">
      <c r="A8222" s="1">
        <v>82.1699974536895</v>
      </c>
      <c r="B8222" s="1">
        <v>146.63443</v>
      </c>
      <c r="C8222" s="1">
        <v>0.64535266</v>
      </c>
      <c r="D8222" s="1">
        <v>-0.3058048</v>
      </c>
      <c r="E8222" s="1">
        <v>1.8103014</v>
      </c>
      <c r="F8222" s="4">
        <f t="shared" si="1"/>
        <v>0.07170585111</v>
      </c>
      <c r="G8222" s="4">
        <f t="shared" si="2"/>
        <v>1.785373772</v>
      </c>
    </row>
    <row r="8223">
      <c r="A8223" s="1">
        <v>82.1798775196075</v>
      </c>
      <c r="B8223" s="1">
        <v>146.76015</v>
      </c>
      <c r="C8223" s="1">
        <v>0.6457259</v>
      </c>
      <c r="D8223" s="1">
        <v>0.023805164</v>
      </c>
      <c r="E8223" s="1">
        <v>1.8118534</v>
      </c>
      <c r="F8223" s="4">
        <f t="shared" si="1"/>
        <v>0.07174732222</v>
      </c>
      <c r="G8223" s="4">
        <f t="shared" si="2"/>
        <v>1.78692587</v>
      </c>
    </row>
    <row r="8224">
      <c r="A8224" s="1">
        <v>82.1898720264434</v>
      </c>
      <c r="B8224" s="1">
        <v>146.94302</v>
      </c>
      <c r="C8224" s="1">
        <v>0.64573926</v>
      </c>
      <c r="D8224" s="1">
        <v>-0.049441494</v>
      </c>
      <c r="E8224" s="1">
        <v>1.8141111</v>
      </c>
      <c r="F8224" s="4">
        <f t="shared" si="1"/>
        <v>0.07174880667</v>
      </c>
      <c r="G8224" s="4">
        <f t="shared" si="2"/>
        <v>1.789183525</v>
      </c>
    </row>
    <row r="8225">
      <c r="A8225" s="1">
        <v>82.1999962329864</v>
      </c>
      <c r="B8225" s="1">
        <v>147.04208</v>
      </c>
      <c r="C8225" s="1">
        <v>0.64571255</v>
      </c>
      <c r="D8225" s="1">
        <v>-0.15076604</v>
      </c>
      <c r="E8225" s="1">
        <v>1.8153341</v>
      </c>
      <c r="F8225" s="4">
        <f t="shared" si="1"/>
        <v>0.07174583889</v>
      </c>
      <c r="G8225" s="4">
        <f t="shared" si="2"/>
        <v>1.790406488</v>
      </c>
    </row>
    <row r="8226">
      <c r="A8226" s="1">
        <v>82.2099983692169</v>
      </c>
      <c r="B8226" s="1">
        <v>146.9716</v>
      </c>
      <c r="C8226" s="1">
        <v>0.6457259</v>
      </c>
      <c r="D8226" s="1">
        <v>-0.22523348</v>
      </c>
      <c r="E8226" s="1">
        <v>1.8144639</v>
      </c>
      <c r="F8226" s="4">
        <f t="shared" si="1"/>
        <v>0.07174732222</v>
      </c>
      <c r="G8226" s="4">
        <f t="shared" si="2"/>
        <v>1.789536364</v>
      </c>
    </row>
    <row r="8227">
      <c r="A8227" s="1">
        <v>82.2198784351348</v>
      </c>
      <c r="B8227" s="1">
        <v>146.94493</v>
      </c>
      <c r="C8227" s="1">
        <v>0.6457259</v>
      </c>
      <c r="D8227" s="1">
        <v>-0.31312945</v>
      </c>
      <c r="E8227" s="1">
        <v>1.8141346</v>
      </c>
      <c r="F8227" s="4">
        <f t="shared" si="1"/>
        <v>0.07174732222</v>
      </c>
      <c r="G8227" s="4">
        <f t="shared" si="2"/>
        <v>1.789207105</v>
      </c>
    </row>
    <row r="8228">
      <c r="A8228" s="1">
        <v>82.2298729419708</v>
      </c>
      <c r="B8228" s="1">
        <v>146.84396</v>
      </c>
      <c r="C8228" s="1">
        <v>0.64573926</v>
      </c>
      <c r="D8228" s="1">
        <v>-0.37172678</v>
      </c>
      <c r="E8228" s="1">
        <v>1.8128881</v>
      </c>
      <c r="F8228" s="4">
        <f t="shared" si="1"/>
        <v>0.07174880667</v>
      </c>
      <c r="G8228" s="4">
        <f t="shared" si="2"/>
        <v>1.787960562</v>
      </c>
    </row>
    <row r="8229">
      <c r="A8229" s="1">
        <v>82.2399971485138</v>
      </c>
      <c r="B8229" s="1">
        <v>146.78873</v>
      </c>
      <c r="C8229" s="1">
        <v>0.6457659</v>
      </c>
      <c r="D8229" s="1">
        <v>-0.4303241</v>
      </c>
      <c r="E8229" s="1">
        <v>1.8122063</v>
      </c>
      <c r="F8229" s="4">
        <f t="shared" si="1"/>
        <v>0.07175176667</v>
      </c>
      <c r="G8229" s="4">
        <f t="shared" si="2"/>
        <v>1.78727871</v>
      </c>
    </row>
    <row r="8230">
      <c r="A8230" s="1">
        <v>82.2498772144317</v>
      </c>
      <c r="B8230" s="1">
        <v>146.7011</v>
      </c>
      <c r="C8230" s="1">
        <v>0.6458059</v>
      </c>
      <c r="D8230" s="1">
        <v>-0.47671366</v>
      </c>
      <c r="E8230" s="1">
        <v>1.8111243</v>
      </c>
      <c r="F8230" s="4">
        <f t="shared" si="1"/>
        <v>0.07175621111</v>
      </c>
      <c r="G8230" s="4">
        <f t="shared" si="2"/>
        <v>1.786196858</v>
      </c>
    </row>
    <row r="8231">
      <c r="A8231" s="1">
        <v>82.2598717212677</v>
      </c>
      <c r="B8231" s="1">
        <v>146.703</v>
      </c>
      <c r="C8231" s="1">
        <v>0.64612585</v>
      </c>
      <c r="D8231" s="1">
        <v>-0.23255815</v>
      </c>
      <c r="E8231" s="1">
        <v>1.8111479</v>
      </c>
      <c r="F8231" s="4">
        <f t="shared" si="1"/>
        <v>0.07179176111</v>
      </c>
      <c r="G8231" s="4">
        <f t="shared" si="2"/>
        <v>1.786220315</v>
      </c>
    </row>
    <row r="8232">
      <c r="A8232" s="1">
        <v>82.2698738574981</v>
      </c>
      <c r="B8232" s="1">
        <v>146.93921</v>
      </c>
      <c r="C8232" s="1">
        <v>0.64632577</v>
      </c>
      <c r="D8232" s="1">
        <v>-0.0982726</v>
      </c>
      <c r="E8232" s="1">
        <v>1.814064</v>
      </c>
      <c r="F8232" s="4">
        <f t="shared" si="1"/>
        <v>0.07181397444</v>
      </c>
      <c r="G8232" s="4">
        <f t="shared" si="2"/>
        <v>1.789136488</v>
      </c>
    </row>
    <row r="8233">
      <c r="A8233" s="1">
        <v>82.2798759937286</v>
      </c>
      <c r="B8233" s="1">
        <v>147.00778</v>
      </c>
      <c r="C8233" s="1">
        <v>0.6462725</v>
      </c>
      <c r="D8233" s="1">
        <v>-0.23011659</v>
      </c>
      <c r="E8233" s="1">
        <v>1.8149107</v>
      </c>
      <c r="F8233" s="4">
        <f t="shared" si="1"/>
        <v>0.07180805556</v>
      </c>
      <c r="G8233" s="4">
        <f t="shared" si="2"/>
        <v>1.789983031</v>
      </c>
    </row>
    <row r="8234">
      <c r="A8234" s="1">
        <v>82.2900002002716</v>
      </c>
      <c r="B8234" s="1">
        <v>147.00208</v>
      </c>
      <c r="C8234" s="1">
        <v>0.6462591</v>
      </c>
      <c r="D8234" s="1">
        <v>-0.3326619</v>
      </c>
      <c r="E8234" s="1">
        <v>1.8148401</v>
      </c>
      <c r="F8234" s="4">
        <f t="shared" si="1"/>
        <v>0.07180656667</v>
      </c>
      <c r="G8234" s="4">
        <f t="shared" si="2"/>
        <v>1.78991266</v>
      </c>
    </row>
    <row r="8235">
      <c r="A8235" s="1">
        <v>82.300002336502</v>
      </c>
      <c r="B8235" s="1">
        <v>146.9316</v>
      </c>
      <c r="C8235" s="1">
        <v>0.6462725</v>
      </c>
      <c r="D8235" s="1">
        <v>-0.40590855</v>
      </c>
      <c r="E8235" s="1">
        <v>1.81397</v>
      </c>
      <c r="F8235" s="4">
        <f t="shared" si="1"/>
        <v>0.07180805556</v>
      </c>
      <c r="G8235" s="4">
        <f t="shared" si="2"/>
        <v>1.789042537</v>
      </c>
    </row>
    <row r="8236">
      <c r="A8236" s="1">
        <v>82.3098747730255</v>
      </c>
      <c r="B8236" s="1">
        <v>146.86111</v>
      </c>
      <c r="C8236" s="1">
        <v>0.6462858</v>
      </c>
      <c r="D8236" s="1">
        <v>-0.46572667</v>
      </c>
      <c r="E8236" s="1">
        <v>1.8130997</v>
      </c>
      <c r="F8236" s="4">
        <f t="shared" si="1"/>
        <v>0.07180953333</v>
      </c>
      <c r="G8236" s="4">
        <f t="shared" si="2"/>
        <v>1.78817229</v>
      </c>
    </row>
    <row r="8237">
      <c r="A8237" s="1">
        <v>82.3198769092559</v>
      </c>
      <c r="B8237" s="1">
        <v>146.88206</v>
      </c>
      <c r="C8237" s="1">
        <v>0.6465924</v>
      </c>
      <c r="D8237" s="1">
        <v>-0.23622048</v>
      </c>
      <c r="E8237" s="1">
        <v>1.8133585</v>
      </c>
      <c r="F8237" s="4">
        <f t="shared" si="1"/>
        <v>0.0718436</v>
      </c>
      <c r="G8237" s="4">
        <f t="shared" si="2"/>
        <v>1.788430932</v>
      </c>
    </row>
    <row r="8238">
      <c r="A8238" s="1">
        <v>82.3300011157989</v>
      </c>
      <c r="B8238" s="1">
        <v>147.00969</v>
      </c>
      <c r="C8238" s="1">
        <v>0.646859</v>
      </c>
      <c r="D8238" s="1">
        <v>-0.048220716</v>
      </c>
      <c r="E8238" s="1">
        <v>1.8149343</v>
      </c>
      <c r="F8238" s="4">
        <f t="shared" si="1"/>
        <v>0.07187322222</v>
      </c>
      <c r="G8238" s="4">
        <f t="shared" si="2"/>
        <v>1.790006611</v>
      </c>
    </row>
    <row r="8239">
      <c r="A8239" s="1">
        <v>82.3398735523223</v>
      </c>
      <c r="B8239" s="1">
        <v>147.15446</v>
      </c>
      <c r="C8239" s="1">
        <v>0.6468323</v>
      </c>
      <c r="D8239" s="1">
        <v>-0.14954527</v>
      </c>
      <c r="E8239" s="1">
        <v>1.8167216</v>
      </c>
      <c r="F8239" s="4">
        <f t="shared" si="1"/>
        <v>0.07187025556</v>
      </c>
      <c r="G8239" s="4">
        <f t="shared" si="2"/>
        <v>1.791793895</v>
      </c>
    </row>
    <row r="8240">
      <c r="A8240" s="1">
        <v>82.3499977588653</v>
      </c>
      <c r="B8240" s="1">
        <v>147.14493</v>
      </c>
      <c r="C8240" s="1">
        <v>0.646819</v>
      </c>
      <c r="D8240" s="1">
        <v>-0.2508698</v>
      </c>
      <c r="E8240" s="1">
        <v>1.8166038</v>
      </c>
      <c r="F8240" s="4">
        <f t="shared" si="1"/>
        <v>0.07186877778</v>
      </c>
      <c r="G8240" s="4">
        <f t="shared" si="2"/>
        <v>1.791676241</v>
      </c>
    </row>
    <row r="8241">
      <c r="A8241" s="1">
        <v>82.3598778247833</v>
      </c>
      <c r="B8241" s="1">
        <v>147.08398</v>
      </c>
      <c r="C8241" s="1">
        <v>0.6468323</v>
      </c>
      <c r="D8241" s="1">
        <v>-0.30946714</v>
      </c>
      <c r="E8241" s="1">
        <v>1.8158514</v>
      </c>
      <c r="F8241" s="4">
        <f t="shared" si="1"/>
        <v>0.07187025556</v>
      </c>
      <c r="G8241" s="4">
        <f t="shared" si="2"/>
        <v>1.790923772</v>
      </c>
    </row>
    <row r="8242">
      <c r="A8242" s="1">
        <v>82.3698723316192</v>
      </c>
      <c r="B8242" s="1">
        <v>147.06303</v>
      </c>
      <c r="C8242" s="1">
        <v>0.6468323</v>
      </c>
      <c r="D8242" s="1">
        <v>-0.39736313</v>
      </c>
      <c r="E8242" s="1">
        <v>1.8155926</v>
      </c>
      <c r="F8242" s="4">
        <f t="shared" si="1"/>
        <v>0.07187025556</v>
      </c>
      <c r="G8242" s="4">
        <f t="shared" si="2"/>
        <v>1.79066513</v>
      </c>
    </row>
    <row r="8243">
      <c r="A8243" s="1">
        <v>82.3799965381622</v>
      </c>
      <c r="B8243" s="1">
        <v>146.95255</v>
      </c>
      <c r="C8243" s="1">
        <v>0.6468723</v>
      </c>
      <c r="D8243" s="1">
        <v>-0.45596045</v>
      </c>
      <c r="E8243" s="1">
        <v>1.8142288</v>
      </c>
      <c r="F8243" s="4">
        <f t="shared" si="1"/>
        <v>0.0718747</v>
      </c>
      <c r="G8243" s="4">
        <f t="shared" si="2"/>
        <v>1.789301179</v>
      </c>
    </row>
    <row r="8244">
      <c r="A8244" s="1">
        <v>82.3899986743927</v>
      </c>
      <c r="B8244" s="1">
        <v>147.00589</v>
      </c>
      <c r="C8244" s="1">
        <v>0.6472989</v>
      </c>
      <c r="D8244" s="1">
        <v>-0.09949338</v>
      </c>
      <c r="E8244" s="1">
        <v>1.8148872</v>
      </c>
      <c r="F8244" s="4">
        <f t="shared" si="1"/>
        <v>0.0719221</v>
      </c>
      <c r="G8244" s="4">
        <f t="shared" si="2"/>
        <v>1.789959698</v>
      </c>
    </row>
    <row r="8245">
      <c r="A8245" s="1">
        <v>82.3998787403106</v>
      </c>
      <c r="B8245" s="1">
        <v>147.22113</v>
      </c>
      <c r="C8245" s="1">
        <v>0.64753884</v>
      </c>
      <c r="D8245" s="1">
        <v>0.09094793</v>
      </c>
      <c r="E8245" s="1">
        <v>1.8175445</v>
      </c>
      <c r="F8245" s="4">
        <f t="shared" si="1"/>
        <v>0.07194876</v>
      </c>
      <c r="G8245" s="4">
        <f t="shared" si="2"/>
        <v>1.792616981</v>
      </c>
    </row>
    <row r="8246">
      <c r="A8246" s="1">
        <v>82.4100029468536</v>
      </c>
      <c r="B8246" s="1">
        <v>147.34114</v>
      </c>
      <c r="C8246" s="1">
        <v>0.64749885</v>
      </c>
      <c r="D8246" s="1">
        <v>-0.023805164</v>
      </c>
      <c r="E8246" s="1">
        <v>1.8190261</v>
      </c>
      <c r="F8246" s="4">
        <f t="shared" si="1"/>
        <v>0.07194431667</v>
      </c>
      <c r="G8246" s="4">
        <f t="shared" si="2"/>
        <v>1.794098586</v>
      </c>
    </row>
    <row r="8247">
      <c r="A8247" s="1">
        <v>82.4199974536895</v>
      </c>
      <c r="B8247" s="1">
        <v>147.35257</v>
      </c>
      <c r="C8247" s="1">
        <v>0.64749885</v>
      </c>
      <c r="D8247" s="1">
        <v>-0.11170115</v>
      </c>
      <c r="E8247" s="1">
        <v>1.8191673</v>
      </c>
      <c r="F8247" s="4">
        <f t="shared" si="1"/>
        <v>0.07194431667</v>
      </c>
      <c r="G8247" s="4">
        <f t="shared" si="2"/>
        <v>1.794239698</v>
      </c>
    </row>
    <row r="8248">
      <c r="A8248" s="1">
        <v>82.4298775196075</v>
      </c>
      <c r="B8248" s="1">
        <v>147.30304</v>
      </c>
      <c r="C8248" s="1">
        <v>0.6475255</v>
      </c>
      <c r="D8248" s="1">
        <v>-0.17151926</v>
      </c>
      <c r="E8248" s="1">
        <v>1.8185557</v>
      </c>
      <c r="F8248" s="4">
        <f t="shared" si="1"/>
        <v>0.07194727778</v>
      </c>
      <c r="G8248" s="4">
        <f t="shared" si="2"/>
        <v>1.793628216</v>
      </c>
    </row>
    <row r="8249">
      <c r="A8249" s="1">
        <v>82.4400017261505</v>
      </c>
      <c r="B8249" s="1">
        <v>147.27637</v>
      </c>
      <c r="C8249" s="1">
        <v>0.64753884</v>
      </c>
      <c r="D8249" s="1">
        <v>-0.23011659</v>
      </c>
      <c r="E8249" s="1">
        <v>1.8182266</v>
      </c>
      <c r="F8249" s="4">
        <f t="shared" si="1"/>
        <v>0.07194876</v>
      </c>
      <c r="G8249" s="4">
        <f t="shared" si="2"/>
        <v>1.793298957</v>
      </c>
    </row>
    <row r="8250">
      <c r="A8250" s="1">
        <v>82.4498741626739</v>
      </c>
      <c r="B8250" s="1">
        <v>147.20018</v>
      </c>
      <c r="C8250" s="1">
        <v>0.6475921</v>
      </c>
      <c r="D8250" s="1">
        <v>-0.26063603</v>
      </c>
      <c r="E8250" s="1">
        <v>1.8172859</v>
      </c>
      <c r="F8250" s="4">
        <f t="shared" si="1"/>
        <v>0.07195467778</v>
      </c>
      <c r="G8250" s="4">
        <f t="shared" si="2"/>
        <v>1.79235834</v>
      </c>
    </row>
    <row r="8251">
      <c r="A8251" s="1">
        <v>82.4599983692169</v>
      </c>
      <c r="B8251" s="1">
        <v>147.16779</v>
      </c>
      <c r="C8251" s="1">
        <v>0.64768547</v>
      </c>
      <c r="D8251" s="1">
        <v>-0.24842826</v>
      </c>
      <c r="E8251" s="1">
        <v>1.8168861</v>
      </c>
      <c r="F8251" s="4">
        <f t="shared" si="1"/>
        <v>0.07196505222</v>
      </c>
      <c r="G8251" s="4">
        <f t="shared" si="2"/>
        <v>1.791958463</v>
      </c>
    </row>
    <row r="8252">
      <c r="A8252" s="1">
        <v>82.4700005054473</v>
      </c>
      <c r="B8252" s="1">
        <v>147.18112</v>
      </c>
      <c r="C8252" s="1">
        <v>0.64777875</v>
      </c>
      <c r="D8252" s="1">
        <v>-0.22279193</v>
      </c>
      <c r="E8252" s="1">
        <v>1.8170507</v>
      </c>
      <c r="F8252" s="4">
        <f t="shared" si="1"/>
        <v>0.07197541667</v>
      </c>
      <c r="G8252" s="4">
        <f t="shared" si="2"/>
        <v>1.792123031</v>
      </c>
    </row>
    <row r="8253">
      <c r="A8253" s="1">
        <v>82.4800026416778</v>
      </c>
      <c r="B8253" s="1">
        <v>147.16208</v>
      </c>
      <c r="C8253" s="1">
        <v>0.6478454</v>
      </c>
      <c r="D8253" s="1">
        <v>-0.23988281</v>
      </c>
      <c r="E8253" s="1">
        <v>1.8168155</v>
      </c>
      <c r="F8253" s="4">
        <f t="shared" si="1"/>
        <v>0.07198282222</v>
      </c>
      <c r="G8253" s="4">
        <f t="shared" si="2"/>
        <v>1.791887969</v>
      </c>
    </row>
    <row r="8254">
      <c r="A8254" s="1">
        <v>82.4898750782013</v>
      </c>
      <c r="B8254" s="1">
        <v>147.20398</v>
      </c>
      <c r="C8254" s="1">
        <v>0.6478721</v>
      </c>
      <c r="D8254" s="1">
        <v>-0.29848012</v>
      </c>
      <c r="E8254" s="1">
        <v>1.8173329</v>
      </c>
      <c r="F8254" s="4">
        <f t="shared" si="1"/>
        <v>0.07198578889</v>
      </c>
      <c r="G8254" s="4">
        <f t="shared" si="2"/>
        <v>1.792405253</v>
      </c>
    </row>
    <row r="8255">
      <c r="A8255" s="1">
        <v>82.4999992847442</v>
      </c>
      <c r="B8255" s="1">
        <v>147.18303</v>
      </c>
      <c r="C8255" s="1">
        <v>0.64789873</v>
      </c>
      <c r="D8255" s="1">
        <v>-0.34242812</v>
      </c>
      <c r="E8255" s="1">
        <v>1.8170743</v>
      </c>
      <c r="F8255" s="4">
        <f t="shared" si="1"/>
        <v>0.07198874778</v>
      </c>
      <c r="G8255" s="4">
        <f t="shared" si="2"/>
        <v>1.792146611</v>
      </c>
    </row>
    <row r="8256">
      <c r="A8256" s="1">
        <v>82.5100014209747</v>
      </c>
      <c r="B8256" s="1">
        <v>147.13922</v>
      </c>
      <c r="C8256" s="1">
        <v>0.6479254</v>
      </c>
      <c r="D8256" s="1">
        <v>-0.40224624</v>
      </c>
      <c r="E8256" s="1">
        <v>1.8165333</v>
      </c>
      <c r="F8256" s="4">
        <f t="shared" si="1"/>
        <v>0.07199171111</v>
      </c>
      <c r="G8256" s="4">
        <f t="shared" si="2"/>
        <v>1.791605747</v>
      </c>
    </row>
    <row r="8257">
      <c r="A8257" s="1">
        <v>82.5198738574981</v>
      </c>
      <c r="B8257" s="1">
        <v>147.11827</v>
      </c>
      <c r="C8257" s="1">
        <v>0.6479654</v>
      </c>
      <c r="D8257" s="1">
        <v>-0.44619423</v>
      </c>
      <c r="E8257" s="1">
        <v>1.8162748</v>
      </c>
      <c r="F8257" s="4">
        <f t="shared" si="1"/>
        <v>0.07199615556</v>
      </c>
      <c r="G8257" s="4">
        <f t="shared" si="2"/>
        <v>1.791347105</v>
      </c>
    </row>
    <row r="8258">
      <c r="A8258" s="1">
        <v>82.5299980640411</v>
      </c>
      <c r="B8258" s="1">
        <v>147.06303</v>
      </c>
      <c r="C8258" s="1">
        <v>0.648032</v>
      </c>
      <c r="D8258" s="1">
        <v>-0.46206433</v>
      </c>
      <c r="E8258" s="1">
        <v>1.8155926</v>
      </c>
      <c r="F8258" s="4">
        <f t="shared" si="1"/>
        <v>0.07200355556</v>
      </c>
      <c r="G8258" s="4">
        <f t="shared" si="2"/>
        <v>1.79066513</v>
      </c>
    </row>
    <row r="8259">
      <c r="A8259" s="1">
        <v>82.5398781299591</v>
      </c>
      <c r="B8259" s="1">
        <v>147.13159</v>
      </c>
      <c r="C8259" s="1">
        <v>0.64836526</v>
      </c>
      <c r="D8259" s="1">
        <v>-0.18861015</v>
      </c>
      <c r="E8259" s="1">
        <v>1.8164393</v>
      </c>
      <c r="F8259" s="4">
        <f t="shared" si="1"/>
        <v>0.07204058444</v>
      </c>
      <c r="G8259" s="4">
        <f t="shared" si="2"/>
        <v>1.791511549</v>
      </c>
    </row>
    <row r="8260">
      <c r="A8260" s="1">
        <v>82.549872636795</v>
      </c>
      <c r="B8260" s="1">
        <v>147.284</v>
      </c>
      <c r="C8260" s="1">
        <v>0.64856523</v>
      </c>
      <c r="D8260" s="1">
        <v>-0.054324605</v>
      </c>
      <c r="E8260" s="1">
        <v>1.8183206</v>
      </c>
      <c r="F8260" s="4">
        <f t="shared" si="1"/>
        <v>0.07206280333</v>
      </c>
      <c r="G8260" s="4">
        <f t="shared" si="2"/>
        <v>1.793393154</v>
      </c>
    </row>
    <row r="8261">
      <c r="A8261" s="1">
        <v>82.559996843338</v>
      </c>
      <c r="B8261" s="1">
        <v>147.4021</v>
      </c>
      <c r="C8261" s="1">
        <v>0.6485119</v>
      </c>
      <c r="D8261" s="1">
        <v>-0.19959715</v>
      </c>
      <c r="E8261" s="1">
        <v>1.8197788</v>
      </c>
      <c r="F8261" s="4">
        <f t="shared" si="1"/>
        <v>0.07205687778</v>
      </c>
      <c r="G8261" s="4">
        <f t="shared" si="2"/>
        <v>1.794851179</v>
      </c>
    </row>
    <row r="8262">
      <c r="A8262" s="1">
        <v>82.5699989795684</v>
      </c>
      <c r="B8262" s="1">
        <v>147.41162</v>
      </c>
      <c r="C8262" s="1">
        <v>0.6485119</v>
      </c>
      <c r="D8262" s="1">
        <v>-0.28749314</v>
      </c>
      <c r="E8262" s="1">
        <v>1.8198962</v>
      </c>
      <c r="F8262" s="4">
        <f t="shared" si="1"/>
        <v>0.07205687778</v>
      </c>
      <c r="G8262" s="4">
        <f t="shared" si="2"/>
        <v>1.79496871</v>
      </c>
    </row>
    <row r="8263">
      <c r="A8263" s="1">
        <v>82.5800011157989</v>
      </c>
      <c r="B8263" s="1">
        <v>147.32971</v>
      </c>
      <c r="C8263" s="1">
        <v>0.6485119</v>
      </c>
      <c r="D8263" s="1">
        <v>-0.3607398</v>
      </c>
      <c r="E8263" s="1">
        <v>1.8188851</v>
      </c>
      <c r="F8263" s="4">
        <f t="shared" si="1"/>
        <v>0.07205687778</v>
      </c>
      <c r="G8263" s="4">
        <f t="shared" si="2"/>
        <v>1.793957475</v>
      </c>
    </row>
    <row r="8264">
      <c r="A8264" s="1">
        <v>82.5900032520294</v>
      </c>
      <c r="B8264" s="1">
        <v>147.28018</v>
      </c>
      <c r="C8264" s="1">
        <v>0.6485119</v>
      </c>
      <c r="D8264" s="1">
        <v>-0.4486358</v>
      </c>
      <c r="E8264" s="1">
        <v>1.8182735</v>
      </c>
      <c r="F8264" s="4">
        <f t="shared" si="1"/>
        <v>0.07205687778</v>
      </c>
      <c r="G8264" s="4">
        <f t="shared" si="2"/>
        <v>1.793345994</v>
      </c>
    </row>
    <row r="8265">
      <c r="A8265" s="1">
        <v>82.5998756885528</v>
      </c>
      <c r="B8265" s="1">
        <v>147.21922</v>
      </c>
      <c r="C8265" s="1">
        <v>0.6487252</v>
      </c>
      <c r="D8265" s="1">
        <v>-0.315571</v>
      </c>
      <c r="E8265" s="1">
        <v>1.8175211</v>
      </c>
      <c r="F8265" s="4">
        <f t="shared" si="1"/>
        <v>0.07208057778</v>
      </c>
      <c r="G8265" s="4">
        <f t="shared" si="2"/>
        <v>1.792593401</v>
      </c>
    </row>
    <row r="8266">
      <c r="A8266" s="1">
        <v>82.6099998950958</v>
      </c>
      <c r="B8266" s="1">
        <v>147.31065</v>
      </c>
      <c r="C8266" s="1">
        <v>0.6490851</v>
      </c>
      <c r="D8266" s="1">
        <v>-0.028688274</v>
      </c>
      <c r="E8266" s="1">
        <v>1.8186499</v>
      </c>
      <c r="F8266" s="4">
        <f t="shared" si="1"/>
        <v>0.07212056667</v>
      </c>
      <c r="G8266" s="4">
        <f t="shared" si="2"/>
        <v>1.793722167</v>
      </c>
    </row>
    <row r="8267">
      <c r="A8267" s="1">
        <v>82.6200020313263</v>
      </c>
      <c r="B8267" s="1">
        <v>147.52591</v>
      </c>
      <c r="C8267" s="1">
        <v>0.6491251</v>
      </c>
      <c r="D8267" s="1">
        <v>-0.060428493</v>
      </c>
      <c r="E8267" s="1">
        <v>1.8213073</v>
      </c>
      <c r="F8267" s="4">
        <f t="shared" si="1"/>
        <v>0.07212501111</v>
      </c>
      <c r="G8267" s="4">
        <f t="shared" si="2"/>
        <v>1.796379698</v>
      </c>
    </row>
    <row r="8268">
      <c r="A8268" s="1">
        <v>82.6298744678497</v>
      </c>
      <c r="B8268" s="1">
        <v>147.52972</v>
      </c>
      <c r="C8268" s="1">
        <v>0.6491118</v>
      </c>
      <c r="D8268" s="1">
        <v>-0.14710371</v>
      </c>
      <c r="E8268" s="1">
        <v>1.8213543</v>
      </c>
      <c r="F8268" s="4">
        <f t="shared" si="1"/>
        <v>0.07212353333</v>
      </c>
      <c r="G8268" s="4">
        <f t="shared" si="2"/>
        <v>1.796426735</v>
      </c>
    </row>
    <row r="8269">
      <c r="A8269" s="1">
        <v>82.6398766040802</v>
      </c>
      <c r="B8269" s="1">
        <v>147.5183</v>
      </c>
      <c r="C8269" s="1">
        <v>0.6491251</v>
      </c>
      <c r="D8269" s="1">
        <v>-0.22157115</v>
      </c>
      <c r="E8269" s="1">
        <v>1.8212132</v>
      </c>
      <c r="F8269" s="4">
        <f t="shared" si="1"/>
        <v>0.07212501111</v>
      </c>
      <c r="G8269" s="4">
        <f t="shared" si="2"/>
        <v>1.796285747</v>
      </c>
    </row>
    <row r="8270">
      <c r="A8270" s="1">
        <v>82.6500008106231</v>
      </c>
      <c r="B8270" s="1">
        <v>147.46304</v>
      </c>
      <c r="C8270" s="1">
        <v>0.64913845</v>
      </c>
      <c r="D8270" s="1">
        <v>-0.29603857</v>
      </c>
      <c r="E8270" s="1">
        <v>1.8205311</v>
      </c>
      <c r="F8270" s="4">
        <f t="shared" si="1"/>
        <v>0.07212649444</v>
      </c>
      <c r="G8270" s="4">
        <f t="shared" si="2"/>
        <v>1.795603525</v>
      </c>
    </row>
    <row r="8271">
      <c r="A8271" s="1">
        <v>82.6598732471466</v>
      </c>
      <c r="B8271" s="1">
        <v>147.39828</v>
      </c>
      <c r="C8271" s="1">
        <v>0.6491651</v>
      </c>
      <c r="D8271" s="1">
        <v>-0.33998656</v>
      </c>
      <c r="E8271" s="1">
        <v>1.8197316</v>
      </c>
      <c r="F8271" s="4">
        <f t="shared" si="1"/>
        <v>0.07212945556</v>
      </c>
      <c r="G8271" s="4">
        <f t="shared" si="2"/>
        <v>1.794804019</v>
      </c>
    </row>
    <row r="8272">
      <c r="A8272" s="1">
        <v>82.669875383377</v>
      </c>
      <c r="B8272" s="1">
        <v>147.38495</v>
      </c>
      <c r="C8272" s="1">
        <v>0.6492451</v>
      </c>
      <c r="D8272" s="1">
        <v>-0.34242812</v>
      </c>
      <c r="E8272" s="1">
        <v>1.8195671</v>
      </c>
      <c r="F8272" s="4">
        <f t="shared" si="1"/>
        <v>0.07213834444</v>
      </c>
      <c r="G8272" s="4">
        <f t="shared" si="2"/>
        <v>1.794639451</v>
      </c>
    </row>
    <row r="8273">
      <c r="A8273" s="1">
        <v>82.67999958992</v>
      </c>
      <c r="B8273" s="1">
        <v>147.35448</v>
      </c>
      <c r="C8273" s="1">
        <v>0.64936507</v>
      </c>
      <c r="D8273" s="1">
        <v>-0.30214247</v>
      </c>
      <c r="E8273" s="1">
        <v>1.8191909</v>
      </c>
      <c r="F8273" s="4">
        <f t="shared" si="1"/>
        <v>0.07215167444</v>
      </c>
      <c r="G8273" s="4">
        <f t="shared" si="2"/>
        <v>1.794263278</v>
      </c>
    </row>
    <row r="8274">
      <c r="A8274" s="1">
        <v>82.6900017261505</v>
      </c>
      <c r="B8274" s="1">
        <v>147.4021</v>
      </c>
      <c r="C8274" s="1">
        <v>0.649485</v>
      </c>
      <c r="D8274" s="1">
        <v>-0.24964903</v>
      </c>
      <c r="E8274" s="1">
        <v>1.8197788</v>
      </c>
      <c r="F8274" s="4">
        <f t="shared" si="1"/>
        <v>0.072165</v>
      </c>
      <c r="G8274" s="4">
        <f t="shared" si="2"/>
        <v>1.794851179</v>
      </c>
    </row>
    <row r="8275">
      <c r="A8275" s="1">
        <v>82.6998741626739</v>
      </c>
      <c r="B8275" s="1">
        <v>147.4383</v>
      </c>
      <c r="C8275" s="1">
        <v>0.649565</v>
      </c>
      <c r="D8275" s="1">
        <v>-0.25453213</v>
      </c>
      <c r="E8275" s="1">
        <v>1.8202256</v>
      </c>
      <c r="F8275" s="4">
        <f t="shared" si="1"/>
        <v>0.07217388889</v>
      </c>
      <c r="G8275" s="4">
        <f t="shared" si="2"/>
        <v>1.795298093</v>
      </c>
    </row>
    <row r="8276">
      <c r="A8276" s="1">
        <v>82.7098762989044</v>
      </c>
      <c r="B8276" s="1">
        <v>147.44972</v>
      </c>
      <c r="C8276" s="1">
        <v>0.649605</v>
      </c>
      <c r="D8276" s="1">
        <v>-0.28505158</v>
      </c>
      <c r="E8276" s="1">
        <v>1.8203667</v>
      </c>
      <c r="F8276" s="4">
        <f t="shared" si="1"/>
        <v>0.07217833333</v>
      </c>
      <c r="G8276" s="4">
        <f t="shared" si="2"/>
        <v>1.79543908</v>
      </c>
    </row>
    <row r="8277">
      <c r="A8277" s="1">
        <v>82.7200005054473</v>
      </c>
      <c r="B8277" s="1">
        <v>147.47447</v>
      </c>
      <c r="C8277" s="1">
        <v>0.6496316</v>
      </c>
      <c r="D8277" s="1">
        <v>-0.3436489</v>
      </c>
      <c r="E8277" s="1">
        <v>1.8206723</v>
      </c>
      <c r="F8277" s="4">
        <f t="shared" si="1"/>
        <v>0.07218128889</v>
      </c>
      <c r="G8277" s="4">
        <f t="shared" si="2"/>
        <v>1.795744636</v>
      </c>
    </row>
    <row r="8278">
      <c r="A8278" s="1">
        <v>82.7298729419708</v>
      </c>
      <c r="B8278" s="1">
        <v>147.42496</v>
      </c>
      <c r="C8278" s="1">
        <v>0.64965826</v>
      </c>
      <c r="D8278" s="1">
        <v>-0.403467</v>
      </c>
      <c r="E8278" s="1">
        <v>1.8200608</v>
      </c>
      <c r="F8278" s="4">
        <f t="shared" si="1"/>
        <v>0.07218425111</v>
      </c>
      <c r="G8278" s="4">
        <f t="shared" si="2"/>
        <v>1.795133401</v>
      </c>
    </row>
    <row r="8279">
      <c r="A8279" s="1">
        <v>82.7398750782013</v>
      </c>
      <c r="B8279" s="1">
        <v>147.42305</v>
      </c>
      <c r="C8279" s="1">
        <v>0.64969826</v>
      </c>
      <c r="D8279" s="1">
        <v>-0.43398646</v>
      </c>
      <c r="E8279" s="1">
        <v>1.8200374</v>
      </c>
      <c r="F8279" s="4">
        <f t="shared" si="1"/>
        <v>0.07218869556</v>
      </c>
      <c r="G8279" s="4">
        <f t="shared" si="2"/>
        <v>1.795109821</v>
      </c>
    </row>
    <row r="8280">
      <c r="A8280" s="1">
        <v>82.7498772144317</v>
      </c>
      <c r="B8280" s="1">
        <v>147.37924</v>
      </c>
      <c r="C8280" s="1">
        <v>0.64977825</v>
      </c>
      <c r="D8280" s="1">
        <v>-0.43520722</v>
      </c>
      <c r="E8280" s="1">
        <v>1.8194965</v>
      </c>
      <c r="F8280" s="4">
        <f t="shared" si="1"/>
        <v>0.07219758333</v>
      </c>
      <c r="G8280" s="4">
        <f t="shared" si="2"/>
        <v>1.794568957</v>
      </c>
    </row>
    <row r="8281">
      <c r="A8281" s="1">
        <v>82.7598717212677</v>
      </c>
      <c r="B8281" s="1">
        <v>147.41353</v>
      </c>
      <c r="C8281" s="1">
        <v>0.6501249</v>
      </c>
      <c r="D8281" s="1">
        <v>-0.16297382</v>
      </c>
      <c r="E8281" s="1">
        <v>1.8199198</v>
      </c>
      <c r="F8281" s="4">
        <f t="shared" si="1"/>
        <v>0.0722361</v>
      </c>
      <c r="G8281" s="4">
        <f t="shared" si="2"/>
        <v>1.79499229</v>
      </c>
    </row>
    <row r="8282">
      <c r="A8282" s="1">
        <v>82.7698738574981</v>
      </c>
      <c r="B8282" s="1">
        <v>147.61163</v>
      </c>
      <c r="C8282" s="1">
        <v>0.65027153</v>
      </c>
      <c r="D8282" s="1">
        <v>-0.08362327</v>
      </c>
      <c r="E8282" s="1">
        <v>1.8223655</v>
      </c>
      <c r="F8282" s="4">
        <f t="shared" si="1"/>
        <v>0.07225239222</v>
      </c>
      <c r="G8282" s="4">
        <f t="shared" si="2"/>
        <v>1.797437969</v>
      </c>
    </row>
    <row r="8283">
      <c r="A8283" s="1">
        <v>82.7799980640411</v>
      </c>
      <c r="B8283" s="1">
        <v>147.69736</v>
      </c>
      <c r="C8283" s="1">
        <v>0.65020484</v>
      </c>
      <c r="D8283" s="1">
        <v>-0.24232437</v>
      </c>
      <c r="E8283" s="1">
        <v>1.8234237</v>
      </c>
      <c r="F8283" s="4">
        <f t="shared" si="1"/>
        <v>0.07224498222</v>
      </c>
      <c r="G8283" s="4">
        <f t="shared" si="2"/>
        <v>1.798496364</v>
      </c>
    </row>
    <row r="8284">
      <c r="A8284" s="1">
        <v>82.7898781299591</v>
      </c>
      <c r="B8284" s="1">
        <v>147.68402</v>
      </c>
      <c r="C8284" s="1">
        <v>0.65020484</v>
      </c>
      <c r="D8284" s="1">
        <v>-0.315571</v>
      </c>
      <c r="E8284" s="1">
        <v>1.8232592</v>
      </c>
      <c r="F8284" s="4">
        <f t="shared" si="1"/>
        <v>0.07224498222</v>
      </c>
      <c r="G8284" s="4">
        <f t="shared" si="2"/>
        <v>1.798331673</v>
      </c>
    </row>
    <row r="8285">
      <c r="A8285" s="1">
        <v>82.799872636795</v>
      </c>
      <c r="B8285" s="1">
        <v>147.63258</v>
      </c>
      <c r="C8285" s="1">
        <v>0.6502182</v>
      </c>
      <c r="D8285" s="1">
        <v>-0.38881767</v>
      </c>
      <c r="E8285" s="1">
        <v>1.8226242</v>
      </c>
      <c r="F8285" s="4">
        <f t="shared" si="1"/>
        <v>0.07224646667</v>
      </c>
      <c r="G8285" s="4">
        <f t="shared" si="2"/>
        <v>1.797696611</v>
      </c>
    </row>
    <row r="8286">
      <c r="A8286" s="1">
        <v>82.809996843338</v>
      </c>
      <c r="B8286" s="1">
        <v>147.54495</v>
      </c>
      <c r="C8286" s="1">
        <v>0.6502182</v>
      </c>
      <c r="D8286" s="1">
        <v>-0.47671366</v>
      </c>
      <c r="E8286" s="1">
        <v>1.8215424</v>
      </c>
      <c r="F8286" s="4">
        <f t="shared" si="1"/>
        <v>0.07224646667</v>
      </c>
      <c r="G8286" s="4">
        <f t="shared" si="2"/>
        <v>1.796614759</v>
      </c>
    </row>
    <row r="8287">
      <c r="A8287" s="1">
        <v>82.8199989795684</v>
      </c>
      <c r="B8287" s="1">
        <v>147.50114</v>
      </c>
      <c r="C8287" s="1">
        <v>0.65047145</v>
      </c>
      <c r="D8287" s="1">
        <v>-0.30092168</v>
      </c>
      <c r="E8287" s="1">
        <v>1.8210015</v>
      </c>
      <c r="F8287" s="4">
        <f t="shared" si="1"/>
        <v>0.07227460556</v>
      </c>
      <c r="G8287" s="4">
        <f t="shared" si="2"/>
        <v>1.796073895</v>
      </c>
    </row>
    <row r="8288">
      <c r="A8288" s="1">
        <v>82.8300011157989</v>
      </c>
      <c r="B8288" s="1">
        <v>147.60211</v>
      </c>
      <c r="C8288" s="1">
        <v>0.6508447</v>
      </c>
      <c r="D8288" s="1">
        <v>0.012818165</v>
      </c>
      <c r="E8288" s="1">
        <v>1.822248</v>
      </c>
      <c r="F8288" s="4">
        <f t="shared" si="1"/>
        <v>0.07231607778</v>
      </c>
      <c r="G8288" s="4">
        <f t="shared" si="2"/>
        <v>1.797320438</v>
      </c>
    </row>
    <row r="8289">
      <c r="A8289" s="1">
        <v>82.8400032520294</v>
      </c>
      <c r="B8289" s="1">
        <v>147.81163</v>
      </c>
      <c r="C8289" s="1">
        <v>0.6508847</v>
      </c>
      <c r="D8289" s="1">
        <v>-0.032350607</v>
      </c>
      <c r="E8289" s="1">
        <v>1.8248347</v>
      </c>
      <c r="F8289" s="4">
        <f t="shared" si="1"/>
        <v>0.07232052222</v>
      </c>
      <c r="G8289" s="4">
        <f t="shared" si="2"/>
        <v>1.799907105</v>
      </c>
    </row>
    <row r="8290">
      <c r="A8290" s="1">
        <v>82.8499977588653</v>
      </c>
      <c r="B8290" s="1">
        <v>147.84973</v>
      </c>
      <c r="C8290" s="1">
        <v>0.650858</v>
      </c>
      <c r="D8290" s="1">
        <v>-0.13245438</v>
      </c>
      <c r="E8290" s="1">
        <v>1.8253051</v>
      </c>
      <c r="F8290" s="4">
        <f t="shared" si="1"/>
        <v>0.07231755556</v>
      </c>
      <c r="G8290" s="4">
        <f t="shared" si="2"/>
        <v>1.800377475</v>
      </c>
    </row>
    <row r="8291">
      <c r="A8291" s="1">
        <v>82.8598778247833</v>
      </c>
      <c r="B8291" s="1">
        <v>147.84402</v>
      </c>
      <c r="C8291" s="1">
        <v>0.6508847</v>
      </c>
      <c r="D8291" s="1">
        <v>-0.1910517</v>
      </c>
      <c r="E8291" s="1">
        <v>1.8252347</v>
      </c>
      <c r="F8291" s="4">
        <f t="shared" si="1"/>
        <v>0.07232052222</v>
      </c>
      <c r="G8291" s="4">
        <f t="shared" si="2"/>
        <v>1.800306981</v>
      </c>
    </row>
    <row r="8292">
      <c r="A8292" s="1">
        <v>82.8700020313263</v>
      </c>
      <c r="B8292" s="1">
        <v>147.7964</v>
      </c>
      <c r="C8292" s="1">
        <v>0.6508847</v>
      </c>
      <c r="D8292" s="1">
        <v>-0.26429835</v>
      </c>
      <c r="E8292" s="1">
        <v>1.8246467</v>
      </c>
      <c r="F8292" s="4">
        <f t="shared" si="1"/>
        <v>0.07232052222</v>
      </c>
      <c r="G8292" s="4">
        <f t="shared" si="2"/>
        <v>1.79971908</v>
      </c>
    </row>
    <row r="8293">
      <c r="A8293" s="1">
        <v>82.8798744678497</v>
      </c>
      <c r="B8293" s="1">
        <v>147.71638</v>
      </c>
      <c r="C8293" s="1">
        <v>0.6509247</v>
      </c>
      <c r="D8293" s="1">
        <v>-0.30946714</v>
      </c>
      <c r="E8293" s="1">
        <v>1.823659</v>
      </c>
      <c r="F8293" s="4">
        <f t="shared" si="1"/>
        <v>0.07232496667</v>
      </c>
      <c r="G8293" s="4">
        <f t="shared" si="2"/>
        <v>1.798731179</v>
      </c>
    </row>
    <row r="8294">
      <c r="A8294" s="1">
        <v>82.8898766040802</v>
      </c>
      <c r="B8294" s="1">
        <v>147.69164</v>
      </c>
      <c r="C8294" s="1">
        <v>0.6509913</v>
      </c>
      <c r="D8294" s="1">
        <v>-0.32411647</v>
      </c>
      <c r="E8294" s="1">
        <v>1.8233533</v>
      </c>
      <c r="F8294" s="4">
        <f t="shared" si="1"/>
        <v>0.07233236667</v>
      </c>
      <c r="G8294" s="4">
        <f t="shared" si="2"/>
        <v>1.798425747</v>
      </c>
    </row>
    <row r="8295">
      <c r="A8295" s="1">
        <v>82.9000008106231</v>
      </c>
      <c r="B8295" s="1">
        <v>147.66496</v>
      </c>
      <c r="C8295" s="1">
        <v>0.65113795</v>
      </c>
      <c r="D8295" s="1">
        <v>-0.25697368</v>
      </c>
      <c r="E8295" s="1">
        <v>1.823024</v>
      </c>
      <c r="F8295" s="4">
        <f t="shared" si="1"/>
        <v>0.07234866111</v>
      </c>
      <c r="G8295" s="4">
        <f t="shared" si="2"/>
        <v>1.798096364</v>
      </c>
    </row>
    <row r="8296">
      <c r="A8296" s="1">
        <v>82.9098732471466</v>
      </c>
      <c r="B8296" s="1">
        <v>147.69736</v>
      </c>
      <c r="C8296" s="1">
        <v>0.6512979</v>
      </c>
      <c r="D8296" s="1">
        <v>-0.16297382</v>
      </c>
      <c r="E8296" s="1">
        <v>1.8234237</v>
      </c>
      <c r="F8296" s="4">
        <f t="shared" si="1"/>
        <v>0.07236643333</v>
      </c>
      <c r="G8296" s="4">
        <f t="shared" si="2"/>
        <v>1.798496364</v>
      </c>
    </row>
    <row r="8297">
      <c r="A8297" s="1">
        <v>82.9199974536895</v>
      </c>
      <c r="B8297" s="1">
        <v>147.81163</v>
      </c>
      <c r="C8297" s="1">
        <v>0.65143126</v>
      </c>
      <c r="D8297" s="1">
        <v>-0.110480376</v>
      </c>
      <c r="E8297" s="1">
        <v>1.8248347</v>
      </c>
      <c r="F8297" s="4">
        <f t="shared" si="1"/>
        <v>0.07238125111</v>
      </c>
      <c r="G8297" s="4">
        <f t="shared" si="2"/>
        <v>1.799907105</v>
      </c>
    </row>
    <row r="8298">
      <c r="A8298" s="1">
        <v>82.9298775196075</v>
      </c>
      <c r="B8298" s="1">
        <v>147.85164</v>
      </c>
      <c r="C8298" s="1">
        <v>0.65148455</v>
      </c>
      <c r="D8298" s="1">
        <v>-0.12635049</v>
      </c>
      <c r="E8298" s="1">
        <v>1.8253287</v>
      </c>
      <c r="F8298" s="4">
        <f t="shared" si="1"/>
        <v>0.07238717222</v>
      </c>
      <c r="G8298" s="4">
        <f t="shared" si="2"/>
        <v>1.800401056</v>
      </c>
    </row>
    <row r="8299">
      <c r="A8299" s="1">
        <v>82.9400017261505</v>
      </c>
      <c r="B8299" s="1">
        <v>147.8745</v>
      </c>
      <c r="C8299" s="1">
        <v>0.6514979</v>
      </c>
      <c r="D8299" s="1">
        <v>-0.19959715</v>
      </c>
      <c r="E8299" s="1">
        <v>1.825611</v>
      </c>
      <c r="F8299" s="4">
        <f t="shared" si="1"/>
        <v>0.07238865556</v>
      </c>
      <c r="G8299" s="4">
        <f t="shared" si="2"/>
        <v>1.800683278</v>
      </c>
    </row>
    <row r="8300">
      <c r="A8300" s="1">
        <v>82.9499962329864</v>
      </c>
      <c r="B8300" s="1">
        <v>147.84212</v>
      </c>
      <c r="C8300" s="1">
        <v>0.6515379</v>
      </c>
      <c r="D8300" s="1">
        <v>-0.23255815</v>
      </c>
      <c r="E8300" s="1">
        <v>1.825211</v>
      </c>
      <c r="F8300" s="4">
        <f t="shared" si="1"/>
        <v>0.0723931</v>
      </c>
      <c r="G8300" s="4">
        <f t="shared" si="2"/>
        <v>1.800283525</v>
      </c>
    </row>
    <row r="8301">
      <c r="A8301" s="1">
        <v>82.9598762989044</v>
      </c>
      <c r="B8301" s="1">
        <v>147.79259</v>
      </c>
      <c r="C8301" s="1">
        <v>0.6516312</v>
      </c>
      <c r="D8301" s="1">
        <v>-0.2349997</v>
      </c>
      <c r="E8301" s="1">
        <v>1.8245996</v>
      </c>
      <c r="F8301" s="4">
        <f t="shared" si="1"/>
        <v>0.07240346667</v>
      </c>
      <c r="G8301" s="4">
        <f t="shared" si="2"/>
        <v>1.799672043</v>
      </c>
    </row>
    <row r="8302">
      <c r="A8302" s="1">
        <v>82.9700005054473</v>
      </c>
      <c r="B8302" s="1">
        <v>147.8326</v>
      </c>
      <c r="C8302" s="1">
        <v>0.6517245</v>
      </c>
      <c r="D8302" s="1">
        <v>-0.21058415</v>
      </c>
      <c r="E8302" s="1">
        <v>1.8250935</v>
      </c>
      <c r="F8302" s="4">
        <f t="shared" si="1"/>
        <v>0.07241383333</v>
      </c>
      <c r="G8302" s="4">
        <f t="shared" si="2"/>
        <v>1.800165994</v>
      </c>
    </row>
    <row r="8303">
      <c r="A8303" s="1">
        <v>82.9800026416778</v>
      </c>
      <c r="B8303" s="1">
        <v>147.81163</v>
      </c>
      <c r="C8303" s="1">
        <v>0.65179116</v>
      </c>
      <c r="D8303" s="1">
        <v>-0.21180493</v>
      </c>
      <c r="E8303" s="1">
        <v>1.8248347</v>
      </c>
      <c r="F8303" s="4">
        <f t="shared" si="1"/>
        <v>0.07242124</v>
      </c>
      <c r="G8303" s="4">
        <f t="shared" si="2"/>
        <v>1.799907105</v>
      </c>
    </row>
    <row r="8304">
      <c r="A8304" s="1">
        <v>82.9898750782013</v>
      </c>
      <c r="B8304" s="1">
        <v>147.8383</v>
      </c>
      <c r="C8304" s="1">
        <v>0.65183115</v>
      </c>
      <c r="D8304" s="1">
        <v>-0.25941524</v>
      </c>
      <c r="E8304" s="1">
        <v>1.825164</v>
      </c>
      <c r="F8304" s="4">
        <f t="shared" si="1"/>
        <v>0.07242568333</v>
      </c>
      <c r="G8304" s="4">
        <f t="shared" si="2"/>
        <v>1.800236364</v>
      </c>
    </row>
    <row r="8305">
      <c r="A8305" s="1">
        <v>82.9999992847442</v>
      </c>
      <c r="B8305" s="1">
        <v>147.80783</v>
      </c>
      <c r="C8305" s="1">
        <v>0.6518578</v>
      </c>
      <c r="D8305" s="1">
        <v>-0.31923336</v>
      </c>
      <c r="E8305" s="1">
        <v>1.8247877</v>
      </c>
      <c r="F8305" s="4">
        <f t="shared" si="1"/>
        <v>0.07242864444</v>
      </c>
      <c r="G8305" s="4">
        <f t="shared" si="2"/>
        <v>1.799860191</v>
      </c>
    </row>
    <row r="8306">
      <c r="A8306" s="1">
        <v>83.0098717212677</v>
      </c>
      <c r="B8306" s="1">
        <v>147.76782</v>
      </c>
      <c r="C8306" s="1">
        <v>0.6518978</v>
      </c>
      <c r="D8306" s="1">
        <v>-0.35097358</v>
      </c>
      <c r="E8306" s="1">
        <v>1.824294</v>
      </c>
      <c r="F8306" s="4">
        <f t="shared" si="1"/>
        <v>0.07243308889</v>
      </c>
      <c r="G8306" s="4">
        <f t="shared" si="2"/>
        <v>1.799366241</v>
      </c>
    </row>
    <row r="8307">
      <c r="A8307" s="1">
        <v>83.0200035572052</v>
      </c>
      <c r="B8307" s="1">
        <v>147.77544</v>
      </c>
      <c r="C8307" s="1">
        <v>0.6519378</v>
      </c>
      <c r="D8307" s="1">
        <v>-0.39492157</v>
      </c>
      <c r="E8307" s="1">
        <v>1.8243879</v>
      </c>
      <c r="F8307" s="4">
        <f t="shared" si="1"/>
        <v>0.07243753333</v>
      </c>
      <c r="G8307" s="4">
        <f t="shared" si="2"/>
        <v>1.799460315</v>
      </c>
    </row>
    <row r="8308">
      <c r="A8308" s="1">
        <v>83.0299980640411</v>
      </c>
      <c r="B8308" s="1">
        <v>147.71259</v>
      </c>
      <c r="C8308" s="1">
        <v>0.65199107</v>
      </c>
      <c r="D8308" s="1">
        <v>-0.41323322</v>
      </c>
      <c r="E8308" s="1">
        <v>1.823612</v>
      </c>
      <c r="F8308" s="4">
        <f t="shared" si="1"/>
        <v>0.07244345222</v>
      </c>
      <c r="G8308" s="4">
        <f t="shared" si="2"/>
        <v>1.798684389</v>
      </c>
    </row>
    <row r="8309">
      <c r="A8309" s="1">
        <v>83.0398781299591</v>
      </c>
      <c r="B8309" s="1">
        <v>147.71829</v>
      </c>
      <c r="C8309" s="1">
        <v>0.6520577</v>
      </c>
      <c r="D8309" s="1">
        <v>-0.4303241</v>
      </c>
      <c r="E8309" s="1">
        <v>1.8236824</v>
      </c>
      <c r="F8309" s="4">
        <f t="shared" si="1"/>
        <v>0.07245085556</v>
      </c>
      <c r="G8309" s="4">
        <f t="shared" si="2"/>
        <v>1.798754759</v>
      </c>
    </row>
    <row r="8310">
      <c r="A8310" s="1">
        <v>83.049872636795</v>
      </c>
      <c r="B8310" s="1">
        <v>147.69353</v>
      </c>
      <c r="C8310" s="1">
        <v>0.6521244</v>
      </c>
      <c r="D8310" s="1">
        <v>-0.4486358</v>
      </c>
      <c r="E8310" s="1">
        <v>1.8233767</v>
      </c>
      <c r="F8310" s="4">
        <f t="shared" si="1"/>
        <v>0.07245826667</v>
      </c>
      <c r="G8310" s="4">
        <f t="shared" si="2"/>
        <v>1.79844908</v>
      </c>
    </row>
    <row r="8311">
      <c r="A8311" s="1">
        <v>83.059996843338</v>
      </c>
      <c r="B8311" s="1">
        <v>147.68402</v>
      </c>
      <c r="C8311" s="1">
        <v>0.65220433</v>
      </c>
      <c r="D8311" s="1">
        <v>-0.43886957</v>
      </c>
      <c r="E8311" s="1">
        <v>1.8232592</v>
      </c>
      <c r="F8311" s="4">
        <f t="shared" si="1"/>
        <v>0.07246714778</v>
      </c>
      <c r="G8311" s="4">
        <f t="shared" si="2"/>
        <v>1.798331673</v>
      </c>
    </row>
    <row r="8312">
      <c r="A8312" s="1">
        <v>83.0699989795684</v>
      </c>
      <c r="B8312" s="1">
        <v>147.72592</v>
      </c>
      <c r="C8312" s="1">
        <v>0.6522843</v>
      </c>
      <c r="D8312" s="1">
        <v>-0.44131112</v>
      </c>
      <c r="E8312" s="1">
        <v>1.8237765</v>
      </c>
      <c r="F8312" s="4">
        <f t="shared" si="1"/>
        <v>0.07247603333</v>
      </c>
      <c r="G8312" s="4">
        <f t="shared" si="2"/>
        <v>1.798848957</v>
      </c>
    </row>
    <row r="8313">
      <c r="A8313" s="1">
        <v>83.0798714160919</v>
      </c>
      <c r="B8313" s="1">
        <v>147.7145</v>
      </c>
      <c r="C8313" s="1">
        <v>0.65237767</v>
      </c>
      <c r="D8313" s="1">
        <v>-0.42788255</v>
      </c>
      <c r="E8313" s="1">
        <v>1.8236355</v>
      </c>
      <c r="F8313" s="4">
        <f t="shared" si="1"/>
        <v>0.07248640778</v>
      </c>
      <c r="G8313" s="4">
        <f t="shared" si="2"/>
        <v>1.798707969</v>
      </c>
    </row>
    <row r="8314">
      <c r="A8314" s="1">
        <v>83.0900032520294</v>
      </c>
      <c r="B8314" s="1">
        <v>147.76021</v>
      </c>
      <c r="C8314" s="1">
        <v>0.6524576</v>
      </c>
      <c r="D8314" s="1">
        <v>-0.41811633</v>
      </c>
      <c r="E8314" s="1">
        <v>1.8241999</v>
      </c>
      <c r="F8314" s="4">
        <f t="shared" si="1"/>
        <v>0.07249528889</v>
      </c>
      <c r="G8314" s="4">
        <f t="shared" si="2"/>
        <v>1.79927229</v>
      </c>
    </row>
    <row r="8315">
      <c r="A8315" s="1">
        <v>83.0999977588653</v>
      </c>
      <c r="B8315" s="1">
        <v>147.77164</v>
      </c>
      <c r="C8315" s="1">
        <v>0.65253764</v>
      </c>
      <c r="D8315" s="1">
        <v>-0.42299944</v>
      </c>
      <c r="E8315" s="1">
        <v>1.8243409</v>
      </c>
      <c r="F8315" s="4">
        <f t="shared" si="1"/>
        <v>0.07250418222</v>
      </c>
      <c r="G8315" s="4">
        <f t="shared" si="2"/>
        <v>1.799413401</v>
      </c>
    </row>
    <row r="8316">
      <c r="A8316" s="1">
        <v>83.1099998950958</v>
      </c>
      <c r="B8316" s="1">
        <v>147.77925</v>
      </c>
      <c r="C8316" s="1">
        <v>0.652631</v>
      </c>
      <c r="D8316" s="1">
        <v>-0.39736313</v>
      </c>
      <c r="E8316" s="1">
        <v>1.8244351</v>
      </c>
      <c r="F8316" s="4">
        <f t="shared" si="1"/>
        <v>0.07251455556</v>
      </c>
      <c r="G8316" s="4">
        <f t="shared" si="2"/>
        <v>1.799507352</v>
      </c>
    </row>
    <row r="8317">
      <c r="A8317" s="1">
        <v>83.1198723316192</v>
      </c>
      <c r="B8317" s="1">
        <v>147.84592</v>
      </c>
      <c r="C8317" s="1">
        <v>0.65276426</v>
      </c>
      <c r="D8317" s="1">
        <v>-0.3436489</v>
      </c>
      <c r="E8317" s="1">
        <v>1.825258</v>
      </c>
      <c r="F8317" s="4">
        <f t="shared" si="1"/>
        <v>0.07252936222</v>
      </c>
      <c r="G8317" s="4">
        <f t="shared" si="2"/>
        <v>1.800330438</v>
      </c>
    </row>
    <row r="8318">
      <c r="A8318" s="1">
        <v>83.1298744678497</v>
      </c>
      <c r="B8318" s="1">
        <v>147.89354</v>
      </c>
      <c r="C8318" s="1">
        <v>0.65293753</v>
      </c>
      <c r="D8318" s="1">
        <v>-0.24964903</v>
      </c>
      <c r="E8318" s="1">
        <v>1.825846</v>
      </c>
      <c r="F8318" s="4">
        <f t="shared" si="1"/>
        <v>0.07254861444</v>
      </c>
      <c r="G8318" s="4">
        <f t="shared" si="2"/>
        <v>1.80091834</v>
      </c>
    </row>
    <row r="8319">
      <c r="A8319" s="1">
        <v>83.1399986743927</v>
      </c>
      <c r="B8319" s="1">
        <v>148.01546</v>
      </c>
      <c r="C8319" s="1">
        <v>0.6531108</v>
      </c>
      <c r="D8319" s="1">
        <v>-0.1422206</v>
      </c>
      <c r="E8319" s="1">
        <v>1.8273512</v>
      </c>
      <c r="F8319" s="4">
        <f t="shared" si="1"/>
        <v>0.07256786667</v>
      </c>
      <c r="G8319" s="4">
        <f t="shared" si="2"/>
        <v>1.802423525</v>
      </c>
    </row>
    <row r="8320">
      <c r="A8320" s="1">
        <v>83.1500008106231</v>
      </c>
      <c r="B8320" s="1">
        <v>148.13737</v>
      </c>
      <c r="C8320" s="1">
        <v>0.65320414</v>
      </c>
      <c r="D8320" s="1">
        <v>-0.1312336</v>
      </c>
      <c r="E8320" s="1">
        <v>1.8288562</v>
      </c>
      <c r="F8320" s="4">
        <f t="shared" si="1"/>
        <v>0.07257823778</v>
      </c>
      <c r="G8320" s="4">
        <f t="shared" si="2"/>
        <v>1.803928586</v>
      </c>
    </row>
    <row r="8321">
      <c r="A8321" s="1">
        <v>83.1600029468536</v>
      </c>
      <c r="B8321" s="1">
        <v>148.18118</v>
      </c>
      <c r="C8321" s="1">
        <v>0.6532308</v>
      </c>
      <c r="D8321" s="1">
        <v>-0.1910517</v>
      </c>
      <c r="E8321" s="1">
        <v>1.8293971</v>
      </c>
      <c r="F8321" s="4">
        <f t="shared" si="1"/>
        <v>0.0725812</v>
      </c>
      <c r="G8321" s="4">
        <f t="shared" si="2"/>
        <v>1.804469451</v>
      </c>
    </row>
    <row r="8322">
      <c r="A8322" s="1">
        <v>83.1699974536895</v>
      </c>
      <c r="B8322" s="1">
        <v>148.19833</v>
      </c>
      <c r="C8322" s="1">
        <v>0.6532574</v>
      </c>
      <c r="D8322" s="1">
        <v>-0.23744126</v>
      </c>
      <c r="E8322" s="1">
        <v>1.8296087</v>
      </c>
      <c r="F8322" s="4">
        <f t="shared" si="1"/>
        <v>0.07258415556</v>
      </c>
      <c r="G8322" s="4">
        <f t="shared" si="2"/>
        <v>1.804681179</v>
      </c>
    </row>
    <row r="8323">
      <c r="A8323" s="1">
        <v>83.1798775196075</v>
      </c>
      <c r="B8323" s="1">
        <v>148.11261</v>
      </c>
      <c r="C8323" s="1">
        <v>0.6533108</v>
      </c>
      <c r="D8323" s="1">
        <v>-0.2667399</v>
      </c>
      <c r="E8323" s="1">
        <v>1.8285503</v>
      </c>
      <c r="F8323" s="4">
        <f t="shared" si="1"/>
        <v>0.07259008889</v>
      </c>
      <c r="G8323" s="4">
        <f t="shared" si="2"/>
        <v>1.803622907</v>
      </c>
    </row>
    <row r="8324">
      <c r="A8324" s="1">
        <v>83.1900017261505</v>
      </c>
      <c r="B8324" s="1">
        <v>148.13165</v>
      </c>
      <c r="C8324" s="1">
        <v>0.65340406</v>
      </c>
      <c r="D8324" s="1">
        <v>-0.24232437</v>
      </c>
      <c r="E8324" s="1">
        <v>1.8287855</v>
      </c>
      <c r="F8324" s="4">
        <f t="shared" si="1"/>
        <v>0.07260045111</v>
      </c>
      <c r="G8324" s="4">
        <f t="shared" si="2"/>
        <v>1.803857969</v>
      </c>
    </row>
    <row r="8325">
      <c r="A8325" s="1">
        <v>83.1999962329864</v>
      </c>
      <c r="B8325" s="1">
        <v>148.1469</v>
      </c>
      <c r="C8325" s="1">
        <v>0.6535107</v>
      </c>
      <c r="D8325" s="1">
        <v>-0.21668804</v>
      </c>
      <c r="E8325" s="1">
        <v>1.8289739</v>
      </c>
      <c r="F8325" s="4">
        <f t="shared" si="1"/>
        <v>0.0726123</v>
      </c>
      <c r="G8325" s="4">
        <f t="shared" si="2"/>
        <v>1.804046241</v>
      </c>
    </row>
    <row r="8326">
      <c r="A8326" s="1">
        <v>83.2098762989044</v>
      </c>
      <c r="B8326" s="1">
        <v>148.16594</v>
      </c>
      <c r="C8326" s="1">
        <v>0.6535773</v>
      </c>
      <c r="D8326" s="1">
        <v>-0.23255815</v>
      </c>
      <c r="E8326" s="1">
        <v>1.8292089</v>
      </c>
      <c r="F8326" s="4">
        <f t="shared" si="1"/>
        <v>0.0726197</v>
      </c>
      <c r="G8326" s="4">
        <f t="shared" si="2"/>
        <v>1.804281302</v>
      </c>
    </row>
    <row r="8327">
      <c r="A8327" s="1">
        <v>83.2198784351348</v>
      </c>
      <c r="B8327" s="1">
        <v>148.1888</v>
      </c>
      <c r="C8327" s="1">
        <v>0.65360403</v>
      </c>
      <c r="D8327" s="1">
        <v>-0.27772692</v>
      </c>
      <c r="E8327" s="1">
        <v>1.829491</v>
      </c>
      <c r="F8327" s="4">
        <f t="shared" si="1"/>
        <v>0.07262267</v>
      </c>
      <c r="G8327" s="4">
        <f t="shared" si="2"/>
        <v>1.804563525</v>
      </c>
    </row>
    <row r="8328">
      <c r="A8328" s="1">
        <v>83.2300026416778</v>
      </c>
      <c r="B8328" s="1">
        <v>148.12975</v>
      </c>
      <c r="C8328" s="1">
        <v>0.6536307</v>
      </c>
      <c r="D8328" s="1">
        <v>-0.33632424</v>
      </c>
      <c r="E8328" s="1">
        <v>1.828762</v>
      </c>
      <c r="F8328" s="4">
        <f t="shared" si="1"/>
        <v>0.07262563333</v>
      </c>
      <c r="G8328" s="4">
        <f t="shared" si="2"/>
        <v>1.803834512</v>
      </c>
    </row>
    <row r="8329">
      <c r="A8329" s="1">
        <v>83.2398750782013</v>
      </c>
      <c r="B8329" s="1">
        <v>148.12595</v>
      </c>
      <c r="C8329" s="1">
        <v>0.6536573</v>
      </c>
      <c r="D8329" s="1">
        <v>-0.39614233</v>
      </c>
      <c r="E8329" s="1">
        <v>1.8287151</v>
      </c>
      <c r="F8329" s="4">
        <f t="shared" si="1"/>
        <v>0.07262858889</v>
      </c>
      <c r="G8329" s="4">
        <f t="shared" si="2"/>
        <v>1.803787599</v>
      </c>
    </row>
    <row r="8330">
      <c r="A8330" s="1">
        <v>83.2499992847442</v>
      </c>
      <c r="B8330" s="1">
        <v>148.09927</v>
      </c>
      <c r="C8330" s="1">
        <v>0.65371066</v>
      </c>
      <c r="D8330" s="1">
        <v>-0.41323322</v>
      </c>
      <c r="E8330" s="1">
        <v>1.828386</v>
      </c>
      <c r="F8330" s="4">
        <f t="shared" si="1"/>
        <v>0.07263451778</v>
      </c>
      <c r="G8330" s="4">
        <f t="shared" si="2"/>
        <v>1.803458216</v>
      </c>
    </row>
    <row r="8331">
      <c r="A8331" s="1">
        <v>83.2600014209747</v>
      </c>
      <c r="B8331" s="1">
        <v>148.05165</v>
      </c>
      <c r="C8331" s="1">
        <v>0.65376395</v>
      </c>
      <c r="D8331" s="1">
        <v>-0.447415</v>
      </c>
      <c r="E8331" s="1">
        <v>1.827798</v>
      </c>
      <c r="F8331" s="4">
        <f t="shared" si="1"/>
        <v>0.07264043889</v>
      </c>
      <c r="G8331" s="4">
        <f t="shared" si="2"/>
        <v>1.802870315</v>
      </c>
    </row>
    <row r="8332">
      <c r="A8332" s="1">
        <v>83.2700035572052</v>
      </c>
      <c r="B8332" s="1">
        <v>148.05547</v>
      </c>
      <c r="C8332" s="1">
        <v>0.65389735</v>
      </c>
      <c r="D8332" s="1">
        <v>-0.39370078</v>
      </c>
      <c r="E8332" s="1">
        <v>1.8278449</v>
      </c>
      <c r="F8332" s="4">
        <f t="shared" si="1"/>
        <v>0.07265526111</v>
      </c>
      <c r="G8332" s="4">
        <f t="shared" si="2"/>
        <v>1.802917475</v>
      </c>
    </row>
    <row r="8333">
      <c r="A8333" s="1">
        <v>83.2799980640411</v>
      </c>
      <c r="B8333" s="1">
        <v>148.14117</v>
      </c>
      <c r="C8333" s="1">
        <v>0.65425724</v>
      </c>
      <c r="D8333" s="1">
        <v>-0.09338949</v>
      </c>
      <c r="E8333" s="1">
        <v>1.8289031</v>
      </c>
      <c r="F8333" s="4">
        <f t="shared" si="1"/>
        <v>0.07269524889</v>
      </c>
      <c r="G8333" s="4">
        <f t="shared" si="2"/>
        <v>1.8039755</v>
      </c>
    </row>
    <row r="8334">
      <c r="A8334" s="1">
        <v>83.2900002002716</v>
      </c>
      <c r="B8334" s="1">
        <v>148.3088</v>
      </c>
      <c r="C8334" s="1">
        <v>0.6543372</v>
      </c>
      <c r="D8334" s="1">
        <v>-0.09705182</v>
      </c>
      <c r="E8334" s="1">
        <v>1.8309727</v>
      </c>
      <c r="F8334" s="4">
        <f t="shared" si="1"/>
        <v>0.07270413333</v>
      </c>
      <c r="G8334" s="4">
        <f t="shared" si="2"/>
        <v>1.806045006</v>
      </c>
    </row>
    <row r="8335">
      <c r="A8335" s="1">
        <v>83.299872636795</v>
      </c>
      <c r="B8335" s="1">
        <v>148.40024</v>
      </c>
      <c r="C8335" s="1">
        <v>0.6542839</v>
      </c>
      <c r="D8335" s="1">
        <v>-0.22767504</v>
      </c>
      <c r="E8335" s="1">
        <v>1.8321016</v>
      </c>
      <c r="F8335" s="4">
        <f t="shared" si="1"/>
        <v>0.07269821111</v>
      </c>
      <c r="G8335" s="4">
        <f t="shared" si="2"/>
        <v>1.807173895</v>
      </c>
    </row>
    <row r="8336">
      <c r="A8336" s="1">
        <v>83.309996843338</v>
      </c>
      <c r="B8336" s="1">
        <v>148.385</v>
      </c>
      <c r="C8336" s="1">
        <v>0.65429723</v>
      </c>
      <c r="D8336" s="1">
        <v>-0.30092168</v>
      </c>
      <c r="E8336" s="1">
        <v>1.8319132</v>
      </c>
      <c r="F8336" s="4">
        <f t="shared" si="1"/>
        <v>0.07269969222</v>
      </c>
      <c r="G8336" s="4">
        <f t="shared" si="2"/>
        <v>1.806985747</v>
      </c>
    </row>
    <row r="8337">
      <c r="A8337" s="1">
        <v>83.3199989795684</v>
      </c>
      <c r="B8337" s="1">
        <v>148.345</v>
      </c>
      <c r="C8337" s="1">
        <v>0.65429723</v>
      </c>
      <c r="D8337" s="1">
        <v>-0.38881767</v>
      </c>
      <c r="E8337" s="1">
        <v>1.8314196</v>
      </c>
      <c r="F8337" s="4">
        <f t="shared" si="1"/>
        <v>0.07269969222</v>
      </c>
      <c r="G8337" s="4">
        <f t="shared" si="2"/>
        <v>1.80649192</v>
      </c>
    </row>
    <row r="8338">
      <c r="A8338" s="1">
        <v>83.3298714160919</v>
      </c>
      <c r="B8338" s="1">
        <v>148.265</v>
      </c>
      <c r="C8338" s="1">
        <v>0.6543105</v>
      </c>
      <c r="D8338" s="1">
        <v>-0.447415</v>
      </c>
      <c r="E8338" s="1">
        <v>1.8304318</v>
      </c>
      <c r="F8338" s="4">
        <f t="shared" si="1"/>
        <v>0.07270116667</v>
      </c>
      <c r="G8338" s="4">
        <f t="shared" si="2"/>
        <v>1.805504265</v>
      </c>
    </row>
    <row r="8339">
      <c r="A8339" s="1">
        <v>83.3398735523223</v>
      </c>
      <c r="B8339" s="1">
        <v>148.2288</v>
      </c>
      <c r="C8339" s="1">
        <v>0.6545105</v>
      </c>
      <c r="D8339" s="1">
        <v>-0.3277788</v>
      </c>
      <c r="E8339" s="1">
        <v>1.829985</v>
      </c>
      <c r="F8339" s="4">
        <f t="shared" si="1"/>
        <v>0.07272338889</v>
      </c>
      <c r="G8339" s="4">
        <f t="shared" si="2"/>
        <v>1.805057352</v>
      </c>
    </row>
    <row r="8340">
      <c r="A8340" s="1">
        <v>83.3499977588653</v>
      </c>
      <c r="B8340" s="1">
        <v>148.35834</v>
      </c>
      <c r="C8340" s="1">
        <v>0.654937</v>
      </c>
      <c r="D8340" s="1">
        <v>0.028688274</v>
      </c>
      <c r="E8340" s="1">
        <v>1.8315841</v>
      </c>
      <c r="F8340" s="4">
        <f t="shared" si="1"/>
        <v>0.07277077778</v>
      </c>
      <c r="G8340" s="4">
        <f t="shared" si="2"/>
        <v>1.806656611</v>
      </c>
    </row>
    <row r="8341">
      <c r="A8341" s="1">
        <v>83.3599998950958</v>
      </c>
      <c r="B8341" s="1">
        <v>148.6155</v>
      </c>
      <c r="C8341" s="1">
        <v>0.65500367</v>
      </c>
      <c r="D8341" s="1">
        <v>0.025025941</v>
      </c>
      <c r="E8341" s="1">
        <v>1.8347589</v>
      </c>
      <c r="F8341" s="4">
        <f t="shared" si="1"/>
        <v>0.07277818556</v>
      </c>
      <c r="G8341" s="4">
        <f t="shared" si="2"/>
        <v>1.809831426</v>
      </c>
    </row>
    <row r="8342">
      <c r="A8342" s="1">
        <v>83.3700020313263</v>
      </c>
      <c r="B8342" s="1">
        <v>148.73741</v>
      </c>
      <c r="C8342" s="1">
        <v>0.6549637</v>
      </c>
      <c r="D8342" s="1">
        <v>-0.10315571</v>
      </c>
      <c r="E8342" s="1">
        <v>1.836264</v>
      </c>
      <c r="F8342" s="4">
        <f t="shared" si="1"/>
        <v>0.07277374444</v>
      </c>
      <c r="G8342" s="4">
        <f t="shared" si="2"/>
        <v>1.811336488</v>
      </c>
    </row>
    <row r="8343">
      <c r="A8343" s="1">
        <v>83.3798744678497</v>
      </c>
      <c r="B8343" s="1">
        <v>148.64217</v>
      </c>
      <c r="C8343" s="1">
        <v>0.6549904</v>
      </c>
      <c r="D8343" s="1">
        <v>-0.14954527</v>
      </c>
      <c r="E8343" s="1">
        <v>1.8350881</v>
      </c>
      <c r="F8343" s="4">
        <f t="shared" si="1"/>
        <v>0.07277671111</v>
      </c>
      <c r="G8343" s="4">
        <f t="shared" si="2"/>
        <v>1.810160685</v>
      </c>
    </row>
    <row r="8344">
      <c r="A8344" s="1">
        <v>83.3899986743927</v>
      </c>
      <c r="B8344" s="1">
        <v>148.6155</v>
      </c>
      <c r="C8344" s="1">
        <v>0.655017</v>
      </c>
      <c r="D8344" s="1">
        <v>-0.20936337</v>
      </c>
      <c r="E8344" s="1">
        <v>1.8347589</v>
      </c>
      <c r="F8344" s="4">
        <f t="shared" si="1"/>
        <v>0.07277966667</v>
      </c>
      <c r="G8344" s="4">
        <f t="shared" si="2"/>
        <v>1.809831426</v>
      </c>
    </row>
    <row r="8345">
      <c r="A8345" s="1">
        <v>83.3998787403106</v>
      </c>
      <c r="B8345" s="1">
        <v>148.5412</v>
      </c>
      <c r="C8345" s="1">
        <v>0.6550303</v>
      </c>
      <c r="D8345" s="1">
        <v>-0.2838308</v>
      </c>
      <c r="E8345" s="1">
        <v>1.8338418</v>
      </c>
      <c r="F8345" s="4">
        <f t="shared" si="1"/>
        <v>0.07278114444</v>
      </c>
      <c r="G8345" s="4">
        <f t="shared" si="2"/>
        <v>1.808914142</v>
      </c>
    </row>
    <row r="8346">
      <c r="A8346" s="1">
        <v>83.4100029468536</v>
      </c>
      <c r="B8346" s="1">
        <v>148.4631</v>
      </c>
      <c r="C8346" s="1">
        <v>0.655097</v>
      </c>
      <c r="D8346" s="1">
        <v>-0.28749314</v>
      </c>
      <c r="E8346" s="1">
        <v>1.8328775</v>
      </c>
      <c r="F8346" s="4">
        <f t="shared" si="1"/>
        <v>0.07278855556</v>
      </c>
      <c r="G8346" s="4">
        <f t="shared" si="2"/>
        <v>1.807949944</v>
      </c>
    </row>
    <row r="8347">
      <c r="A8347" s="1">
        <v>83.419875383377</v>
      </c>
      <c r="B8347" s="1">
        <v>148.4669</v>
      </c>
      <c r="C8347" s="1">
        <v>0.65519035</v>
      </c>
      <c r="D8347" s="1">
        <v>-0.27772692</v>
      </c>
      <c r="E8347" s="1">
        <v>1.8329246</v>
      </c>
      <c r="F8347" s="4">
        <f t="shared" si="1"/>
        <v>0.07279892778</v>
      </c>
      <c r="G8347" s="4">
        <f t="shared" si="2"/>
        <v>1.807996858</v>
      </c>
    </row>
    <row r="8348">
      <c r="A8348" s="1">
        <v>83.4298775196075</v>
      </c>
      <c r="B8348" s="1">
        <v>148.43262</v>
      </c>
      <c r="C8348" s="1">
        <v>0.65531033</v>
      </c>
      <c r="D8348" s="1">
        <v>-0.23744126</v>
      </c>
      <c r="E8348" s="1">
        <v>1.8325012</v>
      </c>
      <c r="F8348" s="4">
        <f t="shared" si="1"/>
        <v>0.07281225889</v>
      </c>
      <c r="G8348" s="4">
        <f t="shared" si="2"/>
        <v>1.807573648</v>
      </c>
    </row>
    <row r="8349">
      <c r="A8349" s="1">
        <v>83.4398720264434</v>
      </c>
      <c r="B8349" s="1">
        <v>148.48405</v>
      </c>
      <c r="C8349" s="1">
        <v>0.65539026</v>
      </c>
      <c r="D8349" s="1">
        <v>-0.22645426</v>
      </c>
      <c r="E8349" s="1">
        <v>1.8331362</v>
      </c>
      <c r="F8349" s="4">
        <f t="shared" si="1"/>
        <v>0.07282114</v>
      </c>
      <c r="G8349" s="4">
        <f t="shared" si="2"/>
        <v>1.808208586</v>
      </c>
    </row>
    <row r="8350">
      <c r="A8350" s="1">
        <v>83.4499962329864</v>
      </c>
      <c r="B8350" s="1">
        <v>148.505</v>
      </c>
      <c r="C8350" s="1">
        <v>0.65543026</v>
      </c>
      <c r="D8350" s="1">
        <v>-0.27162302</v>
      </c>
      <c r="E8350" s="1">
        <v>1.833395</v>
      </c>
      <c r="F8350" s="4">
        <f t="shared" si="1"/>
        <v>0.07282558444</v>
      </c>
      <c r="G8350" s="4">
        <f t="shared" si="2"/>
        <v>1.808467228</v>
      </c>
    </row>
    <row r="8351">
      <c r="A8351" s="1">
        <v>83.4599983692169</v>
      </c>
      <c r="B8351" s="1">
        <v>148.47644</v>
      </c>
      <c r="C8351" s="1">
        <v>0.6554436</v>
      </c>
      <c r="D8351" s="1">
        <v>-0.33144113</v>
      </c>
      <c r="E8351" s="1">
        <v>1.8330423</v>
      </c>
      <c r="F8351" s="4">
        <f t="shared" si="1"/>
        <v>0.07282706667</v>
      </c>
      <c r="G8351" s="4">
        <f t="shared" si="2"/>
        <v>1.808114636</v>
      </c>
    </row>
    <row r="8352">
      <c r="A8352" s="1">
        <v>83.4698784351348</v>
      </c>
      <c r="B8352" s="1">
        <v>148.48596</v>
      </c>
      <c r="C8352" s="1">
        <v>0.65547025</v>
      </c>
      <c r="D8352" s="1">
        <v>-0.39125922</v>
      </c>
      <c r="E8352" s="1">
        <v>1.8331598</v>
      </c>
      <c r="F8352" s="4">
        <f t="shared" si="1"/>
        <v>0.07283002778</v>
      </c>
      <c r="G8352" s="4">
        <f t="shared" si="2"/>
        <v>1.808232167</v>
      </c>
    </row>
    <row r="8353">
      <c r="A8353" s="1">
        <v>83.4800026416778</v>
      </c>
      <c r="B8353" s="1">
        <v>148.40405</v>
      </c>
      <c r="C8353" s="1">
        <v>0.65551025</v>
      </c>
      <c r="D8353" s="1">
        <v>-0.43520722</v>
      </c>
      <c r="E8353" s="1">
        <v>1.8321484</v>
      </c>
      <c r="F8353" s="4">
        <f t="shared" si="1"/>
        <v>0.07283447222</v>
      </c>
      <c r="G8353" s="4">
        <f t="shared" si="2"/>
        <v>1.807220932</v>
      </c>
    </row>
    <row r="8354">
      <c r="A8354" s="1">
        <v>83.4898750782013</v>
      </c>
      <c r="B8354" s="1">
        <v>148.40785</v>
      </c>
      <c r="C8354" s="1">
        <v>0.65559024</v>
      </c>
      <c r="D8354" s="1">
        <v>-0.42422023</v>
      </c>
      <c r="E8354" s="1">
        <v>1.8321955</v>
      </c>
      <c r="F8354" s="4">
        <f t="shared" si="1"/>
        <v>0.07284336</v>
      </c>
      <c r="G8354" s="4">
        <f t="shared" si="2"/>
        <v>1.807267846</v>
      </c>
    </row>
    <row r="8355">
      <c r="A8355" s="1">
        <v>83.4999992847442</v>
      </c>
      <c r="B8355" s="1">
        <v>148.39833</v>
      </c>
      <c r="C8355" s="1">
        <v>0.6556835</v>
      </c>
      <c r="D8355" s="1">
        <v>-0.41323322</v>
      </c>
      <c r="E8355" s="1">
        <v>1.832078</v>
      </c>
      <c r="F8355" s="4">
        <f t="shared" si="1"/>
        <v>0.07285372222</v>
      </c>
      <c r="G8355" s="4">
        <f t="shared" si="2"/>
        <v>1.807150315</v>
      </c>
    </row>
    <row r="8356">
      <c r="A8356" s="1">
        <v>83.5100014209747</v>
      </c>
      <c r="B8356" s="1">
        <v>148.39642</v>
      </c>
      <c r="C8356" s="1">
        <v>0.6557502</v>
      </c>
      <c r="D8356" s="1">
        <v>-0.4303241</v>
      </c>
      <c r="E8356" s="1">
        <v>1.8320544</v>
      </c>
      <c r="F8356" s="4">
        <f t="shared" si="1"/>
        <v>0.07286113333</v>
      </c>
      <c r="G8356" s="4">
        <f t="shared" si="2"/>
        <v>1.807126735</v>
      </c>
    </row>
    <row r="8357">
      <c r="A8357" s="1">
        <v>83.5198738574981</v>
      </c>
      <c r="B8357" s="1">
        <v>148.4231</v>
      </c>
      <c r="C8357" s="1">
        <v>0.65577686</v>
      </c>
      <c r="D8357" s="1">
        <v>-0.4754929</v>
      </c>
      <c r="E8357" s="1">
        <v>1.8323836</v>
      </c>
      <c r="F8357" s="4">
        <f t="shared" si="1"/>
        <v>0.07286409556</v>
      </c>
      <c r="G8357" s="4">
        <f t="shared" si="2"/>
        <v>1.807456117</v>
      </c>
    </row>
    <row r="8358">
      <c r="A8358" s="1">
        <v>83.5298759937286</v>
      </c>
      <c r="B8358" s="1">
        <v>148.425</v>
      </c>
      <c r="C8358" s="1">
        <v>0.6560834</v>
      </c>
      <c r="D8358" s="1">
        <v>-0.24476592</v>
      </c>
      <c r="E8358" s="1">
        <v>1.8324071</v>
      </c>
      <c r="F8358" s="4">
        <f t="shared" si="1"/>
        <v>0.07289815556</v>
      </c>
      <c r="G8358" s="4">
        <f t="shared" si="2"/>
        <v>1.807479574</v>
      </c>
    </row>
    <row r="8359">
      <c r="A8359" s="1">
        <v>83.5398781299591</v>
      </c>
      <c r="B8359" s="1">
        <v>148.68407</v>
      </c>
      <c r="C8359" s="1">
        <v>0.65633667</v>
      </c>
      <c r="D8359" s="1">
        <v>-0.054324605</v>
      </c>
      <c r="E8359" s="1">
        <v>1.8356056</v>
      </c>
      <c r="F8359" s="4">
        <f t="shared" si="1"/>
        <v>0.07292629667</v>
      </c>
      <c r="G8359" s="4">
        <f t="shared" si="2"/>
        <v>1.810677969</v>
      </c>
    </row>
    <row r="8360">
      <c r="A8360" s="1">
        <v>83.550002336502</v>
      </c>
      <c r="B8360" s="1">
        <v>148.7774</v>
      </c>
      <c r="C8360" s="1">
        <v>0.6562834</v>
      </c>
      <c r="D8360" s="1">
        <v>-0.1971556</v>
      </c>
      <c r="E8360" s="1">
        <v>1.8367579</v>
      </c>
      <c r="F8360" s="4">
        <f t="shared" si="1"/>
        <v>0.07292037778</v>
      </c>
      <c r="G8360" s="4">
        <f t="shared" si="2"/>
        <v>1.811830191</v>
      </c>
    </row>
    <row r="8361">
      <c r="A8361" s="1">
        <v>83.559996843338</v>
      </c>
      <c r="B8361" s="1">
        <v>148.76598</v>
      </c>
      <c r="C8361" s="1">
        <v>0.6562434</v>
      </c>
      <c r="D8361" s="1">
        <v>-0.32655802</v>
      </c>
      <c r="E8361" s="1">
        <v>1.8366168</v>
      </c>
      <c r="F8361" s="4">
        <f t="shared" si="1"/>
        <v>0.07291593333</v>
      </c>
      <c r="G8361" s="4">
        <f t="shared" si="2"/>
        <v>1.811689204</v>
      </c>
    </row>
    <row r="8362">
      <c r="A8362" s="1">
        <v>83.5698769092559</v>
      </c>
      <c r="B8362" s="1">
        <v>148.75073</v>
      </c>
      <c r="C8362" s="1">
        <v>0.65627</v>
      </c>
      <c r="D8362" s="1">
        <v>-0.37294757</v>
      </c>
      <c r="E8362" s="1">
        <v>1.8364286</v>
      </c>
      <c r="F8362" s="4">
        <f t="shared" si="1"/>
        <v>0.07291888889</v>
      </c>
      <c r="G8362" s="4">
        <f t="shared" si="2"/>
        <v>1.811500932</v>
      </c>
    </row>
    <row r="8363">
      <c r="A8363" s="1">
        <v>83.5798714160919</v>
      </c>
      <c r="B8363" s="1">
        <v>148.64406</v>
      </c>
      <c r="C8363" s="1">
        <v>0.65627</v>
      </c>
      <c r="D8363" s="1">
        <v>-0.46084356</v>
      </c>
      <c r="E8363" s="1">
        <v>1.8351116</v>
      </c>
      <c r="F8363" s="4">
        <f t="shared" si="1"/>
        <v>0.07291888889</v>
      </c>
      <c r="G8363" s="4">
        <f t="shared" si="2"/>
        <v>1.810184019</v>
      </c>
    </row>
    <row r="8364">
      <c r="A8364" s="1">
        <v>83.5900032520294</v>
      </c>
      <c r="B8364" s="1">
        <v>148.60025</v>
      </c>
      <c r="C8364" s="1">
        <v>0.65629673</v>
      </c>
      <c r="D8364" s="1">
        <v>-0.52066165</v>
      </c>
      <c r="E8364" s="1">
        <v>1.8345709</v>
      </c>
      <c r="F8364" s="4">
        <f t="shared" si="1"/>
        <v>0.07292185889</v>
      </c>
      <c r="G8364" s="4">
        <f t="shared" si="2"/>
        <v>1.809643154</v>
      </c>
    </row>
    <row r="8365">
      <c r="A8365" s="1">
        <v>83.5999977588653</v>
      </c>
      <c r="B8365" s="1">
        <v>148.60597</v>
      </c>
      <c r="C8365" s="1">
        <v>0.6567233</v>
      </c>
      <c r="D8365" s="1">
        <v>-0.15198682</v>
      </c>
      <c r="E8365" s="1">
        <v>1.8346413</v>
      </c>
      <c r="F8365" s="4">
        <f t="shared" si="1"/>
        <v>0.07296925556</v>
      </c>
      <c r="G8365" s="4">
        <f t="shared" si="2"/>
        <v>1.809713772</v>
      </c>
    </row>
    <row r="8366">
      <c r="A8366" s="1">
        <v>83.6099998950958</v>
      </c>
      <c r="B8366" s="1">
        <v>148.8136</v>
      </c>
      <c r="C8366" s="1">
        <v>0.6570166</v>
      </c>
      <c r="D8366" s="1">
        <v>0.05066227</v>
      </c>
      <c r="E8366" s="1">
        <v>1.8372047</v>
      </c>
      <c r="F8366" s="4">
        <f t="shared" si="1"/>
        <v>0.07300184444</v>
      </c>
      <c r="G8366" s="4">
        <f t="shared" si="2"/>
        <v>1.812277105</v>
      </c>
    </row>
    <row r="8367">
      <c r="A8367" s="1">
        <v>83.6198723316192</v>
      </c>
      <c r="B8367" s="1">
        <v>148.99075</v>
      </c>
      <c r="C8367" s="1">
        <v>0.6569499</v>
      </c>
      <c r="D8367" s="1">
        <v>-0.079960935</v>
      </c>
      <c r="E8367" s="1">
        <v>1.8393917</v>
      </c>
      <c r="F8367" s="4">
        <f t="shared" si="1"/>
        <v>0.07299443333</v>
      </c>
      <c r="G8367" s="4">
        <f t="shared" si="2"/>
        <v>1.814464142</v>
      </c>
    </row>
    <row r="8368">
      <c r="A8368" s="1">
        <v>83.6299965381622</v>
      </c>
      <c r="B8368" s="1">
        <v>148.97932</v>
      </c>
      <c r="C8368" s="1">
        <v>0.6569366</v>
      </c>
      <c r="D8368" s="1">
        <v>-0.18128549</v>
      </c>
      <c r="E8368" s="1">
        <v>1.8392506</v>
      </c>
      <c r="F8368" s="4">
        <f t="shared" si="1"/>
        <v>0.07299295556</v>
      </c>
      <c r="G8368" s="4">
        <f t="shared" si="2"/>
        <v>1.814323031</v>
      </c>
    </row>
    <row r="8369">
      <c r="A8369" s="1">
        <v>83.6399986743927</v>
      </c>
      <c r="B8369" s="1">
        <v>148.97742</v>
      </c>
      <c r="C8369" s="1">
        <v>0.6569632</v>
      </c>
      <c r="D8369" s="1">
        <v>-0.24232437</v>
      </c>
      <c r="E8369" s="1">
        <v>1.839227</v>
      </c>
      <c r="F8369" s="4">
        <f t="shared" si="1"/>
        <v>0.07299591111</v>
      </c>
      <c r="G8369" s="4">
        <f t="shared" si="2"/>
        <v>1.814299574</v>
      </c>
    </row>
    <row r="8370">
      <c r="A8370" s="1">
        <v>83.6498787403106</v>
      </c>
      <c r="B8370" s="1">
        <v>148.92598</v>
      </c>
      <c r="C8370" s="1">
        <v>0.6569766</v>
      </c>
      <c r="D8370" s="1">
        <v>-0.30214247</v>
      </c>
      <c r="E8370" s="1">
        <v>1.8385922</v>
      </c>
      <c r="F8370" s="4">
        <f t="shared" si="1"/>
        <v>0.0729974</v>
      </c>
      <c r="G8370" s="4">
        <f t="shared" si="2"/>
        <v>1.813664512</v>
      </c>
    </row>
    <row r="8371">
      <c r="A8371" s="1">
        <v>83.6598732471466</v>
      </c>
      <c r="B8371" s="1">
        <v>148.87265</v>
      </c>
      <c r="C8371" s="1">
        <v>0.6569899</v>
      </c>
      <c r="D8371" s="1">
        <v>-0.3766099</v>
      </c>
      <c r="E8371" s="1">
        <v>1.8379338</v>
      </c>
      <c r="F8371" s="4">
        <f t="shared" si="1"/>
        <v>0.07299887778</v>
      </c>
      <c r="G8371" s="4">
        <f t="shared" si="2"/>
        <v>1.813006117</v>
      </c>
    </row>
    <row r="8372">
      <c r="A8372" s="1">
        <v>83.6699974536895</v>
      </c>
      <c r="B8372" s="1">
        <v>148.81932</v>
      </c>
      <c r="C8372" s="1">
        <v>0.6570166</v>
      </c>
      <c r="D8372" s="1">
        <v>-0.436428</v>
      </c>
      <c r="E8372" s="1">
        <v>1.8372751</v>
      </c>
      <c r="F8372" s="4">
        <f t="shared" si="1"/>
        <v>0.07300184444</v>
      </c>
      <c r="G8372" s="4">
        <f t="shared" si="2"/>
        <v>1.812347722</v>
      </c>
    </row>
    <row r="8373">
      <c r="A8373" s="1">
        <v>83.6798775196075</v>
      </c>
      <c r="B8373" s="1">
        <v>148.76216</v>
      </c>
      <c r="C8373" s="1">
        <v>0.6570832</v>
      </c>
      <c r="D8373" s="1">
        <v>-0.43764877</v>
      </c>
      <c r="E8373" s="1">
        <v>1.8365695</v>
      </c>
      <c r="F8373" s="4">
        <f t="shared" si="1"/>
        <v>0.07300924444</v>
      </c>
      <c r="G8373" s="4">
        <f t="shared" si="2"/>
        <v>1.811642043</v>
      </c>
    </row>
    <row r="8374">
      <c r="A8374" s="1">
        <v>83.6898720264434</v>
      </c>
      <c r="B8374" s="1">
        <v>148.75836</v>
      </c>
      <c r="C8374" s="1">
        <v>0.6571632</v>
      </c>
      <c r="D8374" s="1">
        <v>-0.44131112</v>
      </c>
      <c r="E8374" s="1">
        <v>1.8365227</v>
      </c>
      <c r="F8374" s="4">
        <f t="shared" si="1"/>
        <v>0.07301813333</v>
      </c>
      <c r="G8374" s="4">
        <f t="shared" si="2"/>
        <v>1.81159513</v>
      </c>
    </row>
    <row r="8375">
      <c r="A8375" s="1">
        <v>83.6999962329864</v>
      </c>
      <c r="B8375" s="1">
        <v>148.74503</v>
      </c>
      <c r="C8375" s="1">
        <v>0.65724313</v>
      </c>
      <c r="D8375" s="1">
        <v>-0.4303241</v>
      </c>
      <c r="E8375" s="1">
        <v>1.836358</v>
      </c>
      <c r="F8375" s="4">
        <f t="shared" si="1"/>
        <v>0.07302701444</v>
      </c>
      <c r="G8375" s="4">
        <f t="shared" si="2"/>
        <v>1.811430562</v>
      </c>
    </row>
    <row r="8376">
      <c r="A8376" s="1">
        <v>83.7099983692169</v>
      </c>
      <c r="B8376" s="1">
        <v>148.72787</v>
      </c>
      <c r="C8376" s="1">
        <v>0.65730983</v>
      </c>
      <c r="D8376" s="1">
        <v>-0.44985655</v>
      </c>
      <c r="E8376" s="1">
        <v>1.8361464</v>
      </c>
      <c r="F8376" s="4">
        <f t="shared" si="1"/>
        <v>0.07303442556</v>
      </c>
      <c r="G8376" s="4">
        <f t="shared" si="2"/>
        <v>1.81121871</v>
      </c>
    </row>
    <row r="8377">
      <c r="A8377" s="1">
        <v>83.7198784351348</v>
      </c>
      <c r="B8377" s="1">
        <v>148.76407</v>
      </c>
      <c r="C8377" s="1">
        <v>0.6574031</v>
      </c>
      <c r="D8377" s="1">
        <v>-0.43886957</v>
      </c>
      <c r="E8377" s="1">
        <v>1.8365932</v>
      </c>
      <c r="F8377" s="4">
        <f t="shared" si="1"/>
        <v>0.07304478889</v>
      </c>
      <c r="G8377" s="4">
        <f t="shared" si="2"/>
        <v>1.811665623</v>
      </c>
    </row>
    <row r="8378">
      <c r="A8378" s="1">
        <v>83.7298729419708</v>
      </c>
      <c r="B8378" s="1">
        <v>148.85168</v>
      </c>
      <c r="C8378" s="1">
        <v>0.65776306</v>
      </c>
      <c r="D8378" s="1">
        <v>-0.13855827</v>
      </c>
      <c r="E8378" s="1">
        <v>1.837675</v>
      </c>
      <c r="F8378" s="4">
        <f t="shared" si="1"/>
        <v>0.07308478444</v>
      </c>
      <c r="G8378" s="4">
        <f t="shared" si="2"/>
        <v>1.812747228</v>
      </c>
    </row>
    <row r="8379">
      <c r="A8379" s="1">
        <v>83.7399971485138</v>
      </c>
      <c r="B8379" s="1">
        <v>149.03838</v>
      </c>
      <c r="C8379" s="1">
        <v>0.6578164</v>
      </c>
      <c r="D8379" s="1">
        <v>-0.15809071</v>
      </c>
      <c r="E8379" s="1">
        <v>1.8399796</v>
      </c>
      <c r="F8379" s="4">
        <f t="shared" si="1"/>
        <v>0.07309071111</v>
      </c>
      <c r="G8379" s="4">
        <f t="shared" si="2"/>
        <v>1.815052167</v>
      </c>
    </row>
    <row r="8380">
      <c r="A8380" s="1">
        <v>83.7499992847442</v>
      </c>
      <c r="B8380" s="1">
        <v>149.08409</v>
      </c>
      <c r="C8380" s="1">
        <v>0.65772307</v>
      </c>
      <c r="D8380" s="1">
        <v>-0.34242812</v>
      </c>
      <c r="E8380" s="1">
        <v>1.840544</v>
      </c>
      <c r="F8380" s="4">
        <f t="shared" si="1"/>
        <v>0.07308034111</v>
      </c>
      <c r="G8380" s="4">
        <f t="shared" si="2"/>
        <v>1.815616488</v>
      </c>
    </row>
    <row r="8381">
      <c r="A8381" s="1">
        <v>83.7600014209747</v>
      </c>
      <c r="B8381" s="1">
        <v>149.0536</v>
      </c>
      <c r="C8381" s="1">
        <v>0.65772307</v>
      </c>
      <c r="D8381" s="1">
        <v>-0.42910334</v>
      </c>
      <c r="E8381" s="1">
        <v>1.8401676</v>
      </c>
      <c r="F8381" s="4">
        <f t="shared" si="1"/>
        <v>0.07308034111</v>
      </c>
      <c r="G8381" s="4">
        <f t="shared" si="2"/>
        <v>1.815240068</v>
      </c>
    </row>
    <row r="8382">
      <c r="A8382" s="1">
        <v>83.7700035572052</v>
      </c>
      <c r="B8382" s="1">
        <v>149.02313</v>
      </c>
      <c r="C8382" s="1">
        <v>0.65776306</v>
      </c>
      <c r="D8382" s="1">
        <v>-0.48770067</v>
      </c>
      <c r="E8382" s="1">
        <v>1.8397915</v>
      </c>
      <c r="F8382" s="4">
        <f t="shared" si="1"/>
        <v>0.07308478444</v>
      </c>
      <c r="G8382" s="4">
        <f t="shared" si="2"/>
        <v>1.814863895</v>
      </c>
    </row>
    <row r="8383">
      <c r="A8383" s="1">
        <v>83.7798759937286</v>
      </c>
      <c r="B8383" s="1">
        <v>148.96217</v>
      </c>
      <c r="C8383" s="1">
        <v>0.6580697</v>
      </c>
      <c r="D8383" s="1">
        <v>-0.22889581</v>
      </c>
      <c r="E8383" s="1">
        <v>1.8390388</v>
      </c>
      <c r="F8383" s="4">
        <f t="shared" si="1"/>
        <v>0.07311885556</v>
      </c>
      <c r="G8383" s="4">
        <f t="shared" si="2"/>
        <v>1.814111302</v>
      </c>
    </row>
    <row r="8384">
      <c r="A8384" s="1">
        <v>83.7900002002716</v>
      </c>
      <c r="B8384" s="1">
        <v>149.11838</v>
      </c>
      <c r="C8384" s="1">
        <v>0.65828294</v>
      </c>
      <c r="D8384" s="1">
        <v>-0.095831044</v>
      </c>
      <c r="E8384" s="1">
        <v>1.8409674</v>
      </c>
      <c r="F8384" s="4">
        <f t="shared" si="1"/>
        <v>0.07314254889</v>
      </c>
      <c r="G8384" s="4">
        <f t="shared" si="2"/>
        <v>1.816039821</v>
      </c>
    </row>
    <row r="8385">
      <c r="A8385" s="1">
        <v>83.799872636795</v>
      </c>
      <c r="B8385" s="1">
        <v>149.23076</v>
      </c>
      <c r="C8385" s="1">
        <v>0.65824294</v>
      </c>
      <c r="D8385" s="1">
        <v>-0.22645426</v>
      </c>
      <c r="E8385" s="1">
        <v>1.8423549</v>
      </c>
      <c r="F8385" s="4">
        <f t="shared" si="1"/>
        <v>0.07313810444</v>
      </c>
      <c r="G8385" s="4">
        <f t="shared" si="2"/>
        <v>1.817427228</v>
      </c>
    </row>
    <row r="8386">
      <c r="A8386" s="1">
        <v>83.809996843338</v>
      </c>
      <c r="B8386" s="1">
        <v>149.2079</v>
      </c>
      <c r="C8386" s="1">
        <v>0.6582296</v>
      </c>
      <c r="D8386" s="1">
        <v>-0.31312945</v>
      </c>
      <c r="E8386" s="1">
        <v>1.8420726</v>
      </c>
      <c r="F8386" s="4">
        <f t="shared" si="1"/>
        <v>0.07313662222</v>
      </c>
      <c r="G8386" s="4">
        <f t="shared" si="2"/>
        <v>1.817145006</v>
      </c>
    </row>
    <row r="8387">
      <c r="A8387" s="1">
        <v>83.8199989795684</v>
      </c>
      <c r="B8387" s="1">
        <v>149.1717</v>
      </c>
      <c r="C8387" s="1">
        <v>0.65824294</v>
      </c>
      <c r="D8387" s="1">
        <v>-0.3875969</v>
      </c>
      <c r="E8387" s="1">
        <v>1.8416258</v>
      </c>
      <c r="F8387" s="4">
        <f t="shared" si="1"/>
        <v>0.07313810444</v>
      </c>
      <c r="G8387" s="4">
        <f t="shared" si="2"/>
        <v>1.816698093</v>
      </c>
    </row>
    <row r="8388">
      <c r="A8388" s="1">
        <v>83.8300011157989</v>
      </c>
      <c r="B8388" s="1">
        <v>149.05742</v>
      </c>
      <c r="C8388" s="1">
        <v>0.65825623</v>
      </c>
      <c r="D8388" s="1">
        <v>-0.46084356</v>
      </c>
      <c r="E8388" s="1">
        <v>1.8402147</v>
      </c>
      <c r="F8388" s="4">
        <f t="shared" si="1"/>
        <v>0.07313958111</v>
      </c>
      <c r="G8388" s="4">
        <f t="shared" si="2"/>
        <v>1.815287228</v>
      </c>
    </row>
    <row r="8389">
      <c r="A8389" s="1">
        <v>83.8400032520294</v>
      </c>
      <c r="B8389" s="1">
        <v>149.03265</v>
      </c>
      <c r="C8389" s="1">
        <v>0.65848285</v>
      </c>
      <c r="D8389" s="1">
        <v>-0.32533723</v>
      </c>
      <c r="E8389" s="1">
        <v>1.8399092</v>
      </c>
      <c r="F8389" s="4">
        <f t="shared" si="1"/>
        <v>0.07316476111</v>
      </c>
      <c r="G8389" s="4">
        <f t="shared" si="2"/>
        <v>1.814981426</v>
      </c>
    </row>
    <row r="8390">
      <c r="A8390" s="1">
        <v>83.8499977588653</v>
      </c>
      <c r="B8390" s="1">
        <v>149.13933</v>
      </c>
      <c r="C8390" s="1">
        <v>0.65886945</v>
      </c>
      <c r="D8390" s="1">
        <v>0.0018311664</v>
      </c>
      <c r="E8390" s="1">
        <v>1.8412259</v>
      </c>
      <c r="F8390" s="4">
        <f t="shared" si="1"/>
        <v>0.07320771667</v>
      </c>
      <c r="G8390" s="4">
        <f t="shared" si="2"/>
        <v>1.816298463</v>
      </c>
    </row>
    <row r="8391">
      <c r="A8391" s="1">
        <v>83.8598778247833</v>
      </c>
      <c r="B8391" s="1">
        <v>149.33173</v>
      </c>
      <c r="C8391" s="1">
        <v>0.6589361</v>
      </c>
      <c r="D8391" s="1">
        <v>0.012818165</v>
      </c>
      <c r="E8391" s="1">
        <v>1.8436012</v>
      </c>
      <c r="F8391" s="4">
        <f t="shared" si="1"/>
        <v>0.07321512222</v>
      </c>
      <c r="G8391" s="4">
        <f t="shared" si="2"/>
        <v>1.818673772</v>
      </c>
    </row>
    <row r="8392">
      <c r="A8392" s="1">
        <v>83.8698723316192</v>
      </c>
      <c r="B8392" s="1">
        <v>149.44601</v>
      </c>
      <c r="C8392" s="1">
        <v>0.6588961</v>
      </c>
      <c r="D8392" s="1">
        <v>-0.116584264</v>
      </c>
      <c r="E8392" s="1">
        <v>1.8450123</v>
      </c>
      <c r="F8392" s="4">
        <f t="shared" si="1"/>
        <v>0.07321067778</v>
      </c>
      <c r="G8392" s="4">
        <f t="shared" si="2"/>
        <v>1.820084636</v>
      </c>
    </row>
    <row r="8393">
      <c r="A8393" s="1">
        <v>83.8798744678497</v>
      </c>
      <c r="B8393" s="1">
        <v>149.37935</v>
      </c>
      <c r="C8393" s="1">
        <v>0.6589094</v>
      </c>
      <c r="D8393" s="1">
        <v>-0.1910517</v>
      </c>
      <c r="E8393" s="1">
        <v>1.8441892</v>
      </c>
      <c r="F8393" s="4">
        <f t="shared" si="1"/>
        <v>0.07321215556</v>
      </c>
      <c r="G8393" s="4">
        <f t="shared" si="2"/>
        <v>1.819261673</v>
      </c>
    </row>
    <row r="8394">
      <c r="A8394" s="1">
        <v>83.8899986743927</v>
      </c>
      <c r="B8394" s="1">
        <v>149.33934</v>
      </c>
      <c r="C8394" s="1">
        <v>0.6589361</v>
      </c>
      <c r="D8394" s="1">
        <v>-0.23622048</v>
      </c>
      <c r="E8394" s="1">
        <v>1.8436953</v>
      </c>
      <c r="F8394" s="4">
        <f t="shared" si="1"/>
        <v>0.07321512222</v>
      </c>
      <c r="G8394" s="4">
        <f t="shared" si="2"/>
        <v>1.818767722</v>
      </c>
    </row>
    <row r="8395">
      <c r="A8395" s="1">
        <v>83.8998787403106</v>
      </c>
      <c r="B8395" s="1">
        <v>149.29362</v>
      </c>
      <c r="C8395" s="1">
        <v>0.6589627</v>
      </c>
      <c r="D8395" s="1">
        <v>-0.2948178</v>
      </c>
      <c r="E8395" s="1">
        <v>1.8431308</v>
      </c>
      <c r="F8395" s="4">
        <f t="shared" si="1"/>
        <v>0.07321807778</v>
      </c>
      <c r="G8395" s="4">
        <f t="shared" si="2"/>
        <v>1.818203278</v>
      </c>
    </row>
    <row r="8396">
      <c r="A8396" s="1">
        <v>83.9098732471466</v>
      </c>
      <c r="B8396" s="1">
        <v>149.22696</v>
      </c>
      <c r="C8396" s="1">
        <v>0.6590028</v>
      </c>
      <c r="D8396" s="1">
        <v>-0.33998656</v>
      </c>
      <c r="E8396" s="1">
        <v>1.8423078</v>
      </c>
      <c r="F8396" s="4">
        <f t="shared" si="1"/>
        <v>0.07322253333</v>
      </c>
      <c r="G8396" s="4">
        <f t="shared" si="2"/>
        <v>1.817380315</v>
      </c>
    </row>
    <row r="8397">
      <c r="A8397" s="1">
        <v>83.9199974536895</v>
      </c>
      <c r="B8397" s="1">
        <v>149.23457</v>
      </c>
      <c r="C8397" s="1">
        <v>0.65909606</v>
      </c>
      <c r="D8397" s="1">
        <v>-0.33022034</v>
      </c>
      <c r="E8397" s="1">
        <v>1.8424017</v>
      </c>
      <c r="F8397" s="4">
        <f t="shared" si="1"/>
        <v>0.07323289556</v>
      </c>
      <c r="G8397" s="4">
        <f t="shared" si="2"/>
        <v>1.817474265</v>
      </c>
    </row>
    <row r="8398">
      <c r="A8398" s="1">
        <v>83.92999958992</v>
      </c>
      <c r="B8398" s="1">
        <v>149.2041</v>
      </c>
      <c r="C8398" s="1">
        <v>0.6591894</v>
      </c>
      <c r="D8398" s="1">
        <v>-0.3058048</v>
      </c>
      <c r="E8398" s="1">
        <v>1.8420256</v>
      </c>
      <c r="F8398" s="4">
        <f t="shared" si="1"/>
        <v>0.07324326667</v>
      </c>
      <c r="G8398" s="4">
        <f t="shared" si="2"/>
        <v>1.817098093</v>
      </c>
    </row>
    <row r="8399">
      <c r="A8399" s="1">
        <v>83.9400017261505</v>
      </c>
      <c r="B8399" s="1">
        <v>149.23839</v>
      </c>
      <c r="C8399" s="1">
        <v>0.6592694</v>
      </c>
      <c r="D8399" s="1">
        <v>-0.29603857</v>
      </c>
      <c r="E8399" s="1">
        <v>1.842449</v>
      </c>
      <c r="F8399" s="4">
        <f t="shared" si="1"/>
        <v>0.07325215556</v>
      </c>
      <c r="G8399" s="4">
        <f t="shared" si="2"/>
        <v>1.817521426</v>
      </c>
    </row>
    <row r="8400">
      <c r="A8400" s="1">
        <v>83.9498741626739</v>
      </c>
      <c r="B8400" s="1">
        <v>149.23076</v>
      </c>
      <c r="C8400" s="1">
        <v>0.6593227</v>
      </c>
      <c r="D8400" s="1">
        <v>-0.3277788</v>
      </c>
      <c r="E8400" s="1">
        <v>1.8423549</v>
      </c>
      <c r="F8400" s="4">
        <f t="shared" si="1"/>
        <v>0.07325807778</v>
      </c>
      <c r="G8400" s="4">
        <f t="shared" si="2"/>
        <v>1.817427228</v>
      </c>
    </row>
    <row r="8401">
      <c r="A8401" s="1">
        <v>83.9599983692169</v>
      </c>
      <c r="B8401" s="1">
        <v>149.21933</v>
      </c>
      <c r="C8401" s="1">
        <v>0.6593627</v>
      </c>
      <c r="D8401" s="1">
        <v>-0.37172678</v>
      </c>
      <c r="E8401" s="1">
        <v>1.8422137</v>
      </c>
      <c r="F8401" s="4">
        <f t="shared" si="1"/>
        <v>0.07326252222</v>
      </c>
      <c r="G8401" s="4">
        <f t="shared" si="2"/>
        <v>1.817286117</v>
      </c>
    </row>
    <row r="8402">
      <c r="A8402" s="1">
        <v>83.9698784351348</v>
      </c>
      <c r="B8402" s="1">
        <v>149.22885</v>
      </c>
      <c r="C8402" s="1">
        <v>0.6593893</v>
      </c>
      <c r="D8402" s="1">
        <v>-0.41689557</v>
      </c>
      <c r="E8402" s="1">
        <v>1.8423313</v>
      </c>
      <c r="F8402" s="4">
        <f t="shared" si="1"/>
        <v>0.07326547778</v>
      </c>
      <c r="G8402" s="4">
        <f t="shared" si="2"/>
        <v>1.817403648</v>
      </c>
    </row>
    <row r="8403">
      <c r="A8403" s="1">
        <v>83.9800026416778</v>
      </c>
      <c r="B8403" s="1">
        <v>149.16219</v>
      </c>
      <c r="C8403" s="1">
        <v>0.6594293</v>
      </c>
      <c r="D8403" s="1">
        <v>-0.46328512</v>
      </c>
      <c r="E8403" s="1">
        <v>1.8415083</v>
      </c>
      <c r="F8403" s="4">
        <f t="shared" si="1"/>
        <v>0.07326992222</v>
      </c>
      <c r="G8403" s="4">
        <f t="shared" si="2"/>
        <v>1.816580685</v>
      </c>
    </row>
    <row r="8404">
      <c r="A8404" s="1">
        <v>83.9899971485138</v>
      </c>
      <c r="B8404" s="1">
        <v>149.1698</v>
      </c>
      <c r="C8404" s="1">
        <v>0.65952265</v>
      </c>
      <c r="D8404" s="1">
        <v>-0.46572667</v>
      </c>
      <c r="E8404" s="1">
        <v>1.8416022</v>
      </c>
      <c r="F8404" s="4">
        <f t="shared" si="1"/>
        <v>0.07328029444</v>
      </c>
      <c r="G8404" s="4">
        <f t="shared" si="2"/>
        <v>1.816674636</v>
      </c>
    </row>
    <row r="8405">
      <c r="A8405" s="1">
        <v>83.9999992847442</v>
      </c>
      <c r="B8405" s="1">
        <v>149.24028</v>
      </c>
      <c r="C8405" s="1">
        <v>0.65989584</v>
      </c>
      <c r="D8405" s="1">
        <v>-0.13733749</v>
      </c>
      <c r="E8405" s="1">
        <v>1.8424724</v>
      </c>
      <c r="F8405" s="4">
        <f t="shared" si="1"/>
        <v>0.07332176</v>
      </c>
      <c r="G8405" s="4">
        <f t="shared" si="2"/>
        <v>1.817544759</v>
      </c>
    </row>
    <row r="8406">
      <c r="A8406" s="1">
        <v>84.0098717212677</v>
      </c>
      <c r="B8406" s="1">
        <v>149.42886</v>
      </c>
      <c r="C8406" s="1">
        <v>0.6600158</v>
      </c>
      <c r="D8406" s="1">
        <v>-0.09949338</v>
      </c>
      <c r="E8406" s="1">
        <v>1.8448006</v>
      </c>
      <c r="F8406" s="4">
        <f t="shared" si="1"/>
        <v>0.07333508889</v>
      </c>
      <c r="G8406" s="4">
        <f t="shared" si="2"/>
        <v>1.819872907</v>
      </c>
    </row>
    <row r="8407">
      <c r="A8407" s="1">
        <v>84.0200035572052</v>
      </c>
      <c r="B8407" s="1">
        <v>149.51459</v>
      </c>
      <c r="C8407" s="1">
        <v>0.6599492</v>
      </c>
      <c r="D8407" s="1">
        <v>-0.23988281</v>
      </c>
      <c r="E8407" s="1">
        <v>1.8458588</v>
      </c>
      <c r="F8407" s="4">
        <f t="shared" si="1"/>
        <v>0.07332768889</v>
      </c>
      <c r="G8407" s="4">
        <f t="shared" si="2"/>
        <v>1.820931302</v>
      </c>
    </row>
    <row r="8408">
      <c r="A8408" s="1">
        <v>84.0299980640411</v>
      </c>
      <c r="B8408" s="1">
        <v>149.4803</v>
      </c>
      <c r="C8408" s="1">
        <v>0.6599492</v>
      </c>
      <c r="D8408" s="1">
        <v>-0.32655802</v>
      </c>
      <c r="E8408" s="1">
        <v>1.8454355</v>
      </c>
      <c r="F8408" s="4">
        <f t="shared" si="1"/>
        <v>0.07332768889</v>
      </c>
      <c r="G8408" s="4">
        <f t="shared" si="2"/>
        <v>1.820507969</v>
      </c>
    </row>
    <row r="8409">
      <c r="A8409" s="1">
        <v>84.0398781299591</v>
      </c>
      <c r="B8409" s="1">
        <v>149.47076</v>
      </c>
      <c r="C8409" s="1">
        <v>0.6599492</v>
      </c>
      <c r="D8409" s="1">
        <v>-0.414454</v>
      </c>
      <c r="E8409" s="1">
        <v>1.8453178</v>
      </c>
      <c r="F8409" s="4">
        <f t="shared" si="1"/>
        <v>0.07332768889</v>
      </c>
      <c r="G8409" s="4">
        <f t="shared" si="2"/>
        <v>1.820390191</v>
      </c>
    </row>
    <row r="8410">
      <c r="A8410" s="1">
        <v>84.049872636795</v>
      </c>
      <c r="B8410" s="1">
        <v>149.36981</v>
      </c>
      <c r="C8410" s="1">
        <v>0.6599625</v>
      </c>
      <c r="D8410" s="1">
        <v>-0.4742721</v>
      </c>
      <c r="E8410" s="1">
        <v>1.8440715</v>
      </c>
      <c r="F8410" s="4">
        <f t="shared" si="1"/>
        <v>0.07332916667</v>
      </c>
      <c r="G8410" s="4">
        <f t="shared" si="2"/>
        <v>1.819143895</v>
      </c>
    </row>
    <row r="8411">
      <c r="A8411" s="1">
        <v>84.059996843338</v>
      </c>
      <c r="B8411" s="1">
        <v>149.34125</v>
      </c>
      <c r="C8411" s="1">
        <v>0.6602691</v>
      </c>
      <c r="D8411" s="1">
        <v>-0.25819448</v>
      </c>
      <c r="E8411" s="1">
        <v>1.8437188</v>
      </c>
      <c r="F8411" s="4">
        <f t="shared" si="1"/>
        <v>0.07336323333</v>
      </c>
      <c r="G8411" s="4">
        <f t="shared" si="2"/>
        <v>1.818791302</v>
      </c>
    </row>
    <row r="8412">
      <c r="A8412" s="1">
        <v>84.0698769092559</v>
      </c>
      <c r="B8412" s="1">
        <v>149.56412</v>
      </c>
      <c r="C8412" s="1">
        <v>0.66058904</v>
      </c>
      <c r="D8412" s="5">
        <v>6.103888E-4</v>
      </c>
      <c r="E8412" s="1">
        <v>1.8464704</v>
      </c>
      <c r="F8412" s="4">
        <f t="shared" si="1"/>
        <v>0.07339878222</v>
      </c>
      <c r="G8412" s="4">
        <f t="shared" si="2"/>
        <v>1.821542784</v>
      </c>
    </row>
    <row r="8413">
      <c r="A8413" s="1">
        <v>84.0800011157989</v>
      </c>
      <c r="B8413" s="1">
        <v>149.71078</v>
      </c>
      <c r="C8413" s="1">
        <v>0.6606024</v>
      </c>
      <c r="D8413" s="1">
        <v>-0.057986937</v>
      </c>
      <c r="E8413" s="1">
        <v>1.8482811</v>
      </c>
      <c r="F8413" s="4">
        <f t="shared" si="1"/>
        <v>0.07340026667</v>
      </c>
      <c r="G8413" s="4">
        <f t="shared" si="2"/>
        <v>1.823353401</v>
      </c>
    </row>
    <row r="8414">
      <c r="A8414" s="1">
        <v>84.0900032520294</v>
      </c>
      <c r="B8414" s="1">
        <v>149.76222</v>
      </c>
      <c r="C8414" s="1">
        <v>0.66058904</v>
      </c>
      <c r="D8414" s="1">
        <v>-0.15931149</v>
      </c>
      <c r="E8414" s="1">
        <v>1.8489159</v>
      </c>
      <c r="F8414" s="4">
        <f t="shared" si="1"/>
        <v>0.07339878222</v>
      </c>
      <c r="G8414" s="4">
        <f t="shared" si="2"/>
        <v>1.823988463</v>
      </c>
    </row>
    <row r="8415">
      <c r="A8415" s="1">
        <v>84.0998756885528</v>
      </c>
      <c r="B8415" s="1">
        <v>149.7203</v>
      </c>
      <c r="C8415" s="1">
        <v>0.6606157</v>
      </c>
      <c r="D8415" s="1">
        <v>-0.20448026</v>
      </c>
      <c r="E8415" s="1">
        <v>1.8483987</v>
      </c>
      <c r="F8415" s="4">
        <f t="shared" si="1"/>
        <v>0.07340174444</v>
      </c>
      <c r="G8415" s="4">
        <f t="shared" si="2"/>
        <v>1.823470932</v>
      </c>
    </row>
    <row r="8416">
      <c r="A8416" s="1">
        <v>84.1099998950958</v>
      </c>
      <c r="B8416" s="1">
        <v>149.66316</v>
      </c>
      <c r="C8416" s="1">
        <v>0.6606157</v>
      </c>
      <c r="D8416" s="1">
        <v>-0.29237625</v>
      </c>
      <c r="E8416" s="1">
        <v>1.8476932</v>
      </c>
      <c r="F8416" s="4">
        <f t="shared" si="1"/>
        <v>0.07340174444</v>
      </c>
      <c r="G8416" s="4">
        <f t="shared" si="2"/>
        <v>1.8227655</v>
      </c>
    </row>
    <row r="8417">
      <c r="A8417" s="1">
        <v>84.1200020313263</v>
      </c>
      <c r="B8417" s="1">
        <v>149.61363</v>
      </c>
      <c r="C8417" s="1">
        <v>0.6606424</v>
      </c>
      <c r="D8417" s="1">
        <v>-0.35219434</v>
      </c>
      <c r="E8417" s="1">
        <v>1.8470817</v>
      </c>
      <c r="F8417" s="4">
        <f t="shared" si="1"/>
        <v>0.07340471111</v>
      </c>
      <c r="G8417" s="4">
        <f t="shared" si="2"/>
        <v>1.822154019</v>
      </c>
    </row>
    <row r="8418">
      <c r="A8418" s="1">
        <v>84.1299965381622</v>
      </c>
      <c r="B8418" s="1">
        <v>149.54124</v>
      </c>
      <c r="C8418" s="1">
        <v>0.660709</v>
      </c>
      <c r="D8418" s="1">
        <v>-0.3546359</v>
      </c>
      <c r="E8418" s="1">
        <v>1.8461881</v>
      </c>
      <c r="F8418" s="4">
        <f t="shared" si="1"/>
        <v>0.07341211111</v>
      </c>
      <c r="G8418" s="4">
        <f t="shared" si="2"/>
        <v>1.821260315</v>
      </c>
    </row>
    <row r="8419">
      <c r="A8419" s="1">
        <v>84.1398766040802</v>
      </c>
      <c r="B8419" s="1">
        <v>149.54506</v>
      </c>
      <c r="C8419" s="1">
        <v>0.6608023</v>
      </c>
      <c r="D8419" s="1">
        <v>-0.3436489</v>
      </c>
      <c r="E8419" s="1">
        <v>1.846235</v>
      </c>
      <c r="F8419" s="4">
        <f t="shared" si="1"/>
        <v>0.07342247778</v>
      </c>
      <c r="G8419" s="4">
        <f t="shared" si="2"/>
        <v>1.821307475</v>
      </c>
    </row>
    <row r="8420">
      <c r="A8420" s="1">
        <v>84.1500008106231</v>
      </c>
      <c r="B8420" s="1">
        <v>149.53745</v>
      </c>
      <c r="C8420" s="1">
        <v>0.6609223</v>
      </c>
      <c r="D8420" s="1">
        <v>-0.30336323</v>
      </c>
      <c r="E8420" s="1">
        <v>1.846141</v>
      </c>
      <c r="F8420" s="4">
        <f t="shared" si="1"/>
        <v>0.07343581111</v>
      </c>
      <c r="G8420" s="4">
        <f t="shared" si="2"/>
        <v>1.821213525</v>
      </c>
    </row>
    <row r="8421">
      <c r="A8421" s="1">
        <v>84.1598732471466</v>
      </c>
      <c r="B8421" s="1">
        <v>149.54315</v>
      </c>
      <c r="C8421" s="1">
        <v>0.6610289</v>
      </c>
      <c r="D8421" s="1">
        <v>-0.26429835</v>
      </c>
      <c r="E8421" s="1">
        <v>1.8462116</v>
      </c>
      <c r="F8421" s="4">
        <f t="shared" si="1"/>
        <v>0.07344765556</v>
      </c>
      <c r="G8421" s="4">
        <f t="shared" si="2"/>
        <v>1.821283895</v>
      </c>
    </row>
    <row r="8422">
      <c r="A8422" s="1">
        <v>84.169875383377</v>
      </c>
      <c r="B8422" s="1">
        <v>149.60793</v>
      </c>
      <c r="C8422" s="1">
        <v>0.66109556</v>
      </c>
      <c r="D8422" s="1">
        <v>-0.28138924</v>
      </c>
      <c r="E8422" s="1">
        <v>1.8470112</v>
      </c>
      <c r="F8422" s="4">
        <f t="shared" si="1"/>
        <v>0.07345506222</v>
      </c>
      <c r="G8422" s="4">
        <f t="shared" si="2"/>
        <v>1.822083648</v>
      </c>
    </row>
    <row r="8423">
      <c r="A8423" s="1">
        <v>84.1798775196075</v>
      </c>
      <c r="B8423" s="1">
        <v>149.57173</v>
      </c>
      <c r="C8423" s="1">
        <v>0.6611222</v>
      </c>
      <c r="D8423" s="1">
        <v>-0.3277788</v>
      </c>
      <c r="E8423" s="1">
        <v>1.8465642</v>
      </c>
      <c r="F8423" s="4">
        <f t="shared" si="1"/>
        <v>0.07345802222</v>
      </c>
      <c r="G8423" s="4">
        <f t="shared" si="2"/>
        <v>1.821636735</v>
      </c>
    </row>
    <row r="8424">
      <c r="A8424" s="1">
        <v>84.1898720264434</v>
      </c>
      <c r="B8424" s="1">
        <v>149.59268</v>
      </c>
      <c r="C8424" s="1">
        <v>0.66113555</v>
      </c>
      <c r="D8424" s="1">
        <v>-0.40102544</v>
      </c>
      <c r="E8424" s="1">
        <v>1.846823</v>
      </c>
      <c r="F8424" s="4">
        <f t="shared" si="1"/>
        <v>0.07345950556</v>
      </c>
      <c r="G8424" s="4">
        <f t="shared" si="2"/>
        <v>1.821895377</v>
      </c>
    </row>
    <row r="8425">
      <c r="A8425" s="1">
        <v>84.1998741626739</v>
      </c>
      <c r="B8425" s="1">
        <v>149.54887</v>
      </c>
      <c r="C8425" s="1">
        <v>0.6611489</v>
      </c>
      <c r="D8425" s="1">
        <v>-0.4742721</v>
      </c>
      <c r="E8425" s="1">
        <v>1.8462821</v>
      </c>
      <c r="F8425" s="4">
        <f t="shared" si="1"/>
        <v>0.07346098889</v>
      </c>
      <c r="G8425" s="4">
        <f t="shared" si="2"/>
        <v>1.821354512</v>
      </c>
    </row>
    <row r="8426">
      <c r="A8426" s="1">
        <v>84.2098762989044</v>
      </c>
      <c r="B8426" s="1">
        <v>149.5203</v>
      </c>
      <c r="C8426" s="1">
        <v>0.66144216</v>
      </c>
      <c r="D8426" s="1">
        <v>-0.24476592</v>
      </c>
      <c r="E8426" s="1">
        <v>1.8459294</v>
      </c>
      <c r="F8426" s="4">
        <f t="shared" si="1"/>
        <v>0.07349357333</v>
      </c>
      <c r="G8426" s="4">
        <f t="shared" si="2"/>
        <v>1.821001796</v>
      </c>
    </row>
    <row r="8427">
      <c r="A8427" s="1">
        <v>84.2200005054473</v>
      </c>
      <c r="B8427" s="1">
        <v>149.72221</v>
      </c>
      <c r="C8427" s="1">
        <v>0.6617088</v>
      </c>
      <c r="D8427" s="1">
        <v>-0.068973936</v>
      </c>
      <c r="E8427" s="1">
        <v>1.8484222</v>
      </c>
      <c r="F8427" s="4">
        <f t="shared" si="1"/>
        <v>0.0735232</v>
      </c>
      <c r="G8427" s="4">
        <f t="shared" si="2"/>
        <v>1.823494512</v>
      </c>
    </row>
    <row r="8428">
      <c r="A8428" s="1">
        <v>84.2300026416778</v>
      </c>
      <c r="B8428" s="1">
        <v>149.78508</v>
      </c>
      <c r="C8428" s="1">
        <v>0.66164213</v>
      </c>
      <c r="D8428" s="1">
        <v>-0.20936337</v>
      </c>
      <c r="E8428" s="1">
        <v>1.8491982</v>
      </c>
      <c r="F8428" s="4">
        <f t="shared" si="1"/>
        <v>0.07351579222</v>
      </c>
      <c r="G8428" s="4">
        <f t="shared" si="2"/>
        <v>1.824270685</v>
      </c>
    </row>
    <row r="8429">
      <c r="A8429" s="1">
        <v>84.2399971485138</v>
      </c>
      <c r="B8429" s="1">
        <v>149.82318</v>
      </c>
      <c r="C8429" s="1">
        <v>0.6616155</v>
      </c>
      <c r="D8429" s="1">
        <v>-0.3106879</v>
      </c>
      <c r="E8429" s="1">
        <v>1.8496686</v>
      </c>
      <c r="F8429" s="4">
        <f t="shared" si="1"/>
        <v>0.07351283333</v>
      </c>
      <c r="G8429" s="4">
        <f t="shared" si="2"/>
        <v>1.824741056</v>
      </c>
    </row>
    <row r="8430">
      <c r="A8430" s="1">
        <v>84.2499992847442</v>
      </c>
      <c r="B8430" s="1">
        <v>149.77174</v>
      </c>
      <c r="C8430" s="1">
        <v>0.6616155</v>
      </c>
      <c r="D8430" s="1">
        <v>-0.3985839</v>
      </c>
      <c r="E8430" s="1">
        <v>1.8490335</v>
      </c>
      <c r="F8430" s="4">
        <f t="shared" si="1"/>
        <v>0.07351283333</v>
      </c>
      <c r="G8430" s="4">
        <f t="shared" si="2"/>
        <v>1.824105994</v>
      </c>
    </row>
    <row r="8431">
      <c r="A8431" s="1">
        <v>84.2600014209747</v>
      </c>
      <c r="B8431" s="1">
        <v>149.66698</v>
      </c>
      <c r="C8431" s="1">
        <v>0.66162884</v>
      </c>
      <c r="D8431" s="1">
        <v>-0.45718122</v>
      </c>
      <c r="E8431" s="1">
        <v>1.84774</v>
      </c>
      <c r="F8431" s="4">
        <f t="shared" si="1"/>
        <v>0.07351431556</v>
      </c>
      <c r="G8431" s="4">
        <f t="shared" si="2"/>
        <v>1.82281266</v>
      </c>
    </row>
    <row r="8432">
      <c r="A8432" s="1">
        <v>84.2700035572052</v>
      </c>
      <c r="B8432" s="1">
        <v>149.63078</v>
      </c>
      <c r="C8432" s="1">
        <v>0.6618154</v>
      </c>
      <c r="D8432" s="1">
        <v>-0.35097358</v>
      </c>
      <c r="E8432" s="1">
        <v>1.8472933</v>
      </c>
      <c r="F8432" s="4">
        <f t="shared" si="1"/>
        <v>0.07353504444</v>
      </c>
      <c r="G8432" s="4">
        <f t="shared" si="2"/>
        <v>1.822365747</v>
      </c>
    </row>
    <row r="8433">
      <c r="A8433" s="1">
        <v>84.2798759937286</v>
      </c>
      <c r="B8433" s="1">
        <v>149.7184</v>
      </c>
      <c r="C8433" s="1">
        <v>0.66218865</v>
      </c>
      <c r="D8433" s="1">
        <v>-0.05066227</v>
      </c>
      <c r="E8433" s="1">
        <v>1.8483751</v>
      </c>
      <c r="F8433" s="4">
        <f t="shared" si="1"/>
        <v>0.07357651667</v>
      </c>
      <c r="G8433" s="4">
        <f t="shared" si="2"/>
        <v>1.823447475</v>
      </c>
    </row>
    <row r="8434">
      <c r="A8434" s="1">
        <v>84.2900002002716</v>
      </c>
      <c r="B8434" s="1">
        <v>149.89555</v>
      </c>
      <c r="C8434" s="1">
        <v>0.662242</v>
      </c>
      <c r="D8434" s="1">
        <v>-0.068973936</v>
      </c>
      <c r="E8434" s="1">
        <v>1.8505621</v>
      </c>
      <c r="F8434" s="4">
        <f t="shared" si="1"/>
        <v>0.07358244444</v>
      </c>
      <c r="G8434" s="4">
        <f t="shared" si="2"/>
        <v>1.825634512</v>
      </c>
    </row>
    <row r="8435">
      <c r="A8435" s="1">
        <v>84.300002336502</v>
      </c>
      <c r="B8435" s="1">
        <v>149.92604</v>
      </c>
      <c r="C8435" s="1">
        <v>0.6622153</v>
      </c>
      <c r="D8435" s="1">
        <v>-0.18372704</v>
      </c>
      <c r="E8435" s="1">
        <v>1.8509384</v>
      </c>
      <c r="F8435" s="4">
        <f t="shared" si="1"/>
        <v>0.07357947778</v>
      </c>
      <c r="G8435" s="4">
        <f t="shared" si="2"/>
        <v>1.826010932</v>
      </c>
    </row>
    <row r="8436">
      <c r="A8436" s="1">
        <v>84.309996843338</v>
      </c>
      <c r="B8436" s="1">
        <v>149.86508</v>
      </c>
      <c r="C8436" s="1">
        <v>0.662242</v>
      </c>
      <c r="D8436" s="1">
        <v>-0.24232437</v>
      </c>
      <c r="E8436" s="1">
        <v>1.850186</v>
      </c>
      <c r="F8436" s="4">
        <f t="shared" si="1"/>
        <v>0.07358244444</v>
      </c>
      <c r="G8436" s="4">
        <f t="shared" si="2"/>
        <v>1.82525834</v>
      </c>
    </row>
    <row r="8437">
      <c r="A8437" s="1">
        <v>84.3199989795684</v>
      </c>
      <c r="B8437" s="1">
        <v>149.86508</v>
      </c>
      <c r="C8437" s="1">
        <v>0.662242</v>
      </c>
      <c r="D8437" s="1">
        <v>-0.315571</v>
      </c>
      <c r="E8437" s="1">
        <v>1.850186</v>
      </c>
      <c r="F8437" s="4">
        <f t="shared" si="1"/>
        <v>0.07358244444</v>
      </c>
      <c r="G8437" s="4">
        <f t="shared" si="2"/>
        <v>1.82525834</v>
      </c>
    </row>
    <row r="8438">
      <c r="A8438" s="1">
        <v>84.3298714160919</v>
      </c>
      <c r="B8438" s="1">
        <v>149.77936</v>
      </c>
      <c r="C8438" s="1">
        <v>0.6622553</v>
      </c>
      <c r="D8438" s="1">
        <v>-0.38881767</v>
      </c>
      <c r="E8438" s="1">
        <v>1.8491277</v>
      </c>
      <c r="F8438" s="4">
        <f t="shared" si="1"/>
        <v>0.07358392222</v>
      </c>
      <c r="G8438" s="4">
        <f t="shared" si="2"/>
        <v>1.824200068</v>
      </c>
    </row>
    <row r="8439">
      <c r="A8439" s="1">
        <v>84.3400032520294</v>
      </c>
      <c r="B8439" s="1">
        <v>149.76602</v>
      </c>
      <c r="C8439" s="1">
        <v>0.662282</v>
      </c>
      <c r="D8439" s="1">
        <v>-0.43398646</v>
      </c>
      <c r="E8439" s="1">
        <v>1.848963</v>
      </c>
      <c r="F8439" s="4">
        <f t="shared" si="1"/>
        <v>0.07358688889</v>
      </c>
      <c r="G8439" s="4">
        <f t="shared" si="2"/>
        <v>1.824035377</v>
      </c>
    </row>
    <row r="8440">
      <c r="A8440" s="1">
        <v>84.3498756885528</v>
      </c>
      <c r="B8440" s="1">
        <v>149.70508</v>
      </c>
      <c r="C8440" s="1">
        <v>0.6624419</v>
      </c>
      <c r="D8440" s="1">
        <v>-0.3558567</v>
      </c>
      <c r="E8440" s="1">
        <v>1.8482106</v>
      </c>
      <c r="F8440" s="4">
        <f t="shared" si="1"/>
        <v>0.07360465556</v>
      </c>
      <c r="G8440" s="4">
        <f t="shared" si="2"/>
        <v>1.823283031</v>
      </c>
    </row>
    <row r="8441">
      <c r="A8441" s="1">
        <v>84.3598778247833</v>
      </c>
      <c r="B8441" s="1">
        <v>149.79842</v>
      </c>
      <c r="C8441" s="1">
        <v>0.66285515</v>
      </c>
      <c r="D8441" s="1">
        <v>-0.014038943</v>
      </c>
      <c r="E8441" s="1">
        <v>1.8493629</v>
      </c>
      <c r="F8441" s="4">
        <f t="shared" si="1"/>
        <v>0.07365057222</v>
      </c>
      <c r="G8441" s="4">
        <f t="shared" si="2"/>
        <v>1.824435377</v>
      </c>
    </row>
    <row r="8442">
      <c r="A8442" s="1">
        <v>84.3700020313263</v>
      </c>
      <c r="B8442" s="1">
        <v>150.09747</v>
      </c>
      <c r="C8442" s="1">
        <v>0.6629885</v>
      </c>
      <c r="D8442" s="1">
        <v>0.05188305</v>
      </c>
      <c r="E8442" s="1">
        <v>1.853055</v>
      </c>
      <c r="F8442" s="4">
        <f t="shared" si="1"/>
        <v>0.07366538889</v>
      </c>
      <c r="G8442" s="4">
        <f t="shared" si="2"/>
        <v>1.828127352</v>
      </c>
    </row>
    <row r="8443">
      <c r="A8443" s="1">
        <v>84.3798744678497</v>
      </c>
      <c r="B8443" s="1">
        <v>150.1832</v>
      </c>
      <c r="C8443" s="1">
        <v>0.6629352</v>
      </c>
      <c r="D8443" s="1">
        <v>-0.09094793</v>
      </c>
      <c r="E8443" s="1">
        <v>1.8541132</v>
      </c>
      <c r="F8443" s="4">
        <f t="shared" si="1"/>
        <v>0.07365946667</v>
      </c>
      <c r="G8443" s="4">
        <f t="shared" si="2"/>
        <v>1.829185747</v>
      </c>
    </row>
    <row r="8444">
      <c r="A8444" s="1">
        <v>84.3899986743927</v>
      </c>
      <c r="B8444" s="1">
        <v>150.16223</v>
      </c>
      <c r="C8444" s="1">
        <v>0.6629485</v>
      </c>
      <c r="D8444" s="1">
        <v>-0.1641946</v>
      </c>
      <c r="E8444" s="1">
        <v>1.8538545</v>
      </c>
      <c r="F8444" s="4">
        <f t="shared" si="1"/>
        <v>0.07366094444</v>
      </c>
      <c r="G8444" s="4">
        <f t="shared" si="2"/>
        <v>1.828926858</v>
      </c>
    </row>
    <row r="8445">
      <c r="A8445" s="1">
        <v>84.4000008106231</v>
      </c>
      <c r="B8445" s="1">
        <v>150.09175</v>
      </c>
      <c r="C8445" s="1">
        <v>0.66296184</v>
      </c>
      <c r="D8445" s="1">
        <v>-0.22279193</v>
      </c>
      <c r="E8445" s="1">
        <v>1.8529843</v>
      </c>
      <c r="F8445" s="4">
        <f t="shared" si="1"/>
        <v>0.07366242667</v>
      </c>
      <c r="G8445" s="4">
        <f t="shared" si="2"/>
        <v>1.828056735</v>
      </c>
    </row>
    <row r="8446">
      <c r="A8446" s="1">
        <v>84.4100029468536</v>
      </c>
      <c r="B8446" s="1">
        <v>149.987</v>
      </c>
      <c r="C8446" s="1">
        <v>0.66297513</v>
      </c>
      <c r="D8446" s="1">
        <v>-0.29603857</v>
      </c>
      <c r="E8446" s="1">
        <v>1.851691</v>
      </c>
      <c r="F8446" s="4">
        <f t="shared" si="1"/>
        <v>0.07366390333</v>
      </c>
      <c r="G8446" s="4">
        <f t="shared" si="2"/>
        <v>1.826763525</v>
      </c>
    </row>
    <row r="8447">
      <c r="A8447" s="1">
        <v>84.4199974536895</v>
      </c>
      <c r="B8447" s="1">
        <v>149.97176</v>
      </c>
      <c r="C8447" s="1">
        <v>0.6630151</v>
      </c>
      <c r="D8447" s="1">
        <v>-0.34120736</v>
      </c>
      <c r="E8447" s="1">
        <v>1.8515029</v>
      </c>
      <c r="F8447" s="4">
        <f t="shared" si="1"/>
        <v>0.07366834444</v>
      </c>
      <c r="G8447" s="4">
        <f t="shared" si="2"/>
        <v>1.826575377</v>
      </c>
    </row>
    <row r="8448">
      <c r="A8448" s="1">
        <v>84.4298775196075</v>
      </c>
      <c r="B8448" s="1">
        <v>149.88033</v>
      </c>
      <c r="C8448" s="1">
        <v>0.66308177</v>
      </c>
      <c r="D8448" s="1">
        <v>-0.34242812</v>
      </c>
      <c r="E8448" s="1">
        <v>1.8503741</v>
      </c>
      <c r="F8448" s="4">
        <f t="shared" si="1"/>
        <v>0.07367575222</v>
      </c>
      <c r="G8448" s="4">
        <f t="shared" si="2"/>
        <v>1.825446611</v>
      </c>
    </row>
    <row r="8449">
      <c r="A8449" s="1">
        <v>84.4398720264434</v>
      </c>
      <c r="B8449" s="1">
        <v>149.8727</v>
      </c>
      <c r="C8449" s="1">
        <v>0.66316175</v>
      </c>
      <c r="D8449" s="1">
        <v>-0.34486967</v>
      </c>
      <c r="E8449" s="1">
        <v>1.8502799</v>
      </c>
      <c r="F8449" s="4">
        <f t="shared" si="1"/>
        <v>0.07368463889</v>
      </c>
      <c r="G8449" s="4">
        <f t="shared" si="2"/>
        <v>1.825352414</v>
      </c>
    </row>
    <row r="8450">
      <c r="A8450" s="1">
        <v>84.4499962329864</v>
      </c>
      <c r="B8450" s="1">
        <v>149.84984</v>
      </c>
      <c r="C8450" s="1">
        <v>0.6632284</v>
      </c>
      <c r="D8450" s="1">
        <v>-0.34853202</v>
      </c>
      <c r="E8450" s="1">
        <v>1.8499978</v>
      </c>
      <c r="F8450" s="4">
        <f t="shared" si="1"/>
        <v>0.07369204444</v>
      </c>
      <c r="G8450" s="4">
        <f t="shared" si="2"/>
        <v>1.825070191</v>
      </c>
    </row>
    <row r="8451">
      <c r="A8451" s="1">
        <v>84.4598762989044</v>
      </c>
      <c r="B8451" s="1">
        <v>149.85175</v>
      </c>
      <c r="C8451" s="1">
        <v>0.66328174</v>
      </c>
      <c r="D8451" s="1">
        <v>-0.38027224</v>
      </c>
      <c r="E8451" s="1">
        <v>1.8500214</v>
      </c>
      <c r="F8451" s="4">
        <f t="shared" si="1"/>
        <v>0.07369797111</v>
      </c>
      <c r="G8451" s="4">
        <f t="shared" si="2"/>
        <v>1.825093772</v>
      </c>
    </row>
    <row r="8452">
      <c r="A8452" s="1">
        <v>84.4700005054473</v>
      </c>
      <c r="B8452" s="1">
        <v>149.87842</v>
      </c>
      <c r="C8452" s="1">
        <v>0.66332173</v>
      </c>
      <c r="D8452" s="1">
        <v>-0.425441</v>
      </c>
      <c r="E8452" s="1">
        <v>1.8503505</v>
      </c>
      <c r="F8452" s="4">
        <f t="shared" si="1"/>
        <v>0.07370241444</v>
      </c>
      <c r="G8452" s="4">
        <f t="shared" si="2"/>
        <v>1.825423031</v>
      </c>
    </row>
    <row r="8453">
      <c r="A8453" s="1">
        <v>84.4798729419708</v>
      </c>
      <c r="B8453" s="1">
        <v>149.82318</v>
      </c>
      <c r="C8453" s="1">
        <v>0.6633484</v>
      </c>
      <c r="D8453" s="1">
        <v>-0.47060978</v>
      </c>
      <c r="E8453" s="1">
        <v>1.8496686</v>
      </c>
      <c r="F8453" s="4">
        <f t="shared" si="1"/>
        <v>0.07370537778</v>
      </c>
      <c r="G8453" s="4">
        <f t="shared" si="2"/>
        <v>1.824741056</v>
      </c>
    </row>
    <row r="8454">
      <c r="A8454" s="1">
        <v>84.4898750782013</v>
      </c>
      <c r="B8454" s="1">
        <v>149.8327</v>
      </c>
      <c r="C8454" s="1">
        <v>0.663575</v>
      </c>
      <c r="D8454" s="1">
        <v>-0.3216749</v>
      </c>
      <c r="E8454" s="1">
        <v>1.8497862</v>
      </c>
      <c r="F8454" s="4">
        <f t="shared" si="1"/>
        <v>0.07373055556</v>
      </c>
      <c r="G8454" s="4">
        <f t="shared" si="2"/>
        <v>1.824858586</v>
      </c>
    </row>
    <row r="8455">
      <c r="A8455" s="1">
        <v>84.4999992847442</v>
      </c>
      <c r="B8455" s="1">
        <v>150.02127</v>
      </c>
      <c r="C8455" s="1">
        <v>0.6639349</v>
      </c>
      <c r="D8455" s="1">
        <v>-0.049441494</v>
      </c>
      <c r="E8455" s="1">
        <v>1.8521143</v>
      </c>
      <c r="F8455" s="4">
        <f t="shared" si="1"/>
        <v>0.07377054444</v>
      </c>
      <c r="G8455" s="4">
        <f t="shared" si="2"/>
        <v>1.827186611</v>
      </c>
    </row>
    <row r="8456">
      <c r="A8456" s="1">
        <v>84.5100014209747</v>
      </c>
      <c r="B8456" s="1">
        <v>150.15652</v>
      </c>
      <c r="C8456" s="1">
        <v>0.66394824</v>
      </c>
      <c r="D8456" s="1">
        <v>-0.09461027</v>
      </c>
      <c r="E8456" s="1">
        <v>1.853784</v>
      </c>
      <c r="F8456" s="4">
        <f t="shared" si="1"/>
        <v>0.07377202667</v>
      </c>
      <c r="G8456" s="4">
        <f t="shared" si="2"/>
        <v>1.828856364</v>
      </c>
    </row>
    <row r="8457">
      <c r="A8457" s="1">
        <v>84.5200035572052</v>
      </c>
      <c r="B8457" s="1">
        <v>150.25368</v>
      </c>
      <c r="C8457" s="1">
        <v>0.6638949</v>
      </c>
      <c r="D8457" s="1">
        <v>-0.23744126</v>
      </c>
      <c r="E8457" s="1">
        <v>1.8549834</v>
      </c>
      <c r="F8457" s="4">
        <f t="shared" si="1"/>
        <v>0.0737661</v>
      </c>
      <c r="G8457" s="4">
        <f t="shared" si="2"/>
        <v>1.83005587</v>
      </c>
    </row>
    <row r="8458">
      <c r="A8458" s="1">
        <v>84.5298759937286</v>
      </c>
      <c r="B8458" s="1">
        <v>150.16223</v>
      </c>
      <c r="C8458" s="1">
        <v>0.66392154</v>
      </c>
      <c r="D8458" s="1">
        <v>-0.2838308</v>
      </c>
      <c r="E8458" s="1">
        <v>1.8538545</v>
      </c>
      <c r="F8458" s="4">
        <f t="shared" si="1"/>
        <v>0.07376906</v>
      </c>
      <c r="G8458" s="4">
        <f t="shared" si="2"/>
        <v>1.828926858</v>
      </c>
    </row>
    <row r="8459">
      <c r="A8459" s="1">
        <v>84.5398781299591</v>
      </c>
      <c r="B8459" s="1">
        <v>150.12224</v>
      </c>
      <c r="C8459" s="1">
        <v>0.66392154</v>
      </c>
      <c r="D8459" s="1">
        <v>-0.37172678</v>
      </c>
      <c r="E8459" s="1">
        <v>1.8533607</v>
      </c>
      <c r="F8459" s="4">
        <f t="shared" si="1"/>
        <v>0.07376906</v>
      </c>
      <c r="G8459" s="4">
        <f t="shared" si="2"/>
        <v>1.828433154</v>
      </c>
    </row>
    <row r="8460">
      <c r="A8460" s="1">
        <v>84.550002336502</v>
      </c>
      <c r="B8460" s="1">
        <v>150.05746</v>
      </c>
      <c r="C8460" s="1">
        <v>0.6639349</v>
      </c>
      <c r="D8460" s="1">
        <v>-0.44619423</v>
      </c>
      <c r="E8460" s="1">
        <v>1.8525611</v>
      </c>
      <c r="F8460" s="4">
        <f t="shared" si="1"/>
        <v>0.07377054444</v>
      </c>
      <c r="G8460" s="4">
        <f t="shared" si="2"/>
        <v>1.827633401</v>
      </c>
    </row>
    <row r="8461">
      <c r="A8461" s="1">
        <v>84.559996843338</v>
      </c>
      <c r="B8461" s="1">
        <v>149.9889</v>
      </c>
      <c r="C8461" s="1">
        <v>0.6641348</v>
      </c>
      <c r="D8461" s="1">
        <v>-0.3106879</v>
      </c>
      <c r="E8461" s="1">
        <v>1.8517146</v>
      </c>
      <c r="F8461" s="4">
        <f t="shared" si="1"/>
        <v>0.07379275556</v>
      </c>
      <c r="G8461" s="4">
        <f t="shared" si="2"/>
        <v>1.826786981</v>
      </c>
    </row>
    <row r="8462">
      <c r="A8462" s="1">
        <v>84.5699989795684</v>
      </c>
      <c r="B8462" s="1">
        <v>150.14891</v>
      </c>
      <c r="C8462" s="1">
        <v>0.6645481</v>
      </c>
      <c r="D8462" s="1">
        <v>0.017701276</v>
      </c>
      <c r="E8462" s="1">
        <v>1.85369</v>
      </c>
      <c r="F8462" s="4">
        <f t="shared" si="1"/>
        <v>0.07383867778</v>
      </c>
      <c r="G8462" s="4">
        <f t="shared" si="2"/>
        <v>1.828762414</v>
      </c>
    </row>
    <row r="8463">
      <c r="A8463" s="1">
        <v>84.5800011157989</v>
      </c>
      <c r="B8463" s="1">
        <v>150.29367</v>
      </c>
      <c r="C8463" s="1">
        <v>0.6646414</v>
      </c>
      <c r="D8463" s="1">
        <v>0.04089605</v>
      </c>
      <c r="E8463" s="1">
        <v>1.8554772</v>
      </c>
      <c r="F8463" s="4">
        <f t="shared" si="1"/>
        <v>0.07384904444</v>
      </c>
      <c r="G8463" s="4">
        <f t="shared" si="2"/>
        <v>1.830549574</v>
      </c>
    </row>
    <row r="8464">
      <c r="A8464" s="1">
        <v>84.5898735523223</v>
      </c>
      <c r="B8464" s="1">
        <v>150.40034</v>
      </c>
      <c r="C8464" s="1">
        <v>0.6645881</v>
      </c>
      <c r="D8464" s="1">
        <v>-0.08606482</v>
      </c>
      <c r="E8464" s="1">
        <v>1.8567941</v>
      </c>
      <c r="F8464" s="4">
        <f t="shared" si="1"/>
        <v>0.07384312222</v>
      </c>
      <c r="G8464" s="4">
        <f t="shared" si="2"/>
        <v>1.831866488</v>
      </c>
    </row>
    <row r="8465">
      <c r="A8465" s="1">
        <v>84.5999977588653</v>
      </c>
      <c r="B8465" s="1">
        <v>150.39844</v>
      </c>
      <c r="C8465" s="1">
        <v>0.66461474</v>
      </c>
      <c r="D8465" s="1">
        <v>-0.14588293</v>
      </c>
      <c r="E8465" s="1">
        <v>1.8567706</v>
      </c>
      <c r="F8465" s="4">
        <f t="shared" si="1"/>
        <v>0.07384608222</v>
      </c>
      <c r="G8465" s="4">
        <f t="shared" si="2"/>
        <v>1.831843031</v>
      </c>
    </row>
    <row r="8466">
      <c r="A8466" s="1">
        <v>84.6099998950958</v>
      </c>
      <c r="B8466" s="1">
        <v>150.35654</v>
      </c>
      <c r="C8466" s="1">
        <v>0.6646281</v>
      </c>
      <c r="D8466" s="1">
        <v>-0.20448026</v>
      </c>
      <c r="E8466" s="1">
        <v>1.8562531</v>
      </c>
      <c r="F8466" s="4">
        <f t="shared" si="1"/>
        <v>0.07384756667</v>
      </c>
      <c r="G8466" s="4">
        <f t="shared" si="2"/>
        <v>1.831325747</v>
      </c>
    </row>
    <row r="8467">
      <c r="A8467" s="1">
        <v>84.6198723316192</v>
      </c>
      <c r="B8467" s="1">
        <v>150.30891</v>
      </c>
      <c r="C8467" s="1">
        <v>0.6646414</v>
      </c>
      <c r="D8467" s="1">
        <v>-0.27772692</v>
      </c>
      <c r="E8467" s="1">
        <v>1.8556652</v>
      </c>
      <c r="F8467" s="4">
        <f t="shared" si="1"/>
        <v>0.07384904444</v>
      </c>
      <c r="G8467" s="4">
        <f t="shared" si="2"/>
        <v>1.830737722</v>
      </c>
    </row>
    <row r="8468">
      <c r="A8468" s="1">
        <v>84.6299965381622</v>
      </c>
      <c r="B8468" s="1">
        <v>150.23462</v>
      </c>
      <c r="C8468" s="1">
        <v>0.6647081</v>
      </c>
      <c r="D8468" s="1">
        <v>-0.29603857</v>
      </c>
      <c r="E8468" s="1">
        <v>1.8547481</v>
      </c>
      <c r="F8468" s="4">
        <f t="shared" si="1"/>
        <v>0.07385645556</v>
      </c>
      <c r="G8468" s="4">
        <f t="shared" si="2"/>
        <v>1.829820562</v>
      </c>
    </row>
    <row r="8469">
      <c r="A8469" s="1">
        <v>84.6399986743927</v>
      </c>
      <c r="B8469" s="1">
        <v>150.22319</v>
      </c>
      <c r="C8469" s="1">
        <v>0.66480136</v>
      </c>
      <c r="D8469" s="1">
        <v>-0.28505158</v>
      </c>
      <c r="E8469" s="1">
        <v>1.8546071</v>
      </c>
      <c r="F8469" s="4">
        <f t="shared" si="1"/>
        <v>0.07386681778</v>
      </c>
      <c r="G8469" s="4">
        <f t="shared" si="2"/>
        <v>1.829679451</v>
      </c>
    </row>
    <row r="8470">
      <c r="A8470" s="1">
        <v>84.6498787403106</v>
      </c>
      <c r="B8470" s="1">
        <v>150.22319</v>
      </c>
      <c r="C8470" s="1">
        <v>0.6648947</v>
      </c>
      <c r="D8470" s="1">
        <v>-0.25941524</v>
      </c>
      <c r="E8470" s="1">
        <v>1.8546071</v>
      </c>
      <c r="F8470" s="4">
        <f t="shared" si="1"/>
        <v>0.07387718889</v>
      </c>
      <c r="G8470" s="4">
        <f t="shared" si="2"/>
        <v>1.829679451</v>
      </c>
    </row>
    <row r="8471">
      <c r="A8471" s="1">
        <v>84.6598732471466</v>
      </c>
      <c r="B8471" s="1">
        <v>150.23271</v>
      </c>
      <c r="C8471" s="1">
        <v>0.66497463</v>
      </c>
      <c r="D8471" s="1">
        <v>-0.2630776</v>
      </c>
      <c r="E8471" s="1">
        <v>1.8547246</v>
      </c>
      <c r="F8471" s="4">
        <f t="shared" si="1"/>
        <v>0.07388607</v>
      </c>
      <c r="G8471" s="4">
        <f t="shared" si="2"/>
        <v>1.829796981</v>
      </c>
    </row>
    <row r="8472">
      <c r="A8472" s="1">
        <v>84.669875383377</v>
      </c>
      <c r="B8472" s="1">
        <v>150.2689</v>
      </c>
      <c r="C8472" s="1">
        <v>0.6650146</v>
      </c>
      <c r="D8472" s="1">
        <v>-0.29603857</v>
      </c>
      <c r="E8472" s="1">
        <v>1.8551714</v>
      </c>
      <c r="F8472" s="4">
        <f t="shared" si="1"/>
        <v>0.07389051111</v>
      </c>
      <c r="G8472" s="4">
        <f t="shared" si="2"/>
        <v>1.830243772</v>
      </c>
    </row>
    <row r="8473">
      <c r="A8473" s="1">
        <v>84.6798775196075</v>
      </c>
      <c r="B8473" s="1">
        <v>150.22891</v>
      </c>
      <c r="C8473" s="1">
        <v>0.665028</v>
      </c>
      <c r="D8473" s="1">
        <v>-0.36928523</v>
      </c>
      <c r="E8473" s="1">
        <v>1.8546777</v>
      </c>
      <c r="F8473" s="4">
        <f t="shared" si="1"/>
        <v>0.073892</v>
      </c>
      <c r="G8473" s="4">
        <f t="shared" si="2"/>
        <v>1.829750068</v>
      </c>
    </row>
    <row r="8474">
      <c r="A8474" s="1">
        <v>84.6900017261505</v>
      </c>
      <c r="B8474" s="1">
        <v>150.20985</v>
      </c>
      <c r="C8474" s="1">
        <v>0.6650546</v>
      </c>
      <c r="D8474" s="1">
        <v>-0.41567478</v>
      </c>
      <c r="E8474" s="1">
        <v>1.8544425</v>
      </c>
      <c r="F8474" s="4">
        <f t="shared" si="1"/>
        <v>0.07389495556</v>
      </c>
      <c r="G8474" s="4">
        <f t="shared" si="2"/>
        <v>1.829514759</v>
      </c>
    </row>
    <row r="8475">
      <c r="A8475" s="1">
        <v>84.6998741626739</v>
      </c>
      <c r="B8475" s="1">
        <v>150.1451</v>
      </c>
      <c r="C8475" s="1">
        <v>0.66512126</v>
      </c>
      <c r="D8475" s="1">
        <v>-0.43398646</v>
      </c>
      <c r="E8475" s="1">
        <v>1.853643</v>
      </c>
      <c r="F8475" s="4">
        <f t="shared" si="1"/>
        <v>0.07390236222</v>
      </c>
      <c r="G8475" s="4">
        <f t="shared" si="2"/>
        <v>1.828715377</v>
      </c>
    </row>
    <row r="8476">
      <c r="A8476" s="1">
        <v>84.7099983692169</v>
      </c>
      <c r="B8476" s="1">
        <v>150.18129</v>
      </c>
      <c r="C8476" s="1">
        <v>0.6655079</v>
      </c>
      <c r="D8476" s="1">
        <v>-0.14710371</v>
      </c>
      <c r="E8476" s="1">
        <v>1.8540897</v>
      </c>
      <c r="F8476" s="4">
        <f t="shared" si="1"/>
        <v>0.07394532222</v>
      </c>
      <c r="G8476" s="4">
        <f t="shared" si="2"/>
        <v>1.829162167</v>
      </c>
    </row>
    <row r="8477">
      <c r="A8477" s="1">
        <v>84.7200005054473</v>
      </c>
      <c r="B8477" s="1">
        <v>150.3813</v>
      </c>
      <c r="C8477" s="1">
        <v>0.6656412</v>
      </c>
      <c r="D8477" s="1">
        <v>-0.054324605</v>
      </c>
      <c r="E8477" s="1">
        <v>1.8565589</v>
      </c>
      <c r="F8477" s="4">
        <f t="shared" si="1"/>
        <v>0.07396013333</v>
      </c>
      <c r="G8477" s="4">
        <f t="shared" si="2"/>
        <v>1.831631426</v>
      </c>
    </row>
    <row r="8478">
      <c r="A8478" s="1">
        <v>84.7300026416778</v>
      </c>
      <c r="B8478" s="1">
        <v>150.41368</v>
      </c>
      <c r="C8478" s="1">
        <v>0.66557455</v>
      </c>
      <c r="D8478" s="1">
        <v>-0.2130257</v>
      </c>
      <c r="E8478" s="1">
        <v>1.8569589</v>
      </c>
      <c r="F8478" s="4">
        <f t="shared" si="1"/>
        <v>0.07395272778</v>
      </c>
      <c r="G8478" s="4">
        <f t="shared" si="2"/>
        <v>1.832031179</v>
      </c>
    </row>
    <row r="8479">
      <c r="A8479" s="1">
        <v>84.7399971485138</v>
      </c>
      <c r="B8479" s="1">
        <v>150.44606</v>
      </c>
      <c r="C8479" s="1">
        <v>0.66557455</v>
      </c>
      <c r="D8479" s="1">
        <v>-0.30092168</v>
      </c>
      <c r="E8479" s="1">
        <v>1.8573586</v>
      </c>
      <c r="F8479" s="4">
        <f t="shared" si="1"/>
        <v>0.07395272778</v>
      </c>
      <c r="G8479" s="4">
        <f t="shared" si="2"/>
        <v>1.832430932</v>
      </c>
    </row>
    <row r="8480">
      <c r="A8480" s="1">
        <v>84.7499992847442</v>
      </c>
      <c r="B8480" s="1">
        <v>150.39273</v>
      </c>
      <c r="C8480" s="1">
        <v>0.66558784</v>
      </c>
      <c r="D8480" s="1">
        <v>-0.359519</v>
      </c>
      <c r="E8480" s="1">
        <v>1.8567001</v>
      </c>
      <c r="F8480" s="4">
        <f t="shared" si="1"/>
        <v>0.07395420444</v>
      </c>
      <c r="G8480" s="4">
        <f t="shared" si="2"/>
        <v>1.831772537</v>
      </c>
    </row>
    <row r="8481">
      <c r="A8481" s="1">
        <v>84.7598717212677</v>
      </c>
      <c r="B8481" s="1">
        <v>150.28796</v>
      </c>
      <c r="C8481" s="1">
        <v>0.66558784</v>
      </c>
      <c r="D8481" s="1">
        <v>-0.447415</v>
      </c>
      <c r="E8481" s="1">
        <v>1.8554066</v>
      </c>
      <c r="F8481" s="4">
        <f t="shared" si="1"/>
        <v>0.07395420444</v>
      </c>
      <c r="G8481" s="4">
        <f t="shared" si="2"/>
        <v>1.83047908</v>
      </c>
    </row>
    <row r="8482">
      <c r="A8482" s="1">
        <v>84.7700035572052</v>
      </c>
      <c r="B8482" s="1">
        <v>150.26129</v>
      </c>
      <c r="C8482" s="1">
        <v>0.6657478</v>
      </c>
      <c r="D8482" s="1">
        <v>-0.3827138</v>
      </c>
      <c r="E8482" s="1">
        <v>1.8550773</v>
      </c>
      <c r="F8482" s="4">
        <f t="shared" si="1"/>
        <v>0.07397197778</v>
      </c>
      <c r="G8482" s="4">
        <f t="shared" si="2"/>
        <v>1.830149821</v>
      </c>
    </row>
    <row r="8483">
      <c r="A8483" s="1">
        <v>84.7799980640411</v>
      </c>
      <c r="B8483" s="1">
        <v>150.32225</v>
      </c>
      <c r="C8483" s="1">
        <v>0.66617435</v>
      </c>
      <c r="D8483" s="1">
        <v>-0.026246719</v>
      </c>
      <c r="E8483" s="1">
        <v>1.85583</v>
      </c>
      <c r="F8483" s="4">
        <f t="shared" si="1"/>
        <v>0.07401937222</v>
      </c>
      <c r="G8483" s="4">
        <f t="shared" si="2"/>
        <v>1.830902414</v>
      </c>
    </row>
    <row r="8484">
      <c r="A8484" s="1">
        <v>84.7900002002716</v>
      </c>
      <c r="B8484" s="1">
        <v>150.6175</v>
      </c>
      <c r="C8484" s="1">
        <v>0.666321</v>
      </c>
      <c r="D8484" s="1">
        <v>0.0653116</v>
      </c>
      <c r="E8484" s="1">
        <v>1.859475</v>
      </c>
      <c r="F8484" s="4">
        <f t="shared" si="1"/>
        <v>0.07403566667</v>
      </c>
      <c r="G8484" s="4">
        <f t="shared" si="2"/>
        <v>1.834547475</v>
      </c>
    </row>
    <row r="8485">
      <c r="A8485" s="1">
        <v>84.799872636795</v>
      </c>
      <c r="B8485" s="1">
        <v>150.65941</v>
      </c>
      <c r="C8485" s="1">
        <v>0.666281</v>
      </c>
      <c r="D8485" s="1">
        <v>-0.049441494</v>
      </c>
      <c r="E8485" s="1">
        <v>1.8599924</v>
      </c>
      <c r="F8485" s="4">
        <f t="shared" si="1"/>
        <v>0.07403122222</v>
      </c>
      <c r="G8485" s="4">
        <f t="shared" si="2"/>
        <v>1.835064883</v>
      </c>
    </row>
    <row r="8486">
      <c r="A8486" s="1">
        <v>84.809996843338</v>
      </c>
      <c r="B8486" s="1">
        <v>150.64035</v>
      </c>
      <c r="C8486" s="1">
        <v>0.66629434</v>
      </c>
      <c r="D8486" s="1">
        <v>-0.12268815</v>
      </c>
      <c r="E8486" s="1">
        <v>1.8597572</v>
      </c>
      <c r="F8486" s="4">
        <f t="shared" si="1"/>
        <v>0.07403270444</v>
      </c>
      <c r="G8486" s="4">
        <f t="shared" si="2"/>
        <v>1.834829574</v>
      </c>
    </row>
    <row r="8487">
      <c r="A8487" s="1">
        <v>84.8199989795684</v>
      </c>
      <c r="B8487" s="1">
        <v>150.63655</v>
      </c>
      <c r="C8487" s="1">
        <v>0.66629434</v>
      </c>
      <c r="D8487" s="1">
        <v>-0.21058415</v>
      </c>
      <c r="E8487" s="1">
        <v>1.8597102</v>
      </c>
      <c r="F8487" s="4">
        <f t="shared" si="1"/>
        <v>0.07403270444</v>
      </c>
      <c r="G8487" s="4">
        <f t="shared" si="2"/>
        <v>1.83478266</v>
      </c>
    </row>
    <row r="8488">
      <c r="A8488" s="1">
        <v>84.8300011157989</v>
      </c>
      <c r="B8488" s="1">
        <v>150.5394</v>
      </c>
      <c r="C8488" s="1">
        <v>0.66633433</v>
      </c>
      <c r="D8488" s="1">
        <v>-0.24354514</v>
      </c>
      <c r="E8488" s="1">
        <v>1.8585109</v>
      </c>
      <c r="F8488" s="4">
        <f t="shared" si="1"/>
        <v>0.07403714778</v>
      </c>
      <c r="G8488" s="4">
        <f t="shared" si="2"/>
        <v>1.833583278</v>
      </c>
    </row>
    <row r="8489">
      <c r="A8489" s="1">
        <v>84.8398735523223</v>
      </c>
      <c r="B8489" s="1">
        <v>150.51083</v>
      </c>
      <c r="C8489" s="1">
        <v>0.66640097</v>
      </c>
      <c r="D8489" s="1">
        <v>-0.25941524</v>
      </c>
      <c r="E8489" s="1">
        <v>1.8581581</v>
      </c>
      <c r="F8489" s="4">
        <f t="shared" si="1"/>
        <v>0.07404455222</v>
      </c>
      <c r="G8489" s="4">
        <f t="shared" si="2"/>
        <v>1.833230562</v>
      </c>
    </row>
    <row r="8490">
      <c r="A8490" s="1">
        <v>84.8499977588653</v>
      </c>
      <c r="B8490" s="1">
        <v>150.48607</v>
      </c>
      <c r="C8490" s="1">
        <v>0.66652095</v>
      </c>
      <c r="D8490" s="1">
        <v>-0.20692182</v>
      </c>
      <c r="E8490" s="1">
        <v>1.8578523</v>
      </c>
      <c r="F8490" s="4">
        <f t="shared" si="1"/>
        <v>0.07405788333</v>
      </c>
      <c r="G8490" s="4">
        <f t="shared" si="2"/>
        <v>1.832924883</v>
      </c>
    </row>
    <row r="8491">
      <c r="A8491" s="1">
        <v>84.8598778247833</v>
      </c>
      <c r="B8491" s="1">
        <v>150.51083</v>
      </c>
      <c r="C8491" s="1">
        <v>0.6666676</v>
      </c>
      <c r="D8491" s="1">
        <v>-0.14099982</v>
      </c>
      <c r="E8491" s="1">
        <v>1.8581581</v>
      </c>
      <c r="F8491" s="4">
        <f t="shared" si="1"/>
        <v>0.07407417778</v>
      </c>
      <c r="G8491" s="4">
        <f t="shared" si="2"/>
        <v>1.833230562</v>
      </c>
    </row>
    <row r="8492">
      <c r="A8492" s="1">
        <v>84.8698723316192</v>
      </c>
      <c r="B8492" s="1">
        <v>150.5775</v>
      </c>
      <c r="C8492" s="1">
        <v>0.6667475</v>
      </c>
      <c r="D8492" s="1">
        <v>-0.14588293</v>
      </c>
      <c r="E8492" s="1">
        <v>1.8589813</v>
      </c>
      <c r="F8492" s="4">
        <f t="shared" si="1"/>
        <v>0.07408305556</v>
      </c>
      <c r="G8492" s="4">
        <f t="shared" si="2"/>
        <v>1.834053648</v>
      </c>
    </row>
    <row r="8493">
      <c r="A8493" s="1">
        <v>84.8799965381622</v>
      </c>
      <c r="B8493" s="1">
        <v>150.59465</v>
      </c>
      <c r="C8493" s="1">
        <v>0.66678756</v>
      </c>
      <c r="D8493" s="1">
        <v>-0.17884393</v>
      </c>
      <c r="E8493" s="1">
        <v>1.8591928</v>
      </c>
      <c r="F8493" s="4">
        <f t="shared" si="1"/>
        <v>0.07408750667</v>
      </c>
      <c r="G8493" s="4">
        <f t="shared" si="2"/>
        <v>1.834265377</v>
      </c>
    </row>
    <row r="8494">
      <c r="A8494" s="1">
        <v>84.8898766040802</v>
      </c>
      <c r="B8494" s="1">
        <v>150.58702</v>
      </c>
      <c r="C8494" s="1">
        <v>0.66681427</v>
      </c>
      <c r="D8494" s="1">
        <v>-0.23866203</v>
      </c>
      <c r="E8494" s="1">
        <v>1.8590988</v>
      </c>
      <c r="F8494" s="4">
        <f t="shared" si="1"/>
        <v>0.07409047444</v>
      </c>
      <c r="G8494" s="4">
        <f t="shared" si="2"/>
        <v>1.834171179</v>
      </c>
    </row>
    <row r="8495">
      <c r="A8495" s="1">
        <v>84.9000008106231</v>
      </c>
      <c r="B8495" s="1">
        <v>150.56227</v>
      </c>
      <c r="C8495" s="1">
        <v>0.66686755</v>
      </c>
      <c r="D8495" s="1">
        <v>-0.2838308</v>
      </c>
      <c r="E8495" s="1">
        <v>1.8587931</v>
      </c>
      <c r="F8495" s="4">
        <f t="shared" si="1"/>
        <v>0.07409639444</v>
      </c>
      <c r="G8495" s="4">
        <f t="shared" si="2"/>
        <v>1.833865623</v>
      </c>
    </row>
    <row r="8496">
      <c r="A8496" s="1">
        <v>84.9100029468536</v>
      </c>
      <c r="B8496" s="1">
        <v>150.52417</v>
      </c>
      <c r="C8496" s="1">
        <v>0.6669342</v>
      </c>
      <c r="D8496" s="1">
        <v>-0.27406457</v>
      </c>
      <c r="E8496" s="1">
        <v>1.8583227</v>
      </c>
      <c r="F8496" s="4">
        <f t="shared" si="1"/>
        <v>0.0741038</v>
      </c>
      <c r="G8496" s="4">
        <f t="shared" si="2"/>
        <v>1.833395253</v>
      </c>
    </row>
    <row r="8497">
      <c r="A8497" s="1">
        <v>84.9199974536895</v>
      </c>
      <c r="B8497" s="1">
        <v>150.5375</v>
      </c>
      <c r="C8497" s="1">
        <v>0.66700083</v>
      </c>
      <c r="D8497" s="1">
        <v>-0.29115546</v>
      </c>
      <c r="E8497" s="1">
        <v>1.8584875</v>
      </c>
      <c r="F8497" s="4">
        <f t="shared" si="1"/>
        <v>0.07411120333</v>
      </c>
      <c r="G8497" s="4">
        <f t="shared" si="2"/>
        <v>1.833559821</v>
      </c>
    </row>
    <row r="8498">
      <c r="A8498" s="1">
        <v>84.9298775196075</v>
      </c>
      <c r="B8498" s="1">
        <v>150.51465</v>
      </c>
      <c r="C8498" s="1">
        <v>0.6670542</v>
      </c>
      <c r="D8498" s="1">
        <v>-0.30824634</v>
      </c>
      <c r="E8498" s="1">
        <v>1.8582052</v>
      </c>
      <c r="F8498" s="4">
        <f t="shared" si="1"/>
        <v>0.07411713333</v>
      </c>
      <c r="G8498" s="4">
        <f t="shared" si="2"/>
        <v>1.833277722</v>
      </c>
    </row>
    <row r="8499">
      <c r="A8499" s="1">
        <v>84.9398720264434</v>
      </c>
      <c r="B8499" s="1">
        <v>150.51274</v>
      </c>
      <c r="C8499" s="1">
        <v>0.6670808</v>
      </c>
      <c r="D8499" s="1">
        <v>-0.36684367</v>
      </c>
      <c r="E8499" s="1">
        <v>1.8581816</v>
      </c>
      <c r="F8499" s="4">
        <f t="shared" si="1"/>
        <v>0.07412008889</v>
      </c>
      <c r="G8499" s="4">
        <f t="shared" si="2"/>
        <v>1.833254142</v>
      </c>
    </row>
    <row r="8500">
      <c r="A8500" s="1">
        <v>84.9499962329864</v>
      </c>
      <c r="B8500" s="1">
        <v>150.48607</v>
      </c>
      <c r="C8500" s="1">
        <v>0.66710746</v>
      </c>
      <c r="D8500" s="1">
        <v>-0.4266618</v>
      </c>
      <c r="E8500" s="1">
        <v>1.8578523</v>
      </c>
      <c r="F8500" s="4">
        <f t="shared" si="1"/>
        <v>0.07412305111</v>
      </c>
      <c r="G8500" s="4">
        <f t="shared" si="2"/>
        <v>1.832924883</v>
      </c>
    </row>
    <row r="8501">
      <c r="A8501" s="1">
        <v>84.9598762989044</v>
      </c>
      <c r="B8501" s="1">
        <v>150.44417</v>
      </c>
      <c r="C8501" s="1">
        <v>0.66714746</v>
      </c>
      <c r="D8501" s="1">
        <v>-0.45718122</v>
      </c>
      <c r="E8501" s="1">
        <v>1.8573351</v>
      </c>
      <c r="F8501" s="4">
        <f t="shared" si="1"/>
        <v>0.07412749556</v>
      </c>
      <c r="G8501" s="4">
        <f t="shared" si="2"/>
        <v>1.832407599</v>
      </c>
    </row>
    <row r="8502">
      <c r="A8502" s="1">
        <v>84.9698784351348</v>
      </c>
      <c r="B8502" s="1">
        <v>150.48798</v>
      </c>
      <c r="C8502" s="1">
        <v>0.66749406</v>
      </c>
      <c r="D8502" s="1">
        <v>-0.18494782</v>
      </c>
      <c r="E8502" s="1">
        <v>1.857876</v>
      </c>
      <c r="F8502" s="4">
        <f t="shared" si="1"/>
        <v>0.07416600667</v>
      </c>
      <c r="G8502" s="4">
        <f t="shared" si="2"/>
        <v>1.832948463</v>
      </c>
    </row>
    <row r="8503">
      <c r="A8503" s="1">
        <v>84.9800026416778</v>
      </c>
      <c r="B8503" s="1">
        <v>150.64226</v>
      </c>
      <c r="C8503" s="1">
        <v>0.6676807</v>
      </c>
      <c r="D8503" s="1">
        <v>-0.079960935</v>
      </c>
      <c r="E8503" s="1">
        <v>1.8597808</v>
      </c>
      <c r="F8503" s="4">
        <f t="shared" si="1"/>
        <v>0.07418674444</v>
      </c>
      <c r="G8503" s="4">
        <f t="shared" si="2"/>
        <v>1.834853154</v>
      </c>
    </row>
    <row r="8504">
      <c r="A8504" s="1">
        <v>84.9899971485138</v>
      </c>
      <c r="B8504" s="1">
        <v>150.77179</v>
      </c>
      <c r="C8504" s="1">
        <v>0.667654</v>
      </c>
      <c r="D8504" s="1">
        <v>-0.18250626</v>
      </c>
      <c r="E8504" s="1">
        <v>1.86138</v>
      </c>
      <c r="F8504" s="4">
        <f t="shared" si="1"/>
        <v>0.07418377778</v>
      </c>
      <c r="G8504" s="4">
        <f t="shared" si="2"/>
        <v>1.83645229</v>
      </c>
    </row>
    <row r="8505">
      <c r="A8505" s="1">
        <v>84.9998772144317</v>
      </c>
      <c r="B8505" s="1">
        <v>150.74702</v>
      </c>
      <c r="C8505" s="1">
        <v>0.6676407</v>
      </c>
      <c r="D8505" s="1">
        <v>-0.2838308</v>
      </c>
      <c r="E8505" s="1">
        <v>1.8610742</v>
      </c>
      <c r="F8505" s="4">
        <f t="shared" si="1"/>
        <v>0.0741823</v>
      </c>
      <c r="G8505" s="4">
        <f t="shared" si="2"/>
        <v>1.836146488</v>
      </c>
    </row>
    <row r="8506">
      <c r="A8506" s="1">
        <v>85.0098717212677</v>
      </c>
      <c r="B8506" s="1">
        <v>150.68036</v>
      </c>
      <c r="C8506" s="1">
        <v>0.667654</v>
      </c>
      <c r="D8506" s="1">
        <v>-0.3436489</v>
      </c>
      <c r="E8506" s="1">
        <v>1.8602513</v>
      </c>
      <c r="F8506" s="4">
        <f t="shared" si="1"/>
        <v>0.07418377778</v>
      </c>
      <c r="G8506" s="4">
        <f t="shared" si="2"/>
        <v>1.835323525</v>
      </c>
    </row>
    <row r="8507">
      <c r="A8507" s="1">
        <v>85.0200035572052</v>
      </c>
      <c r="B8507" s="1">
        <v>150.6575</v>
      </c>
      <c r="C8507" s="1">
        <v>0.667654</v>
      </c>
      <c r="D8507" s="1">
        <v>-0.4315449</v>
      </c>
      <c r="E8507" s="1">
        <v>1.8599689</v>
      </c>
      <c r="F8507" s="4">
        <f t="shared" si="1"/>
        <v>0.07418377778</v>
      </c>
      <c r="G8507" s="4">
        <f t="shared" si="2"/>
        <v>1.835041302</v>
      </c>
    </row>
    <row r="8508">
      <c r="A8508" s="1">
        <v>85.0299980640411</v>
      </c>
      <c r="B8508" s="1">
        <v>150.54703</v>
      </c>
      <c r="C8508" s="1">
        <v>0.6676807</v>
      </c>
      <c r="D8508" s="1">
        <v>-0.49014223</v>
      </c>
      <c r="E8508" s="1">
        <v>1.8586049</v>
      </c>
      <c r="F8508" s="4">
        <f t="shared" si="1"/>
        <v>0.07418674444</v>
      </c>
      <c r="G8508" s="4">
        <f t="shared" si="2"/>
        <v>1.833677475</v>
      </c>
    </row>
    <row r="8509">
      <c r="A8509" s="1">
        <v>85.0398781299591</v>
      </c>
      <c r="B8509" s="1">
        <v>150.5813</v>
      </c>
      <c r="C8509" s="1">
        <v>0.6681073</v>
      </c>
      <c r="D8509" s="1">
        <v>-0.1202466</v>
      </c>
      <c r="E8509" s="1">
        <v>1.8590282</v>
      </c>
      <c r="F8509" s="4">
        <f t="shared" si="1"/>
        <v>0.07423414444</v>
      </c>
      <c r="G8509" s="4">
        <f t="shared" si="2"/>
        <v>1.834100562</v>
      </c>
    </row>
    <row r="8510">
      <c r="A8510" s="1">
        <v>85.049872636795</v>
      </c>
      <c r="B8510" s="1">
        <v>150.8175</v>
      </c>
      <c r="C8510" s="1">
        <v>0.6684005</v>
      </c>
      <c r="D8510" s="1">
        <v>0.09705182</v>
      </c>
      <c r="E8510" s="1">
        <v>1.8619443</v>
      </c>
      <c r="F8510" s="4">
        <f t="shared" si="1"/>
        <v>0.07426672222</v>
      </c>
      <c r="G8510" s="4">
        <f t="shared" si="2"/>
        <v>1.837016611</v>
      </c>
    </row>
    <row r="8511">
      <c r="A8511" s="1">
        <v>85.0598747730255</v>
      </c>
      <c r="B8511" s="1">
        <v>150.9299</v>
      </c>
      <c r="C8511" s="1">
        <v>0.6683339</v>
      </c>
      <c r="D8511" s="1">
        <v>-0.06164927</v>
      </c>
      <c r="E8511" s="1">
        <v>1.8633318</v>
      </c>
      <c r="F8511" s="4">
        <f t="shared" si="1"/>
        <v>0.07425932222</v>
      </c>
      <c r="G8511" s="4">
        <f t="shared" si="2"/>
        <v>1.838404265</v>
      </c>
    </row>
    <row r="8512">
      <c r="A8512" s="1">
        <v>85.0699989795684</v>
      </c>
      <c r="B8512" s="1">
        <v>150.98705</v>
      </c>
      <c r="C8512" s="1">
        <v>0.66832054</v>
      </c>
      <c r="D8512" s="1">
        <v>-0.14832449</v>
      </c>
      <c r="E8512" s="1">
        <v>1.8640374</v>
      </c>
      <c r="F8512" s="4">
        <f t="shared" si="1"/>
        <v>0.07425783778</v>
      </c>
      <c r="G8512" s="4">
        <f t="shared" si="2"/>
        <v>1.839109821</v>
      </c>
    </row>
    <row r="8513">
      <c r="A8513" s="1">
        <v>85.0800011157989</v>
      </c>
      <c r="B8513" s="1">
        <v>150.94894</v>
      </c>
      <c r="C8513" s="1">
        <v>0.6683339</v>
      </c>
      <c r="D8513" s="1">
        <v>-0.22157115</v>
      </c>
      <c r="E8513" s="1">
        <v>1.863567</v>
      </c>
      <c r="F8513" s="4">
        <f t="shared" si="1"/>
        <v>0.07425932222</v>
      </c>
      <c r="G8513" s="4">
        <f t="shared" si="2"/>
        <v>1.838639327</v>
      </c>
    </row>
    <row r="8514">
      <c r="A8514" s="1">
        <v>85.0898735523223</v>
      </c>
      <c r="B8514" s="1">
        <v>150.86703</v>
      </c>
      <c r="C8514" s="1">
        <v>0.6683472</v>
      </c>
      <c r="D8514" s="1">
        <v>-0.28138924</v>
      </c>
      <c r="E8514" s="1">
        <v>1.8625559</v>
      </c>
      <c r="F8514" s="4">
        <f t="shared" si="1"/>
        <v>0.0742608</v>
      </c>
      <c r="G8514" s="4">
        <f t="shared" si="2"/>
        <v>1.837628093</v>
      </c>
    </row>
    <row r="8515">
      <c r="A8515" s="1">
        <v>85.0998756885528</v>
      </c>
      <c r="B8515" s="1">
        <v>150.80228</v>
      </c>
      <c r="C8515" s="1">
        <v>0.6683872</v>
      </c>
      <c r="D8515" s="1">
        <v>-0.32533723</v>
      </c>
      <c r="E8515" s="1">
        <v>1.8617562</v>
      </c>
      <c r="F8515" s="4">
        <f t="shared" si="1"/>
        <v>0.07426524444</v>
      </c>
      <c r="G8515" s="4">
        <f t="shared" si="2"/>
        <v>1.83682871</v>
      </c>
    </row>
    <row r="8516">
      <c r="A8516" s="1">
        <v>85.1099998950958</v>
      </c>
      <c r="B8516" s="1">
        <v>150.70322</v>
      </c>
      <c r="C8516" s="1">
        <v>0.6684405</v>
      </c>
      <c r="D8516" s="1">
        <v>-0.35707745</v>
      </c>
      <c r="E8516" s="1">
        <v>1.8605334</v>
      </c>
      <c r="F8516" s="4">
        <f t="shared" si="1"/>
        <v>0.07427116667</v>
      </c>
      <c r="G8516" s="4">
        <f t="shared" si="2"/>
        <v>1.835605747</v>
      </c>
    </row>
    <row r="8517">
      <c r="A8517" s="1">
        <v>85.1200020313263</v>
      </c>
      <c r="B8517" s="1">
        <v>150.72037</v>
      </c>
      <c r="C8517" s="1">
        <v>0.6685205</v>
      </c>
      <c r="D8517" s="1">
        <v>-0.35707745</v>
      </c>
      <c r="E8517" s="1">
        <v>1.860745</v>
      </c>
      <c r="F8517" s="4">
        <f t="shared" si="1"/>
        <v>0.07428005556</v>
      </c>
      <c r="G8517" s="4">
        <f t="shared" si="2"/>
        <v>1.835817475</v>
      </c>
    </row>
    <row r="8518">
      <c r="A8518" s="1">
        <v>85.1298744678497</v>
      </c>
      <c r="B8518" s="1">
        <v>150.68227</v>
      </c>
      <c r="C8518" s="1">
        <v>0.66858715</v>
      </c>
      <c r="D8518" s="1">
        <v>-0.35829824</v>
      </c>
      <c r="E8518" s="1">
        <v>1.8602746</v>
      </c>
      <c r="F8518" s="4">
        <f t="shared" si="1"/>
        <v>0.07428746111</v>
      </c>
      <c r="G8518" s="4">
        <f t="shared" si="2"/>
        <v>1.835347105</v>
      </c>
    </row>
    <row r="8519">
      <c r="A8519" s="1">
        <v>85.1399986743927</v>
      </c>
      <c r="B8519" s="1">
        <v>150.69751</v>
      </c>
      <c r="C8519" s="1">
        <v>0.6686538</v>
      </c>
      <c r="D8519" s="1">
        <v>-0.37783068</v>
      </c>
      <c r="E8519" s="1">
        <v>1.8604629</v>
      </c>
      <c r="F8519" s="4">
        <f t="shared" si="1"/>
        <v>0.07429486667</v>
      </c>
      <c r="G8519" s="4">
        <f t="shared" si="2"/>
        <v>1.835535253</v>
      </c>
    </row>
    <row r="8520">
      <c r="A8520" s="1">
        <v>85.1498787403106</v>
      </c>
      <c r="B8520" s="1">
        <v>150.66512</v>
      </c>
      <c r="C8520" s="1">
        <v>0.6686938</v>
      </c>
      <c r="D8520" s="1">
        <v>-0.42299944</v>
      </c>
      <c r="E8520" s="1">
        <v>1.860063</v>
      </c>
      <c r="F8520" s="4">
        <f t="shared" si="1"/>
        <v>0.07429931111</v>
      </c>
      <c r="G8520" s="4">
        <f t="shared" si="2"/>
        <v>1.835135377</v>
      </c>
    </row>
    <row r="8521">
      <c r="A8521" s="1">
        <v>85.1598732471466</v>
      </c>
      <c r="B8521" s="1">
        <v>150.63655</v>
      </c>
      <c r="C8521" s="1">
        <v>0.6687338</v>
      </c>
      <c r="D8521" s="1">
        <v>-0.4535189</v>
      </c>
      <c r="E8521" s="1">
        <v>1.8597102</v>
      </c>
      <c r="F8521" s="4">
        <f t="shared" si="1"/>
        <v>0.07430375556</v>
      </c>
      <c r="G8521" s="4">
        <f t="shared" si="2"/>
        <v>1.83478266</v>
      </c>
    </row>
    <row r="8522">
      <c r="A8522" s="1">
        <v>85.169875383377</v>
      </c>
      <c r="B8522" s="1">
        <v>150.70512</v>
      </c>
      <c r="C8522" s="1">
        <v>0.66909367</v>
      </c>
      <c r="D8522" s="1">
        <v>-0.15442838</v>
      </c>
      <c r="E8522" s="1">
        <v>1.8605568</v>
      </c>
      <c r="F8522" s="4">
        <f t="shared" si="1"/>
        <v>0.07434374111</v>
      </c>
      <c r="G8522" s="4">
        <f t="shared" si="2"/>
        <v>1.835629204</v>
      </c>
    </row>
    <row r="8523">
      <c r="A8523" s="1">
        <v>85.1798775196075</v>
      </c>
      <c r="B8523" s="1">
        <v>150.83656</v>
      </c>
      <c r="C8523" s="1">
        <v>0.66922694</v>
      </c>
      <c r="D8523" s="1">
        <v>-0.10437649</v>
      </c>
      <c r="E8523" s="1">
        <v>1.8621795</v>
      </c>
      <c r="F8523" s="4">
        <f t="shared" si="1"/>
        <v>0.07435854889</v>
      </c>
      <c r="G8523" s="4">
        <f t="shared" si="2"/>
        <v>1.83725192</v>
      </c>
    </row>
    <row r="8524">
      <c r="A8524" s="1">
        <v>85.1900017261505</v>
      </c>
      <c r="B8524" s="1">
        <v>150.9661</v>
      </c>
      <c r="C8524" s="1">
        <v>0.66914696</v>
      </c>
      <c r="D8524" s="1">
        <v>-0.2618568</v>
      </c>
      <c r="E8524" s="1">
        <v>1.8637786</v>
      </c>
      <c r="F8524" s="4">
        <f t="shared" si="1"/>
        <v>0.07434966222</v>
      </c>
      <c r="G8524" s="4">
        <f t="shared" si="2"/>
        <v>1.838851179</v>
      </c>
    </row>
    <row r="8525">
      <c r="A8525" s="1">
        <v>85.1999962329864</v>
      </c>
      <c r="B8525" s="1">
        <v>150.92038</v>
      </c>
      <c r="C8525" s="1">
        <v>0.66913366</v>
      </c>
      <c r="D8525" s="1">
        <v>-0.36440212</v>
      </c>
      <c r="E8525" s="1">
        <v>1.8632143</v>
      </c>
      <c r="F8525" s="4">
        <f t="shared" si="1"/>
        <v>0.07434818444</v>
      </c>
      <c r="G8525" s="4">
        <f t="shared" si="2"/>
        <v>1.838286735</v>
      </c>
    </row>
    <row r="8526">
      <c r="A8526" s="1">
        <v>85.2099983692169</v>
      </c>
      <c r="B8526" s="1">
        <v>150.82513</v>
      </c>
      <c r="C8526" s="1">
        <v>0.66914696</v>
      </c>
      <c r="D8526" s="1">
        <v>-0.43764877</v>
      </c>
      <c r="E8526" s="1">
        <v>1.8620384</v>
      </c>
      <c r="F8526" s="4">
        <f t="shared" si="1"/>
        <v>0.07434966222</v>
      </c>
      <c r="G8526" s="4">
        <f t="shared" si="2"/>
        <v>1.837110809</v>
      </c>
    </row>
    <row r="8527">
      <c r="A8527" s="1">
        <v>85.2200005054473</v>
      </c>
      <c r="B8527" s="1">
        <v>150.79465</v>
      </c>
      <c r="C8527" s="1">
        <v>0.6692536</v>
      </c>
      <c r="D8527" s="1">
        <v>-0.414454</v>
      </c>
      <c r="E8527" s="1">
        <v>1.8616621</v>
      </c>
      <c r="F8527" s="4">
        <f t="shared" si="1"/>
        <v>0.07436151111</v>
      </c>
      <c r="G8527" s="4">
        <f t="shared" si="2"/>
        <v>1.836734512</v>
      </c>
    </row>
    <row r="8528">
      <c r="A8528" s="1">
        <v>85.2300026416778</v>
      </c>
      <c r="B8528" s="1">
        <v>150.82513</v>
      </c>
      <c r="C8528" s="1">
        <v>0.6696269</v>
      </c>
      <c r="D8528" s="1">
        <v>-0.09949338</v>
      </c>
      <c r="E8528" s="1">
        <v>1.8620384</v>
      </c>
      <c r="F8528" s="4">
        <f t="shared" si="1"/>
        <v>0.07440298889</v>
      </c>
      <c r="G8528" s="4">
        <f t="shared" si="2"/>
        <v>1.837110809</v>
      </c>
    </row>
    <row r="8529">
      <c r="A8529" s="1">
        <v>85.2399971485138</v>
      </c>
      <c r="B8529" s="1">
        <v>150.99277</v>
      </c>
      <c r="C8529" s="1">
        <v>0.66968024</v>
      </c>
      <c r="D8529" s="1">
        <v>-0.13245438</v>
      </c>
      <c r="E8529" s="1">
        <v>1.8641078</v>
      </c>
      <c r="F8529" s="4">
        <f t="shared" si="1"/>
        <v>0.07440891556</v>
      </c>
      <c r="G8529" s="4">
        <f t="shared" si="2"/>
        <v>1.839180438</v>
      </c>
    </row>
    <row r="8530">
      <c r="A8530" s="1">
        <v>85.2498772144317</v>
      </c>
      <c r="B8530" s="1">
        <v>151.03276</v>
      </c>
      <c r="C8530" s="1">
        <v>0.66964024</v>
      </c>
      <c r="D8530" s="1">
        <v>-0.24720748</v>
      </c>
      <c r="E8530" s="1">
        <v>1.8646017</v>
      </c>
      <c r="F8530" s="4">
        <f t="shared" si="1"/>
        <v>0.07440447111</v>
      </c>
      <c r="G8530" s="4">
        <f t="shared" si="2"/>
        <v>1.839674142</v>
      </c>
    </row>
    <row r="8531">
      <c r="A8531" s="1">
        <v>85.2600014209747</v>
      </c>
      <c r="B8531" s="1">
        <v>150.97562</v>
      </c>
      <c r="C8531" s="1">
        <v>0.66965353</v>
      </c>
      <c r="D8531" s="1">
        <v>-0.32045412</v>
      </c>
      <c r="E8531" s="1">
        <v>1.8638963</v>
      </c>
      <c r="F8531" s="4">
        <f t="shared" si="1"/>
        <v>0.07440594778</v>
      </c>
      <c r="G8531" s="4">
        <f t="shared" si="2"/>
        <v>1.83896871</v>
      </c>
    </row>
    <row r="8532">
      <c r="A8532" s="1">
        <v>85.2700035572052</v>
      </c>
      <c r="B8532" s="1">
        <v>150.93561</v>
      </c>
      <c r="C8532" s="1">
        <v>0.66965353</v>
      </c>
      <c r="D8532" s="1">
        <v>-0.4083501</v>
      </c>
      <c r="E8532" s="1">
        <v>1.8634024</v>
      </c>
      <c r="F8532" s="4">
        <f t="shared" si="1"/>
        <v>0.07440594778</v>
      </c>
      <c r="G8532" s="4">
        <f t="shared" si="2"/>
        <v>1.838474759</v>
      </c>
    </row>
    <row r="8533">
      <c r="A8533" s="1">
        <v>85.2799980640411</v>
      </c>
      <c r="B8533" s="1">
        <v>150.85179</v>
      </c>
      <c r="C8533" s="1">
        <v>0.6696669</v>
      </c>
      <c r="D8533" s="1">
        <v>-0.46816823</v>
      </c>
      <c r="E8533" s="1">
        <v>1.8623676</v>
      </c>
      <c r="F8533" s="4">
        <f t="shared" si="1"/>
        <v>0.07440743333</v>
      </c>
      <c r="G8533" s="4">
        <f t="shared" si="2"/>
        <v>1.837439944</v>
      </c>
    </row>
    <row r="8534">
      <c r="A8534" s="1">
        <v>85.2898781299591</v>
      </c>
      <c r="B8534" s="1">
        <v>150.84227</v>
      </c>
      <c r="C8534" s="1">
        <v>0.6699868</v>
      </c>
      <c r="D8534" s="1">
        <v>-0.22279193</v>
      </c>
      <c r="E8534" s="1">
        <v>1.86225</v>
      </c>
      <c r="F8534" s="4">
        <f t="shared" si="1"/>
        <v>0.07444297778</v>
      </c>
      <c r="G8534" s="4">
        <f t="shared" si="2"/>
        <v>1.837322414</v>
      </c>
    </row>
    <row r="8535">
      <c r="A8535" s="1">
        <v>85.299872636795</v>
      </c>
      <c r="B8535" s="1">
        <v>151.03085</v>
      </c>
      <c r="C8535" s="1">
        <v>0.67032003</v>
      </c>
      <c r="D8535" s="1">
        <v>0.034792162</v>
      </c>
      <c r="E8535" s="1">
        <v>1.8645781</v>
      </c>
      <c r="F8535" s="4">
        <f t="shared" si="1"/>
        <v>0.07448000333</v>
      </c>
      <c r="G8535" s="4">
        <f t="shared" si="2"/>
        <v>1.839650562</v>
      </c>
    </row>
    <row r="8536">
      <c r="A8536" s="1">
        <v>85.309996843338</v>
      </c>
      <c r="B8536" s="1">
        <v>151.16801</v>
      </c>
      <c r="C8536" s="1">
        <v>0.67032003</v>
      </c>
      <c r="D8536" s="1">
        <v>-0.038454495</v>
      </c>
      <c r="E8536" s="1">
        <v>1.8662715</v>
      </c>
      <c r="F8536" s="4">
        <f t="shared" si="1"/>
        <v>0.07448000333</v>
      </c>
      <c r="G8536" s="4">
        <f t="shared" si="2"/>
        <v>1.841343895</v>
      </c>
    </row>
    <row r="8537">
      <c r="A8537" s="1">
        <v>85.3198769092559</v>
      </c>
      <c r="B8537" s="1">
        <v>151.2442</v>
      </c>
      <c r="C8537" s="1">
        <v>0.6703067</v>
      </c>
      <c r="D8537" s="1">
        <v>-0.13977905</v>
      </c>
      <c r="E8537" s="1">
        <v>1.8672122</v>
      </c>
      <c r="F8537" s="4">
        <f t="shared" si="1"/>
        <v>0.07447852222</v>
      </c>
      <c r="G8537" s="4">
        <f t="shared" si="2"/>
        <v>1.842284512</v>
      </c>
    </row>
    <row r="8538">
      <c r="A8538" s="1">
        <v>85.3300011157989</v>
      </c>
      <c r="B8538" s="1">
        <v>151.18706</v>
      </c>
      <c r="C8538" s="1">
        <v>0.6703067</v>
      </c>
      <c r="D8538" s="1">
        <v>-0.22767504</v>
      </c>
      <c r="E8538" s="1">
        <v>1.8665067</v>
      </c>
      <c r="F8538" s="4">
        <f t="shared" si="1"/>
        <v>0.07447852222</v>
      </c>
      <c r="G8538" s="4">
        <f t="shared" si="2"/>
        <v>1.84157908</v>
      </c>
    </row>
    <row r="8539">
      <c r="A8539" s="1">
        <v>85.3398735523223</v>
      </c>
      <c r="B8539" s="1">
        <v>151.16992</v>
      </c>
      <c r="C8539" s="1">
        <v>0.67032003</v>
      </c>
      <c r="D8539" s="1">
        <v>-0.28627235</v>
      </c>
      <c r="E8539" s="1">
        <v>1.8662951</v>
      </c>
      <c r="F8539" s="4">
        <f t="shared" si="1"/>
        <v>0.07448000333</v>
      </c>
      <c r="G8539" s="4">
        <f t="shared" si="2"/>
        <v>1.841367475</v>
      </c>
    </row>
    <row r="8540">
      <c r="A8540" s="1">
        <v>85.3498756885528</v>
      </c>
      <c r="B8540" s="1">
        <v>151.0861</v>
      </c>
      <c r="C8540" s="1">
        <v>0.67036</v>
      </c>
      <c r="D8540" s="1">
        <v>-0.33144113</v>
      </c>
      <c r="E8540" s="1">
        <v>1.8652601</v>
      </c>
      <c r="F8540" s="4">
        <f t="shared" si="1"/>
        <v>0.07448444444</v>
      </c>
      <c r="G8540" s="4">
        <f t="shared" si="2"/>
        <v>1.84033266</v>
      </c>
    </row>
    <row r="8541">
      <c r="A8541" s="1">
        <v>85.3599998950958</v>
      </c>
      <c r="B8541" s="1">
        <v>151.01372</v>
      </c>
      <c r="C8541" s="1">
        <v>0.67042667</v>
      </c>
      <c r="D8541" s="1">
        <v>-0.33510345</v>
      </c>
      <c r="E8541" s="1">
        <v>1.8643665</v>
      </c>
      <c r="F8541" s="4">
        <f t="shared" si="1"/>
        <v>0.07449185222</v>
      </c>
      <c r="G8541" s="4">
        <f t="shared" si="2"/>
        <v>1.83943908</v>
      </c>
    </row>
    <row r="8542">
      <c r="A8542" s="1">
        <v>85.3700020313263</v>
      </c>
      <c r="B8542" s="1">
        <v>151.03085</v>
      </c>
      <c r="C8542" s="1">
        <v>0.67051995</v>
      </c>
      <c r="D8542" s="1">
        <v>-0.32411647</v>
      </c>
      <c r="E8542" s="1">
        <v>1.8645781</v>
      </c>
      <c r="F8542" s="4">
        <f t="shared" si="1"/>
        <v>0.07450221667</v>
      </c>
      <c r="G8542" s="4">
        <f t="shared" si="2"/>
        <v>1.839650562</v>
      </c>
    </row>
    <row r="8543">
      <c r="A8543" s="1">
        <v>85.3798744678497</v>
      </c>
      <c r="B8543" s="1">
        <v>150.99847</v>
      </c>
      <c r="C8543" s="1">
        <v>0.67059994</v>
      </c>
      <c r="D8543" s="1">
        <v>-0.34242812</v>
      </c>
      <c r="E8543" s="1">
        <v>1.8641785</v>
      </c>
      <c r="F8543" s="4">
        <f t="shared" si="1"/>
        <v>0.07451110444</v>
      </c>
      <c r="G8543" s="4">
        <f t="shared" si="2"/>
        <v>1.839250809</v>
      </c>
    </row>
    <row r="8544">
      <c r="A8544" s="1">
        <v>85.3898766040802</v>
      </c>
      <c r="B8544" s="1">
        <v>151.03467</v>
      </c>
      <c r="C8544" s="1">
        <v>0.6706533</v>
      </c>
      <c r="D8544" s="1">
        <v>-0.34731123</v>
      </c>
      <c r="E8544" s="1">
        <v>1.8646253</v>
      </c>
      <c r="F8544" s="4">
        <f t="shared" si="1"/>
        <v>0.07451703333</v>
      </c>
      <c r="G8544" s="4">
        <f t="shared" si="2"/>
        <v>1.839697722</v>
      </c>
    </row>
    <row r="8545">
      <c r="A8545" s="1">
        <v>85.3998787403106</v>
      </c>
      <c r="B8545" s="1">
        <v>151.02895</v>
      </c>
      <c r="C8545" s="1">
        <v>0.67068</v>
      </c>
      <c r="D8545" s="1">
        <v>-0.40590855</v>
      </c>
      <c r="E8545" s="1">
        <v>1.8645546</v>
      </c>
      <c r="F8545" s="4">
        <f t="shared" si="1"/>
        <v>0.07452</v>
      </c>
      <c r="G8545" s="4">
        <f t="shared" si="2"/>
        <v>1.839627105</v>
      </c>
    </row>
    <row r="8546">
      <c r="A8546" s="1">
        <v>85.4100029468536</v>
      </c>
      <c r="B8546" s="1">
        <v>151.0042</v>
      </c>
      <c r="C8546" s="1">
        <v>0.6707066</v>
      </c>
      <c r="D8546" s="1">
        <v>-0.46572667</v>
      </c>
      <c r="E8546" s="1">
        <v>1.864249</v>
      </c>
      <c r="F8546" s="4">
        <f t="shared" si="1"/>
        <v>0.07452295556</v>
      </c>
      <c r="G8546" s="4">
        <f t="shared" si="2"/>
        <v>1.839321549</v>
      </c>
    </row>
    <row r="8547">
      <c r="A8547" s="1">
        <v>85.419875383377</v>
      </c>
      <c r="B8547" s="1">
        <v>151.02895</v>
      </c>
      <c r="C8547" s="1">
        <v>0.6710265</v>
      </c>
      <c r="D8547" s="1">
        <v>-0.20692182</v>
      </c>
      <c r="E8547" s="1">
        <v>1.8645546</v>
      </c>
      <c r="F8547" s="4">
        <f t="shared" si="1"/>
        <v>0.0745585</v>
      </c>
      <c r="G8547" s="4">
        <f t="shared" si="2"/>
        <v>1.839627105</v>
      </c>
    </row>
    <row r="8548">
      <c r="A8548" s="1">
        <v>85.4298775196075</v>
      </c>
      <c r="B8548" s="1">
        <v>151.15468</v>
      </c>
      <c r="C8548" s="1">
        <v>0.67119986</v>
      </c>
      <c r="D8548" s="1">
        <v>-0.11292193</v>
      </c>
      <c r="E8548" s="1">
        <v>1.8661067</v>
      </c>
      <c r="F8548" s="4">
        <f t="shared" si="1"/>
        <v>0.07457776222</v>
      </c>
      <c r="G8548" s="4">
        <f t="shared" si="2"/>
        <v>1.841179327</v>
      </c>
    </row>
    <row r="8549">
      <c r="A8549" s="1">
        <v>85.4398720264434</v>
      </c>
      <c r="B8549" s="1">
        <v>151.248</v>
      </c>
      <c r="C8549" s="1">
        <v>0.6711465</v>
      </c>
      <c r="D8549" s="1">
        <v>-0.24110359</v>
      </c>
      <c r="E8549" s="1">
        <v>1.867259</v>
      </c>
      <c r="F8549" s="4">
        <f t="shared" si="1"/>
        <v>0.07457183333</v>
      </c>
      <c r="G8549" s="4">
        <f t="shared" si="2"/>
        <v>1.842331426</v>
      </c>
    </row>
    <row r="8550">
      <c r="A8550" s="1">
        <v>85.4498741626739</v>
      </c>
      <c r="B8550" s="1">
        <v>151.23087</v>
      </c>
      <c r="C8550" s="1">
        <v>0.6711332</v>
      </c>
      <c r="D8550" s="1">
        <v>-0.34242812</v>
      </c>
      <c r="E8550" s="1">
        <v>1.8670474</v>
      </c>
      <c r="F8550" s="4">
        <f t="shared" si="1"/>
        <v>0.07457035556</v>
      </c>
      <c r="G8550" s="4">
        <f t="shared" si="2"/>
        <v>1.842119944</v>
      </c>
    </row>
    <row r="8551">
      <c r="A8551" s="1">
        <v>85.4599983692169</v>
      </c>
      <c r="B8551" s="1">
        <v>151.16609</v>
      </c>
      <c r="C8551" s="1">
        <v>0.6711465</v>
      </c>
      <c r="D8551" s="1">
        <v>-0.41567478</v>
      </c>
      <c r="E8551" s="1">
        <v>1.8662479</v>
      </c>
      <c r="F8551" s="4">
        <f t="shared" si="1"/>
        <v>0.07457183333</v>
      </c>
      <c r="G8551" s="4">
        <f t="shared" si="2"/>
        <v>1.841320191</v>
      </c>
    </row>
    <row r="8552">
      <c r="A8552" s="1">
        <v>85.4700005054473</v>
      </c>
      <c r="B8552" s="1">
        <v>151.1261</v>
      </c>
      <c r="C8552" s="1">
        <v>0.67117316</v>
      </c>
      <c r="D8552" s="1">
        <v>-0.46084356</v>
      </c>
      <c r="E8552" s="1">
        <v>1.865754</v>
      </c>
      <c r="F8552" s="4">
        <f t="shared" si="1"/>
        <v>0.07457479556</v>
      </c>
      <c r="G8552" s="4">
        <f t="shared" si="2"/>
        <v>1.840826488</v>
      </c>
    </row>
    <row r="8553">
      <c r="A8553" s="1">
        <v>85.4798729419708</v>
      </c>
      <c r="B8553" s="1">
        <v>151.0842</v>
      </c>
      <c r="C8553" s="1">
        <v>0.6714931</v>
      </c>
      <c r="D8553" s="1">
        <v>-0.21546726</v>
      </c>
      <c r="E8553" s="1">
        <v>1.8652368</v>
      </c>
      <c r="F8553" s="4">
        <f t="shared" si="1"/>
        <v>0.07461034444</v>
      </c>
      <c r="G8553" s="4">
        <f t="shared" si="2"/>
        <v>1.840309204</v>
      </c>
    </row>
    <row r="8554">
      <c r="A8554" s="1">
        <v>85.4899971485138</v>
      </c>
      <c r="B8554" s="1">
        <v>151.2423</v>
      </c>
      <c r="C8554" s="1">
        <v>0.6716797</v>
      </c>
      <c r="D8554" s="1">
        <v>-0.10803882</v>
      </c>
      <c r="E8554" s="1">
        <v>1.8671886</v>
      </c>
      <c r="F8554" s="4">
        <f t="shared" si="1"/>
        <v>0.07463107778</v>
      </c>
      <c r="G8554" s="4">
        <f t="shared" si="2"/>
        <v>1.842261056</v>
      </c>
    </row>
    <row r="8555">
      <c r="A8555" s="1">
        <v>85.4998772144317</v>
      </c>
      <c r="B8555" s="1">
        <v>151.33563</v>
      </c>
      <c r="C8555" s="1">
        <v>0.67165303</v>
      </c>
      <c r="D8555" s="1">
        <v>-0.20936337</v>
      </c>
      <c r="E8555" s="1">
        <v>1.868341</v>
      </c>
      <c r="F8555" s="4">
        <f t="shared" si="1"/>
        <v>0.07462811444</v>
      </c>
      <c r="G8555" s="4">
        <f t="shared" si="2"/>
        <v>1.843413278</v>
      </c>
    </row>
    <row r="8556">
      <c r="A8556" s="1">
        <v>85.5098717212677</v>
      </c>
      <c r="B8556" s="1">
        <v>151.29944</v>
      </c>
      <c r="C8556" s="1">
        <v>0.67165303</v>
      </c>
      <c r="D8556" s="1">
        <v>-0.29725936</v>
      </c>
      <c r="E8556" s="1">
        <v>1.8678942</v>
      </c>
      <c r="F8556" s="4">
        <f t="shared" si="1"/>
        <v>0.07462811444</v>
      </c>
      <c r="G8556" s="4">
        <f t="shared" si="2"/>
        <v>1.842966488</v>
      </c>
    </row>
    <row r="8557">
      <c r="A8557" s="1">
        <v>85.5198738574981</v>
      </c>
      <c r="B8557" s="1">
        <v>151.2861</v>
      </c>
      <c r="C8557" s="1">
        <v>0.67165303</v>
      </c>
      <c r="D8557" s="1">
        <v>-0.37050602</v>
      </c>
      <c r="E8557" s="1">
        <v>1.8677294</v>
      </c>
      <c r="F8557" s="4">
        <f t="shared" si="1"/>
        <v>0.07462811444</v>
      </c>
      <c r="G8557" s="4">
        <f t="shared" si="2"/>
        <v>1.842801796</v>
      </c>
    </row>
    <row r="8558">
      <c r="A8558" s="1">
        <v>85.5298759937286</v>
      </c>
      <c r="B8558" s="1">
        <v>151.20421</v>
      </c>
      <c r="C8558" s="1">
        <v>0.6716664</v>
      </c>
      <c r="D8558" s="1">
        <v>-0.44375268</v>
      </c>
      <c r="E8558" s="1">
        <v>1.8667183</v>
      </c>
      <c r="F8558" s="4">
        <f t="shared" si="1"/>
        <v>0.0746296</v>
      </c>
      <c r="G8558" s="4">
        <f t="shared" si="2"/>
        <v>1.841790809</v>
      </c>
    </row>
    <row r="8559">
      <c r="A8559" s="1">
        <v>85.5398781299591</v>
      </c>
      <c r="B8559" s="1">
        <v>151.17563</v>
      </c>
      <c r="C8559" s="1">
        <v>0.6716797</v>
      </c>
      <c r="D8559" s="1">
        <v>-0.5169993</v>
      </c>
      <c r="E8559" s="1">
        <v>1.8663656</v>
      </c>
      <c r="F8559" s="4">
        <f t="shared" si="1"/>
        <v>0.07463107778</v>
      </c>
      <c r="G8559" s="4">
        <f t="shared" si="2"/>
        <v>1.841437969</v>
      </c>
    </row>
    <row r="8560">
      <c r="A8560" s="1">
        <v>85.549872636795</v>
      </c>
      <c r="B8560" s="1">
        <v>151.18706</v>
      </c>
      <c r="C8560" s="1">
        <v>0.6721063</v>
      </c>
      <c r="D8560" s="1">
        <v>-0.14710371</v>
      </c>
      <c r="E8560" s="1">
        <v>1.8665067</v>
      </c>
      <c r="F8560" s="4">
        <f t="shared" si="1"/>
        <v>0.07467847778</v>
      </c>
      <c r="G8560" s="4">
        <f t="shared" si="2"/>
        <v>1.84157908</v>
      </c>
    </row>
    <row r="8561">
      <c r="A8561" s="1">
        <v>85.559996843338</v>
      </c>
      <c r="B8561" s="1">
        <v>151.4042</v>
      </c>
      <c r="C8561" s="1">
        <v>0.6723996</v>
      </c>
      <c r="D8561" s="1">
        <v>0.070194714</v>
      </c>
      <c r="E8561" s="1">
        <v>1.8691876</v>
      </c>
      <c r="F8561" s="4">
        <f t="shared" si="1"/>
        <v>0.07471106667</v>
      </c>
      <c r="G8561" s="4">
        <f t="shared" si="2"/>
        <v>1.844259821</v>
      </c>
    </row>
    <row r="8562">
      <c r="A8562" s="1">
        <v>85.5698769092559</v>
      </c>
      <c r="B8562" s="1">
        <v>151.61755</v>
      </c>
      <c r="C8562" s="1">
        <v>0.6723329</v>
      </c>
      <c r="D8562" s="1">
        <v>-0.07385705</v>
      </c>
      <c r="E8562" s="1">
        <v>1.8718214</v>
      </c>
      <c r="F8562" s="4">
        <f t="shared" si="1"/>
        <v>0.07470365556</v>
      </c>
      <c r="G8562" s="4">
        <f t="shared" si="2"/>
        <v>1.846893772</v>
      </c>
    </row>
    <row r="8563">
      <c r="A8563" s="1">
        <v>85.5798714160919</v>
      </c>
      <c r="B8563" s="1">
        <v>151.57756</v>
      </c>
      <c r="C8563" s="1">
        <v>0.6723196</v>
      </c>
      <c r="D8563" s="1">
        <v>-0.17640238</v>
      </c>
      <c r="E8563" s="1">
        <v>1.8713275</v>
      </c>
      <c r="F8563" s="4">
        <f t="shared" si="1"/>
        <v>0.07470217778</v>
      </c>
      <c r="G8563" s="4">
        <f t="shared" si="2"/>
        <v>1.846400068</v>
      </c>
    </row>
    <row r="8564">
      <c r="A8564" s="1">
        <v>85.5898735523223</v>
      </c>
      <c r="B8564" s="1">
        <v>151.53755</v>
      </c>
      <c r="C8564" s="1">
        <v>0.67234623</v>
      </c>
      <c r="D8564" s="1">
        <v>-0.23622048</v>
      </c>
      <c r="E8564" s="1">
        <v>1.8708338</v>
      </c>
      <c r="F8564" s="4">
        <f t="shared" si="1"/>
        <v>0.07470513667</v>
      </c>
      <c r="G8564" s="4">
        <f t="shared" si="2"/>
        <v>1.845906117</v>
      </c>
    </row>
    <row r="8565">
      <c r="A8565" s="1">
        <v>85.5999977588653</v>
      </c>
      <c r="B8565" s="1">
        <v>151.46135</v>
      </c>
      <c r="C8565" s="1">
        <v>0.67234623</v>
      </c>
      <c r="D8565" s="1">
        <v>-0.30946714</v>
      </c>
      <c r="E8565" s="1">
        <v>1.8698931</v>
      </c>
      <c r="F8565" s="4">
        <f t="shared" si="1"/>
        <v>0.07470513667</v>
      </c>
      <c r="G8565" s="4">
        <f t="shared" si="2"/>
        <v>1.844965377</v>
      </c>
    </row>
    <row r="8566">
      <c r="A8566" s="1">
        <v>85.6098778247833</v>
      </c>
      <c r="B8566" s="1">
        <v>151.3623</v>
      </c>
      <c r="C8566" s="1">
        <v>0.6723596</v>
      </c>
      <c r="D8566" s="1">
        <v>-0.3827138</v>
      </c>
      <c r="E8566" s="1">
        <v>1.8686701</v>
      </c>
      <c r="F8566" s="4">
        <f t="shared" si="1"/>
        <v>0.07470662222</v>
      </c>
      <c r="G8566" s="4">
        <f t="shared" si="2"/>
        <v>1.843742537</v>
      </c>
    </row>
    <row r="8567">
      <c r="A8567" s="1">
        <v>85.6198723316192</v>
      </c>
      <c r="B8567" s="1">
        <v>151.33182</v>
      </c>
      <c r="C8567" s="1">
        <v>0.6723996</v>
      </c>
      <c r="D8567" s="1">
        <v>-0.42910334</v>
      </c>
      <c r="E8567" s="1">
        <v>1.8682938</v>
      </c>
      <c r="F8567" s="4">
        <f t="shared" si="1"/>
        <v>0.07471106667</v>
      </c>
      <c r="G8567" s="4">
        <f t="shared" si="2"/>
        <v>1.843366241</v>
      </c>
    </row>
    <row r="8568">
      <c r="A8568" s="1">
        <v>85.6298744678497</v>
      </c>
      <c r="B8568" s="1">
        <v>151.26897</v>
      </c>
      <c r="C8568" s="1">
        <v>0.67245287</v>
      </c>
      <c r="D8568" s="1">
        <v>-0.447415</v>
      </c>
      <c r="E8568" s="1">
        <v>1.8675178</v>
      </c>
      <c r="F8568" s="4">
        <f t="shared" si="1"/>
        <v>0.07471698556</v>
      </c>
      <c r="G8568" s="4">
        <f t="shared" si="2"/>
        <v>1.842590315</v>
      </c>
    </row>
    <row r="8569">
      <c r="A8569" s="1">
        <v>85.6399986743927</v>
      </c>
      <c r="B8569" s="1">
        <v>151.23848</v>
      </c>
      <c r="C8569" s="1">
        <v>0.67253286</v>
      </c>
      <c r="D8569" s="1">
        <v>-0.44985655</v>
      </c>
      <c r="E8569" s="1">
        <v>1.8671415</v>
      </c>
      <c r="F8569" s="4">
        <f t="shared" si="1"/>
        <v>0.07472587333</v>
      </c>
      <c r="G8569" s="4">
        <f t="shared" si="2"/>
        <v>1.842213895</v>
      </c>
    </row>
    <row r="8570">
      <c r="A8570" s="1">
        <v>85.6500008106231</v>
      </c>
      <c r="B8570" s="1">
        <v>151.22514</v>
      </c>
      <c r="C8570" s="1">
        <v>0.6725995</v>
      </c>
      <c r="D8570" s="1">
        <v>-0.46816823</v>
      </c>
      <c r="E8570" s="1">
        <v>1.866977</v>
      </c>
      <c r="F8570" s="4">
        <f t="shared" si="1"/>
        <v>0.07473327778</v>
      </c>
      <c r="G8570" s="4">
        <f t="shared" si="2"/>
        <v>1.842049204</v>
      </c>
    </row>
    <row r="8571">
      <c r="A8571" s="1">
        <v>85.6600029468536</v>
      </c>
      <c r="B8571" s="1">
        <v>151.2061</v>
      </c>
      <c r="C8571" s="1">
        <v>0.6727595</v>
      </c>
      <c r="D8571" s="1">
        <v>-0.38881767</v>
      </c>
      <c r="E8571" s="1">
        <v>1.8667418</v>
      </c>
      <c r="F8571" s="4">
        <f t="shared" si="1"/>
        <v>0.07475105556</v>
      </c>
      <c r="G8571" s="4">
        <f t="shared" si="2"/>
        <v>1.841814142</v>
      </c>
    </row>
    <row r="8572">
      <c r="A8572" s="1">
        <v>85.669875383377</v>
      </c>
      <c r="B8572" s="1">
        <v>151.34706</v>
      </c>
      <c r="C8572" s="1">
        <v>0.6730927</v>
      </c>
      <c r="D8572" s="1">
        <v>-0.116584264</v>
      </c>
      <c r="E8572" s="1">
        <v>1.8684821</v>
      </c>
      <c r="F8572" s="4">
        <f t="shared" si="1"/>
        <v>0.07478807778</v>
      </c>
      <c r="G8572" s="4">
        <f t="shared" si="2"/>
        <v>1.843554389</v>
      </c>
    </row>
    <row r="8573">
      <c r="A8573" s="1">
        <v>85.6798775196075</v>
      </c>
      <c r="B8573" s="1">
        <v>151.45564</v>
      </c>
      <c r="C8573" s="1">
        <v>0.67311937</v>
      </c>
      <c r="D8573" s="1">
        <v>-0.16175304</v>
      </c>
      <c r="E8573" s="1">
        <v>1.8698224</v>
      </c>
      <c r="F8573" s="4">
        <f t="shared" si="1"/>
        <v>0.07479104111</v>
      </c>
      <c r="G8573" s="4">
        <f t="shared" si="2"/>
        <v>1.844894883</v>
      </c>
    </row>
    <row r="8574">
      <c r="A8574" s="1">
        <v>85.6900017261505</v>
      </c>
      <c r="B8574" s="1">
        <v>151.52612</v>
      </c>
      <c r="C8574" s="1">
        <v>0.6730794</v>
      </c>
      <c r="D8574" s="1">
        <v>-0.29115546</v>
      </c>
      <c r="E8574" s="1">
        <v>1.8706926</v>
      </c>
      <c r="F8574" s="4">
        <f t="shared" si="1"/>
        <v>0.0747866</v>
      </c>
      <c r="G8574" s="4">
        <f t="shared" si="2"/>
        <v>1.845765006</v>
      </c>
    </row>
    <row r="8575">
      <c r="A8575" s="1">
        <v>85.6999962329864</v>
      </c>
      <c r="B8575" s="1">
        <v>151.47278</v>
      </c>
      <c r="C8575" s="1">
        <v>0.6730794</v>
      </c>
      <c r="D8575" s="1">
        <v>-0.37905145</v>
      </c>
      <c r="E8575" s="1">
        <v>1.8700341</v>
      </c>
      <c r="F8575" s="4">
        <f t="shared" si="1"/>
        <v>0.0747866</v>
      </c>
      <c r="G8575" s="4">
        <f t="shared" si="2"/>
        <v>1.845106488</v>
      </c>
    </row>
    <row r="8576">
      <c r="A8576" s="1">
        <v>85.7098762989044</v>
      </c>
      <c r="B8576" s="1">
        <v>151.38707</v>
      </c>
      <c r="C8576" s="1">
        <v>0.6730794</v>
      </c>
      <c r="D8576" s="1">
        <v>-0.4522981</v>
      </c>
      <c r="E8576" s="1">
        <v>1.868976</v>
      </c>
      <c r="F8576" s="4">
        <f t="shared" si="1"/>
        <v>0.0747866</v>
      </c>
      <c r="G8576" s="4">
        <f t="shared" si="2"/>
        <v>1.84404834</v>
      </c>
    </row>
    <row r="8577">
      <c r="A8577" s="1">
        <v>85.7198784351348</v>
      </c>
      <c r="B8577" s="1">
        <v>151.35658</v>
      </c>
      <c r="C8577" s="1">
        <v>0.6733327</v>
      </c>
      <c r="D8577" s="1">
        <v>-0.29115546</v>
      </c>
      <c r="E8577" s="1">
        <v>1.8685997</v>
      </c>
      <c r="F8577" s="4">
        <f t="shared" si="1"/>
        <v>0.07481474444</v>
      </c>
      <c r="G8577" s="4">
        <f t="shared" si="2"/>
        <v>1.84367192</v>
      </c>
    </row>
    <row r="8578">
      <c r="A8578" s="1">
        <v>85.7298729419708</v>
      </c>
      <c r="B8578" s="1">
        <v>151.45374</v>
      </c>
      <c r="C8578" s="1">
        <v>0.67367923</v>
      </c>
      <c r="D8578" s="1">
        <v>-0.017701276</v>
      </c>
      <c r="E8578" s="1">
        <v>1.8697989</v>
      </c>
      <c r="F8578" s="4">
        <f t="shared" si="1"/>
        <v>0.07485324778</v>
      </c>
      <c r="G8578" s="4">
        <f t="shared" si="2"/>
        <v>1.844871426</v>
      </c>
    </row>
    <row r="8579">
      <c r="A8579" s="1">
        <v>85.7398750782013</v>
      </c>
      <c r="B8579" s="1">
        <v>151.64232</v>
      </c>
      <c r="C8579" s="1">
        <v>0.67367923</v>
      </c>
      <c r="D8579" s="1">
        <v>-0.075077824</v>
      </c>
      <c r="E8579" s="1">
        <v>1.872127</v>
      </c>
      <c r="F8579" s="4">
        <f t="shared" si="1"/>
        <v>0.07485324778</v>
      </c>
      <c r="G8579" s="4">
        <f t="shared" si="2"/>
        <v>1.847199574</v>
      </c>
    </row>
    <row r="8580">
      <c r="A8580" s="1">
        <v>85.7499992847442</v>
      </c>
      <c r="B8580" s="1">
        <v>151.6766</v>
      </c>
      <c r="C8580" s="1">
        <v>0.67366594</v>
      </c>
      <c r="D8580" s="1">
        <v>-0.17762315</v>
      </c>
      <c r="E8580" s="1">
        <v>1.8725505</v>
      </c>
      <c r="F8580" s="4">
        <f t="shared" si="1"/>
        <v>0.07485177111</v>
      </c>
      <c r="G8580" s="4">
        <f t="shared" si="2"/>
        <v>1.847622784</v>
      </c>
    </row>
    <row r="8581">
      <c r="A8581" s="1">
        <v>85.7598717212677</v>
      </c>
      <c r="B8581" s="1">
        <v>151.6347</v>
      </c>
      <c r="C8581" s="1">
        <v>0.67367923</v>
      </c>
      <c r="D8581" s="1">
        <v>-0.23622048</v>
      </c>
      <c r="E8581" s="1">
        <v>1.872033</v>
      </c>
      <c r="F8581" s="4">
        <f t="shared" si="1"/>
        <v>0.07485324778</v>
      </c>
      <c r="G8581" s="4">
        <f t="shared" si="2"/>
        <v>1.8471055</v>
      </c>
    </row>
    <row r="8582">
      <c r="A8582" s="1">
        <v>85.7698738574981</v>
      </c>
      <c r="B8582" s="1">
        <v>151.61374</v>
      </c>
      <c r="C8582" s="1">
        <v>0.67367923</v>
      </c>
      <c r="D8582" s="1">
        <v>-0.32411647</v>
      </c>
      <c r="E8582" s="1">
        <v>1.8717743</v>
      </c>
      <c r="F8582" s="4">
        <f t="shared" si="1"/>
        <v>0.07485324778</v>
      </c>
      <c r="G8582" s="4">
        <f t="shared" si="2"/>
        <v>1.846846735</v>
      </c>
    </row>
    <row r="8583">
      <c r="A8583" s="1">
        <v>85.7799980640411</v>
      </c>
      <c r="B8583" s="1">
        <v>151.50517</v>
      </c>
      <c r="C8583" s="1">
        <v>0.67370594</v>
      </c>
      <c r="D8583" s="1">
        <v>-0.38515535</v>
      </c>
      <c r="E8583" s="1">
        <v>1.8704339</v>
      </c>
      <c r="F8583" s="4">
        <f t="shared" si="1"/>
        <v>0.07485621556</v>
      </c>
      <c r="G8583" s="4">
        <f t="shared" si="2"/>
        <v>1.845506364</v>
      </c>
    </row>
    <row r="8584">
      <c r="A8584" s="1">
        <v>85.7898781299591</v>
      </c>
      <c r="B8584" s="1">
        <v>151.44612</v>
      </c>
      <c r="C8584" s="1">
        <v>0.67374593</v>
      </c>
      <c r="D8584" s="1">
        <v>-0.41689557</v>
      </c>
      <c r="E8584" s="1">
        <v>1.8697048</v>
      </c>
      <c r="F8584" s="4">
        <f t="shared" si="1"/>
        <v>0.07486065889</v>
      </c>
      <c r="G8584" s="4">
        <f t="shared" si="2"/>
        <v>1.844777352</v>
      </c>
    </row>
    <row r="8585">
      <c r="A8585" s="1">
        <v>85.800002336502</v>
      </c>
      <c r="B8585" s="1">
        <v>151.39468</v>
      </c>
      <c r="C8585" s="1">
        <v>0.67381257</v>
      </c>
      <c r="D8585" s="1">
        <v>-0.43520722</v>
      </c>
      <c r="E8585" s="1">
        <v>1.86907</v>
      </c>
      <c r="F8585" s="4">
        <f t="shared" si="1"/>
        <v>0.07486806333</v>
      </c>
      <c r="G8585" s="4">
        <f t="shared" si="2"/>
        <v>1.84414229</v>
      </c>
    </row>
    <row r="8586">
      <c r="A8586" s="1">
        <v>85.8098747730255</v>
      </c>
      <c r="B8586" s="1">
        <v>151.3604</v>
      </c>
      <c r="C8586" s="1">
        <v>0.6739325</v>
      </c>
      <c r="D8586" s="1">
        <v>-0.39492157</v>
      </c>
      <c r="E8586" s="1">
        <v>1.8686465</v>
      </c>
      <c r="F8586" s="4">
        <f t="shared" si="1"/>
        <v>0.07488138889</v>
      </c>
      <c r="G8586" s="4">
        <f t="shared" si="2"/>
        <v>1.84371908</v>
      </c>
    </row>
    <row r="8587">
      <c r="A8587" s="1">
        <v>85.8198769092559</v>
      </c>
      <c r="B8587" s="1">
        <v>151.43088</v>
      </c>
      <c r="C8587" s="1">
        <v>0.6741191</v>
      </c>
      <c r="D8587" s="1">
        <v>-0.27406457</v>
      </c>
      <c r="E8587" s="1">
        <v>1.8695167</v>
      </c>
      <c r="F8587" s="4">
        <f t="shared" si="1"/>
        <v>0.07490212222</v>
      </c>
      <c r="G8587" s="4">
        <f t="shared" si="2"/>
        <v>1.844589204</v>
      </c>
    </row>
    <row r="8588">
      <c r="A8588" s="1">
        <v>85.8300011157989</v>
      </c>
      <c r="B8588" s="1">
        <v>151.49754</v>
      </c>
      <c r="C8588" s="1">
        <v>0.67430574</v>
      </c>
      <c r="D8588" s="1">
        <v>-0.18006471</v>
      </c>
      <c r="E8588" s="1">
        <v>1.8703399</v>
      </c>
      <c r="F8588" s="4">
        <f t="shared" si="1"/>
        <v>0.07492286</v>
      </c>
      <c r="G8588" s="4">
        <f t="shared" si="2"/>
        <v>1.845412167</v>
      </c>
    </row>
    <row r="8589">
      <c r="A8589" s="1">
        <v>85.8400032520294</v>
      </c>
      <c r="B8589" s="1">
        <v>151.62708</v>
      </c>
      <c r="C8589" s="1">
        <v>0.6743991</v>
      </c>
      <c r="D8589" s="1">
        <v>-0.1422206</v>
      </c>
      <c r="E8589" s="1">
        <v>1.871939</v>
      </c>
      <c r="F8589" s="4">
        <f t="shared" si="1"/>
        <v>0.07493323333</v>
      </c>
      <c r="G8589" s="4">
        <f t="shared" si="2"/>
        <v>1.847011426</v>
      </c>
    </row>
    <row r="8590">
      <c r="A8590" s="1">
        <v>85.8498756885528</v>
      </c>
      <c r="B8590" s="1">
        <v>151.6709</v>
      </c>
      <c r="C8590" s="1">
        <v>0.67441237</v>
      </c>
      <c r="D8590" s="1">
        <v>-0.21668804</v>
      </c>
      <c r="E8590" s="1">
        <v>1.8724798</v>
      </c>
      <c r="F8590" s="4">
        <f t="shared" si="1"/>
        <v>0.07493470778</v>
      </c>
      <c r="G8590" s="4">
        <f t="shared" si="2"/>
        <v>1.847552414</v>
      </c>
    </row>
    <row r="8591">
      <c r="A8591" s="1">
        <v>85.8599998950958</v>
      </c>
      <c r="B8591" s="1">
        <v>151.6328</v>
      </c>
      <c r="C8591" s="1">
        <v>0.67441237</v>
      </c>
      <c r="D8591" s="1">
        <v>-0.30458403</v>
      </c>
      <c r="E8591" s="1">
        <v>1.8720095</v>
      </c>
      <c r="F8591" s="4">
        <f t="shared" si="1"/>
        <v>0.07493470778</v>
      </c>
      <c r="G8591" s="4">
        <f t="shared" si="2"/>
        <v>1.847082043</v>
      </c>
    </row>
    <row r="8592">
      <c r="A8592" s="1">
        <v>85.8698723316192</v>
      </c>
      <c r="B8592" s="1">
        <v>151.64423</v>
      </c>
      <c r="C8592" s="1">
        <v>0.674439</v>
      </c>
      <c r="D8592" s="1">
        <v>-0.34853202</v>
      </c>
      <c r="E8592" s="1">
        <v>1.8721505</v>
      </c>
      <c r="F8592" s="4">
        <f t="shared" si="1"/>
        <v>0.07493766667</v>
      </c>
      <c r="G8592" s="4">
        <f t="shared" si="2"/>
        <v>1.847223154</v>
      </c>
    </row>
    <row r="8593">
      <c r="A8593" s="1">
        <v>85.8799965381622</v>
      </c>
      <c r="B8593" s="1">
        <v>151.57565</v>
      </c>
      <c r="C8593" s="1">
        <v>0.6745057</v>
      </c>
      <c r="D8593" s="1">
        <v>-0.36318135</v>
      </c>
      <c r="E8593" s="1">
        <v>1.8713039</v>
      </c>
      <c r="F8593" s="4">
        <f t="shared" si="1"/>
        <v>0.07494507778</v>
      </c>
      <c r="G8593" s="4">
        <f t="shared" si="2"/>
        <v>1.846376488</v>
      </c>
    </row>
    <row r="8594">
      <c r="A8594" s="1">
        <v>85.8899986743927</v>
      </c>
      <c r="B8594" s="1">
        <v>151.57184</v>
      </c>
      <c r="C8594" s="1">
        <v>0.6745724</v>
      </c>
      <c r="D8594" s="1">
        <v>-0.38027224</v>
      </c>
      <c r="E8594" s="1">
        <v>1.8712571</v>
      </c>
      <c r="F8594" s="4">
        <f t="shared" si="1"/>
        <v>0.07495248889</v>
      </c>
      <c r="G8594" s="4">
        <f t="shared" si="2"/>
        <v>1.846329451</v>
      </c>
    </row>
    <row r="8595">
      <c r="A8595" s="1">
        <v>85.8998787403106</v>
      </c>
      <c r="B8595" s="1">
        <v>151.55469</v>
      </c>
      <c r="C8595" s="1">
        <v>0.67463905</v>
      </c>
      <c r="D8595" s="1">
        <v>-0.38393456</v>
      </c>
      <c r="E8595" s="1">
        <v>1.8710454</v>
      </c>
      <c r="F8595" s="4">
        <f t="shared" si="1"/>
        <v>0.07495989444</v>
      </c>
      <c r="G8595" s="4">
        <f t="shared" si="2"/>
        <v>1.846117722</v>
      </c>
    </row>
    <row r="8596">
      <c r="A8596" s="1">
        <v>85.9098732471466</v>
      </c>
      <c r="B8596" s="1">
        <v>151.52803</v>
      </c>
      <c r="C8596" s="1">
        <v>0.67467904</v>
      </c>
      <c r="D8596" s="1">
        <v>-0.42910334</v>
      </c>
      <c r="E8596" s="1">
        <v>1.8707162</v>
      </c>
      <c r="F8596" s="4">
        <f t="shared" si="1"/>
        <v>0.07496433778</v>
      </c>
      <c r="G8596" s="4">
        <f t="shared" si="2"/>
        <v>1.845788586</v>
      </c>
    </row>
    <row r="8597">
      <c r="A8597" s="1">
        <v>85.919875383377</v>
      </c>
      <c r="B8597" s="1">
        <v>151.5528</v>
      </c>
      <c r="C8597" s="1">
        <v>0.6747457</v>
      </c>
      <c r="D8597" s="1">
        <v>-0.44497344</v>
      </c>
      <c r="E8597" s="1">
        <v>1.8710219</v>
      </c>
      <c r="F8597" s="4">
        <f t="shared" si="1"/>
        <v>0.07497174444</v>
      </c>
      <c r="G8597" s="4">
        <f t="shared" si="2"/>
        <v>1.846094389</v>
      </c>
    </row>
    <row r="8598">
      <c r="A8598" s="1">
        <v>85.9298775196075</v>
      </c>
      <c r="B8598" s="1">
        <v>151.56993</v>
      </c>
      <c r="C8598" s="1">
        <v>0.6751189</v>
      </c>
      <c r="D8598" s="1">
        <v>-0.1312336</v>
      </c>
      <c r="E8598" s="1">
        <v>1.8712335</v>
      </c>
      <c r="F8598" s="4">
        <f t="shared" si="1"/>
        <v>0.07501321111</v>
      </c>
      <c r="G8598" s="4">
        <f t="shared" si="2"/>
        <v>1.84630587</v>
      </c>
    </row>
    <row r="8599">
      <c r="A8599" s="1">
        <v>85.9400017261505</v>
      </c>
      <c r="B8599" s="1">
        <v>151.76804</v>
      </c>
      <c r="C8599" s="1">
        <v>0.67523885</v>
      </c>
      <c r="D8599" s="1">
        <v>-0.09338949</v>
      </c>
      <c r="E8599" s="1">
        <v>1.8736792</v>
      </c>
      <c r="F8599" s="4">
        <f t="shared" si="1"/>
        <v>0.07502653889</v>
      </c>
      <c r="G8599" s="4">
        <f t="shared" si="2"/>
        <v>1.848751673</v>
      </c>
    </row>
    <row r="8600">
      <c r="A8600" s="1">
        <v>85.9499962329864</v>
      </c>
      <c r="B8600" s="1">
        <v>151.88995</v>
      </c>
      <c r="C8600" s="1">
        <v>0.67518556</v>
      </c>
      <c r="D8600" s="1">
        <v>-0.22157115</v>
      </c>
      <c r="E8600" s="1">
        <v>1.8751843</v>
      </c>
      <c r="F8600" s="4">
        <f t="shared" si="1"/>
        <v>0.07502061778</v>
      </c>
      <c r="G8600" s="4">
        <f t="shared" si="2"/>
        <v>1.850256735</v>
      </c>
    </row>
    <row r="8601">
      <c r="A8601" s="1">
        <v>85.9598762989044</v>
      </c>
      <c r="B8601" s="1">
        <v>151.84233</v>
      </c>
      <c r="C8601" s="1">
        <v>0.67519885</v>
      </c>
      <c r="D8601" s="1">
        <v>-0.2948178</v>
      </c>
      <c r="E8601" s="1">
        <v>1.8745964</v>
      </c>
      <c r="F8601" s="4">
        <f t="shared" si="1"/>
        <v>0.07502209444</v>
      </c>
      <c r="G8601" s="4">
        <f t="shared" si="2"/>
        <v>1.849668833</v>
      </c>
    </row>
    <row r="8602">
      <c r="A8602" s="1">
        <v>85.9698784351348</v>
      </c>
      <c r="B8602" s="1">
        <v>151.80234</v>
      </c>
      <c r="C8602" s="1">
        <v>0.67519885</v>
      </c>
      <c r="D8602" s="1">
        <v>-0.3827138</v>
      </c>
      <c r="E8602" s="1">
        <v>1.8741025</v>
      </c>
      <c r="F8602" s="4">
        <f t="shared" si="1"/>
        <v>0.07502209444</v>
      </c>
      <c r="G8602" s="4">
        <f t="shared" si="2"/>
        <v>1.84917513</v>
      </c>
    </row>
    <row r="8603">
      <c r="A8603" s="1">
        <v>85.9798729419708</v>
      </c>
      <c r="B8603" s="1">
        <v>151.74138</v>
      </c>
      <c r="C8603" s="1">
        <v>0.67519885</v>
      </c>
      <c r="D8603" s="1">
        <v>-0.45596045</v>
      </c>
      <c r="E8603" s="1">
        <v>1.87335</v>
      </c>
      <c r="F8603" s="4">
        <f t="shared" si="1"/>
        <v>0.07502209444</v>
      </c>
      <c r="G8603" s="4">
        <f t="shared" si="2"/>
        <v>1.848422537</v>
      </c>
    </row>
    <row r="8604">
      <c r="A8604" s="1">
        <v>85.9899971485138</v>
      </c>
      <c r="B8604" s="1">
        <v>151.66518</v>
      </c>
      <c r="C8604" s="1">
        <v>0.6753722</v>
      </c>
      <c r="D8604" s="1">
        <v>-0.36318135</v>
      </c>
      <c r="E8604" s="1">
        <v>1.8724093</v>
      </c>
      <c r="F8604" s="4">
        <f t="shared" si="1"/>
        <v>0.07504135556</v>
      </c>
      <c r="G8604" s="4">
        <f t="shared" si="2"/>
        <v>1.847481796</v>
      </c>
    </row>
    <row r="8605">
      <c r="A8605" s="1">
        <v>85.9998772144317</v>
      </c>
      <c r="B8605" s="1">
        <v>151.75471</v>
      </c>
      <c r="C8605" s="1">
        <v>0.67578536</v>
      </c>
      <c r="D8605" s="1">
        <v>-0.0054934993</v>
      </c>
      <c r="E8605" s="1">
        <v>1.8735145</v>
      </c>
      <c r="F8605" s="4">
        <f t="shared" si="1"/>
        <v>0.07508726222</v>
      </c>
      <c r="G8605" s="4">
        <f t="shared" si="2"/>
        <v>1.848587105</v>
      </c>
    </row>
    <row r="8606">
      <c r="A8606" s="1">
        <v>86.0098717212677</v>
      </c>
      <c r="B8606" s="1">
        <v>151.99852</v>
      </c>
      <c r="C8606" s="1">
        <v>0.6758654</v>
      </c>
      <c r="D8606" s="1">
        <v>0.0054934993</v>
      </c>
      <c r="E8606" s="1">
        <v>1.8765248</v>
      </c>
      <c r="F8606" s="4">
        <f t="shared" si="1"/>
        <v>0.07509615556</v>
      </c>
      <c r="G8606" s="4">
        <f t="shared" si="2"/>
        <v>1.851597105</v>
      </c>
    </row>
    <row r="8607">
      <c r="A8607" s="1">
        <v>86.0198738574981</v>
      </c>
      <c r="B8607" s="1">
        <v>152.05377</v>
      </c>
      <c r="C8607" s="1">
        <v>0.6758387</v>
      </c>
      <c r="D8607" s="1">
        <v>-0.12390893</v>
      </c>
      <c r="E8607" s="1">
        <v>1.8772068</v>
      </c>
      <c r="F8607" s="4">
        <f t="shared" si="1"/>
        <v>0.07509318889</v>
      </c>
      <c r="G8607" s="4">
        <f t="shared" si="2"/>
        <v>1.852279204</v>
      </c>
    </row>
    <row r="8608">
      <c r="A8608" s="1">
        <v>86.0299980640411</v>
      </c>
      <c r="B8608" s="1">
        <v>151.96996</v>
      </c>
      <c r="C8608" s="1">
        <v>0.675852</v>
      </c>
      <c r="D8608" s="1">
        <v>-0.18372704</v>
      </c>
      <c r="E8608" s="1">
        <v>1.8761721</v>
      </c>
      <c r="F8608" s="4">
        <f t="shared" si="1"/>
        <v>0.07509466667</v>
      </c>
      <c r="G8608" s="4">
        <f t="shared" si="2"/>
        <v>1.851244512</v>
      </c>
    </row>
    <row r="8609">
      <c r="A8609" s="1">
        <v>86.0398781299591</v>
      </c>
      <c r="B8609" s="1">
        <v>151.93567</v>
      </c>
      <c r="C8609" s="1">
        <v>0.6758654</v>
      </c>
      <c r="D8609" s="1">
        <v>-0.25697368</v>
      </c>
      <c r="E8609" s="1">
        <v>1.8757486</v>
      </c>
      <c r="F8609" s="4">
        <f t="shared" si="1"/>
        <v>0.07509615556</v>
      </c>
      <c r="G8609" s="4">
        <f t="shared" si="2"/>
        <v>1.850821179</v>
      </c>
    </row>
    <row r="8610">
      <c r="A8610" s="1">
        <v>86.049872636795</v>
      </c>
      <c r="B8610" s="1">
        <v>151.89185</v>
      </c>
      <c r="C8610" s="1">
        <v>0.67587876</v>
      </c>
      <c r="D8610" s="1">
        <v>-0.33144113</v>
      </c>
      <c r="E8610" s="1">
        <v>1.8752078</v>
      </c>
      <c r="F8610" s="4">
        <f t="shared" si="1"/>
        <v>0.07509764</v>
      </c>
      <c r="G8610" s="4">
        <f t="shared" si="2"/>
        <v>1.850280191</v>
      </c>
    </row>
    <row r="8611">
      <c r="A8611" s="1">
        <v>86.0598747730255</v>
      </c>
      <c r="B8611" s="1">
        <v>151.82137</v>
      </c>
      <c r="C8611" s="1">
        <v>0.67593205</v>
      </c>
      <c r="D8611" s="1">
        <v>-0.34731123</v>
      </c>
      <c r="E8611" s="1">
        <v>1.8743376</v>
      </c>
      <c r="F8611" s="4">
        <f t="shared" si="1"/>
        <v>0.07510356111</v>
      </c>
      <c r="G8611" s="4">
        <f t="shared" si="2"/>
        <v>1.849410068</v>
      </c>
    </row>
    <row r="8612">
      <c r="A8612" s="1">
        <v>86.0698769092559</v>
      </c>
      <c r="B8612" s="1">
        <v>151.82327</v>
      </c>
      <c r="C8612" s="1">
        <v>0.6760254</v>
      </c>
      <c r="D8612" s="1">
        <v>-0.33510345</v>
      </c>
      <c r="E8612" s="1">
        <v>1.8743612</v>
      </c>
      <c r="F8612" s="4">
        <f t="shared" si="1"/>
        <v>0.07511393333</v>
      </c>
      <c r="G8612" s="4">
        <f t="shared" si="2"/>
        <v>1.849433525</v>
      </c>
    </row>
    <row r="8613">
      <c r="A8613" s="1">
        <v>86.0800011157989</v>
      </c>
      <c r="B8613" s="1">
        <v>151.7928</v>
      </c>
      <c r="C8613" s="1">
        <v>0.6761453</v>
      </c>
      <c r="D8613" s="1">
        <v>-0.2948178</v>
      </c>
      <c r="E8613" s="1">
        <v>1.8739848</v>
      </c>
      <c r="F8613" s="4">
        <f t="shared" si="1"/>
        <v>0.07512725556</v>
      </c>
      <c r="G8613" s="4">
        <f t="shared" si="2"/>
        <v>1.849057352</v>
      </c>
    </row>
    <row r="8614">
      <c r="A8614" s="1">
        <v>86.0898735523223</v>
      </c>
      <c r="B8614" s="1">
        <v>151.82327</v>
      </c>
      <c r="C8614" s="1">
        <v>0.67623866</v>
      </c>
      <c r="D8614" s="1">
        <v>-0.2679607</v>
      </c>
      <c r="E8614" s="1">
        <v>1.8743612</v>
      </c>
      <c r="F8614" s="4">
        <f t="shared" si="1"/>
        <v>0.07513762889</v>
      </c>
      <c r="G8614" s="4">
        <f t="shared" si="2"/>
        <v>1.849433525</v>
      </c>
    </row>
    <row r="8615">
      <c r="A8615" s="1">
        <v>86.0998756885528</v>
      </c>
      <c r="B8615" s="1">
        <v>151.85185</v>
      </c>
      <c r="C8615" s="1">
        <v>0.6763053</v>
      </c>
      <c r="D8615" s="1">
        <v>-0.28627235</v>
      </c>
      <c r="E8615" s="1">
        <v>1.8747139</v>
      </c>
      <c r="F8615" s="4">
        <f t="shared" si="1"/>
        <v>0.07514503333</v>
      </c>
      <c r="G8615" s="4">
        <f t="shared" si="2"/>
        <v>1.849786364</v>
      </c>
    </row>
    <row r="8616">
      <c r="A8616" s="1">
        <v>86.1098778247833</v>
      </c>
      <c r="B8616" s="1">
        <v>151.84995</v>
      </c>
      <c r="C8616" s="1">
        <v>0.67633194</v>
      </c>
      <c r="D8616" s="1">
        <v>-0.33144113</v>
      </c>
      <c r="E8616" s="1">
        <v>1.8746903</v>
      </c>
      <c r="F8616" s="4">
        <f t="shared" si="1"/>
        <v>0.07514799333</v>
      </c>
      <c r="G8616" s="4">
        <f t="shared" si="2"/>
        <v>1.849762907</v>
      </c>
    </row>
    <row r="8617">
      <c r="A8617" s="1">
        <v>86.1198723316192</v>
      </c>
      <c r="B8617" s="1">
        <v>151.84995</v>
      </c>
      <c r="C8617" s="1">
        <v>0.6763453</v>
      </c>
      <c r="D8617" s="1">
        <v>-0.4046878</v>
      </c>
      <c r="E8617" s="1">
        <v>1.8746903</v>
      </c>
      <c r="F8617" s="4">
        <f t="shared" si="1"/>
        <v>0.07514947778</v>
      </c>
      <c r="G8617" s="4">
        <f t="shared" si="2"/>
        <v>1.849762907</v>
      </c>
    </row>
    <row r="8618">
      <c r="A8618" s="1">
        <v>86.1298744678497</v>
      </c>
      <c r="B8618" s="1">
        <v>151.78328</v>
      </c>
      <c r="C8618" s="1">
        <v>0.67637193</v>
      </c>
      <c r="D8618" s="1">
        <v>-0.46328512</v>
      </c>
      <c r="E8618" s="1">
        <v>1.8738673</v>
      </c>
      <c r="F8618" s="4">
        <f t="shared" si="1"/>
        <v>0.07515243667</v>
      </c>
      <c r="G8618" s="4">
        <f t="shared" si="2"/>
        <v>1.848939821</v>
      </c>
    </row>
    <row r="8619">
      <c r="A8619" s="1">
        <v>86.1399986743927</v>
      </c>
      <c r="B8619" s="1">
        <v>151.78137</v>
      </c>
      <c r="C8619" s="1">
        <v>0.6765852</v>
      </c>
      <c r="D8619" s="1">
        <v>-0.32899958</v>
      </c>
      <c r="E8619" s="1">
        <v>1.8738439</v>
      </c>
      <c r="F8619" s="4">
        <f t="shared" si="1"/>
        <v>0.07517613333</v>
      </c>
      <c r="G8619" s="4">
        <f t="shared" si="2"/>
        <v>1.848916241</v>
      </c>
    </row>
    <row r="8620">
      <c r="A8620" s="1">
        <v>86.1498787403106</v>
      </c>
      <c r="B8620" s="1">
        <v>151.88995</v>
      </c>
      <c r="C8620" s="1">
        <v>0.6769318</v>
      </c>
      <c r="D8620" s="1">
        <v>-0.055545382</v>
      </c>
      <c r="E8620" s="1">
        <v>1.8751843</v>
      </c>
      <c r="F8620" s="4">
        <f t="shared" si="1"/>
        <v>0.07521464444</v>
      </c>
      <c r="G8620" s="4">
        <f t="shared" si="2"/>
        <v>1.850256735</v>
      </c>
    </row>
    <row r="8621">
      <c r="A8621" s="1">
        <v>86.1598732471466</v>
      </c>
      <c r="B8621" s="1">
        <v>152.08424</v>
      </c>
      <c r="C8621" s="1">
        <v>0.6769051</v>
      </c>
      <c r="D8621" s="1">
        <v>-0.1422206</v>
      </c>
      <c r="E8621" s="1">
        <v>1.877583</v>
      </c>
      <c r="F8621" s="4">
        <f t="shared" si="1"/>
        <v>0.07521167778</v>
      </c>
      <c r="G8621" s="4">
        <f t="shared" si="2"/>
        <v>1.852655377</v>
      </c>
    </row>
    <row r="8622">
      <c r="A8622" s="1">
        <v>86.169875383377</v>
      </c>
      <c r="B8622" s="1">
        <v>152.11473</v>
      </c>
      <c r="C8622" s="1">
        <v>0.6768518</v>
      </c>
      <c r="D8622" s="1">
        <v>-0.28749314</v>
      </c>
      <c r="E8622" s="1">
        <v>1.8779593</v>
      </c>
      <c r="F8622" s="4">
        <f t="shared" si="1"/>
        <v>0.07520575556</v>
      </c>
      <c r="G8622" s="4">
        <f t="shared" si="2"/>
        <v>1.853031796</v>
      </c>
    </row>
    <row r="8623">
      <c r="A8623" s="1">
        <v>86.1798775196075</v>
      </c>
      <c r="B8623" s="1">
        <v>152.03853</v>
      </c>
      <c r="C8623" s="1">
        <v>0.67686516</v>
      </c>
      <c r="D8623" s="1">
        <v>-0.36196056</v>
      </c>
      <c r="E8623" s="1">
        <v>1.8770186</v>
      </c>
      <c r="F8623" s="4">
        <f t="shared" si="1"/>
        <v>0.07520724</v>
      </c>
      <c r="G8623" s="4">
        <f t="shared" si="2"/>
        <v>1.852091056</v>
      </c>
    </row>
    <row r="8624">
      <c r="A8624" s="1">
        <v>86.1898720264434</v>
      </c>
      <c r="B8624" s="1">
        <v>151.97757</v>
      </c>
      <c r="C8624" s="1">
        <v>0.67686516</v>
      </c>
      <c r="D8624" s="1">
        <v>-0.43520722</v>
      </c>
      <c r="E8624" s="1">
        <v>1.8762661</v>
      </c>
      <c r="F8624" s="4">
        <f t="shared" si="1"/>
        <v>0.07520724</v>
      </c>
      <c r="G8624" s="4">
        <f t="shared" si="2"/>
        <v>1.851338463</v>
      </c>
    </row>
    <row r="8625">
      <c r="A8625" s="1">
        <v>86.1998741626739</v>
      </c>
      <c r="B8625" s="1">
        <v>151.88614</v>
      </c>
      <c r="C8625" s="1">
        <v>0.6769318</v>
      </c>
      <c r="D8625" s="1">
        <v>-0.45473966</v>
      </c>
      <c r="E8625" s="1">
        <v>1.8751373</v>
      </c>
      <c r="F8625" s="4">
        <f t="shared" si="1"/>
        <v>0.07521464444</v>
      </c>
      <c r="G8625" s="4">
        <f t="shared" si="2"/>
        <v>1.850209698</v>
      </c>
    </row>
    <row r="8626">
      <c r="A8626" s="1">
        <v>86.2098762989044</v>
      </c>
      <c r="B8626" s="1">
        <v>151.92043</v>
      </c>
      <c r="C8626" s="1">
        <v>0.6773584</v>
      </c>
      <c r="D8626" s="1">
        <v>-0.0982726</v>
      </c>
      <c r="E8626" s="1">
        <v>1.8755606</v>
      </c>
      <c r="F8626" s="4">
        <f t="shared" si="1"/>
        <v>0.07526204444</v>
      </c>
      <c r="G8626" s="4">
        <f t="shared" si="2"/>
        <v>1.850633031</v>
      </c>
    </row>
    <row r="8627">
      <c r="A8627" s="1">
        <v>86.2198784351348</v>
      </c>
      <c r="B8627" s="1">
        <v>152.14902</v>
      </c>
      <c r="C8627" s="1">
        <v>0.677545</v>
      </c>
      <c r="D8627" s="1">
        <v>0.021363609</v>
      </c>
      <c r="E8627" s="1">
        <v>1.8783827</v>
      </c>
      <c r="F8627" s="4">
        <f t="shared" si="1"/>
        <v>0.07528277778</v>
      </c>
      <c r="G8627" s="4">
        <f t="shared" si="2"/>
        <v>1.85345513</v>
      </c>
    </row>
    <row r="8628">
      <c r="A8628" s="1">
        <v>86.2300026416778</v>
      </c>
      <c r="B8628" s="1">
        <v>152.2252</v>
      </c>
      <c r="C8628" s="1">
        <v>0.677505</v>
      </c>
      <c r="D8628" s="1">
        <v>-0.10803882</v>
      </c>
      <c r="E8628" s="1">
        <v>1.8793232</v>
      </c>
      <c r="F8628" s="4">
        <f t="shared" si="1"/>
        <v>0.07527833333</v>
      </c>
      <c r="G8628" s="4">
        <f t="shared" si="2"/>
        <v>1.854395623</v>
      </c>
    </row>
    <row r="8629">
      <c r="A8629" s="1">
        <v>86.2399971485138</v>
      </c>
      <c r="B8629" s="1">
        <v>152.26712</v>
      </c>
      <c r="C8629" s="1">
        <v>0.67751837</v>
      </c>
      <c r="D8629" s="1">
        <v>-0.18128549</v>
      </c>
      <c r="E8629" s="1">
        <v>1.8798406</v>
      </c>
      <c r="F8629" s="4">
        <f t="shared" si="1"/>
        <v>0.07527981889</v>
      </c>
      <c r="G8629" s="4">
        <f t="shared" si="2"/>
        <v>1.854913154</v>
      </c>
    </row>
    <row r="8630">
      <c r="A8630" s="1">
        <v>86.2498772144317</v>
      </c>
      <c r="B8630" s="1">
        <v>152.21568</v>
      </c>
      <c r="C8630" s="1">
        <v>0.67753166</v>
      </c>
      <c r="D8630" s="1">
        <v>-0.24110359</v>
      </c>
      <c r="E8630" s="1">
        <v>1.8792057</v>
      </c>
      <c r="F8630" s="4">
        <f t="shared" si="1"/>
        <v>0.07528129556</v>
      </c>
      <c r="G8630" s="4">
        <f t="shared" si="2"/>
        <v>1.854278093</v>
      </c>
    </row>
    <row r="8631">
      <c r="A8631" s="1">
        <v>86.2600014209747</v>
      </c>
      <c r="B8631" s="1">
        <v>152.13377</v>
      </c>
      <c r="C8631" s="1">
        <v>0.677545</v>
      </c>
      <c r="D8631" s="1">
        <v>-0.315571</v>
      </c>
      <c r="E8631" s="1">
        <v>1.8781943</v>
      </c>
      <c r="F8631" s="4">
        <f t="shared" si="1"/>
        <v>0.07528277778</v>
      </c>
      <c r="G8631" s="4">
        <f t="shared" si="2"/>
        <v>1.853266858</v>
      </c>
    </row>
    <row r="8632">
      <c r="A8632" s="1">
        <v>86.2700035572052</v>
      </c>
      <c r="B8632" s="1">
        <v>152.10901</v>
      </c>
      <c r="C8632" s="1">
        <v>0.677585</v>
      </c>
      <c r="D8632" s="1">
        <v>-0.34609047</v>
      </c>
      <c r="E8632" s="1">
        <v>1.8778888</v>
      </c>
      <c r="F8632" s="4">
        <f t="shared" si="1"/>
        <v>0.07528722222</v>
      </c>
      <c r="G8632" s="4">
        <f t="shared" si="2"/>
        <v>1.852961179</v>
      </c>
    </row>
    <row r="8633">
      <c r="A8633" s="1">
        <v>86.2798759937286</v>
      </c>
      <c r="B8633" s="1">
        <v>152.01567</v>
      </c>
      <c r="C8633" s="1">
        <v>0.67766494</v>
      </c>
      <c r="D8633" s="1">
        <v>-0.34731123</v>
      </c>
      <c r="E8633" s="1">
        <v>1.8767364</v>
      </c>
      <c r="F8633" s="4">
        <f t="shared" si="1"/>
        <v>0.07529610444</v>
      </c>
      <c r="G8633" s="4">
        <f t="shared" si="2"/>
        <v>1.851808833</v>
      </c>
    </row>
    <row r="8634">
      <c r="A8634" s="1">
        <v>86.2898781299591</v>
      </c>
      <c r="B8634" s="1">
        <v>152.0271</v>
      </c>
      <c r="C8634" s="1">
        <v>0.67781156</v>
      </c>
      <c r="D8634" s="1">
        <v>-0.28016847</v>
      </c>
      <c r="E8634" s="1">
        <v>1.8768775</v>
      </c>
      <c r="F8634" s="4">
        <f t="shared" si="1"/>
        <v>0.07531239556</v>
      </c>
      <c r="G8634" s="4">
        <f t="shared" si="2"/>
        <v>1.851949944</v>
      </c>
    </row>
    <row r="8635">
      <c r="A8635" s="1">
        <v>86.300002336502</v>
      </c>
      <c r="B8635" s="1">
        <v>152.11092</v>
      </c>
      <c r="C8635" s="1">
        <v>0.6779982</v>
      </c>
      <c r="D8635" s="1">
        <v>-0.15931149</v>
      </c>
      <c r="E8635" s="1">
        <v>1.8779123</v>
      </c>
      <c r="F8635" s="4">
        <f t="shared" si="1"/>
        <v>0.07533313333</v>
      </c>
      <c r="G8635" s="4">
        <f t="shared" si="2"/>
        <v>1.852984759</v>
      </c>
    </row>
    <row r="8636">
      <c r="A8636" s="1">
        <v>86.309996843338</v>
      </c>
      <c r="B8636" s="1">
        <v>152.20044</v>
      </c>
      <c r="C8636" s="1">
        <v>0.6781448</v>
      </c>
      <c r="D8636" s="1">
        <v>-0.09216871</v>
      </c>
      <c r="E8636" s="1">
        <v>1.8790175</v>
      </c>
      <c r="F8636" s="4">
        <f t="shared" si="1"/>
        <v>0.07534942222</v>
      </c>
      <c r="G8636" s="4">
        <f t="shared" si="2"/>
        <v>1.854089944</v>
      </c>
    </row>
    <row r="8637">
      <c r="A8637" s="1">
        <v>86.3199989795684</v>
      </c>
      <c r="B8637" s="1">
        <v>152.31284</v>
      </c>
      <c r="C8637" s="1">
        <v>0.6781848</v>
      </c>
      <c r="D8637" s="1">
        <v>-0.13733749</v>
      </c>
      <c r="E8637" s="1">
        <v>1.880405</v>
      </c>
      <c r="F8637" s="4">
        <f t="shared" si="1"/>
        <v>0.07535386667</v>
      </c>
      <c r="G8637" s="4">
        <f t="shared" si="2"/>
        <v>1.855477599</v>
      </c>
    </row>
    <row r="8638">
      <c r="A8638" s="1">
        <v>86.3300011157989</v>
      </c>
      <c r="B8638" s="1">
        <v>152.27855</v>
      </c>
      <c r="C8638" s="1">
        <v>0.67819816</v>
      </c>
      <c r="D8638" s="1">
        <v>-0.1971556</v>
      </c>
      <c r="E8638" s="1">
        <v>1.8799818</v>
      </c>
      <c r="F8638" s="4">
        <f t="shared" si="1"/>
        <v>0.07535535111</v>
      </c>
      <c r="G8638" s="4">
        <f t="shared" si="2"/>
        <v>1.855054265</v>
      </c>
    </row>
    <row r="8639">
      <c r="A8639" s="1">
        <v>86.3400032520294</v>
      </c>
      <c r="B8639" s="1">
        <v>152.26712</v>
      </c>
      <c r="C8639" s="1">
        <v>0.6782248</v>
      </c>
      <c r="D8639" s="1">
        <v>-0.25697368</v>
      </c>
      <c r="E8639" s="1">
        <v>1.8798406</v>
      </c>
      <c r="F8639" s="4">
        <f t="shared" si="1"/>
        <v>0.07535831111</v>
      </c>
      <c r="G8639" s="4">
        <f t="shared" si="2"/>
        <v>1.854913154</v>
      </c>
    </row>
    <row r="8640">
      <c r="A8640" s="1">
        <v>86.3498756885528</v>
      </c>
      <c r="B8640" s="1">
        <v>152.22711</v>
      </c>
      <c r="C8640" s="1">
        <v>0.67829144</v>
      </c>
      <c r="D8640" s="1">
        <v>-0.25941524</v>
      </c>
      <c r="E8640" s="1">
        <v>1.8793468</v>
      </c>
      <c r="F8640" s="4">
        <f t="shared" si="1"/>
        <v>0.07536571556</v>
      </c>
      <c r="G8640" s="4">
        <f t="shared" si="2"/>
        <v>1.854419204</v>
      </c>
    </row>
    <row r="8641">
      <c r="A8641" s="1">
        <v>86.3599998950958</v>
      </c>
      <c r="B8641" s="1">
        <v>152.19853</v>
      </c>
      <c r="C8641" s="1">
        <v>0.6783981</v>
      </c>
      <c r="D8641" s="1">
        <v>-0.24720748</v>
      </c>
      <c r="E8641" s="1">
        <v>1.8789939</v>
      </c>
      <c r="F8641" s="4">
        <f t="shared" si="1"/>
        <v>0.07537756667</v>
      </c>
      <c r="G8641" s="4">
        <f t="shared" si="2"/>
        <v>1.854066364</v>
      </c>
    </row>
    <row r="8642">
      <c r="A8642" s="1">
        <v>86.3700020313263</v>
      </c>
      <c r="B8642" s="1">
        <v>152.23854</v>
      </c>
      <c r="C8642" s="1">
        <v>0.6784648</v>
      </c>
      <c r="D8642" s="1">
        <v>-0.2508698</v>
      </c>
      <c r="E8642" s="1">
        <v>1.8794879</v>
      </c>
      <c r="F8642" s="4">
        <f t="shared" si="1"/>
        <v>0.07538497778</v>
      </c>
      <c r="G8642" s="4">
        <f t="shared" si="2"/>
        <v>1.854560315</v>
      </c>
    </row>
    <row r="8643">
      <c r="A8643" s="1">
        <v>86.3798744678497</v>
      </c>
      <c r="B8643" s="1">
        <v>152.20807</v>
      </c>
      <c r="C8643" s="1">
        <v>0.67850477</v>
      </c>
      <c r="D8643" s="1">
        <v>-0.28261003</v>
      </c>
      <c r="E8643" s="1">
        <v>1.8791115</v>
      </c>
      <c r="F8643" s="4">
        <f t="shared" si="1"/>
        <v>0.07538941889</v>
      </c>
      <c r="G8643" s="4">
        <f t="shared" si="2"/>
        <v>1.854184142</v>
      </c>
    </row>
    <row r="8644">
      <c r="A8644" s="1">
        <v>86.3898766040802</v>
      </c>
      <c r="B8644" s="1">
        <v>152.21568</v>
      </c>
      <c r="C8644" s="1">
        <v>0.67853147</v>
      </c>
      <c r="D8644" s="1">
        <v>-0.34242812</v>
      </c>
      <c r="E8644" s="1">
        <v>1.8792057</v>
      </c>
      <c r="F8644" s="4">
        <f t="shared" si="1"/>
        <v>0.07539238556</v>
      </c>
      <c r="G8644" s="4">
        <f t="shared" si="2"/>
        <v>1.854278093</v>
      </c>
    </row>
    <row r="8645">
      <c r="A8645" s="1">
        <v>86.3998787403106</v>
      </c>
      <c r="B8645" s="1">
        <v>152.19092</v>
      </c>
      <c r="C8645" s="1">
        <v>0.67854476</v>
      </c>
      <c r="D8645" s="1">
        <v>-0.41567478</v>
      </c>
      <c r="E8645" s="1">
        <v>1.8788999</v>
      </c>
      <c r="F8645" s="4">
        <f t="shared" si="1"/>
        <v>0.07539386222</v>
      </c>
      <c r="G8645" s="4">
        <f t="shared" si="2"/>
        <v>1.853972414</v>
      </c>
    </row>
    <row r="8646">
      <c r="A8646" s="1">
        <v>86.4098732471466</v>
      </c>
      <c r="B8646" s="1">
        <v>152.11092</v>
      </c>
      <c r="C8646" s="1">
        <v>0.67858475</v>
      </c>
      <c r="D8646" s="1">
        <v>-0.447415</v>
      </c>
      <c r="E8646" s="1">
        <v>1.8779123</v>
      </c>
      <c r="F8646" s="4">
        <f t="shared" si="1"/>
        <v>0.07539830556</v>
      </c>
      <c r="G8646" s="4">
        <f t="shared" si="2"/>
        <v>1.852984759</v>
      </c>
    </row>
    <row r="8647">
      <c r="A8647" s="1">
        <v>86.4199974536895</v>
      </c>
      <c r="B8647" s="1">
        <v>152.12805</v>
      </c>
      <c r="C8647" s="1">
        <v>0.67885137</v>
      </c>
      <c r="D8647" s="1">
        <v>-0.28505158</v>
      </c>
      <c r="E8647" s="1">
        <v>1.8781239</v>
      </c>
      <c r="F8647" s="4">
        <f t="shared" si="1"/>
        <v>0.07542793</v>
      </c>
      <c r="G8647" s="4">
        <f t="shared" si="2"/>
        <v>1.853196241</v>
      </c>
    </row>
    <row r="8648">
      <c r="A8648" s="1">
        <v>86.4298775196075</v>
      </c>
      <c r="B8648" s="1">
        <v>152.25569</v>
      </c>
      <c r="C8648" s="1">
        <v>0.6791579</v>
      </c>
      <c r="D8648" s="1">
        <v>-0.026246719</v>
      </c>
      <c r="E8648" s="1">
        <v>1.8796995</v>
      </c>
      <c r="F8648" s="4">
        <f t="shared" si="1"/>
        <v>0.07546198889</v>
      </c>
      <c r="G8648" s="4">
        <f t="shared" si="2"/>
        <v>1.854772043</v>
      </c>
    </row>
    <row r="8649">
      <c r="A8649" s="1">
        <v>86.4398720264434</v>
      </c>
      <c r="B8649" s="1">
        <v>152.38902</v>
      </c>
      <c r="C8649" s="1">
        <v>0.6791579</v>
      </c>
      <c r="D8649" s="1">
        <v>-0.100714155</v>
      </c>
      <c r="E8649" s="1">
        <v>1.8813456</v>
      </c>
      <c r="F8649" s="4">
        <f t="shared" si="1"/>
        <v>0.07546198889</v>
      </c>
      <c r="G8649" s="4">
        <f t="shared" si="2"/>
        <v>1.856418093</v>
      </c>
    </row>
    <row r="8650">
      <c r="A8650" s="1">
        <v>86.4499962329864</v>
      </c>
      <c r="B8650" s="1">
        <v>152.44617</v>
      </c>
      <c r="C8650" s="1">
        <v>0.6791446</v>
      </c>
      <c r="D8650" s="1">
        <v>-0.2020387</v>
      </c>
      <c r="E8650" s="1">
        <v>1.8820512</v>
      </c>
      <c r="F8650" s="4">
        <f t="shared" si="1"/>
        <v>0.07546051111</v>
      </c>
      <c r="G8650" s="4">
        <f t="shared" si="2"/>
        <v>1.857123648</v>
      </c>
    </row>
    <row r="8651">
      <c r="A8651" s="1">
        <v>86.4598762989044</v>
      </c>
      <c r="B8651" s="1">
        <v>152.40045</v>
      </c>
      <c r="C8651" s="1">
        <v>0.6791579</v>
      </c>
      <c r="D8651" s="1">
        <v>-0.26063603</v>
      </c>
      <c r="E8651" s="1">
        <v>1.8814868</v>
      </c>
      <c r="F8651" s="4">
        <f t="shared" si="1"/>
        <v>0.07546198889</v>
      </c>
      <c r="G8651" s="4">
        <f t="shared" si="2"/>
        <v>1.856559204</v>
      </c>
    </row>
    <row r="8652">
      <c r="A8652" s="1">
        <v>86.4698784351348</v>
      </c>
      <c r="B8652" s="1">
        <v>152.39856</v>
      </c>
      <c r="C8652" s="1">
        <v>0.6791846</v>
      </c>
      <c r="D8652" s="1">
        <v>-0.31923336</v>
      </c>
      <c r="E8652" s="1">
        <v>1.8814633</v>
      </c>
      <c r="F8652" s="4">
        <f t="shared" si="1"/>
        <v>0.07546495556</v>
      </c>
      <c r="G8652" s="4">
        <f t="shared" si="2"/>
        <v>1.85653587</v>
      </c>
    </row>
    <row r="8653">
      <c r="A8653" s="1">
        <v>86.4798729419708</v>
      </c>
      <c r="B8653" s="1">
        <v>152.28807</v>
      </c>
      <c r="C8653" s="1">
        <v>0.6791979</v>
      </c>
      <c r="D8653" s="1">
        <v>-0.39370078</v>
      </c>
      <c r="E8653" s="1">
        <v>1.8800993</v>
      </c>
      <c r="F8653" s="4">
        <f t="shared" si="1"/>
        <v>0.07546643333</v>
      </c>
      <c r="G8653" s="4">
        <f t="shared" si="2"/>
        <v>1.855171796</v>
      </c>
    </row>
    <row r="8654">
      <c r="A8654" s="1">
        <v>86.4899971485138</v>
      </c>
      <c r="B8654" s="1">
        <v>152.24806</v>
      </c>
      <c r="C8654" s="1">
        <v>0.6792246</v>
      </c>
      <c r="D8654" s="1">
        <v>-0.43886957</v>
      </c>
      <c r="E8654" s="1">
        <v>1.8796054</v>
      </c>
      <c r="F8654" s="4">
        <f t="shared" si="1"/>
        <v>0.0754694</v>
      </c>
      <c r="G8654" s="4">
        <f t="shared" si="2"/>
        <v>1.854677846</v>
      </c>
    </row>
    <row r="8655">
      <c r="A8655" s="1">
        <v>86.4998772144317</v>
      </c>
      <c r="B8655" s="1">
        <v>152.20425</v>
      </c>
      <c r="C8655" s="1">
        <v>0.67930454</v>
      </c>
      <c r="D8655" s="1">
        <v>-0.44375268</v>
      </c>
      <c r="E8655" s="1">
        <v>1.8790646</v>
      </c>
      <c r="F8655" s="4">
        <f t="shared" si="1"/>
        <v>0.07547828222</v>
      </c>
      <c r="G8655" s="4">
        <f t="shared" si="2"/>
        <v>1.854136981</v>
      </c>
    </row>
    <row r="8656">
      <c r="A8656" s="1">
        <v>86.5100014209747</v>
      </c>
      <c r="B8656" s="1">
        <v>152.17758</v>
      </c>
      <c r="C8656" s="1">
        <v>0.6794379</v>
      </c>
      <c r="D8656" s="1">
        <v>-0.37783068</v>
      </c>
      <c r="E8656" s="1">
        <v>1.8787354</v>
      </c>
      <c r="F8656" s="4">
        <f t="shared" si="1"/>
        <v>0.0754931</v>
      </c>
      <c r="G8656" s="4">
        <f t="shared" si="2"/>
        <v>1.853807722</v>
      </c>
    </row>
    <row r="8657">
      <c r="A8657" s="1">
        <v>86.5198738574981</v>
      </c>
      <c r="B8657" s="1">
        <v>152.21759</v>
      </c>
      <c r="C8657" s="1">
        <v>0.67962444</v>
      </c>
      <c r="D8657" s="1">
        <v>-0.27040225</v>
      </c>
      <c r="E8657" s="1">
        <v>1.8792291</v>
      </c>
      <c r="F8657" s="4">
        <f t="shared" si="1"/>
        <v>0.07551382667</v>
      </c>
      <c r="G8657" s="4">
        <f t="shared" si="2"/>
        <v>1.854301673</v>
      </c>
    </row>
    <row r="8658">
      <c r="A8658" s="1">
        <v>86.5299980640411</v>
      </c>
      <c r="B8658" s="1">
        <v>152.28426</v>
      </c>
      <c r="C8658" s="1">
        <v>0.6798245</v>
      </c>
      <c r="D8658" s="1">
        <v>-0.16297382</v>
      </c>
      <c r="E8658" s="1">
        <v>1.8800522</v>
      </c>
      <c r="F8658" s="4">
        <f t="shared" si="1"/>
        <v>0.07553605556</v>
      </c>
      <c r="G8658" s="4">
        <f t="shared" si="2"/>
        <v>1.855124759</v>
      </c>
    </row>
    <row r="8659">
      <c r="A8659" s="1">
        <v>86.5398781299591</v>
      </c>
      <c r="B8659" s="1">
        <v>152.43665</v>
      </c>
      <c r="C8659" s="1">
        <v>0.67991775</v>
      </c>
      <c r="D8659" s="1">
        <v>-0.12390893</v>
      </c>
      <c r="E8659" s="1">
        <v>1.8819336</v>
      </c>
      <c r="F8659" s="4">
        <f t="shared" si="1"/>
        <v>0.07554641667</v>
      </c>
      <c r="G8659" s="4">
        <f t="shared" si="2"/>
        <v>1.857006117</v>
      </c>
    </row>
    <row r="8660">
      <c r="A8660" s="1">
        <v>86.550002336502</v>
      </c>
      <c r="B8660" s="1">
        <v>152.4995</v>
      </c>
      <c r="C8660" s="1">
        <v>0.6799311</v>
      </c>
      <c r="D8660" s="1">
        <v>-0.1971556</v>
      </c>
      <c r="E8660" s="1">
        <v>1.8827095</v>
      </c>
      <c r="F8660" s="4">
        <f t="shared" si="1"/>
        <v>0.0755479</v>
      </c>
      <c r="G8660" s="4">
        <f t="shared" si="2"/>
        <v>1.857782043</v>
      </c>
    </row>
    <row r="8661">
      <c r="A8661" s="1">
        <v>86.559996843338</v>
      </c>
      <c r="B8661" s="1">
        <v>152.45378</v>
      </c>
      <c r="C8661" s="1">
        <v>0.67994446</v>
      </c>
      <c r="D8661" s="1">
        <v>-0.27162302</v>
      </c>
      <c r="E8661" s="1">
        <v>1.8821452</v>
      </c>
      <c r="F8661" s="4">
        <f t="shared" si="1"/>
        <v>0.07554938444</v>
      </c>
      <c r="G8661" s="4">
        <f t="shared" si="2"/>
        <v>1.857217599</v>
      </c>
    </row>
    <row r="8662">
      <c r="A8662" s="1">
        <v>86.5698769092559</v>
      </c>
      <c r="B8662" s="1">
        <v>152.44044</v>
      </c>
      <c r="C8662" s="1">
        <v>0.67998445</v>
      </c>
      <c r="D8662" s="1">
        <v>-0.30214247</v>
      </c>
      <c r="E8662" s="1">
        <v>1.8819807</v>
      </c>
      <c r="F8662" s="4">
        <f t="shared" si="1"/>
        <v>0.07555382778</v>
      </c>
      <c r="G8662" s="4">
        <f t="shared" si="2"/>
        <v>1.857052907</v>
      </c>
    </row>
    <row r="8663">
      <c r="A8663" s="1">
        <v>86.5798714160919</v>
      </c>
      <c r="B8663" s="1">
        <v>152.37569</v>
      </c>
      <c r="C8663" s="1">
        <v>0.6800644</v>
      </c>
      <c r="D8663" s="1">
        <v>-0.30702558</v>
      </c>
      <c r="E8663" s="1">
        <v>1.8811811</v>
      </c>
      <c r="F8663" s="4">
        <f t="shared" si="1"/>
        <v>0.07556271111</v>
      </c>
      <c r="G8663" s="4">
        <f t="shared" si="2"/>
        <v>1.856253525</v>
      </c>
    </row>
    <row r="8664">
      <c r="A8664" s="1">
        <v>86.5898735523223</v>
      </c>
      <c r="B8664" s="1">
        <v>152.40045</v>
      </c>
      <c r="C8664" s="1">
        <v>0.6801577</v>
      </c>
      <c r="D8664" s="1">
        <v>-0.2838308</v>
      </c>
      <c r="E8664" s="1">
        <v>1.8814868</v>
      </c>
      <c r="F8664" s="4">
        <f t="shared" si="1"/>
        <v>0.07557307778</v>
      </c>
      <c r="G8664" s="4">
        <f t="shared" si="2"/>
        <v>1.856559204</v>
      </c>
    </row>
    <row r="8665">
      <c r="A8665" s="1">
        <v>86.5999977588653</v>
      </c>
      <c r="B8665" s="1">
        <v>152.40616</v>
      </c>
      <c r="C8665" s="1">
        <v>0.6802377</v>
      </c>
      <c r="D8665" s="1">
        <v>-0.28749314</v>
      </c>
      <c r="E8665" s="1">
        <v>1.8815572</v>
      </c>
      <c r="F8665" s="4">
        <f t="shared" si="1"/>
        <v>0.07558196667</v>
      </c>
      <c r="G8665" s="4">
        <f t="shared" si="2"/>
        <v>1.856629698</v>
      </c>
    </row>
    <row r="8666">
      <c r="A8666" s="1">
        <v>86.6099998950958</v>
      </c>
      <c r="B8666" s="1">
        <v>152.38521</v>
      </c>
      <c r="C8666" s="1">
        <v>0.68027765</v>
      </c>
      <c r="D8666" s="1">
        <v>-0.3338827</v>
      </c>
      <c r="E8666" s="1">
        <v>1.8812987</v>
      </c>
      <c r="F8666" s="4">
        <f t="shared" si="1"/>
        <v>0.07558640556</v>
      </c>
      <c r="G8666" s="4">
        <f t="shared" si="2"/>
        <v>1.856371056</v>
      </c>
    </row>
    <row r="8667">
      <c r="A8667" s="1">
        <v>86.6198723316192</v>
      </c>
      <c r="B8667" s="1">
        <v>152.39664</v>
      </c>
      <c r="C8667" s="1">
        <v>0.68030435</v>
      </c>
      <c r="D8667" s="1">
        <v>-0.39370078</v>
      </c>
      <c r="E8667" s="1">
        <v>1.8814397</v>
      </c>
      <c r="F8667" s="4">
        <f t="shared" si="1"/>
        <v>0.07558937222</v>
      </c>
      <c r="G8667" s="4">
        <f t="shared" si="2"/>
        <v>1.856512167</v>
      </c>
    </row>
    <row r="8668">
      <c r="A8668" s="1">
        <v>86.6298744678497</v>
      </c>
      <c r="B8668" s="1">
        <v>152.35283</v>
      </c>
      <c r="C8668" s="1">
        <v>0.68030435</v>
      </c>
      <c r="D8668" s="1">
        <v>-0.46694744</v>
      </c>
      <c r="E8668" s="1">
        <v>1.8808988</v>
      </c>
      <c r="F8668" s="4">
        <f t="shared" si="1"/>
        <v>0.07558937222</v>
      </c>
      <c r="G8668" s="4">
        <f t="shared" si="2"/>
        <v>1.855971302</v>
      </c>
    </row>
    <row r="8669">
      <c r="A8669" s="1">
        <v>86.6399986743927</v>
      </c>
      <c r="B8669" s="1">
        <v>152.35474</v>
      </c>
      <c r="C8669" s="1">
        <v>0.6806509</v>
      </c>
      <c r="D8669" s="1">
        <v>-0.22279193</v>
      </c>
      <c r="E8669" s="1">
        <v>1.8809224</v>
      </c>
      <c r="F8669" s="4">
        <f t="shared" si="1"/>
        <v>0.07562787778</v>
      </c>
      <c r="G8669" s="4">
        <f t="shared" si="2"/>
        <v>1.855994883</v>
      </c>
    </row>
    <row r="8670">
      <c r="A8670" s="1">
        <v>86.6500008106231</v>
      </c>
      <c r="B8670" s="1">
        <v>152.52617</v>
      </c>
      <c r="C8670" s="1">
        <v>0.68085086</v>
      </c>
      <c r="D8670" s="1">
        <v>-0.060428493</v>
      </c>
      <c r="E8670" s="1">
        <v>1.883039</v>
      </c>
      <c r="F8670" s="4">
        <f t="shared" si="1"/>
        <v>0.07565009556</v>
      </c>
      <c r="G8670" s="4">
        <f t="shared" si="2"/>
        <v>1.858111302</v>
      </c>
    </row>
    <row r="8671">
      <c r="A8671" s="1">
        <v>86.6598732471466</v>
      </c>
      <c r="B8671" s="1">
        <v>152.62141</v>
      </c>
      <c r="C8671" s="1">
        <v>0.68081087</v>
      </c>
      <c r="D8671" s="1">
        <v>-0.19227248</v>
      </c>
      <c r="E8671" s="1">
        <v>1.8842148</v>
      </c>
      <c r="F8671" s="4">
        <f t="shared" si="1"/>
        <v>0.07564565222</v>
      </c>
      <c r="G8671" s="4">
        <f t="shared" si="2"/>
        <v>1.859287105</v>
      </c>
    </row>
    <row r="8672">
      <c r="A8672" s="1">
        <v>86.669875383377</v>
      </c>
      <c r="B8672" s="1">
        <v>152.62904</v>
      </c>
      <c r="C8672" s="1">
        <v>0.6807975</v>
      </c>
      <c r="D8672" s="1">
        <v>-0.28016847</v>
      </c>
      <c r="E8672" s="1">
        <v>1.8843089</v>
      </c>
      <c r="F8672" s="4">
        <f t="shared" si="1"/>
        <v>0.07564416667</v>
      </c>
      <c r="G8672" s="4">
        <f t="shared" si="2"/>
        <v>1.859381302</v>
      </c>
    </row>
    <row r="8673">
      <c r="A8673" s="1">
        <v>86.67999958992</v>
      </c>
      <c r="B8673" s="1">
        <v>152.56999</v>
      </c>
      <c r="C8673" s="1">
        <v>0.68081087</v>
      </c>
      <c r="D8673" s="1">
        <v>-0.35341513</v>
      </c>
      <c r="E8673" s="1">
        <v>1.8835799</v>
      </c>
      <c r="F8673" s="4">
        <f t="shared" si="1"/>
        <v>0.07564565222</v>
      </c>
      <c r="G8673" s="4">
        <f t="shared" si="2"/>
        <v>1.85865229</v>
      </c>
    </row>
    <row r="8674">
      <c r="A8674" s="1">
        <v>86.6900017261505</v>
      </c>
      <c r="B8674" s="1">
        <v>152.51665</v>
      </c>
      <c r="C8674" s="1">
        <v>0.68081087</v>
      </c>
      <c r="D8674" s="1">
        <v>-0.44131112</v>
      </c>
      <c r="E8674" s="1">
        <v>1.8829213</v>
      </c>
      <c r="F8674" s="4">
        <f t="shared" si="1"/>
        <v>0.07564565222</v>
      </c>
      <c r="G8674" s="4">
        <f t="shared" si="2"/>
        <v>1.857993772</v>
      </c>
    </row>
    <row r="8675">
      <c r="A8675" s="1">
        <v>86.6999962329864</v>
      </c>
      <c r="B8675" s="1">
        <v>152.4595</v>
      </c>
      <c r="C8675" s="1">
        <v>0.68085086</v>
      </c>
      <c r="D8675" s="1">
        <v>-0.4742721</v>
      </c>
      <c r="E8675" s="1">
        <v>1.8822159</v>
      </c>
      <c r="F8675" s="4">
        <f t="shared" si="1"/>
        <v>0.07565009556</v>
      </c>
      <c r="G8675" s="4">
        <f t="shared" si="2"/>
        <v>1.857288216</v>
      </c>
    </row>
    <row r="8676">
      <c r="A8676" s="1">
        <v>86.7099983692169</v>
      </c>
      <c r="B8676" s="1">
        <v>152.45189</v>
      </c>
      <c r="C8676" s="1">
        <v>0.68127745</v>
      </c>
      <c r="D8676" s="1">
        <v>-0.14710371</v>
      </c>
      <c r="E8676" s="1">
        <v>1.8821218</v>
      </c>
      <c r="F8676" s="4">
        <f t="shared" si="1"/>
        <v>0.07569749444</v>
      </c>
      <c r="G8676" s="4">
        <f t="shared" si="2"/>
        <v>1.857194265</v>
      </c>
    </row>
    <row r="8677">
      <c r="A8677" s="1">
        <v>86.7198784351348</v>
      </c>
      <c r="B8677" s="1">
        <v>152.66522</v>
      </c>
      <c r="C8677" s="1">
        <v>0.6814907</v>
      </c>
      <c r="D8677" s="1">
        <v>0.014038943</v>
      </c>
      <c r="E8677" s="1">
        <v>1.8847556</v>
      </c>
      <c r="F8677" s="4">
        <f t="shared" si="1"/>
        <v>0.07572118889</v>
      </c>
      <c r="G8677" s="4">
        <f t="shared" si="2"/>
        <v>1.859827969</v>
      </c>
    </row>
    <row r="8678">
      <c r="A8678" s="1">
        <v>86.7298729419708</v>
      </c>
      <c r="B8678" s="1">
        <v>152.7738</v>
      </c>
      <c r="C8678" s="1">
        <v>0.6814641</v>
      </c>
      <c r="D8678" s="1">
        <v>-0.08850638</v>
      </c>
      <c r="E8678" s="1">
        <v>1.8860961</v>
      </c>
      <c r="F8678" s="4">
        <f t="shared" si="1"/>
        <v>0.07571823333</v>
      </c>
      <c r="G8678" s="4">
        <f t="shared" si="2"/>
        <v>1.861168463</v>
      </c>
    </row>
    <row r="8679">
      <c r="A8679" s="1">
        <v>86.7398750782013</v>
      </c>
      <c r="B8679" s="1">
        <v>152.81763</v>
      </c>
      <c r="C8679" s="1">
        <v>0.68147737</v>
      </c>
      <c r="D8679" s="1">
        <v>-0.16175304</v>
      </c>
      <c r="E8679" s="1">
        <v>1.886637</v>
      </c>
      <c r="F8679" s="4">
        <f t="shared" si="1"/>
        <v>0.07571970778</v>
      </c>
      <c r="G8679" s="4">
        <f t="shared" si="2"/>
        <v>1.861709574</v>
      </c>
    </row>
    <row r="8680">
      <c r="A8680" s="1">
        <v>86.7498772144317</v>
      </c>
      <c r="B8680" s="1">
        <v>152.80048</v>
      </c>
      <c r="C8680" s="1">
        <v>0.6814907</v>
      </c>
      <c r="D8680" s="1">
        <v>-0.22035037</v>
      </c>
      <c r="E8680" s="1">
        <v>1.8864254</v>
      </c>
      <c r="F8680" s="4">
        <f t="shared" si="1"/>
        <v>0.07572118889</v>
      </c>
      <c r="G8680" s="4">
        <f t="shared" si="2"/>
        <v>1.861497846</v>
      </c>
    </row>
    <row r="8681">
      <c r="A8681" s="1">
        <v>86.7598717212677</v>
      </c>
      <c r="B8681" s="1">
        <v>152.6919</v>
      </c>
      <c r="C8681" s="1">
        <v>0.6815041</v>
      </c>
      <c r="D8681" s="1">
        <v>-0.293597</v>
      </c>
      <c r="E8681" s="1">
        <v>1.8850849</v>
      </c>
      <c r="F8681" s="4">
        <f t="shared" si="1"/>
        <v>0.07572267778</v>
      </c>
      <c r="G8681" s="4">
        <f t="shared" si="2"/>
        <v>1.860157352</v>
      </c>
    </row>
    <row r="8682">
      <c r="A8682" s="1">
        <v>86.7698738574981</v>
      </c>
      <c r="B8682" s="1">
        <v>152.64236</v>
      </c>
      <c r="C8682" s="1">
        <v>0.68151736</v>
      </c>
      <c r="D8682" s="1">
        <v>-0.36684367</v>
      </c>
      <c r="E8682" s="1">
        <v>1.8844733</v>
      </c>
      <c r="F8682" s="4">
        <f t="shared" si="1"/>
        <v>0.07572415111</v>
      </c>
      <c r="G8682" s="4">
        <f t="shared" si="2"/>
        <v>1.859545747</v>
      </c>
    </row>
    <row r="8683">
      <c r="A8683" s="1">
        <v>86.7799980640411</v>
      </c>
      <c r="B8683" s="1">
        <v>152.56236</v>
      </c>
      <c r="C8683" s="1">
        <v>0.68155736</v>
      </c>
      <c r="D8683" s="1">
        <v>-0.39736313</v>
      </c>
      <c r="E8683" s="1">
        <v>1.8834858</v>
      </c>
      <c r="F8683" s="4">
        <f t="shared" si="1"/>
        <v>0.07572859556</v>
      </c>
      <c r="G8683" s="4">
        <f t="shared" si="2"/>
        <v>1.858558093</v>
      </c>
    </row>
    <row r="8684">
      <c r="A8684" s="1">
        <v>86.7900002002716</v>
      </c>
      <c r="B8684" s="1">
        <v>152.54903</v>
      </c>
      <c r="C8684" s="1">
        <v>0.6816507</v>
      </c>
      <c r="D8684" s="1">
        <v>-0.38515535</v>
      </c>
      <c r="E8684" s="1">
        <v>1.883321</v>
      </c>
      <c r="F8684" s="4">
        <f t="shared" si="1"/>
        <v>0.07573896667</v>
      </c>
      <c r="G8684" s="4">
        <f t="shared" si="2"/>
        <v>1.858393525</v>
      </c>
    </row>
    <row r="8685">
      <c r="A8685" s="1">
        <v>86.800002336502</v>
      </c>
      <c r="B8685" s="1">
        <v>152.54141</v>
      </c>
      <c r="C8685" s="1">
        <v>0.6817973</v>
      </c>
      <c r="D8685" s="1">
        <v>-0.33144113</v>
      </c>
      <c r="E8685" s="1">
        <v>1.883227</v>
      </c>
      <c r="F8685" s="4">
        <f t="shared" si="1"/>
        <v>0.07575525556</v>
      </c>
      <c r="G8685" s="4">
        <f t="shared" si="2"/>
        <v>1.858299451</v>
      </c>
    </row>
    <row r="8686">
      <c r="A8686" s="1">
        <v>86.809996843338</v>
      </c>
      <c r="B8686" s="1">
        <v>152.57379</v>
      </c>
      <c r="C8686" s="1">
        <v>0.6819306</v>
      </c>
      <c r="D8686" s="1">
        <v>-0.26551914</v>
      </c>
      <c r="E8686" s="1">
        <v>1.8836268</v>
      </c>
      <c r="F8686" s="4">
        <f t="shared" si="1"/>
        <v>0.07577006667</v>
      </c>
      <c r="G8686" s="4">
        <f t="shared" si="2"/>
        <v>1.858699204</v>
      </c>
    </row>
    <row r="8687">
      <c r="A8687" s="1">
        <v>86.8199989795684</v>
      </c>
      <c r="B8687" s="1">
        <v>152.64809</v>
      </c>
      <c r="C8687" s="1">
        <v>0.6820239</v>
      </c>
      <c r="D8687" s="1">
        <v>-0.23988281</v>
      </c>
      <c r="E8687" s="1">
        <v>1.884544</v>
      </c>
      <c r="F8687" s="4">
        <f t="shared" si="1"/>
        <v>0.07578043333</v>
      </c>
      <c r="G8687" s="4">
        <f t="shared" si="2"/>
        <v>1.859616488</v>
      </c>
    </row>
    <row r="8688">
      <c r="A8688" s="1">
        <v>86.8298714160919</v>
      </c>
      <c r="B8688" s="1">
        <v>152.6519</v>
      </c>
      <c r="C8688" s="1">
        <v>0.6820639</v>
      </c>
      <c r="D8688" s="1">
        <v>-0.26918146</v>
      </c>
      <c r="E8688" s="1">
        <v>1.8845911</v>
      </c>
      <c r="F8688" s="4">
        <f t="shared" si="1"/>
        <v>0.07578487778</v>
      </c>
      <c r="G8688" s="4">
        <f t="shared" si="2"/>
        <v>1.859663525</v>
      </c>
    </row>
    <row r="8689">
      <c r="A8689" s="1">
        <v>86.8400032520294</v>
      </c>
      <c r="B8689" s="1">
        <v>152.67094</v>
      </c>
      <c r="C8689" s="1">
        <v>0.6820639</v>
      </c>
      <c r="D8689" s="1">
        <v>-0.35707745</v>
      </c>
      <c r="E8689" s="1">
        <v>1.8848261</v>
      </c>
      <c r="F8689" s="4">
        <f t="shared" si="1"/>
        <v>0.07578487778</v>
      </c>
      <c r="G8689" s="4">
        <f t="shared" si="2"/>
        <v>1.859898586</v>
      </c>
    </row>
    <row r="8690">
      <c r="A8690" s="1">
        <v>86.8499977588653</v>
      </c>
      <c r="B8690" s="1">
        <v>152.63284</v>
      </c>
      <c r="C8690" s="1">
        <v>0.6820772</v>
      </c>
      <c r="D8690" s="1">
        <v>-0.4303241</v>
      </c>
      <c r="E8690" s="1">
        <v>1.8843558</v>
      </c>
      <c r="F8690" s="4">
        <f t="shared" si="1"/>
        <v>0.07578635556</v>
      </c>
      <c r="G8690" s="4">
        <f t="shared" si="2"/>
        <v>1.859428216</v>
      </c>
    </row>
    <row r="8691">
      <c r="A8691" s="1">
        <v>86.8598778247833</v>
      </c>
      <c r="B8691" s="1">
        <v>152.56618</v>
      </c>
      <c r="C8691" s="1">
        <v>0.6821705</v>
      </c>
      <c r="D8691" s="1">
        <v>-0.40590855</v>
      </c>
      <c r="E8691" s="1">
        <v>1.8835326</v>
      </c>
      <c r="F8691" s="4">
        <f t="shared" si="1"/>
        <v>0.07579672222</v>
      </c>
      <c r="G8691" s="4">
        <f t="shared" si="2"/>
        <v>1.858605253</v>
      </c>
    </row>
    <row r="8692">
      <c r="A8692" s="1">
        <v>86.8698723316192</v>
      </c>
      <c r="B8692" s="1">
        <v>152.66333</v>
      </c>
      <c r="C8692" s="1">
        <v>0.6825438</v>
      </c>
      <c r="D8692" s="1">
        <v>-0.105597265</v>
      </c>
      <c r="E8692" s="1">
        <v>1.8847321</v>
      </c>
      <c r="F8692" s="4">
        <f t="shared" si="1"/>
        <v>0.0758382</v>
      </c>
      <c r="G8692" s="4">
        <f t="shared" si="2"/>
        <v>1.859804636</v>
      </c>
    </row>
    <row r="8693">
      <c r="A8693" s="1">
        <v>86.8798744678497</v>
      </c>
      <c r="B8693" s="1">
        <v>152.79286</v>
      </c>
      <c r="C8693" s="1">
        <v>0.68259716</v>
      </c>
      <c r="D8693" s="1">
        <v>-0.13733749</v>
      </c>
      <c r="E8693" s="1">
        <v>1.8863313</v>
      </c>
      <c r="F8693" s="4">
        <f t="shared" si="1"/>
        <v>0.07584412889</v>
      </c>
      <c r="G8693" s="4">
        <f t="shared" si="2"/>
        <v>1.861403772</v>
      </c>
    </row>
    <row r="8694">
      <c r="A8694" s="1">
        <v>86.8898766040802</v>
      </c>
      <c r="B8694" s="1">
        <v>152.84238</v>
      </c>
      <c r="C8694" s="1">
        <v>0.6825438</v>
      </c>
      <c r="D8694" s="1">
        <v>-0.26429835</v>
      </c>
      <c r="E8694" s="1">
        <v>1.8869426</v>
      </c>
      <c r="F8694" s="4">
        <f t="shared" si="1"/>
        <v>0.0758382</v>
      </c>
      <c r="G8694" s="4">
        <f t="shared" si="2"/>
        <v>1.86201513</v>
      </c>
    </row>
    <row r="8695">
      <c r="A8695" s="1">
        <v>86.8998787403106</v>
      </c>
      <c r="B8695" s="1">
        <v>152.77953</v>
      </c>
      <c r="C8695" s="1">
        <v>0.68255717</v>
      </c>
      <c r="D8695" s="1">
        <v>-0.337545</v>
      </c>
      <c r="E8695" s="1">
        <v>1.8861667</v>
      </c>
      <c r="F8695" s="4">
        <f t="shared" si="1"/>
        <v>0.07583968556</v>
      </c>
      <c r="G8695" s="4">
        <f t="shared" si="2"/>
        <v>1.861239204</v>
      </c>
    </row>
    <row r="8696">
      <c r="A8696" s="1">
        <v>86.9100029468536</v>
      </c>
      <c r="B8696" s="1">
        <v>152.70905</v>
      </c>
      <c r="C8696" s="1">
        <v>0.68255717</v>
      </c>
      <c r="D8696" s="1">
        <v>-0.41079167</v>
      </c>
      <c r="E8696" s="1">
        <v>1.8852965</v>
      </c>
      <c r="F8696" s="4">
        <f t="shared" si="1"/>
        <v>0.07583968556</v>
      </c>
      <c r="G8696" s="4">
        <f t="shared" si="2"/>
        <v>1.86036908</v>
      </c>
    </row>
    <row r="8697">
      <c r="A8697" s="1">
        <v>86.919875383377</v>
      </c>
      <c r="B8697" s="1">
        <v>152.68619</v>
      </c>
      <c r="C8697" s="1">
        <v>0.68261045</v>
      </c>
      <c r="D8697" s="1">
        <v>-0.44375268</v>
      </c>
      <c r="E8697" s="1">
        <v>1.8850144</v>
      </c>
      <c r="F8697" s="4">
        <f t="shared" si="1"/>
        <v>0.07584560556</v>
      </c>
      <c r="G8697" s="4">
        <f t="shared" si="2"/>
        <v>1.860086858</v>
      </c>
    </row>
    <row r="8698">
      <c r="A8698" s="1">
        <v>86.92999958992</v>
      </c>
      <c r="B8698" s="1">
        <v>152.68999</v>
      </c>
      <c r="C8698" s="1">
        <v>0.68297035</v>
      </c>
      <c r="D8698" s="1">
        <v>-0.17151926</v>
      </c>
      <c r="E8698" s="1">
        <v>1.8850613</v>
      </c>
      <c r="F8698" s="4">
        <f t="shared" si="1"/>
        <v>0.07588559444</v>
      </c>
      <c r="G8698" s="4">
        <f t="shared" si="2"/>
        <v>1.860133772</v>
      </c>
    </row>
    <row r="8699">
      <c r="A8699" s="1">
        <v>86.9398720264434</v>
      </c>
      <c r="B8699" s="1">
        <v>152.82333</v>
      </c>
      <c r="C8699" s="1">
        <v>0.6830903</v>
      </c>
      <c r="D8699" s="1">
        <v>-0.10681804</v>
      </c>
      <c r="E8699" s="1">
        <v>1.8867075</v>
      </c>
      <c r="F8699" s="4">
        <f t="shared" si="1"/>
        <v>0.07589892222</v>
      </c>
      <c r="G8699" s="4">
        <f t="shared" si="2"/>
        <v>1.861779944</v>
      </c>
    </row>
    <row r="8700">
      <c r="A8700" s="1">
        <v>86.9498741626739</v>
      </c>
      <c r="B8700" s="1">
        <v>152.91667</v>
      </c>
      <c r="C8700" s="1">
        <v>0.6830637</v>
      </c>
      <c r="D8700" s="1">
        <v>-0.22279193</v>
      </c>
      <c r="E8700" s="1">
        <v>1.8878598</v>
      </c>
      <c r="F8700" s="4">
        <f t="shared" si="1"/>
        <v>0.07589596667</v>
      </c>
      <c r="G8700" s="4">
        <f t="shared" si="2"/>
        <v>1.86293229</v>
      </c>
    </row>
    <row r="8701">
      <c r="A8701" s="1">
        <v>86.9599983692169</v>
      </c>
      <c r="B8701" s="1">
        <v>152.85953</v>
      </c>
      <c r="C8701" s="1">
        <v>0.6830637</v>
      </c>
      <c r="D8701" s="1">
        <v>-0.3106879</v>
      </c>
      <c r="E8701" s="1">
        <v>1.8871545</v>
      </c>
      <c r="F8701" s="4">
        <f t="shared" si="1"/>
        <v>0.07589596667</v>
      </c>
      <c r="G8701" s="4">
        <f t="shared" si="2"/>
        <v>1.862226858</v>
      </c>
    </row>
    <row r="8702">
      <c r="A8702" s="1">
        <v>86.9700005054473</v>
      </c>
      <c r="B8702" s="1">
        <v>152.83858</v>
      </c>
      <c r="C8702" s="1">
        <v>0.6830637</v>
      </c>
      <c r="D8702" s="1">
        <v>-0.38393456</v>
      </c>
      <c r="E8702" s="1">
        <v>1.8868957</v>
      </c>
      <c r="F8702" s="4">
        <f t="shared" si="1"/>
        <v>0.07589596667</v>
      </c>
      <c r="G8702" s="4">
        <f t="shared" si="2"/>
        <v>1.861968216</v>
      </c>
    </row>
    <row r="8703">
      <c r="A8703" s="1">
        <v>86.9798729419708</v>
      </c>
      <c r="B8703" s="1">
        <v>152.74904</v>
      </c>
      <c r="C8703" s="1">
        <v>0.683077</v>
      </c>
      <c r="D8703" s="1">
        <v>-0.45718122</v>
      </c>
      <c r="E8703" s="1">
        <v>1.8857903</v>
      </c>
      <c r="F8703" s="4">
        <f t="shared" si="1"/>
        <v>0.07589744444</v>
      </c>
      <c r="G8703" s="4">
        <f t="shared" si="2"/>
        <v>1.860862784</v>
      </c>
    </row>
    <row r="8704">
      <c r="A8704" s="1">
        <v>86.9899971485138</v>
      </c>
      <c r="B8704" s="1">
        <v>152.67856</v>
      </c>
      <c r="C8704" s="1">
        <v>0.6831303</v>
      </c>
      <c r="D8704" s="1">
        <v>-0.48770067</v>
      </c>
      <c r="E8704" s="1">
        <v>1.8849202</v>
      </c>
      <c r="F8704" s="4">
        <f t="shared" si="1"/>
        <v>0.07590336667</v>
      </c>
      <c r="G8704" s="4">
        <f t="shared" si="2"/>
        <v>1.85999266</v>
      </c>
    </row>
    <row r="8705">
      <c r="A8705" s="1">
        <v>86.9999992847442</v>
      </c>
      <c r="B8705" s="1">
        <v>152.73761</v>
      </c>
      <c r="C8705" s="1">
        <v>0.68355685</v>
      </c>
      <c r="D8705" s="1">
        <v>-0.13245438</v>
      </c>
      <c r="E8705" s="1">
        <v>1.8856492</v>
      </c>
      <c r="F8705" s="4">
        <f t="shared" si="1"/>
        <v>0.07595076111</v>
      </c>
      <c r="G8705" s="4">
        <f t="shared" si="2"/>
        <v>1.860721673</v>
      </c>
    </row>
    <row r="8706">
      <c r="A8706" s="1">
        <v>87.0098717212677</v>
      </c>
      <c r="B8706" s="1">
        <v>152.91286</v>
      </c>
      <c r="C8706" s="1">
        <v>0.6837702</v>
      </c>
      <c r="D8706" s="1">
        <v>0.014038943</v>
      </c>
      <c r="E8706" s="1">
        <v>1.8878129</v>
      </c>
      <c r="F8706" s="4">
        <f t="shared" si="1"/>
        <v>0.07597446667</v>
      </c>
      <c r="G8706" s="4">
        <f t="shared" si="2"/>
        <v>1.862885253</v>
      </c>
    </row>
    <row r="8707">
      <c r="A8707" s="1">
        <v>87.0200035572052</v>
      </c>
      <c r="B8707" s="1">
        <v>153.06143</v>
      </c>
      <c r="C8707" s="1">
        <v>0.6837169</v>
      </c>
      <c r="D8707" s="1">
        <v>-0.116584264</v>
      </c>
      <c r="E8707" s="1">
        <v>1.8896471</v>
      </c>
      <c r="F8707" s="4">
        <f t="shared" si="1"/>
        <v>0.07596854444</v>
      </c>
      <c r="G8707" s="4">
        <f t="shared" si="2"/>
        <v>1.864719451</v>
      </c>
    </row>
    <row r="8708">
      <c r="A8708" s="1">
        <v>87.0298759937286</v>
      </c>
      <c r="B8708" s="1">
        <v>153.02905</v>
      </c>
      <c r="C8708" s="1">
        <v>0.6837302</v>
      </c>
      <c r="D8708" s="1">
        <v>-0.1910517</v>
      </c>
      <c r="E8708" s="1">
        <v>1.8892474</v>
      </c>
      <c r="F8708" s="4">
        <f t="shared" si="1"/>
        <v>0.07597002222</v>
      </c>
      <c r="G8708" s="4">
        <f t="shared" si="2"/>
        <v>1.864319698</v>
      </c>
    </row>
    <row r="8709">
      <c r="A8709" s="1">
        <v>87.0400002002716</v>
      </c>
      <c r="B8709" s="1">
        <v>152.99477</v>
      </c>
      <c r="C8709" s="1">
        <v>0.68374354</v>
      </c>
      <c r="D8709" s="1">
        <v>-0.26551914</v>
      </c>
      <c r="E8709" s="1">
        <v>1.8888241</v>
      </c>
      <c r="F8709" s="4">
        <f t="shared" si="1"/>
        <v>0.07597150444</v>
      </c>
      <c r="G8709" s="4">
        <f t="shared" si="2"/>
        <v>1.863896488</v>
      </c>
    </row>
    <row r="8710">
      <c r="A8710" s="1">
        <v>87.049872636795</v>
      </c>
      <c r="B8710" s="1">
        <v>152.94716</v>
      </c>
      <c r="C8710" s="1">
        <v>0.68374354</v>
      </c>
      <c r="D8710" s="1">
        <v>-0.3387658</v>
      </c>
      <c r="E8710" s="1">
        <v>1.8882362</v>
      </c>
      <c r="F8710" s="4">
        <f t="shared" si="1"/>
        <v>0.07597150444</v>
      </c>
      <c r="G8710" s="4">
        <f t="shared" si="2"/>
        <v>1.86330871</v>
      </c>
    </row>
    <row r="8711">
      <c r="A8711" s="1">
        <v>87.0598747730255</v>
      </c>
      <c r="B8711" s="1">
        <v>152.85571</v>
      </c>
      <c r="C8711" s="1">
        <v>0.6837569</v>
      </c>
      <c r="D8711" s="1">
        <v>-0.41201246</v>
      </c>
      <c r="E8711" s="1">
        <v>1.8871074</v>
      </c>
      <c r="F8711" s="4">
        <f t="shared" si="1"/>
        <v>0.07597298889</v>
      </c>
      <c r="G8711" s="4">
        <f t="shared" si="2"/>
        <v>1.862179698</v>
      </c>
    </row>
    <row r="8712">
      <c r="A8712" s="1">
        <v>87.0698769092559</v>
      </c>
      <c r="B8712" s="1">
        <v>152.81572</v>
      </c>
      <c r="C8712" s="1">
        <v>0.6837968</v>
      </c>
      <c r="D8712" s="1">
        <v>-0.458402</v>
      </c>
      <c r="E8712" s="1">
        <v>1.8866135</v>
      </c>
      <c r="F8712" s="4">
        <f t="shared" si="1"/>
        <v>0.07597742222</v>
      </c>
      <c r="G8712" s="4">
        <f t="shared" si="2"/>
        <v>1.861685994</v>
      </c>
    </row>
    <row r="8713">
      <c r="A8713" s="1">
        <v>87.0798714160919</v>
      </c>
      <c r="B8713" s="1">
        <v>152.80048</v>
      </c>
      <c r="C8713" s="1">
        <v>0.68417007</v>
      </c>
      <c r="D8713" s="1">
        <v>-0.17274004</v>
      </c>
      <c r="E8713" s="1">
        <v>1.8864254</v>
      </c>
      <c r="F8713" s="4">
        <f t="shared" si="1"/>
        <v>0.07601889667</v>
      </c>
      <c r="G8713" s="4">
        <f t="shared" si="2"/>
        <v>1.861497846</v>
      </c>
    </row>
    <row r="8714">
      <c r="A8714" s="1">
        <v>87.0900032520294</v>
      </c>
      <c r="B8714" s="1">
        <v>152.97</v>
      </c>
      <c r="C8714" s="1">
        <v>0.6843034</v>
      </c>
      <c r="D8714" s="1">
        <v>-0.09461027</v>
      </c>
      <c r="E8714" s="1">
        <v>1.8885183</v>
      </c>
      <c r="F8714" s="4">
        <f t="shared" si="1"/>
        <v>0.07603371111</v>
      </c>
      <c r="G8714" s="4">
        <f t="shared" si="2"/>
        <v>1.863590685</v>
      </c>
    </row>
    <row r="8715">
      <c r="A8715" s="1">
        <v>87.0998756885528</v>
      </c>
      <c r="B8715" s="1">
        <v>153.05763</v>
      </c>
      <c r="C8715" s="1">
        <v>0.6842234</v>
      </c>
      <c r="D8715" s="1">
        <v>-0.25331137</v>
      </c>
      <c r="E8715" s="1">
        <v>1.8896002</v>
      </c>
      <c r="F8715" s="4">
        <f t="shared" si="1"/>
        <v>0.07602482222</v>
      </c>
      <c r="G8715" s="4">
        <f t="shared" si="2"/>
        <v>1.864672537</v>
      </c>
    </row>
    <row r="8716">
      <c r="A8716" s="1">
        <v>87.1099998950958</v>
      </c>
      <c r="B8716" s="1">
        <v>153.01572</v>
      </c>
      <c r="C8716" s="1">
        <v>0.6842234</v>
      </c>
      <c r="D8716" s="1">
        <v>-0.34120736</v>
      </c>
      <c r="E8716" s="1">
        <v>1.8890828</v>
      </c>
      <c r="F8716" s="4">
        <f t="shared" si="1"/>
        <v>0.07602482222</v>
      </c>
      <c r="G8716" s="4">
        <f t="shared" si="2"/>
        <v>1.86415513</v>
      </c>
    </row>
    <row r="8717">
      <c r="A8717" s="1">
        <v>87.1198723316192</v>
      </c>
      <c r="B8717" s="1">
        <v>152.97952</v>
      </c>
      <c r="C8717" s="1">
        <v>0.6842234</v>
      </c>
      <c r="D8717" s="1">
        <v>-0.42910334</v>
      </c>
      <c r="E8717" s="1">
        <v>1.8886359</v>
      </c>
      <c r="F8717" s="4">
        <f t="shared" si="1"/>
        <v>0.07602482222</v>
      </c>
      <c r="G8717" s="4">
        <f t="shared" si="2"/>
        <v>1.863708216</v>
      </c>
    </row>
    <row r="8718">
      <c r="A8718" s="1">
        <v>87.1299965381622</v>
      </c>
      <c r="B8718" s="1">
        <v>152.88048</v>
      </c>
      <c r="C8718" s="1">
        <v>0.6842634</v>
      </c>
      <c r="D8718" s="1">
        <v>-0.4754929</v>
      </c>
      <c r="E8718" s="1">
        <v>1.887413</v>
      </c>
      <c r="F8718" s="4">
        <f t="shared" si="1"/>
        <v>0.07602926667</v>
      </c>
      <c r="G8718" s="4">
        <f t="shared" si="2"/>
        <v>1.8624855</v>
      </c>
    </row>
    <row r="8719">
      <c r="A8719" s="1">
        <v>87.1399986743927</v>
      </c>
      <c r="B8719" s="1">
        <v>152.86905</v>
      </c>
      <c r="C8719" s="1">
        <v>0.6845966</v>
      </c>
      <c r="D8719" s="1">
        <v>-0.21790881</v>
      </c>
      <c r="E8719" s="1">
        <v>1.887272</v>
      </c>
      <c r="F8719" s="4">
        <f t="shared" si="1"/>
        <v>0.07606628889</v>
      </c>
      <c r="G8719" s="4">
        <f t="shared" si="2"/>
        <v>1.862344389</v>
      </c>
    </row>
    <row r="8720">
      <c r="A8720" s="1">
        <v>87.1500008106231</v>
      </c>
      <c r="B8720" s="1">
        <v>153.00429</v>
      </c>
      <c r="C8720" s="1">
        <v>0.68472993</v>
      </c>
      <c r="D8720" s="1">
        <v>-0.13855827</v>
      </c>
      <c r="E8720" s="1">
        <v>1.8889416</v>
      </c>
      <c r="F8720" s="4">
        <f t="shared" si="1"/>
        <v>0.07608110333</v>
      </c>
      <c r="G8720" s="4">
        <f t="shared" si="2"/>
        <v>1.864014019</v>
      </c>
    </row>
    <row r="8721">
      <c r="A8721" s="1">
        <v>87.1598732471466</v>
      </c>
      <c r="B8721" s="1">
        <v>153.05382</v>
      </c>
      <c r="C8721" s="1">
        <v>0.6846766</v>
      </c>
      <c r="D8721" s="1">
        <v>-0.28505158</v>
      </c>
      <c r="E8721" s="1">
        <v>1.8895531</v>
      </c>
      <c r="F8721" s="4">
        <f t="shared" si="1"/>
        <v>0.07607517778</v>
      </c>
      <c r="G8721" s="4">
        <f t="shared" si="2"/>
        <v>1.8646255</v>
      </c>
    </row>
    <row r="8722">
      <c r="A8722" s="1">
        <v>87.169875383377</v>
      </c>
      <c r="B8722" s="1">
        <v>153.05191</v>
      </c>
      <c r="C8722" s="1">
        <v>0.6846766</v>
      </c>
      <c r="D8722" s="1">
        <v>-0.37172678</v>
      </c>
      <c r="E8722" s="1">
        <v>1.8895296</v>
      </c>
      <c r="F8722" s="4">
        <f t="shared" si="1"/>
        <v>0.07607517778</v>
      </c>
      <c r="G8722" s="4">
        <f t="shared" si="2"/>
        <v>1.86460192</v>
      </c>
    </row>
    <row r="8723">
      <c r="A8723" s="1">
        <v>87.17999958992</v>
      </c>
      <c r="B8723" s="1">
        <v>152.97</v>
      </c>
      <c r="C8723" s="1">
        <v>0.6846766</v>
      </c>
      <c r="D8723" s="1">
        <v>-0.44497344</v>
      </c>
      <c r="E8723" s="1">
        <v>1.8885183</v>
      </c>
      <c r="F8723" s="4">
        <f t="shared" si="1"/>
        <v>0.07607517778</v>
      </c>
      <c r="G8723" s="4">
        <f t="shared" si="2"/>
        <v>1.863590685</v>
      </c>
    </row>
    <row r="8724">
      <c r="A8724" s="1">
        <v>87.1900017261505</v>
      </c>
      <c r="B8724" s="1">
        <v>152.90334</v>
      </c>
      <c r="C8724" s="1">
        <v>0.6848632</v>
      </c>
      <c r="D8724" s="1">
        <v>-0.35341513</v>
      </c>
      <c r="E8724" s="1">
        <v>1.8876953</v>
      </c>
      <c r="F8724" s="4">
        <f t="shared" si="1"/>
        <v>0.07609591111</v>
      </c>
      <c r="G8724" s="4">
        <f t="shared" si="2"/>
        <v>1.862767722</v>
      </c>
    </row>
    <row r="8725">
      <c r="A8725" s="1">
        <v>87.1999962329864</v>
      </c>
      <c r="B8725" s="1">
        <v>152.98906</v>
      </c>
      <c r="C8725" s="1">
        <v>0.68522316</v>
      </c>
      <c r="D8725" s="1">
        <v>-0.06653238</v>
      </c>
      <c r="E8725" s="1">
        <v>1.8887535</v>
      </c>
      <c r="F8725" s="4">
        <f t="shared" si="1"/>
        <v>0.07613590667</v>
      </c>
      <c r="G8725" s="4">
        <f t="shared" si="2"/>
        <v>1.863825994</v>
      </c>
    </row>
    <row r="8726">
      <c r="A8726" s="1">
        <v>87.2099983692169</v>
      </c>
      <c r="B8726" s="1">
        <v>153.12048</v>
      </c>
      <c r="C8726" s="1">
        <v>0.6852898</v>
      </c>
      <c r="D8726" s="1">
        <v>-0.057986937</v>
      </c>
      <c r="E8726" s="1">
        <v>1.8903761</v>
      </c>
      <c r="F8726" s="4">
        <f t="shared" si="1"/>
        <v>0.07614331111</v>
      </c>
      <c r="G8726" s="4">
        <f t="shared" si="2"/>
        <v>1.865448463</v>
      </c>
    </row>
    <row r="8727">
      <c r="A8727" s="1">
        <v>87.2198784351348</v>
      </c>
      <c r="B8727" s="1">
        <v>153.22145</v>
      </c>
      <c r="C8727" s="1">
        <v>0.68526316</v>
      </c>
      <c r="D8727" s="1">
        <v>-0.17396082</v>
      </c>
      <c r="E8727" s="1">
        <v>1.8916225</v>
      </c>
      <c r="F8727" s="4">
        <f t="shared" si="1"/>
        <v>0.07614035111</v>
      </c>
      <c r="G8727" s="4">
        <f t="shared" si="2"/>
        <v>1.866695006</v>
      </c>
    </row>
    <row r="8728">
      <c r="A8728" s="1">
        <v>87.2298729419708</v>
      </c>
      <c r="B8728" s="1">
        <v>153.1986</v>
      </c>
      <c r="C8728" s="1">
        <v>0.6852765</v>
      </c>
      <c r="D8728" s="1">
        <v>-0.24842826</v>
      </c>
      <c r="E8728" s="1">
        <v>1.8913404</v>
      </c>
      <c r="F8728" s="4">
        <f t="shared" si="1"/>
        <v>0.07614183333</v>
      </c>
      <c r="G8728" s="4">
        <f t="shared" si="2"/>
        <v>1.866412907</v>
      </c>
    </row>
    <row r="8729">
      <c r="A8729" s="1">
        <v>87.2398750782013</v>
      </c>
      <c r="B8729" s="1">
        <v>153.14906</v>
      </c>
      <c r="C8729" s="1">
        <v>0.68530315</v>
      </c>
      <c r="D8729" s="1">
        <v>-0.2948178</v>
      </c>
      <c r="E8729" s="1">
        <v>1.8907288</v>
      </c>
      <c r="F8729" s="4">
        <f t="shared" si="1"/>
        <v>0.07614479444</v>
      </c>
      <c r="G8729" s="4">
        <f t="shared" si="2"/>
        <v>1.865801302</v>
      </c>
    </row>
    <row r="8730">
      <c r="A8730" s="1">
        <v>87.2498772144317</v>
      </c>
      <c r="B8730" s="1">
        <v>153.10335</v>
      </c>
      <c r="C8730" s="1">
        <v>0.6853165</v>
      </c>
      <c r="D8730" s="1">
        <v>-0.36928523</v>
      </c>
      <c r="E8730" s="1">
        <v>1.8901645</v>
      </c>
      <c r="F8730" s="4">
        <f t="shared" si="1"/>
        <v>0.07614627778</v>
      </c>
      <c r="G8730" s="4">
        <f t="shared" si="2"/>
        <v>1.865236981</v>
      </c>
    </row>
    <row r="8731">
      <c r="A8731" s="1">
        <v>87.2600014209747</v>
      </c>
      <c r="B8731" s="1">
        <v>153.00429</v>
      </c>
      <c r="C8731" s="1">
        <v>0.68534315</v>
      </c>
      <c r="D8731" s="1">
        <v>-0.41323322</v>
      </c>
      <c r="E8731" s="1">
        <v>1.8889416</v>
      </c>
      <c r="F8731" s="4">
        <f t="shared" si="1"/>
        <v>0.07614923889</v>
      </c>
      <c r="G8731" s="4">
        <f t="shared" si="2"/>
        <v>1.864014019</v>
      </c>
    </row>
    <row r="8732">
      <c r="A8732" s="1">
        <v>87.2700035572052</v>
      </c>
      <c r="B8732" s="1">
        <v>152.99095</v>
      </c>
      <c r="C8732" s="1">
        <v>0.68542314</v>
      </c>
      <c r="D8732" s="1">
        <v>-0.42910334</v>
      </c>
      <c r="E8732" s="1">
        <v>1.8887769</v>
      </c>
      <c r="F8732" s="4">
        <f t="shared" si="1"/>
        <v>0.07615812667</v>
      </c>
      <c r="G8732" s="4">
        <f t="shared" si="2"/>
        <v>1.863849327</v>
      </c>
    </row>
    <row r="8733">
      <c r="A8733" s="1">
        <v>87.2799980640411</v>
      </c>
      <c r="B8733" s="1">
        <v>152.93001</v>
      </c>
      <c r="C8733" s="1">
        <v>0.68552977</v>
      </c>
      <c r="D8733" s="1">
        <v>-0.39003846</v>
      </c>
      <c r="E8733" s="1">
        <v>1.8880246</v>
      </c>
      <c r="F8733" s="4">
        <f t="shared" si="1"/>
        <v>0.07616997444</v>
      </c>
      <c r="G8733" s="4">
        <f t="shared" si="2"/>
        <v>1.863096981</v>
      </c>
    </row>
    <row r="8734">
      <c r="A8734" s="1">
        <v>87.2900002002716</v>
      </c>
      <c r="B8734" s="1">
        <v>152.98715</v>
      </c>
      <c r="C8734" s="1">
        <v>0.6856764</v>
      </c>
      <c r="D8734" s="1">
        <v>-0.30946714</v>
      </c>
      <c r="E8734" s="1">
        <v>1.88873</v>
      </c>
      <c r="F8734" s="4">
        <f t="shared" si="1"/>
        <v>0.07618626667</v>
      </c>
      <c r="G8734" s="4">
        <f t="shared" si="2"/>
        <v>1.863802414</v>
      </c>
    </row>
    <row r="8735">
      <c r="A8735" s="1">
        <v>87.300002336502</v>
      </c>
      <c r="B8735" s="1">
        <v>153.04239</v>
      </c>
      <c r="C8735" s="1">
        <v>0.685823</v>
      </c>
      <c r="D8735" s="1">
        <v>-0.24232437</v>
      </c>
      <c r="E8735" s="1">
        <v>1.889412</v>
      </c>
      <c r="F8735" s="4">
        <f t="shared" si="1"/>
        <v>0.07620255556</v>
      </c>
      <c r="G8735" s="4">
        <f t="shared" si="2"/>
        <v>1.864484389</v>
      </c>
    </row>
    <row r="8736">
      <c r="A8736" s="1">
        <v>87.3098747730255</v>
      </c>
      <c r="B8736" s="1">
        <v>153.09192</v>
      </c>
      <c r="C8736" s="1">
        <v>0.68590295</v>
      </c>
      <c r="D8736" s="1">
        <v>-0.24476592</v>
      </c>
      <c r="E8736" s="1">
        <v>1.8900234</v>
      </c>
      <c r="F8736" s="4">
        <f t="shared" si="1"/>
        <v>0.07621143889</v>
      </c>
      <c r="G8736" s="4">
        <f t="shared" si="2"/>
        <v>1.86509587</v>
      </c>
    </row>
    <row r="8737">
      <c r="A8737" s="1">
        <v>87.3199989795684</v>
      </c>
      <c r="B8737" s="1">
        <v>153.14145</v>
      </c>
      <c r="C8737" s="1">
        <v>0.6859163</v>
      </c>
      <c r="D8737" s="1">
        <v>-0.30336323</v>
      </c>
      <c r="E8737" s="1">
        <v>1.8906349</v>
      </c>
      <c r="F8737" s="4">
        <f t="shared" si="1"/>
        <v>0.07621292222</v>
      </c>
      <c r="G8737" s="4">
        <f t="shared" si="2"/>
        <v>1.865707352</v>
      </c>
    </row>
    <row r="8738">
      <c r="A8738" s="1">
        <v>87.3300011157989</v>
      </c>
      <c r="B8738" s="1">
        <v>153.09001</v>
      </c>
      <c r="C8738" s="1">
        <v>0.6859163</v>
      </c>
      <c r="D8738" s="1">
        <v>-0.39125922</v>
      </c>
      <c r="E8738" s="1">
        <v>1.8899999</v>
      </c>
      <c r="F8738" s="4">
        <f t="shared" si="1"/>
        <v>0.07621292222</v>
      </c>
      <c r="G8738" s="4">
        <f t="shared" si="2"/>
        <v>1.86507229</v>
      </c>
    </row>
    <row r="8739">
      <c r="A8739" s="1">
        <v>87.3398735523223</v>
      </c>
      <c r="B8739" s="1">
        <v>153.06525</v>
      </c>
      <c r="C8739" s="1">
        <v>0.68592966</v>
      </c>
      <c r="D8739" s="1">
        <v>-0.44985655</v>
      </c>
      <c r="E8739" s="1">
        <v>1.8896942</v>
      </c>
      <c r="F8739" s="4">
        <f t="shared" si="1"/>
        <v>0.07621440667</v>
      </c>
      <c r="G8739" s="4">
        <f t="shared" si="2"/>
        <v>1.864766611</v>
      </c>
    </row>
    <row r="8740">
      <c r="A8740" s="1">
        <v>87.3498756885528</v>
      </c>
      <c r="B8740" s="1">
        <v>153.03857</v>
      </c>
      <c r="C8740" s="1">
        <v>0.6860363</v>
      </c>
      <c r="D8740" s="1">
        <v>-0.4266618</v>
      </c>
      <c r="E8740" s="1">
        <v>1.8893648</v>
      </c>
      <c r="F8740" s="4">
        <f t="shared" si="1"/>
        <v>0.07622625556</v>
      </c>
      <c r="G8740" s="4">
        <f t="shared" si="2"/>
        <v>1.864437228</v>
      </c>
    </row>
    <row r="8741">
      <c r="A8741" s="1">
        <v>87.3598778247833</v>
      </c>
      <c r="B8741" s="1">
        <v>153.06143</v>
      </c>
      <c r="C8741" s="1">
        <v>0.6864229</v>
      </c>
      <c r="D8741" s="1">
        <v>-0.11292193</v>
      </c>
      <c r="E8741" s="1">
        <v>1.8896471</v>
      </c>
      <c r="F8741" s="4">
        <f t="shared" si="1"/>
        <v>0.07626921111</v>
      </c>
      <c r="G8741" s="4">
        <f t="shared" si="2"/>
        <v>1.864719451</v>
      </c>
    </row>
    <row r="8742">
      <c r="A8742" s="1">
        <v>87.3698723316192</v>
      </c>
      <c r="B8742" s="1">
        <v>153.26335</v>
      </c>
      <c r="C8742" s="1">
        <v>0.6864895</v>
      </c>
      <c r="D8742" s="1">
        <v>-0.11780504</v>
      </c>
      <c r="E8742" s="1">
        <v>1.8921399</v>
      </c>
      <c r="F8742" s="4">
        <f t="shared" si="1"/>
        <v>0.07627661111</v>
      </c>
      <c r="G8742" s="4">
        <f t="shared" si="2"/>
        <v>1.86721229</v>
      </c>
    </row>
    <row r="8743">
      <c r="A8743" s="1">
        <v>87.3799965381622</v>
      </c>
      <c r="B8743" s="1">
        <v>153.2805</v>
      </c>
      <c r="C8743" s="1">
        <v>0.6864229</v>
      </c>
      <c r="D8743" s="1">
        <v>-0.27772692</v>
      </c>
      <c r="E8743" s="1">
        <v>1.8923515</v>
      </c>
      <c r="F8743" s="4">
        <f t="shared" si="1"/>
        <v>0.07626921111</v>
      </c>
      <c r="G8743" s="4">
        <f t="shared" si="2"/>
        <v>1.867424019</v>
      </c>
    </row>
    <row r="8744">
      <c r="A8744" s="1">
        <v>87.3899986743927</v>
      </c>
      <c r="B8744" s="1">
        <v>153.26907</v>
      </c>
      <c r="C8744" s="1">
        <v>0.68643624</v>
      </c>
      <c r="D8744" s="1">
        <v>-0.3656229</v>
      </c>
      <c r="E8744" s="1">
        <v>1.8922105</v>
      </c>
      <c r="F8744" s="4">
        <f t="shared" si="1"/>
        <v>0.07627069333</v>
      </c>
      <c r="G8744" s="4">
        <f t="shared" si="2"/>
        <v>1.867282907</v>
      </c>
    </row>
    <row r="8745">
      <c r="A8745" s="1">
        <v>87.3998787403106</v>
      </c>
      <c r="B8745" s="1">
        <v>153.21764</v>
      </c>
      <c r="C8745" s="1">
        <v>0.68643624</v>
      </c>
      <c r="D8745" s="1">
        <v>-0.425441</v>
      </c>
      <c r="E8745" s="1">
        <v>1.8915756</v>
      </c>
      <c r="F8745" s="4">
        <f t="shared" si="1"/>
        <v>0.07627069333</v>
      </c>
      <c r="G8745" s="4">
        <f t="shared" si="2"/>
        <v>1.866647969</v>
      </c>
    </row>
    <row r="8746">
      <c r="A8746" s="1">
        <v>87.4100029468536</v>
      </c>
      <c r="B8746" s="1">
        <v>153.10905</v>
      </c>
      <c r="C8746" s="1">
        <v>0.6864629</v>
      </c>
      <c r="D8746" s="1">
        <v>-0.48403832</v>
      </c>
      <c r="E8746" s="1">
        <v>1.8902351</v>
      </c>
      <c r="F8746" s="4">
        <f t="shared" si="1"/>
        <v>0.07627365556</v>
      </c>
      <c r="G8746" s="4">
        <f t="shared" si="2"/>
        <v>1.865307352</v>
      </c>
    </row>
    <row r="8747">
      <c r="A8747" s="1">
        <v>87.419875383377</v>
      </c>
      <c r="B8747" s="1">
        <v>153.1243</v>
      </c>
      <c r="C8747" s="1">
        <v>0.6868494</v>
      </c>
      <c r="D8747" s="1">
        <v>-0.15809071</v>
      </c>
      <c r="E8747" s="1">
        <v>1.8904233</v>
      </c>
      <c r="F8747" s="4">
        <f t="shared" si="1"/>
        <v>0.0763166</v>
      </c>
      <c r="G8747" s="4">
        <f t="shared" si="2"/>
        <v>1.865495623</v>
      </c>
    </row>
    <row r="8748">
      <c r="A8748" s="1">
        <v>87.4298775196075</v>
      </c>
      <c r="B8748" s="1">
        <v>153.29955</v>
      </c>
      <c r="C8748" s="1">
        <v>0.6870627</v>
      </c>
      <c r="D8748" s="1">
        <v>-0.023805164</v>
      </c>
      <c r="E8748" s="1">
        <v>1.8925867</v>
      </c>
      <c r="F8748" s="4">
        <f t="shared" si="1"/>
        <v>0.0763403</v>
      </c>
      <c r="G8748" s="4">
        <f t="shared" si="2"/>
        <v>1.867659204</v>
      </c>
    </row>
    <row r="8749">
      <c r="A8749" s="1">
        <v>87.4398720264434</v>
      </c>
      <c r="B8749" s="1">
        <v>153.39099</v>
      </c>
      <c r="C8749" s="1">
        <v>0.68702275</v>
      </c>
      <c r="D8749" s="1">
        <v>-0.15198682</v>
      </c>
      <c r="E8749" s="1">
        <v>1.8937156</v>
      </c>
      <c r="F8749" s="4">
        <f t="shared" si="1"/>
        <v>0.07633586111</v>
      </c>
      <c r="G8749" s="4">
        <f t="shared" si="2"/>
        <v>1.868788093</v>
      </c>
    </row>
    <row r="8750">
      <c r="A8750" s="1">
        <v>87.4499962329864</v>
      </c>
      <c r="B8750" s="1">
        <v>153.41003</v>
      </c>
      <c r="C8750" s="1">
        <v>0.68703604</v>
      </c>
      <c r="D8750" s="1">
        <v>-0.21180493</v>
      </c>
      <c r="E8750" s="1">
        <v>1.8939507</v>
      </c>
      <c r="F8750" s="4">
        <f t="shared" si="1"/>
        <v>0.07633733778</v>
      </c>
      <c r="G8750" s="4">
        <f t="shared" si="2"/>
        <v>1.869023154</v>
      </c>
    </row>
    <row r="8751">
      <c r="A8751" s="1">
        <v>87.4599983692169</v>
      </c>
      <c r="B8751" s="1">
        <v>153.34717</v>
      </c>
      <c r="C8751" s="1">
        <v>0.6870494</v>
      </c>
      <c r="D8751" s="1">
        <v>-0.28505158</v>
      </c>
      <c r="E8751" s="1">
        <v>1.8931746</v>
      </c>
      <c r="F8751" s="4">
        <f t="shared" si="1"/>
        <v>0.07633882222</v>
      </c>
      <c r="G8751" s="4">
        <f t="shared" si="2"/>
        <v>1.868247105</v>
      </c>
    </row>
    <row r="8752">
      <c r="A8752" s="1">
        <v>87.4698784351348</v>
      </c>
      <c r="B8752" s="1">
        <v>153.34146</v>
      </c>
      <c r="C8752" s="1">
        <v>0.6870627</v>
      </c>
      <c r="D8752" s="1">
        <v>-0.35829824</v>
      </c>
      <c r="E8752" s="1">
        <v>1.8931042</v>
      </c>
      <c r="F8752" s="4">
        <f t="shared" si="1"/>
        <v>0.0763403</v>
      </c>
      <c r="G8752" s="4">
        <f t="shared" si="2"/>
        <v>1.868176611</v>
      </c>
    </row>
    <row r="8753">
      <c r="A8753" s="1">
        <v>87.4800026416778</v>
      </c>
      <c r="B8753" s="1">
        <v>153.22716</v>
      </c>
      <c r="C8753" s="1">
        <v>0.68707603</v>
      </c>
      <c r="D8753" s="1">
        <v>-0.41689557</v>
      </c>
      <c r="E8753" s="1">
        <v>1.891693</v>
      </c>
      <c r="F8753" s="4">
        <f t="shared" si="1"/>
        <v>0.07634178111</v>
      </c>
      <c r="G8753" s="4">
        <f t="shared" si="2"/>
        <v>1.8667655</v>
      </c>
    </row>
    <row r="8754">
      <c r="A8754" s="1">
        <v>87.4898750782013</v>
      </c>
      <c r="B8754" s="1">
        <v>153.18907</v>
      </c>
      <c r="C8754" s="1">
        <v>0.6871294</v>
      </c>
      <c r="D8754" s="1">
        <v>-0.44985655</v>
      </c>
      <c r="E8754" s="1">
        <v>1.8912228</v>
      </c>
      <c r="F8754" s="4">
        <f t="shared" si="1"/>
        <v>0.07634771111</v>
      </c>
      <c r="G8754" s="4">
        <f t="shared" si="2"/>
        <v>1.866295253</v>
      </c>
    </row>
    <row r="8755">
      <c r="A8755" s="1">
        <v>87.4998772144317</v>
      </c>
      <c r="B8755" s="1">
        <v>153.1681</v>
      </c>
      <c r="C8755" s="1">
        <v>0.687236</v>
      </c>
      <c r="D8755" s="1">
        <v>-0.41079167</v>
      </c>
      <c r="E8755" s="1">
        <v>1.890964</v>
      </c>
      <c r="F8755" s="4">
        <f t="shared" si="1"/>
        <v>0.07635955556</v>
      </c>
      <c r="G8755" s="4">
        <f t="shared" si="2"/>
        <v>1.866036364</v>
      </c>
    </row>
    <row r="8756">
      <c r="A8756" s="1">
        <v>87.5098717212677</v>
      </c>
      <c r="B8756" s="1">
        <v>153.16621</v>
      </c>
      <c r="C8756" s="1">
        <v>0.68738264</v>
      </c>
      <c r="D8756" s="1">
        <v>-0.3436489</v>
      </c>
      <c r="E8756" s="1">
        <v>1.8909405</v>
      </c>
      <c r="F8756" s="4">
        <f t="shared" si="1"/>
        <v>0.07637584889</v>
      </c>
      <c r="G8756" s="4">
        <f t="shared" si="2"/>
        <v>1.866013031</v>
      </c>
    </row>
    <row r="8757">
      <c r="A8757" s="1">
        <v>87.5200035572052</v>
      </c>
      <c r="B8757" s="1">
        <v>153.24812</v>
      </c>
      <c r="C8757" s="1">
        <v>0.68752927</v>
      </c>
      <c r="D8757" s="1">
        <v>-0.27772692</v>
      </c>
      <c r="E8757" s="1">
        <v>1.8919518</v>
      </c>
      <c r="F8757" s="4">
        <f t="shared" si="1"/>
        <v>0.07639214111</v>
      </c>
      <c r="G8757" s="4">
        <f t="shared" si="2"/>
        <v>1.867024265</v>
      </c>
    </row>
    <row r="8758">
      <c r="A8758" s="1">
        <v>87.5298759937286</v>
      </c>
      <c r="B8758" s="1">
        <v>153.29002</v>
      </c>
      <c r="C8758" s="1">
        <v>0.68764925</v>
      </c>
      <c r="D8758" s="1">
        <v>-0.22523348</v>
      </c>
      <c r="E8758" s="1">
        <v>1.8924692</v>
      </c>
      <c r="F8758" s="4">
        <f t="shared" si="1"/>
        <v>0.07640547222</v>
      </c>
      <c r="G8758" s="4">
        <f t="shared" si="2"/>
        <v>1.867541549</v>
      </c>
    </row>
    <row r="8759">
      <c r="A8759" s="1">
        <v>87.5400002002716</v>
      </c>
      <c r="B8759" s="1">
        <v>153.35098</v>
      </c>
      <c r="C8759" s="1">
        <v>0.6877026</v>
      </c>
      <c r="D8759" s="1">
        <v>-0.25697368</v>
      </c>
      <c r="E8759" s="1">
        <v>1.8932216</v>
      </c>
      <c r="F8759" s="4">
        <f t="shared" si="1"/>
        <v>0.0764114</v>
      </c>
      <c r="G8759" s="4">
        <f t="shared" si="2"/>
        <v>1.868294142</v>
      </c>
    </row>
    <row r="8760">
      <c r="A8760" s="1">
        <v>87.549872636795</v>
      </c>
      <c r="B8760" s="1">
        <v>153.3586</v>
      </c>
      <c r="C8760" s="1">
        <v>0.6877159</v>
      </c>
      <c r="D8760" s="1">
        <v>-0.33022034</v>
      </c>
      <c r="E8760" s="1">
        <v>1.8933158</v>
      </c>
      <c r="F8760" s="4">
        <f t="shared" si="1"/>
        <v>0.07641287778</v>
      </c>
      <c r="G8760" s="4">
        <f t="shared" si="2"/>
        <v>1.868388216</v>
      </c>
    </row>
    <row r="8761">
      <c r="A8761" s="1">
        <v>87.5598747730255</v>
      </c>
      <c r="B8761" s="1">
        <v>153.31288</v>
      </c>
      <c r="C8761" s="1">
        <v>0.68772924</v>
      </c>
      <c r="D8761" s="1">
        <v>-0.39003846</v>
      </c>
      <c r="E8761" s="1">
        <v>1.8927515</v>
      </c>
      <c r="F8761" s="4">
        <f t="shared" si="1"/>
        <v>0.07641436</v>
      </c>
      <c r="G8761" s="4">
        <f t="shared" si="2"/>
        <v>1.867823772</v>
      </c>
    </row>
    <row r="8762">
      <c r="A8762" s="1">
        <v>87.5698769092559</v>
      </c>
      <c r="B8762" s="1">
        <v>153.31288</v>
      </c>
      <c r="C8762" s="1">
        <v>0.6877559</v>
      </c>
      <c r="D8762" s="1">
        <v>-0.4486358</v>
      </c>
      <c r="E8762" s="1">
        <v>1.8927515</v>
      </c>
      <c r="F8762" s="4">
        <f t="shared" si="1"/>
        <v>0.07641732222</v>
      </c>
      <c r="G8762" s="4">
        <f t="shared" si="2"/>
        <v>1.867823772</v>
      </c>
    </row>
    <row r="8763">
      <c r="A8763" s="1">
        <v>87.5798714160919</v>
      </c>
      <c r="B8763" s="1">
        <v>153.2424</v>
      </c>
      <c r="C8763" s="1">
        <v>0.6878225</v>
      </c>
      <c r="D8763" s="1">
        <v>-0.46328512</v>
      </c>
      <c r="E8763" s="1">
        <v>1.8918812</v>
      </c>
      <c r="F8763" s="4">
        <f t="shared" si="1"/>
        <v>0.07642472222</v>
      </c>
      <c r="G8763" s="4">
        <f t="shared" si="2"/>
        <v>1.866953648</v>
      </c>
    </row>
    <row r="8764">
      <c r="A8764" s="1">
        <v>87.5900032520294</v>
      </c>
      <c r="B8764" s="1">
        <v>153.22716</v>
      </c>
      <c r="C8764" s="1">
        <v>0.6879025</v>
      </c>
      <c r="D8764" s="1">
        <v>-0.4522981</v>
      </c>
      <c r="E8764" s="1">
        <v>1.891693</v>
      </c>
      <c r="F8764" s="4">
        <f t="shared" si="1"/>
        <v>0.07643361111</v>
      </c>
      <c r="G8764" s="4">
        <f t="shared" si="2"/>
        <v>1.8667655</v>
      </c>
    </row>
    <row r="8765">
      <c r="A8765" s="1">
        <v>87.5999977588653</v>
      </c>
      <c r="B8765" s="1">
        <v>153.22145</v>
      </c>
      <c r="C8765" s="1">
        <v>0.6879825</v>
      </c>
      <c r="D8765" s="1">
        <v>-0.45473966</v>
      </c>
      <c r="E8765" s="1">
        <v>1.8916225</v>
      </c>
      <c r="F8765" s="4">
        <f t="shared" si="1"/>
        <v>0.0764425</v>
      </c>
      <c r="G8765" s="4">
        <f t="shared" si="2"/>
        <v>1.866695006</v>
      </c>
    </row>
    <row r="8766">
      <c r="A8766" s="1">
        <v>87.6099998950958</v>
      </c>
      <c r="B8766" s="1">
        <v>153.21002</v>
      </c>
      <c r="C8766" s="1">
        <v>0.6881425</v>
      </c>
      <c r="D8766" s="1">
        <v>-0.3766099</v>
      </c>
      <c r="E8766" s="1">
        <v>1.8914814</v>
      </c>
      <c r="F8766" s="4">
        <f t="shared" si="1"/>
        <v>0.07646027778</v>
      </c>
      <c r="G8766" s="4">
        <f t="shared" si="2"/>
        <v>1.866553895</v>
      </c>
    </row>
    <row r="8767">
      <c r="A8767" s="1">
        <v>87.6200020313263</v>
      </c>
      <c r="B8767" s="1">
        <v>153.34526</v>
      </c>
      <c r="C8767" s="1">
        <v>0.688489</v>
      </c>
      <c r="D8767" s="1">
        <v>-0.10315571</v>
      </c>
      <c r="E8767" s="1">
        <v>1.8931512</v>
      </c>
      <c r="F8767" s="4">
        <f t="shared" si="1"/>
        <v>0.07649877778</v>
      </c>
      <c r="G8767" s="4">
        <f t="shared" si="2"/>
        <v>1.868223525</v>
      </c>
    </row>
    <row r="8768">
      <c r="A8768" s="1">
        <v>87.6299965381622</v>
      </c>
      <c r="B8768" s="1">
        <v>153.4729</v>
      </c>
      <c r="C8768" s="1">
        <v>0.68851566</v>
      </c>
      <c r="D8768" s="1">
        <v>-0.14832449</v>
      </c>
      <c r="E8768" s="1">
        <v>1.8947269</v>
      </c>
      <c r="F8768" s="4">
        <f t="shared" si="1"/>
        <v>0.07650174</v>
      </c>
      <c r="G8768" s="4">
        <f t="shared" si="2"/>
        <v>1.869799327</v>
      </c>
    </row>
    <row r="8769">
      <c r="A8769" s="1">
        <v>87.6398766040802</v>
      </c>
      <c r="B8769" s="1">
        <v>153.54718</v>
      </c>
      <c r="C8769" s="1">
        <v>0.688449</v>
      </c>
      <c r="D8769" s="1">
        <v>-0.2899347</v>
      </c>
      <c r="E8769" s="1">
        <v>1.895644</v>
      </c>
      <c r="F8769" s="4">
        <f t="shared" si="1"/>
        <v>0.07649433333</v>
      </c>
      <c r="G8769" s="4">
        <f t="shared" si="2"/>
        <v>1.870716364</v>
      </c>
    </row>
    <row r="8770">
      <c r="A8770" s="1">
        <v>87.6498787403106</v>
      </c>
      <c r="B8770" s="1">
        <v>153.52242</v>
      </c>
      <c r="C8770" s="1">
        <v>0.6884624</v>
      </c>
      <c r="D8770" s="1">
        <v>-0.36440212</v>
      </c>
      <c r="E8770" s="1">
        <v>1.8953382</v>
      </c>
      <c r="F8770" s="4">
        <f t="shared" si="1"/>
        <v>0.07649582222</v>
      </c>
      <c r="G8770" s="4">
        <f t="shared" si="2"/>
        <v>1.870410685</v>
      </c>
    </row>
    <row r="8771">
      <c r="A8771" s="1">
        <v>87.6600029468536</v>
      </c>
      <c r="B8771" s="1">
        <v>153.42528</v>
      </c>
      <c r="C8771" s="1">
        <v>0.6884624</v>
      </c>
      <c r="D8771" s="1">
        <v>-0.43764877</v>
      </c>
      <c r="E8771" s="1">
        <v>1.8941389</v>
      </c>
      <c r="F8771" s="4">
        <f t="shared" si="1"/>
        <v>0.07649582222</v>
      </c>
      <c r="G8771" s="4">
        <f t="shared" si="2"/>
        <v>1.869211426</v>
      </c>
    </row>
    <row r="8772">
      <c r="A8772" s="1">
        <v>87.6699974536895</v>
      </c>
      <c r="B8772" s="1">
        <v>153.39288</v>
      </c>
      <c r="C8772" s="1">
        <v>0.68855566</v>
      </c>
      <c r="D8772" s="1">
        <v>-0.44253188</v>
      </c>
      <c r="E8772" s="1">
        <v>1.8937391</v>
      </c>
      <c r="F8772" s="4">
        <f t="shared" si="1"/>
        <v>0.07650618444</v>
      </c>
      <c r="G8772" s="4">
        <f t="shared" si="2"/>
        <v>1.868811426</v>
      </c>
    </row>
    <row r="8773">
      <c r="A8773" s="1">
        <v>87.6798775196075</v>
      </c>
      <c r="B8773" s="1">
        <v>153.40431</v>
      </c>
      <c r="C8773" s="1">
        <v>0.6889823</v>
      </c>
      <c r="D8773" s="1">
        <v>-0.09949338</v>
      </c>
      <c r="E8773" s="1">
        <v>1.8938801</v>
      </c>
      <c r="F8773" s="4">
        <f t="shared" si="1"/>
        <v>0.07655358889</v>
      </c>
      <c r="G8773" s="4">
        <f t="shared" si="2"/>
        <v>1.868952537</v>
      </c>
    </row>
    <row r="8774">
      <c r="A8774" s="1">
        <v>87.6900017261505</v>
      </c>
      <c r="B8774" s="1">
        <v>153.65195</v>
      </c>
      <c r="C8774" s="1">
        <v>0.6891556</v>
      </c>
      <c r="D8774" s="1">
        <v>0.03601294</v>
      </c>
      <c r="E8774" s="1">
        <v>1.8969374</v>
      </c>
      <c r="F8774" s="4">
        <f t="shared" si="1"/>
        <v>0.07657284444</v>
      </c>
      <c r="G8774" s="4">
        <f t="shared" si="2"/>
        <v>1.872009821</v>
      </c>
    </row>
    <row r="8775">
      <c r="A8775" s="1">
        <v>87.6999962329864</v>
      </c>
      <c r="B8775" s="1">
        <v>153.73767</v>
      </c>
      <c r="C8775" s="1">
        <v>0.6891156</v>
      </c>
      <c r="D8775" s="1">
        <v>-0.09461027</v>
      </c>
      <c r="E8775" s="1">
        <v>1.8979957</v>
      </c>
      <c r="F8775" s="4">
        <f t="shared" si="1"/>
        <v>0.0765684</v>
      </c>
      <c r="G8775" s="4">
        <f t="shared" si="2"/>
        <v>1.873068093</v>
      </c>
    </row>
    <row r="8776">
      <c r="A8776" s="1">
        <v>87.7098762989044</v>
      </c>
      <c r="B8776" s="1">
        <v>153.72433</v>
      </c>
      <c r="C8776" s="1">
        <v>0.6891289</v>
      </c>
      <c r="D8776" s="1">
        <v>-0.16785693</v>
      </c>
      <c r="E8776" s="1">
        <v>1.897831</v>
      </c>
      <c r="F8776" s="4">
        <f t="shared" si="1"/>
        <v>0.07656987778</v>
      </c>
      <c r="G8776" s="4">
        <f t="shared" si="2"/>
        <v>1.872903401</v>
      </c>
    </row>
    <row r="8777">
      <c r="A8777" s="1">
        <v>87.7198784351348</v>
      </c>
      <c r="B8777" s="1">
        <v>153.70148</v>
      </c>
      <c r="C8777" s="1">
        <v>0.6891422</v>
      </c>
      <c r="D8777" s="1">
        <v>-0.22645426</v>
      </c>
      <c r="E8777" s="1">
        <v>1.8975488</v>
      </c>
      <c r="F8777" s="4">
        <f t="shared" si="1"/>
        <v>0.07657135556</v>
      </c>
      <c r="G8777" s="4">
        <f t="shared" si="2"/>
        <v>1.872621302</v>
      </c>
    </row>
    <row r="8778">
      <c r="A8778" s="1">
        <v>87.7298729419708</v>
      </c>
      <c r="B8778" s="1">
        <v>153.62718</v>
      </c>
      <c r="C8778" s="1">
        <v>0.6891689</v>
      </c>
      <c r="D8778" s="1">
        <v>-0.28505158</v>
      </c>
      <c r="E8778" s="1">
        <v>1.8966316</v>
      </c>
      <c r="F8778" s="4">
        <f t="shared" si="1"/>
        <v>0.07657432222</v>
      </c>
      <c r="G8778" s="4">
        <f t="shared" si="2"/>
        <v>1.871704019</v>
      </c>
    </row>
    <row r="8779">
      <c r="A8779" s="1">
        <v>87.7398750782013</v>
      </c>
      <c r="B8779" s="1">
        <v>153.5986</v>
      </c>
      <c r="C8779" s="1">
        <v>0.68923557</v>
      </c>
      <c r="D8779" s="1">
        <v>-0.2887139</v>
      </c>
      <c r="E8779" s="1">
        <v>1.8962789</v>
      </c>
      <c r="F8779" s="4">
        <f t="shared" si="1"/>
        <v>0.07658173</v>
      </c>
      <c r="G8779" s="4">
        <f t="shared" si="2"/>
        <v>1.871351179</v>
      </c>
    </row>
    <row r="8780">
      <c r="A8780" s="1">
        <v>87.7499992847442</v>
      </c>
      <c r="B8780" s="1">
        <v>153.59671</v>
      </c>
      <c r="C8780" s="1">
        <v>0.6893422</v>
      </c>
      <c r="D8780" s="1">
        <v>-0.2630776</v>
      </c>
      <c r="E8780" s="1">
        <v>1.8962555</v>
      </c>
      <c r="F8780" s="4">
        <f t="shared" si="1"/>
        <v>0.07659357778</v>
      </c>
      <c r="G8780" s="4">
        <f t="shared" si="2"/>
        <v>1.871327846</v>
      </c>
    </row>
    <row r="8781">
      <c r="A8781" s="1">
        <v>87.7600014209747</v>
      </c>
      <c r="B8781" s="1">
        <v>153.56815</v>
      </c>
      <c r="C8781" s="1">
        <v>0.6894755</v>
      </c>
      <c r="D8781" s="1">
        <v>-0.20936337</v>
      </c>
      <c r="E8781" s="1">
        <v>1.8959028</v>
      </c>
      <c r="F8781" s="4">
        <f t="shared" si="1"/>
        <v>0.07660838889</v>
      </c>
      <c r="G8781" s="4">
        <f t="shared" si="2"/>
        <v>1.870975253</v>
      </c>
    </row>
    <row r="8782">
      <c r="A8782" s="1">
        <v>87.7700035572052</v>
      </c>
      <c r="B8782" s="1">
        <v>153.64433</v>
      </c>
      <c r="C8782" s="1">
        <v>0.6895821</v>
      </c>
      <c r="D8782" s="1">
        <v>-0.17029849</v>
      </c>
      <c r="E8782" s="1">
        <v>1.8968434</v>
      </c>
      <c r="F8782" s="4">
        <f t="shared" si="1"/>
        <v>0.07662023333</v>
      </c>
      <c r="G8782" s="4">
        <f t="shared" si="2"/>
        <v>1.871915747</v>
      </c>
    </row>
    <row r="8783">
      <c r="A8783" s="1">
        <v>87.7799980640411</v>
      </c>
      <c r="B8783" s="1">
        <v>153.6348</v>
      </c>
      <c r="C8783" s="1">
        <v>0.68963546</v>
      </c>
      <c r="D8783" s="1">
        <v>-0.20081793</v>
      </c>
      <c r="E8783" s="1">
        <v>1.8967257</v>
      </c>
      <c r="F8783" s="4">
        <f t="shared" si="1"/>
        <v>0.07662616222</v>
      </c>
      <c r="G8783" s="4">
        <f t="shared" si="2"/>
        <v>1.871798093</v>
      </c>
    </row>
    <row r="8784">
      <c r="A8784" s="1">
        <v>87.7898781299591</v>
      </c>
      <c r="B8784" s="1">
        <v>153.64813</v>
      </c>
      <c r="C8784" s="1">
        <v>0.6896621</v>
      </c>
      <c r="D8784" s="1">
        <v>-0.25941524</v>
      </c>
      <c r="E8784" s="1">
        <v>1.8968903</v>
      </c>
      <c r="F8784" s="4">
        <f t="shared" si="1"/>
        <v>0.07662912222</v>
      </c>
      <c r="G8784" s="4">
        <f t="shared" si="2"/>
        <v>1.87196266</v>
      </c>
    </row>
    <row r="8785">
      <c r="A8785" s="1">
        <v>87.800002336502</v>
      </c>
      <c r="B8785" s="1">
        <v>153.62909</v>
      </c>
      <c r="C8785" s="1">
        <v>0.68968874</v>
      </c>
      <c r="D8785" s="1">
        <v>-0.30458403</v>
      </c>
      <c r="E8785" s="1">
        <v>1.8966551</v>
      </c>
      <c r="F8785" s="4">
        <f t="shared" si="1"/>
        <v>0.07663208222</v>
      </c>
      <c r="G8785" s="4">
        <f t="shared" si="2"/>
        <v>1.871727599</v>
      </c>
    </row>
    <row r="8786">
      <c r="A8786" s="1">
        <v>87.809996843338</v>
      </c>
      <c r="B8786" s="1">
        <v>153.56052</v>
      </c>
      <c r="C8786" s="1">
        <v>0.6897421</v>
      </c>
      <c r="D8786" s="1">
        <v>-0.337545</v>
      </c>
      <c r="E8786" s="1">
        <v>1.8958086</v>
      </c>
      <c r="F8786" s="4">
        <f t="shared" si="1"/>
        <v>0.07663801111</v>
      </c>
      <c r="G8786" s="4">
        <f t="shared" si="2"/>
        <v>1.870881056</v>
      </c>
    </row>
    <row r="8787">
      <c r="A8787" s="1">
        <v>87.8198769092559</v>
      </c>
      <c r="B8787" s="1">
        <v>153.56432</v>
      </c>
      <c r="C8787" s="1">
        <v>0.689822</v>
      </c>
      <c r="D8787" s="1">
        <v>-0.32655802</v>
      </c>
      <c r="E8787" s="1">
        <v>1.8958555</v>
      </c>
      <c r="F8787" s="4">
        <f t="shared" si="1"/>
        <v>0.07664688889</v>
      </c>
      <c r="G8787" s="4">
        <f t="shared" si="2"/>
        <v>1.870927969</v>
      </c>
    </row>
    <row r="8788">
      <c r="A8788" s="1">
        <v>87.8298714160919</v>
      </c>
      <c r="B8788" s="1">
        <v>153.53575</v>
      </c>
      <c r="C8788" s="1">
        <v>0.68987536</v>
      </c>
      <c r="D8788" s="1">
        <v>-0.3558567</v>
      </c>
      <c r="E8788" s="1">
        <v>1.8955028</v>
      </c>
      <c r="F8788" s="4">
        <f t="shared" si="1"/>
        <v>0.07665281778</v>
      </c>
      <c r="G8788" s="4">
        <f t="shared" si="2"/>
        <v>1.870575253</v>
      </c>
    </row>
    <row r="8789">
      <c r="A8789" s="1">
        <v>87.8398735523223</v>
      </c>
      <c r="B8789" s="1">
        <v>153.53004</v>
      </c>
      <c r="C8789" s="1">
        <v>0.689942</v>
      </c>
      <c r="D8789" s="1">
        <v>-0.37050602</v>
      </c>
      <c r="E8789" s="1">
        <v>1.8954324</v>
      </c>
      <c r="F8789" s="4">
        <f t="shared" si="1"/>
        <v>0.07666022222</v>
      </c>
      <c r="G8789" s="4">
        <f t="shared" si="2"/>
        <v>1.870504759</v>
      </c>
    </row>
    <row r="8790">
      <c r="A8790" s="1">
        <v>87.8498756885528</v>
      </c>
      <c r="B8790" s="1">
        <v>153.51862</v>
      </c>
      <c r="C8790" s="1">
        <v>0.689982</v>
      </c>
      <c r="D8790" s="1">
        <v>-0.403467</v>
      </c>
      <c r="E8790" s="1">
        <v>1.8952912</v>
      </c>
      <c r="F8790" s="4">
        <f t="shared" si="1"/>
        <v>0.07666466667</v>
      </c>
      <c r="G8790" s="4">
        <f t="shared" si="2"/>
        <v>1.870363772</v>
      </c>
    </row>
    <row r="8791">
      <c r="A8791" s="1">
        <v>87.8599998950958</v>
      </c>
      <c r="B8791" s="1">
        <v>153.46147</v>
      </c>
      <c r="C8791" s="1">
        <v>0.69000864</v>
      </c>
      <c r="D8791" s="1">
        <v>-0.46328512</v>
      </c>
      <c r="E8791" s="1">
        <v>1.8945857</v>
      </c>
      <c r="F8791" s="4">
        <f t="shared" si="1"/>
        <v>0.07666762667</v>
      </c>
      <c r="G8791" s="4">
        <f t="shared" si="2"/>
        <v>1.869658216</v>
      </c>
    </row>
    <row r="8792">
      <c r="A8792" s="1">
        <v>87.8700020313263</v>
      </c>
      <c r="B8792" s="1">
        <v>153.45956</v>
      </c>
      <c r="C8792" s="1">
        <v>0.690182</v>
      </c>
      <c r="D8792" s="1">
        <v>-0.39736313</v>
      </c>
      <c r="E8792" s="1">
        <v>1.8945621</v>
      </c>
      <c r="F8792" s="4">
        <f t="shared" si="1"/>
        <v>0.07668688889</v>
      </c>
      <c r="G8792" s="4">
        <f t="shared" si="2"/>
        <v>1.869634636</v>
      </c>
    </row>
    <row r="8793">
      <c r="A8793" s="1">
        <v>87.8798744678497</v>
      </c>
      <c r="B8793" s="1">
        <v>153.57574</v>
      </c>
      <c r="C8793" s="1">
        <v>0.6905552</v>
      </c>
      <c r="D8793" s="1">
        <v>-0.054324605</v>
      </c>
      <c r="E8793" s="1">
        <v>1.8959967</v>
      </c>
      <c r="F8793" s="4">
        <f t="shared" si="1"/>
        <v>0.07672835556</v>
      </c>
      <c r="G8793" s="4">
        <f t="shared" si="2"/>
        <v>1.871068957</v>
      </c>
    </row>
    <row r="8794">
      <c r="A8794" s="1">
        <v>87.8899986743927</v>
      </c>
      <c r="B8794" s="1">
        <v>153.751</v>
      </c>
      <c r="C8794" s="1">
        <v>0.69062185</v>
      </c>
      <c r="D8794" s="1">
        <v>-0.057986937</v>
      </c>
      <c r="E8794" s="1">
        <v>1.8981602</v>
      </c>
      <c r="F8794" s="4">
        <f t="shared" si="1"/>
        <v>0.07673576111</v>
      </c>
      <c r="G8794" s="4">
        <f t="shared" si="2"/>
        <v>1.87323266</v>
      </c>
    </row>
    <row r="8795">
      <c r="A8795" s="1">
        <v>87.8998787403106</v>
      </c>
      <c r="B8795" s="1">
        <v>153.85005</v>
      </c>
      <c r="C8795" s="1">
        <v>0.69056857</v>
      </c>
      <c r="D8795" s="1">
        <v>-0.20325948</v>
      </c>
      <c r="E8795" s="1">
        <v>1.8993832</v>
      </c>
      <c r="F8795" s="4">
        <f t="shared" si="1"/>
        <v>0.07672984111</v>
      </c>
      <c r="G8795" s="4">
        <f t="shared" si="2"/>
        <v>1.8744555</v>
      </c>
    </row>
    <row r="8796">
      <c r="A8796" s="1">
        <v>87.9098732471466</v>
      </c>
      <c r="B8796" s="1">
        <v>153.78719</v>
      </c>
      <c r="C8796" s="1">
        <v>0.69058186</v>
      </c>
      <c r="D8796" s="1">
        <v>-0.27650613</v>
      </c>
      <c r="E8796" s="1">
        <v>1.898607</v>
      </c>
      <c r="F8796" s="4">
        <f t="shared" si="1"/>
        <v>0.07673131778</v>
      </c>
      <c r="G8796" s="4">
        <f t="shared" si="2"/>
        <v>1.873679451</v>
      </c>
    </row>
    <row r="8797">
      <c r="A8797" s="1">
        <v>87.919875383377</v>
      </c>
      <c r="B8797" s="1">
        <v>153.74529</v>
      </c>
      <c r="C8797" s="1">
        <v>0.6905952</v>
      </c>
      <c r="D8797" s="1">
        <v>-0.35097358</v>
      </c>
      <c r="E8797" s="1">
        <v>1.8980898</v>
      </c>
      <c r="F8797" s="4">
        <f t="shared" si="1"/>
        <v>0.0767328</v>
      </c>
      <c r="G8797" s="4">
        <f t="shared" si="2"/>
        <v>1.873162167</v>
      </c>
    </row>
    <row r="8798">
      <c r="A8798" s="1">
        <v>87.92999958992</v>
      </c>
      <c r="B8798" s="1">
        <v>153.6748</v>
      </c>
      <c r="C8798" s="1">
        <v>0.69060856</v>
      </c>
      <c r="D8798" s="1">
        <v>-0.41079167</v>
      </c>
      <c r="E8798" s="1">
        <v>1.8972195</v>
      </c>
      <c r="F8798" s="4">
        <f t="shared" si="1"/>
        <v>0.07673428444</v>
      </c>
      <c r="G8798" s="4">
        <f t="shared" si="2"/>
        <v>1.87229192</v>
      </c>
    </row>
    <row r="8799">
      <c r="A8799" s="1">
        <v>87.9398720264434</v>
      </c>
      <c r="B8799" s="1">
        <v>153.61766</v>
      </c>
      <c r="C8799" s="1">
        <v>0.69066185</v>
      </c>
      <c r="D8799" s="1">
        <v>-0.45473966</v>
      </c>
      <c r="E8799" s="1">
        <v>1.896514</v>
      </c>
      <c r="F8799" s="4">
        <f t="shared" si="1"/>
        <v>0.07674020556</v>
      </c>
      <c r="G8799" s="4">
        <f t="shared" si="2"/>
        <v>1.871586488</v>
      </c>
    </row>
    <row r="8800">
      <c r="A8800" s="1">
        <v>87.9499962329864</v>
      </c>
      <c r="B8800" s="1">
        <v>153.65765</v>
      </c>
      <c r="C8800" s="1">
        <v>0.6910884</v>
      </c>
      <c r="D8800" s="1">
        <v>-0.11292193</v>
      </c>
      <c r="E8800" s="1">
        <v>1.8970078</v>
      </c>
      <c r="F8800" s="4">
        <f t="shared" si="1"/>
        <v>0.0767876</v>
      </c>
      <c r="G8800" s="4">
        <f t="shared" si="2"/>
        <v>1.872080191</v>
      </c>
    </row>
    <row r="8801">
      <c r="A8801" s="1">
        <v>87.9599983692169</v>
      </c>
      <c r="B8801" s="1">
        <v>153.87482</v>
      </c>
      <c r="C8801" s="1">
        <v>0.6913417</v>
      </c>
      <c r="D8801" s="1">
        <v>0.105597265</v>
      </c>
      <c r="E8801" s="1">
        <v>1.8996888</v>
      </c>
      <c r="F8801" s="4">
        <f t="shared" si="1"/>
        <v>0.07681574444</v>
      </c>
      <c r="G8801" s="4">
        <f t="shared" si="2"/>
        <v>1.874761302</v>
      </c>
    </row>
    <row r="8802">
      <c r="A8802" s="1">
        <v>87.9700005054473</v>
      </c>
      <c r="B8802" s="1">
        <v>154.0634</v>
      </c>
      <c r="C8802" s="1">
        <v>0.6913017</v>
      </c>
      <c r="D8802" s="1">
        <v>-0.023805164</v>
      </c>
      <c r="E8802" s="1">
        <v>1.902017</v>
      </c>
      <c r="F8802" s="4">
        <f t="shared" si="1"/>
        <v>0.0768113</v>
      </c>
      <c r="G8802" s="4">
        <f t="shared" si="2"/>
        <v>1.877089451</v>
      </c>
    </row>
    <row r="8803">
      <c r="A8803" s="1">
        <v>87.9798729419708</v>
      </c>
      <c r="B8803" s="1">
        <v>154.03864</v>
      </c>
      <c r="C8803" s="1">
        <v>0.69128835</v>
      </c>
      <c r="D8803" s="1">
        <v>-0.110480376</v>
      </c>
      <c r="E8803" s="1">
        <v>1.9017113</v>
      </c>
      <c r="F8803" s="4">
        <f t="shared" si="1"/>
        <v>0.07680981667</v>
      </c>
      <c r="G8803" s="4">
        <f t="shared" si="2"/>
        <v>1.876783772</v>
      </c>
    </row>
    <row r="8804">
      <c r="A8804" s="1">
        <v>87.9898750782013</v>
      </c>
      <c r="B8804" s="1">
        <v>154.01387</v>
      </c>
      <c r="C8804" s="1">
        <v>0.691315</v>
      </c>
      <c r="D8804" s="1">
        <v>-0.17029849</v>
      </c>
      <c r="E8804" s="1">
        <v>1.9014056</v>
      </c>
      <c r="F8804" s="4">
        <f t="shared" si="1"/>
        <v>0.07681277778</v>
      </c>
      <c r="G8804" s="4">
        <f t="shared" si="2"/>
        <v>1.876477969</v>
      </c>
    </row>
    <row r="8805">
      <c r="A8805" s="1">
        <v>87.9999992847442</v>
      </c>
      <c r="B8805" s="1">
        <v>153.95102</v>
      </c>
      <c r="C8805" s="1">
        <v>0.69132835</v>
      </c>
      <c r="D8805" s="1">
        <v>-0.24476592</v>
      </c>
      <c r="E8805" s="1">
        <v>1.9006295</v>
      </c>
      <c r="F8805" s="4">
        <f t="shared" si="1"/>
        <v>0.07681426111</v>
      </c>
      <c r="G8805" s="4">
        <f t="shared" si="2"/>
        <v>1.875702043</v>
      </c>
    </row>
    <row r="8806">
      <c r="A8806" s="1">
        <v>88.0098717212677</v>
      </c>
      <c r="B8806" s="1">
        <v>153.8291</v>
      </c>
      <c r="C8806" s="1">
        <v>0.69136834</v>
      </c>
      <c r="D8806" s="1">
        <v>-0.27650613</v>
      </c>
      <c r="E8806" s="1">
        <v>1.8991244</v>
      </c>
      <c r="F8806" s="4">
        <f t="shared" si="1"/>
        <v>0.07681870444</v>
      </c>
      <c r="G8806" s="4">
        <f t="shared" si="2"/>
        <v>1.874196858</v>
      </c>
    </row>
    <row r="8807">
      <c r="A8807" s="1">
        <v>88.0198738574981</v>
      </c>
      <c r="B8807" s="1">
        <v>153.8272</v>
      </c>
      <c r="C8807" s="1">
        <v>0.6914484</v>
      </c>
      <c r="D8807" s="1">
        <v>-0.28016847</v>
      </c>
      <c r="E8807" s="1">
        <v>1.8991009</v>
      </c>
      <c r="F8807" s="4">
        <f t="shared" si="1"/>
        <v>0.0768276</v>
      </c>
      <c r="G8807" s="4">
        <f t="shared" si="2"/>
        <v>1.874173401</v>
      </c>
    </row>
    <row r="8808">
      <c r="A8808" s="1">
        <v>88.0298759937286</v>
      </c>
      <c r="B8808" s="1">
        <v>153.77766</v>
      </c>
      <c r="C8808" s="1">
        <v>0.6915417</v>
      </c>
      <c r="D8808" s="1">
        <v>-0.27040225</v>
      </c>
      <c r="E8808" s="1">
        <v>1.8984895</v>
      </c>
      <c r="F8808" s="4">
        <f t="shared" si="1"/>
        <v>0.07683796667</v>
      </c>
      <c r="G8808" s="4">
        <f t="shared" si="2"/>
        <v>1.873561796</v>
      </c>
    </row>
    <row r="8809">
      <c r="A8809" s="1">
        <v>88.0398781299591</v>
      </c>
      <c r="B8809" s="1">
        <v>153.81006</v>
      </c>
      <c r="C8809" s="1">
        <v>0.69163495</v>
      </c>
      <c r="D8809" s="1">
        <v>-0.2459867</v>
      </c>
      <c r="E8809" s="1">
        <v>1.8988893</v>
      </c>
      <c r="F8809" s="4">
        <f t="shared" si="1"/>
        <v>0.07684832778</v>
      </c>
      <c r="G8809" s="4">
        <f t="shared" si="2"/>
        <v>1.873961796</v>
      </c>
    </row>
    <row r="8810">
      <c r="A8810" s="1">
        <v>88.050002336502</v>
      </c>
      <c r="B8810" s="1">
        <v>153.83862</v>
      </c>
      <c r="C8810" s="1">
        <v>0.6916883</v>
      </c>
      <c r="D8810" s="1">
        <v>-0.27528536</v>
      </c>
      <c r="E8810" s="1">
        <v>1.899242</v>
      </c>
      <c r="F8810" s="4">
        <f t="shared" si="1"/>
        <v>0.07685425556</v>
      </c>
      <c r="G8810" s="4">
        <f t="shared" si="2"/>
        <v>1.874314389</v>
      </c>
    </row>
    <row r="8811">
      <c r="A8811" s="1">
        <v>88.0598747730255</v>
      </c>
      <c r="B8811" s="1">
        <v>153.80243</v>
      </c>
      <c r="C8811" s="1">
        <v>0.6917283</v>
      </c>
      <c r="D8811" s="1">
        <v>-0.32045412</v>
      </c>
      <c r="E8811" s="1">
        <v>1.8987952</v>
      </c>
      <c r="F8811" s="4">
        <f t="shared" si="1"/>
        <v>0.0768587</v>
      </c>
      <c r="G8811" s="4">
        <f t="shared" si="2"/>
        <v>1.873867599</v>
      </c>
    </row>
    <row r="8812">
      <c r="A8812" s="1">
        <v>88.0699989795684</v>
      </c>
      <c r="B8812" s="1">
        <v>153.82338</v>
      </c>
      <c r="C8812" s="1">
        <v>0.6917416</v>
      </c>
      <c r="D8812" s="1">
        <v>-0.37905145</v>
      </c>
      <c r="E8812" s="1">
        <v>1.8990538</v>
      </c>
      <c r="F8812" s="4">
        <f t="shared" si="1"/>
        <v>0.07686017778</v>
      </c>
      <c r="G8812" s="4">
        <f t="shared" si="2"/>
        <v>1.874126241</v>
      </c>
    </row>
    <row r="8813">
      <c r="A8813" s="1">
        <v>88.0798714160919</v>
      </c>
      <c r="B8813" s="1">
        <v>153.751</v>
      </c>
      <c r="C8813" s="1">
        <v>0.6917816</v>
      </c>
      <c r="D8813" s="1">
        <v>-0.425441</v>
      </c>
      <c r="E8813" s="1">
        <v>1.8981602</v>
      </c>
      <c r="F8813" s="4">
        <f t="shared" si="1"/>
        <v>0.07686462222</v>
      </c>
      <c r="G8813" s="4">
        <f t="shared" si="2"/>
        <v>1.87323266</v>
      </c>
    </row>
    <row r="8814">
      <c r="A8814" s="1">
        <v>88.0900032520294</v>
      </c>
      <c r="B8814" s="1">
        <v>153.73195</v>
      </c>
      <c r="C8814" s="1">
        <v>0.6918216</v>
      </c>
      <c r="D8814" s="1">
        <v>-0.45718122</v>
      </c>
      <c r="E8814" s="1">
        <v>1.897925</v>
      </c>
      <c r="F8814" s="4">
        <f t="shared" si="1"/>
        <v>0.07686906667</v>
      </c>
      <c r="G8814" s="4">
        <f t="shared" si="2"/>
        <v>1.872997475</v>
      </c>
    </row>
    <row r="8815">
      <c r="A8815" s="1">
        <v>88.0998756885528</v>
      </c>
      <c r="B8815" s="1">
        <v>153.72243</v>
      </c>
      <c r="C8815" s="1">
        <v>0.69207484</v>
      </c>
      <c r="D8815" s="1">
        <v>-0.28138924</v>
      </c>
      <c r="E8815" s="1">
        <v>1.8978075</v>
      </c>
      <c r="F8815" s="4">
        <f t="shared" si="1"/>
        <v>0.07689720444</v>
      </c>
      <c r="G8815" s="4">
        <f t="shared" si="2"/>
        <v>1.872879944</v>
      </c>
    </row>
    <row r="8816">
      <c r="A8816" s="1">
        <v>88.1098778247833</v>
      </c>
      <c r="B8816" s="1">
        <v>153.84624</v>
      </c>
      <c r="C8816" s="1">
        <v>0.6923681</v>
      </c>
      <c r="D8816" s="1">
        <v>-0.064090826</v>
      </c>
      <c r="E8816" s="1">
        <v>1.899336</v>
      </c>
      <c r="F8816" s="4">
        <f t="shared" si="1"/>
        <v>0.07692978889</v>
      </c>
      <c r="G8816" s="4">
        <f t="shared" si="2"/>
        <v>1.874408463</v>
      </c>
    </row>
    <row r="8817">
      <c r="A8817" s="1">
        <v>88.1198723316192</v>
      </c>
      <c r="B8817" s="1">
        <v>153.99483</v>
      </c>
      <c r="C8817" s="1">
        <v>0.6923681</v>
      </c>
      <c r="D8817" s="1">
        <v>-0.13733749</v>
      </c>
      <c r="E8817" s="1">
        <v>1.9011704</v>
      </c>
      <c r="F8817" s="4">
        <f t="shared" si="1"/>
        <v>0.07692978889</v>
      </c>
      <c r="G8817" s="4">
        <f t="shared" si="2"/>
        <v>1.876242907</v>
      </c>
    </row>
    <row r="8818">
      <c r="A8818" s="1">
        <v>88.1298744678497</v>
      </c>
      <c r="B8818" s="1">
        <v>154.00435</v>
      </c>
      <c r="C8818" s="1">
        <v>0.69234145</v>
      </c>
      <c r="D8818" s="1">
        <v>-0.25331137</v>
      </c>
      <c r="E8818" s="1">
        <v>1.9012879</v>
      </c>
      <c r="F8818" s="4">
        <f t="shared" si="1"/>
        <v>0.07692682778</v>
      </c>
      <c r="G8818" s="4">
        <f t="shared" si="2"/>
        <v>1.876360438</v>
      </c>
    </row>
    <row r="8819">
      <c r="A8819" s="1">
        <v>88.1399986743927</v>
      </c>
      <c r="B8819" s="1">
        <v>153.99292</v>
      </c>
      <c r="C8819" s="1">
        <v>0.6923548</v>
      </c>
      <c r="D8819" s="1">
        <v>-0.32655802</v>
      </c>
      <c r="E8819" s="1">
        <v>1.901147</v>
      </c>
      <c r="F8819" s="4">
        <f t="shared" si="1"/>
        <v>0.07692831111</v>
      </c>
      <c r="G8819" s="4">
        <f t="shared" si="2"/>
        <v>1.876219327</v>
      </c>
    </row>
    <row r="8820">
      <c r="A8820" s="1">
        <v>88.1500008106231</v>
      </c>
      <c r="B8820" s="1">
        <v>153.93578</v>
      </c>
      <c r="C8820" s="1">
        <v>0.6923548</v>
      </c>
      <c r="D8820" s="1">
        <v>-0.39980468</v>
      </c>
      <c r="E8820" s="1">
        <v>1.9004414</v>
      </c>
      <c r="F8820" s="4">
        <f t="shared" si="1"/>
        <v>0.07692831111</v>
      </c>
      <c r="G8820" s="4">
        <f t="shared" si="2"/>
        <v>1.875513895</v>
      </c>
    </row>
    <row r="8821">
      <c r="A8821" s="1">
        <v>88.1600029468536</v>
      </c>
      <c r="B8821" s="1">
        <v>153.84244</v>
      </c>
      <c r="C8821" s="1">
        <v>0.69238144</v>
      </c>
      <c r="D8821" s="1">
        <v>-0.45962277</v>
      </c>
      <c r="E8821" s="1">
        <v>1.899289</v>
      </c>
      <c r="F8821" s="4">
        <f t="shared" si="1"/>
        <v>0.07693127111</v>
      </c>
      <c r="G8821" s="4">
        <f t="shared" si="2"/>
        <v>1.874361549</v>
      </c>
    </row>
    <row r="8822">
      <c r="A8822" s="1">
        <v>88.169875383377</v>
      </c>
      <c r="B8822" s="1">
        <v>153.87291</v>
      </c>
      <c r="C8822" s="1">
        <v>0.69276804</v>
      </c>
      <c r="D8822" s="1">
        <v>-0.13001283</v>
      </c>
      <c r="E8822" s="1">
        <v>1.8996652</v>
      </c>
      <c r="F8822" s="4">
        <f t="shared" si="1"/>
        <v>0.07697422667</v>
      </c>
      <c r="G8822" s="4">
        <f t="shared" si="2"/>
        <v>1.874737722</v>
      </c>
    </row>
    <row r="8823">
      <c r="A8823" s="1">
        <v>88.17999958992</v>
      </c>
      <c r="B8823" s="1">
        <v>154.05006</v>
      </c>
      <c r="C8823" s="1">
        <v>0.69307464</v>
      </c>
      <c r="D8823" s="1">
        <v>0.10193493</v>
      </c>
      <c r="E8823" s="1">
        <v>1.9018525</v>
      </c>
      <c r="F8823" s="4">
        <f t="shared" si="1"/>
        <v>0.07700829333</v>
      </c>
      <c r="G8823" s="4">
        <f t="shared" si="2"/>
        <v>1.876924759</v>
      </c>
    </row>
    <row r="8824">
      <c r="A8824" s="1">
        <v>88.1900017261505</v>
      </c>
      <c r="B8824" s="1">
        <v>154.21007</v>
      </c>
      <c r="C8824" s="1">
        <v>0.69307464</v>
      </c>
      <c r="D8824" s="1">
        <v>0.029909052</v>
      </c>
      <c r="E8824" s="1">
        <v>1.9038279</v>
      </c>
      <c r="F8824" s="4">
        <f t="shared" si="1"/>
        <v>0.07700829333</v>
      </c>
      <c r="G8824" s="4">
        <f t="shared" si="2"/>
        <v>1.878900191</v>
      </c>
    </row>
    <row r="8825">
      <c r="A8825" s="1">
        <v>88.1998741626739</v>
      </c>
      <c r="B8825" s="1">
        <v>154.24435</v>
      </c>
      <c r="C8825" s="1">
        <v>0.6930613</v>
      </c>
      <c r="D8825" s="1">
        <v>-0.07141549</v>
      </c>
      <c r="E8825" s="1">
        <v>1.9042511</v>
      </c>
      <c r="F8825" s="4">
        <f t="shared" si="1"/>
        <v>0.07700681111</v>
      </c>
      <c r="G8825" s="4">
        <f t="shared" si="2"/>
        <v>1.879323401</v>
      </c>
    </row>
    <row r="8826">
      <c r="A8826" s="1">
        <v>88.2099983692169</v>
      </c>
      <c r="B8826" s="1">
        <v>154.21007</v>
      </c>
      <c r="C8826" s="1">
        <v>0.69307464</v>
      </c>
      <c r="D8826" s="1">
        <v>-0.14466216</v>
      </c>
      <c r="E8826" s="1">
        <v>1.9038279</v>
      </c>
      <c r="F8826" s="4">
        <f t="shared" si="1"/>
        <v>0.07700829333</v>
      </c>
      <c r="G8826" s="4">
        <f t="shared" si="2"/>
        <v>1.878900191</v>
      </c>
    </row>
    <row r="8827">
      <c r="A8827" s="1">
        <v>88.2198784351348</v>
      </c>
      <c r="B8827" s="1">
        <v>154.19673</v>
      </c>
      <c r="C8827" s="1">
        <v>0.6931013</v>
      </c>
      <c r="D8827" s="1">
        <v>-0.20448026</v>
      </c>
      <c r="E8827" s="1">
        <v>1.9036632</v>
      </c>
      <c r="F8827" s="4">
        <f t="shared" si="1"/>
        <v>0.07701125556</v>
      </c>
      <c r="G8827" s="4">
        <f t="shared" si="2"/>
        <v>1.8787355</v>
      </c>
    </row>
    <row r="8828">
      <c r="A8828" s="1">
        <v>88.2300026416778</v>
      </c>
      <c r="B8828" s="1">
        <v>154.09578</v>
      </c>
      <c r="C8828" s="1">
        <v>0.6931679</v>
      </c>
      <c r="D8828" s="1">
        <v>-0.20936337</v>
      </c>
      <c r="E8828" s="1">
        <v>1.9024168</v>
      </c>
      <c r="F8828" s="4">
        <f t="shared" si="1"/>
        <v>0.07701865556</v>
      </c>
      <c r="G8828" s="4">
        <f t="shared" si="2"/>
        <v>1.877489204</v>
      </c>
    </row>
    <row r="8829">
      <c r="A8829" s="1">
        <v>88.2398750782013</v>
      </c>
      <c r="B8829" s="1">
        <v>154.06912</v>
      </c>
      <c r="C8829" s="1">
        <v>0.69327456</v>
      </c>
      <c r="D8829" s="1">
        <v>-0.18494782</v>
      </c>
      <c r="E8829" s="1">
        <v>1.9020877</v>
      </c>
      <c r="F8829" s="4">
        <f t="shared" si="1"/>
        <v>0.07703050667</v>
      </c>
      <c r="G8829" s="4">
        <f t="shared" si="2"/>
        <v>1.877160068</v>
      </c>
    </row>
    <row r="8830">
      <c r="A8830" s="1">
        <v>88.2498772144317</v>
      </c>
      <c r="B8830" s="1">
        <v>154.08815</v>
      </c>
      <c r="C8830" s="1">
        <v>0.6933812</v>
      </c>
      <c r="D8830" s="1">
        <v>-0.14588293</v>
      </c>
      <c r="E8830" s="1">
        <v>1.9023226</v>
      </c>
      <c r="F8830" s="4">
        <f t="shared" si="1"/>
        <v>0.07704235556</v>
      </c>
      <c r="G8830" s="4">
        <f t="shared" si="2"/>
        <v>1.877395006</v>
      </c>
    </row>
    <row r="8831">
      <c r="A8831" s="1">
        <v>88.2600014209747</v>
      </c>
      <c r="B8831" s="1">
        <v>154.09387</v>
      </c>
      <c r="C8831" s="1">
        <v>0.6934478</v>
      </c>
      <c r="D8831" s="1">
        <v>-0.16541538</v>
      </c>
      <c r="E8831" s="1">
        <v>1.9023932</v>
      </c>
      <c r="F8831" s="4">
        <f t="shared" si="1"/>
        <v>0.07704975556</v>
      </c>
      <c r="G8831" s="4">
        <f t="shared" si="2"/>
        <v>1.877465623</v>
      </c>
    </row>
    <row r="8832">
      <c r="A8832" s="1">
        <v>88.2698738574981</v>
      </c>
      <c r="B8832" s="1">
        <v>154.11484</v>
      </c>
      <c r="C8832" s="1">
        <v>0.6934878</v>
      </c>
      <c r="D8832" s="1">
        <v>-0.21180493</v>
      </c>
      <c r="E8832" s="1">
        <v>1.902652</v>
      </c>
      <c r="F8832" s="4">
        <f t="shared" si="1"/>
        <v>0.0770542</v>
      </c>
      <c r="G8832" s="4">
        <f t="shared" si="2"/>
        <v>1.877724512</v>
      </c>
    </row>
    <row r="8833">
      <c r="A8833" s="1">
        <v>88.2799980640411</v>
      </c>
      <c r="B8833" s="1">
        <v>154.07483</v>
      </c>
      <c r="C8833" s="1">
        <v>0.6935278</v>
      </c>
      <c r="D8833" s="1">
        <v>-0.24354514</v>
      </c>
      <c r="E8833" s="1">
        <v>1.9021581</v>
      </c>
      <c r="F8833" s="4">
        <f t="shared" si="1"/>
        <v>0.07705864444</v>
      </c>
      <c r="G8833" s="4">
        <f t="shared" si="2"/>
        <v>1.877230562</v>
      </c>
    </row>
    <row r="8834">
      <c r="A8834" s="1">
        <v>88.2898781299591</v>
      </c>
      <c r="B8834" s="1">
        <v>154.0653</v>
      </c>
      <c r="C8834" s="1">
        <v>0.69358116</v>
      </c>
      <c r="D8834" s="1">
        <v>-0.27772692</v>
      </c>
      <c r="E8834" s="1">
        <v>1.9020405</v>
      </c>
      <c r="F8834" s="4">
        <f t="shared" si="1"/>
        <v>0.07706457333</v>
      </c>
      <c r="G8834" s="4">
        <f t="shared" si="2"/>
        <v>1.877112907</v>
      </c>
    </row>
    <row r="8835">
      <c r="A8835" s="1">
        <v>88.299872636795</v>
      </c>
      <c r="B8835" s="1">
        <v>154.05388</v>
      </c>
      <c r="C8835" s="1">
        <v>0.6936478</v>
      </c>
      <c r="D8835" s="1">
        <v>-0.293597</v>
      </c>
      <c r="E8835" s="1">
        <v>1.9018993</v>
      </c>
      <c r="F8835" s="4">
        <f t="shared" si="1"/>
        <v>0.07707197778</v>
      </c>
      <c r="G8835" s="4">
        <f t="shared" si="2"/>
        <v>1.87697192</v>
      </c>
    </row>
    <row r="8836">
      <c r="A8836" s="1">
        <v>88.309996843338</v>
      </c>
      <c r="B8836" s="1">
        <v>154.00626</v>
      </c>
      <c r="C8836" s="1">
        <v>0.6937011</v>
      </c>
      <c r="D8836" s="1">
        <v>-0.30824634</v>
      </c>
      <c r="E8836" s="1">
        <v>1.9013114</v>
      </c>
      <c r="F8836" s="4">
        <f t="shared" si="1"/>
        <v>0.0770779</v>
      </c>
      <c r="G8836" s="4">
        <f t="shared" si="2"/>
        <v>1.876384019</v>
      </c>
    </row>
    <row r="8837">
      <c r="A8837" s="1">
        <v>88.3199989795684</v>
      </c>
      <c r="B8837" s="1">
        <v>154.03293</v>
      </c>
      <c r="C8837" s="1">
        <v>0.6937411</v>
      </c>
      <c r="D8837" s="1">
        <v>-0.35341513</v>
      </c>
      <c r="E8837" s="1">
        <v>1.9016407</v>
      </c>
      <c r="F8837" s="4">
        <f t="shared" si="1"/>
        <v>0.07708234444</v>
      </c>
      <c r="G8837" s="4">
        <f t="shared" si="2"/>
        <v>1.876713278</v>
      </c>
    </row>
    <row r="8838">
      <c r="A8838" s="1">
        <v>88.3298714160919</v>
      </c>
      <c r="B8838" s="1">
        <v>153.9853</v>
      </c>
      <c r="C8838" s="1">
        <v>0.6937678</v>
      </c>
      <c r="D8838" s="1">
        <v>-0.3985839</v>
      </c>
      <c r="E8838" s="1">
        <v>1.9010528</v>
      </c>
      <c r="F8838" s="4">
        <f t="shared" si="1"/>
        <v>0.07708531111</v>
      </c>
      <c r="G8838" s="4">
        <f t="shared" si="2"/>
        <v>1.876125253</v>
      </c>
    </row>
    <row r="8839">
      <c r="A8839" s="1">
        <v>88.3400032520294</v>
      </c>
      <c r="B8839" s="1">
        <v>153.95291</v>
      </c>
      <c r="C8839" s="1">
        <v>0.6938078</v>
      </c>
      <c r="D8839" s="1">
        <v>-0.44375268</v>
      </c>
      <c r="E8839" s="1">
        <v>1.900653</v>
      </c>
      <c r="F8839" s="4">
        <f t="shared" si="1"/>
        <v>0.07708975556</v>
      </c>
      <c r="G8839" s="4">
        <f t="shared" si="2"/>
        <v>1.875725377</v>
      </c>
    </row>
    <row r="8840">
      <c r="A8840" s="1">
        <v>88.3499977588653</v>
      </c>
      <c r="B8840" s="1">
        <v>153.92244</v>
      </c>
      <c r="C8840" s="1">
        <v>0.69394106</v>
      </c>
      <c r="D8840" s="1">
        <v>-0.41933712</v>
      </c>
      <c r="E8840" s="1">
        <v>1.9002768</v>
      </c>
      <c r="F8840" s="4">
        <f t="shared" si="1"/>
        <v>0.07710456222</v>
      </c>
      <c r="G8840" s="4">
        <f t="shared" si="2"/>
        <v>1.875349204</v>
      </c>
    </row>
    <row r="8841">
      <c r="A8841" s="1">
        <v>88.3598778247833</v>
      </c>
      <c r="B8841" s="1">
        <v>154.00244</v>
      </c>
      <c r="C8841" s="1">
        <v>0.69428766</v>
      </c>
      <c r="D8841" s="1">
        <v>-0.10681804</v>
      </c>
      <c r="E8841" s="1">
        <v>1.9012645</v>
      </c>
      <c r="F8841" s="4">
        <f t="shared" si="1"/>
        <v>0.07714307333</v>
      </c>
      <c r="G8841" s="4">
        <f t="shared" si="2"/>
        <v>1.876336858</v>
      </c>
    </row>
    <row r="8842">
      <c r="A8842" s="1">
        <v>88.3698723316192</v>
      </c>
      <c r="B8842" s="1">
        <v>154.24245</v>
      </c>
      <c r="C8842" s="1">
        <v>0.694381</v>
      </c>
      <c r="D8842" s="1">
        <v>-0.095831044</v>
      </c>
      <c r="E8842" s="1">
        <v>1.9042275</v>
      </c>
      <c r="F8842" s="4">
        <f t="shared" si="1"/>
        <v>0.07715344444</v>
      </c>
      <c r="G8842" s="4">
        <f t="shared" si="2"/>
        <v>1.879299944</v>
      </c>
    </row>
    <row r="8843">
      <c r="A8843" s="1">
        <v>88.3799965381622</v>
      </c>
      <c r="B8843" s="1">
        <v>154.28246</v>
      </c>
      <c r="C8843" s="1">
        <v>0.69432765</v>
      </c>
      <c r="D8843" s="1">
        <v>-0.22767504</v>
      </c>
      <c r="E8843" s="1">
        <v>1.9047215</v>
      </c>
      <c r="F8843" s="4">
        <f t="shared" si="1"/>
        <v>0.07714751667</v>
      </c>
      <c r="G8843" s="4">
        <f t="shared" si="2"/>
        <v>1.879793895</v>
      </c>
    </row>
    <row r="8844">
      <c r="A8844" s="1">
        <v>88.3898766040802</v>
      </c>
      <c r="B8844" s="1">
        <v>154.23102</v>
      </c>
      <c r="C8844" s="1">
        <v>0.694341</v>
      </c>
      <c r="D8844" s="1">
        <v>-0.30092168</v>
      </c>
      <c r="E8844" s="1">
        <v>1.9040865</v>
      </c>
      <c r="F8844" s="4">
        <f t="shared" si="1"/>
        <v>0.077149</v>
      </c>
      <c r="G8844" s="4">
        <f t="shared" si="2"/>
        <v>1.879158833</v>
      </c>
    </row>
    <row r="8845">
      <c r="A8845" s="1">
        <v>88.4000008106231</v>
      </c>
      <c r="B8845" s="1">
        <v>154.17769</v>
      </c>
      <c r="C8845" s="1">
        <v>0.694341</v>
      </c>
      <c r="D8845" s="1">
        <v>-0.38881767</v>
      </c>
      <c r="E8845" s="1">
        <v>1.903428</v>
      </c>
      <c r="F8845" s="4">
        <f t="shared" si="1"/>
        <v>0.077149</v>
      </c>
      <c r="G8845" s="4">
        <f t="shared" si="2"/>
        <v>1.878500438</v>
      </c>
    </row>
    <row r="8846">
      <c r="A8846" s="1">
        <v>88.4098732471466</v>
      </c>
      <c r="B8846" s="1">
        <v>154.06721</v>
      </c>
      <c r="C8846" s="1">
        <v>0.694341</v>
      </c>
      <c r="D8846" s="1">
        <v>-0.46206433</v>
      </c>
      <c r="E8846" s="1">
        <v>1.9020641</v>
      </c>
      <c r="F8846" s="4">
        <f t="shared" si="1"/>
        <v>0.077149</v>
      </c>
      <c r="G8846" s="4">
        <f t="shared" si="2"/>
        <v>1.877136488</v>
      </c>
    </row>
    <row r="8847">
      <c r="A8847" s="1">
        <v>88.419875383377</v>
      </c>
      <c r="B8847" s="1">
        <v>154.0577</v>
      </c>
      <c r="C8847" s="1">
        <v>0.6945009</v>
      </c>
      <c r="D8847" s="1">
        <v>-0.39736313</v>
      </c>
      <c r="E8847" s="1">
        <v>1.9019465</v>
      </c>
      <c r="F8847" s="4">
        <f t="shared" si="1"/>
        <v>0.07716676667</v>
      </c>
      <c r="G8847" s="4">
        <f t="shared" si="2"/>
        <v>1.87701908</v>
      </c>
    </row>
    <row r="8848">
      <c r="A8848" s="1">
        <v>88.42999958992</v>
      </c>
      <c r="B8848" s="1">
        <v>154.13577</v>
      </c>
      <c r="C8848" s="1">
        <v>0.6949808</v>
      </c>
      <c r="D8848" s="1">
        <v>0.01525972</v>
      </c>
      <c r="E8848" s="1">
        <v>1.9029106</v>
      </c>
      <c r="F8848" s="4">
        <f t="shared" si="1"/>
        <v>0.07722008889</v>
      </c>
      <c r="G8848" s="4">
        <f t="shared" si="2"/>
        <v>1.877982907</v>
      </c>
    </row>
    <row r="8849">
      <c r="A8849" s="1">
        <v>88.4400017261505</v>
      </c>
      <c r="B8849" s="1">
        <v>154.48056</v>
      </c>
      <c r="C8849" s="1">
        <v>0.69508743</v>
      </c>
      <c r="D8849" s="1">
        <v>0.079960935</v>
      </c>
      <c r="E8849" s="1">
        <v>1.9071672</v>
      </c>
      <c r="F8849" s="4">
        <f t="shared" si="1"/>
        <v>0.07723193667</v>
      </c>
      <c r="G8849" s="4">
        <f t="shared" si="2"/>
        <v>1.882239574</v>
      </c>
    </row>
    <row r="8850">
      <c r="A8850" s="1">
        <v>88.4499962329864</v>
      </c>
      <c r="B8850" s="1">
        <v>154.54343</v>
      </c>
      <c r="C8850" s="1">
        <v>0.69500744</v>
      </c>
      <c r="D8850" s="1">
        <v>-0.10437649</v>
      </c>
      <c r="E8850" s="1">
        <v>1.9079431</v>
      </c>
      <c r="F8850" s="4">
        <f t="shared" si="1"/>
        <v>0.07722304889</v>
      </c>
      <c r="G8850" s="4">
        <f t="shared" si="2"/>
        <v>1.883015747</v>
      </c>
    </row>
    <row r="8851">
      <c r="A8851" s="1">
        <v>88.4598762989044</v>
      </c>
      <c r="B8851" s="1">
        <v>154.49771</v>
      </c>
      <c r="C8851" s="1">
        <v>0.6950208</v>
      </c>
      <c r="D8851" s="1">
        <v>-0.17762315</v>
      </c>
      <c r="E8851" s="1">
        <v>1.9073788</v>
      </c>
      <c r="F8851" s="4">
        <f t="shared" si="1"/>
        <v>0.07722453333</v>
      </c>
      <c r="G8851" s="4">
        <f t="shared" si="2"/>
        <v>1.882451302</v>
      </c>
    </row>
    <row r="8852">
      <c r="A8852" s="1">
        <v>88.4700005054473</v>
      </c>
      <c r="B8852" s="1">
        <v>154.4558</v>
      </c>
      <c r="C8852" s="1">
        <v>0.69503415</v>
      </c>
      <c r="D8852" s="1">
        <v>-0.23622048</v>
      </c>
      <c r="E8852" s="1">
        <v>1.9068615</v>
      </c>
      <c r="F8852" s="4">
        <f t="shared" si="1"/>
        <v>0.07722601667</v>
      </c>
      <c r="G8852" s="4">
        <f t="shared" si="2"/>
        <v>1.881933895</v>
      </c>
    </row>
    <row r="8853">
      <c r="A8853" s="1">
        <v>88.4800026416778</v>
      </c>
      <c r="B8853" s="1">
        <v>154.35103</v>
      </c>
      <c r="C8853" s="1">
        <v>0.69504744</v>
      </c>
      <c r="D8853" s="1">
        <v>-0.30946714</v>
      </c>
      <c r="E8853" s="1">
        <v>1.9055681</v>
      </c>
      <c r="F8853" s="4">
        <f t="shared" si="1"/>
        <v>0.07722749333</v>
      </c>
      <c r="G8853" s="4">
        <f t="shared" si="2"/>
        <v>1.880640438</v>
      </c>
    </row>
    <row r="8854">
      <c r="A8854" s="1">
        <v>88.4898750782013</v>
      </c>
      <c r="B8854" s="1">
        <v>154.27675</v>
      </c>
      <c r="C8854" s="1">
        <v>0.6951008</v>
      </c>
      <c r="D8854" s="1">
        <v>-0.3277788</v>
      </c>
      <c r="E8854" s="1">
        <v>1.9046508</v>
      </c>
      <c r="F8854" s="4">
        <f t="shared" si="1"/>
        <v>0.07723342222</v>
      </c>
      <c r="G8854" s="4">
        <f t="shared" si="2"/>
        <v>1.879723401</v>
      </c>
    </row>
    <row r="8855">
      <c r="A8855" s="1">
        <v>88.4999992847442</v>
      </c>
      <c r="B8855" s="1">
        <v>154.23865</v>
      </c>
      <c r="C8855" s="1">
        <v>0.6951674</v>
      </c>
      <c r="D8855" s="1">
        <v>-0.34486967</v>
      </c>
      <c r="E8855" s="1">
        <v>1.9041806</v>
      </c>
      <c r="F8855" s="4">
        <f t="shared" si="1"/>
        <v>0.07724082222</v>
      </c>
      <c r="G8855" s="4">
        <f t="shared" si="2"/>
        <v>1.879253031</v>
      </c>
    </row>
    <row r="8856">
      <c r="A8856" s="1">
        <v>88.5098717212677</v>
      </c>
      <c r="B8856" s="1">
        <v>154.17197</v>
      </c>
      <c r="C8856" s="1">
        <v>0.6952474</v>
      </c>
      <c r="D8856" s="1">
        <v>-0.34731123</v>
      </c>
      <c r="E8856" s="1">
        <v>1.9033575</v>
      </c>
      <c r="F8856" s="4">
        <f t="shared" si="1"/>
        <v>0.07724971111</v>
      </c>
      <c r="G8856" s="4">
        <f t="shared" si="2"/>
        <v>1.878429821</v>
      </c>
    </row>
    <row r="8857">
      <c r="A8857" s="1">
        <v>88.5198738574981</v>
      </c>
      <c r="B8857" s="1">
        <v>154.21388</v>
      </c>
      <c r="C8857" s="1">
        <v>0.69531405</v>
      </c>
      <c r="D8857" s="1">
        <v>-0.34975278</v>
      </c>
      <c r="E8857" s="1">
        <v>1.9038748</v>
      </c>
      <c r="F8857" s="4">
        <f t="shared" si="1"/>
        <v>0.07725711667</v>
      </c>
      <c r="G8857" s="4">
        <f t="shared" si="2"/>
        <v>1.878947228</v>
      </c>
    </row>
    <row r="8858">
      <c r="A8858" s="1">
        <v>88.5298759937286</v>
      </c>
      <c r="B8858" s="1">
        <v>154.18721</v>
      </c>
      <c r="C8858" s="1">
        <v>0.69536746</v>
      </c>
      <c r="D8858" s="1">
        <v>-0.38027224</v>
      </c>
      <c r="E8858" s="1">
        <v>1.9035456</v>
      </c>
      <c r="F8858" s="4">
        <f t="shared" si="1"/>
        <v>0.07726305111</v>
      </c>
      <c r="G8858" s="4">
        <f t="shared" si="2"/>
        <v>1.878617969</v>
      </c>
    </row>
    <row r="8859">
      <c r="A8859" s="1">
        <v>88.5400002002716</v>
      </c>
      <c r="B8859" s="1">
        <v>154.1796</v>
      </c>
      <c r="C8859" s="1">
        <v>0.6953941</v>
      </c>
      <c r="D8859" s="1">
        <v>-0.43886957</v>
      </c>
      <c r="E8859" s="1">
        <v>1.9034516</v>
      </c>
      <c r="F8859" s="4">
        <f t="shared" si="1"/>
        <v>0.07726601111</v>
      </c>
      <c r="G8859" s="4">
        <f t="shared" si="2"/>
        <v>1.878524019</v>
      </c>
    </row>
    <row r="8860">
      <c r="A8860" s="1">
        <v>88.549872636795</v>
      </c>
      <c r="B8860" s="1">
        <v>154.15292</v>
      </c>
      <c r="C8860" s="1">
        <v>0.6955274</v>
      </c>
      <c r="D8860" s="1">
        <v>-0.3875969</v>
      </c>
      <c r="E8860" s="1">
        <v>1.9031222</v>
      </c>
      <c r="F8860" s="4">
        <f t="shared" si="1"/>
        <v>0.07728082222</v>
      </c>
      <c r="G8860" s="4">
        <f t="shared" si="2"/>
        <v>1.878194636</v>
      </c>
    </row>
    <row r="8861">
      <c r="A8861" s="1">
        <v>88.559996843338</v>
      </c>
      <c r="B8861" s="1">
        <v>154.21388</v>
      </c>
      <c r="C8861" s="1">
        <v>0.695874</v>
      </c>
      <c r="D8861" s="1">
        <v>-0.10193493</v>
      </c>
      <c r="E8861" s="1">
        <v>1.9038748</v>
      </c>
      <c r="F8861" s="4">
        <f t="shared" si="1"/>
        <v>0.07731933333</v>
      </c>
      <c r="G8861" s="4">
        <f t="shared" si="2"/>
        <v>1.878947228</v>
      </c>
    </row>
    <row r="8862">
      <c r="A8862" s="1">
        <v>88.5699989795684</v>
      </c>
      <c r="B8862" s="1">
        <v>154.38722</v>
      </c>
      <c r="C8862" s="1">
        <v>0.6959006</v>
      </c>
      <c r="D8862" s="1">
        <v>-0.14832449</v>
      </c>
      <c r="E8862" s="1">
        <v>1.9060149</v>
      </c>
      <c r="F8862" s="4">
        <f t="shared" si="1"/>
        <v>0.07732228889</v>
      </c>
      <c r="G8862" s="4">
        <f t="shared" si="2"/>
        <v>1.881087228</v>
      </c>
    </row>
    <row r="8863">
      <c r="A8863" s="1">
        <v>88.5800011157989</v>
      </c>
      <c r="B8863" s="1">
        <v>154.38913</v>
      </c>
      <c r="C8863" s="1">
        <v>0.695834</v>
      </c>
      <c r="D8863" s="1">
        <v>-0.30458403</v>
      </c>
      <c r="E8863" s="1">
        <v>1.9060384</v>
      </c>
      <c r="F8863" s="4">
        <f t="shared" si="1"/>
        <v>0.07731488889</v>
      </c>
      <c r="G8863" s="4">
        <f t="shared" si="2"/>
        <v>1.881110809</v>
      </c>
    </row>
    <row r="8864">
      <c r="A8864" s="1">
        <v>88.5900032520294</v>
      </c>
      <c r="B8864" s="1">
        <v>154.35484</v>
      </c>
      <c r="C8864" s="1">
        <v>0.695834</v>
      </c>
      <c r="D8864" s="1">
        <v>-0.39248002</v>
      </c>
      <c r="E8864" s="1">
        <v>1.905615</v>
      </c>
      <c r="F8864" s="4">
        <f t="shared" si="1"/>
        <v>0.07731488889</v>
      </c>
      <c r="G8864" s="4">
        <f t="shared" si="2"/>
        <v>1.880687475</v>
      </c>
    </row>
    <row r="8865">
      <c r="A8865" s="1">
        <v>88.5998756885528</v>
      </c>
      <c r="B8865" s="1">
        <v>154.29388</v>
      </c>
      <c r="C8865" s="1">
        <v>0.695834</v>
      </c>
      <c r="D8865" s="1">
        <v>-0.46572667</v>
      </c>
      <c r="E8865" s="1">
        <v>1.9048626</v>
      </c>
      <c r="F8865" s="4">
        <f t="shared" si="1"/>
        <v>0.07731488889</v>
      </c>
      <c r="G8865" s="4">
        <f t="shared" si="2"/>
        <v>1.879934883</v>
      </c>
    </row>
    <row r="8866">
      <c r="A8866" s="1">
        <v>88.6099998950958</v>
      </c>
      <c r="B8866" s="1">
        <v>154.2215</v>
      </c>
      <c r="C8866" s="1">
        <v>0.69612724</v>
      </c>
      <c r="D8866" s="1">
        <v>-0.27528536</v>
      </c>
      <c r="E8866" s="1">
        <v>1.9039688</v>
      </c>
      <c r="F8866" s="4">
        <f t="shared" si="1"/>
        <v>0.07734747111</v>
      </c>
      <c r="G8866" s="4">
        <f t="shared" si="2"/>
        <v>1.879041302</v>
      </c>
    </row>
    <row r="8867">
      <c r="A8867" s="1">
        <v>88.6198723316192</v>
      </c>
      <c r="B8867" s="1">
        <v>154.3415</v>
      </c>
      <c r="C8867" s="1">
        <v>0.6963805</v>
      </c>
      <c r="D8867" s="1">
        <v>-0.07141549</v>
      </c>
      <c r="E8867" s="1">
        <v>1.9054506</v>
      </c>
      <c r="F8867" s="4">
        <f t="shared" si="1"/>
        <v>0.07737561111</v>
      </c>
      <c r="G8867" s="4">
        <f t="shared" si="2"/>
        <v>1.880522784</v>
      </c>
    </row>
    <row r="8868">
      <c r="A8868" s="1">
        <v>88.6298744678497</v>
      </c>
      <c r="B8868" s="1">
        <v>154.42723</v>
      </c>
      <c r="C8868" s="1">
        <v>0.69636714</v>
      </c>
      <c r="D8868" s="1">
        <v>-0.16053227</v>
      </c>
      <c r="E8868" s="1">
        <v>1.9065088</v>
      </c>
      <c r="F8868" s="4">
        <f t="shared" si="1"/>
        <v>0.07737412667</v>
      </c>
      <c r="G8868" s="4">
        <f t="shared" si="2"/>
        <v>1.881581179</v>
      </c>
    </row>
    <row r="8869">
      <c r="A8869" s="1">
        <v>88.6398766040802</v>
      </c>
      <c r="B8869" s="1">
        <v>154.44057</v>
      </c>
      <c r="C8869" s="1">
        <v>0.69636714</v>
      </c>
      <c r="D8869" s="1">
        <v>-0.24842826</v>
      </c>
      <c r="E8869" s="1">
        <v>1.9066733</v>
      </c>
      <c r="F8869" s="4">
        <f t="shared" si="1"/>
        <v>0.07737412667</v>
      </c>
      <c r="G8869" s="4">
        <f t="shared" si="2"/>
        <v>1.88174587</v>
      </c>
    </row>
    <row r="8870">
      <c r="A8870" s="1">
        <v>88.6498787403106</v>
      </c>
      <c r="B8870" s="1">
        <v>154.42342</v>
      </c>
      <c r="C8870" s="1">
        <v>0.69636714</v>
      </c>
      <c r="D8870" s="1">
        <v>-0.3216749</v>
      </c>
      <c r="E8870" s="1">
        <v>1.9064617</v>
      </c>
      <c r="F8870" s="4">
        <f t="shared" si="1"/>
        <v>0.07737412667</v>
      </c>
      <c r="G8870" s="4">
        <f t="shared" si="2"/>
        <v>1.881534142</v>
      </c>
    </row>
    <row r="8871">
      <c r="A8871" s="1">
        <v>88.6598732471466</v>
      </c>
      <c r="B8871" s="1">
        <v>154.32436</v>
      </c>
      <c r="C8871" s="1">
        <v>0.69636714</v>
      </c>
      <c r="D8871" s="1">
        <v>-0.4095709</v>
      </c>
      <c r="E8871" s="1">
        <v>1.9052387</v>
      </c>
      <c r="F8871" s="4">
        <f t="shared" si="1"/>
        <v>0.07737412667</v>
      </c>
      <c r="G8871" s="4">
        <f t="shared" si="2"/>
        <v>1.880311179</v>
      </c>
    </row>
    <row r="8872">
      <c r="A8872" s="1">
        <v>88.6699974536895</v>
      </c>
      <c r="B8872" s="1">
        <v>154.29388</v>
      </c>
      <c r="C8872" s="1">
        <v>0.6964205</v>
      </c>
      <c r="D8872" s="1">
        <v>-0.45473966</v>
      </c>
      <c r="E8872" s="1">
        <v>1.9048626</v>
      </c>
      <c r="F8872" s="4">
        <f t="shared" si="1"/>
        <v>0.07738005556</v>
      </c>
      <c r="G8872" s="4">
        <f t="shared" si="2"/>
        <v>1.879934883</v>
      </c>
    </row>
    <row r="8873">
      <c r="A8873" s="1">
        <v>88.6798775196075</v>
      </c>
      <c r="B8873" s="1">
        <v>154.3015</v>
      </c>
      <c r="C8873" s="1">
        <v>0.6968471</v>
      </c>
      <c r="D8873" s="1">
        <v>-0.09949338</v>
      </c>
      <c r="E8873" s="1">
        <v>1.9049566</v>
      </c>
      <c r="F8873" s="4">
        <f t="shared" si="1"/>
        <v>0.07742745556</v>
      </c>
      <c r="G8873" s="4">
        <f t="shared" si="2"/>
        <v>1.880028957</v>
      </c>
    </row>
    <row r="8874">
      <c r="A8874" s="1">
        <v>88.6900017261505</v>
      </c>
      <c r="B8874" s="1">
        <v>154.51866</v>
      </c>
      <c r="C8874" s="1">
        <v>0.69706035</v>
      </c>
      <c r="D8874" s="1">
        <v>0.048220716</v>
      </c>
      <c r="E8874" s="1">
        <v>1.9076376</v>
      </c>
      <c r="F8874" s="4">
        <f t="shared" si="1"/>
        <v>0.07745115</v>
      </c>
      <c r="G8874" s="4">
        <f t="shared" si="2"/>
        <v>1.882709944</v>
      </c>
    </row>
    <row r="8875">
      <c r="A8875" s="1">
        <v>88.6998741626739</v>
      </c>
      <c r="B8875" s="1">
        <v>154.6482</v>
      </c>
      <c r="C8875" s="1">
        <v>0.697007</v>
      </c>
      <c r="D8875" s="1">
        <v>-0.08118171</v>
      </c>
      <c r="E8875" s="1">
        <v>1.9092367</v>
      </c>
      <c r="F8875" s="4">
        <f t="shared" si="1"/>
        <v>0.07744522222</v>
      </c>
      <c r="G8875" s="4">
        <f t="shared" si="2"/>
        <v>1.884309204</v>
      </c>
    </row>
    <row r="8876">
      <c r="A8876" s="1">
        <v>88.7098762989044</v>
      </c>
      <c r="B8876" s="1">
        <v>154.63295</v>
      </c>
      <c r="C8876" s="1">
        <v>0.697007</v>
      </c>
      <c r="D8876" s="1">
        <v>-0.15442838</v>
      </c>
      <c r="E8876" s="1">
        <v>1.9090486</v>
      </c>
      <c r="F8876" s="4">
        <f t="shared" si="1"/>
        <v>0.07744522222</v>
      </c>
      <c r="G8876" s="4">
        <f t="shared" si="2"/>
        <v>1.884120932</v>
      </c>
    </row>
    <row r="8877">
      <c r="A8877" s="1">
        <v>88.7200005054473</v>
      </c>
      <c r="B8877" s="1">
        <v>154.59866</v>
      </c>
      <c r="C8877" s="1">
        <v>0.69702035</v>
      </c>
      <c r="D8877" s="1">
        <v>-0.22767504</v>
      </c>
      <c r="E8877" s="1">
        <v>1.9086251</v>
      </c>
      <c r="F8877" s="4">
        <f t="shared" si="1"/>
        <v>0.07744670556</v>
      </c>
      <c r="G8877" s="4">
        <f t="shared" si="2"/>
        <v>1.883697599</v>
      </c>
    </row>
    <row r="8878">
      <c r="A8878" s="1">
        <v>88.7298729419708</v>
      </c>
      <c r="B8878" s="1">
        <v>154.51105</v>
      </c>
      <c r="C8878" s="1">
        <v>0.6970337</v>
      </c>
      <c r="D8878" s="1">
        <v>-0.28749314</v>
      </c>
      <c r="E8878" s="1">
        <v>1.9075435</v>
      </c>
      <c r="F8878" s="4">
        <f t="shared" si="1"/>
        <v>0.07744818889</v>
      </c>
      <c r="G8878" s="4">
        <f t="shared" si="2"/>
        <v>1.882615994</v>
      </c>
    </row>
    <row r="8879">
      <c r="A8879" s="1">
        <v>88.7399971485138</v>
      </c>
      <c r="B8879" s="1">
        <v>154.46342</v>
      </c>
      <c r="C8879" s="1">
        <v>0.69707364</v>
      </c>
      <c r="D8879" s="1">
        <v>-0.3326619</v>
      </c>
      <c r="E8879" s="1">
        <v>1.9069556</v>
      </c>
      <c r="F8879" s="4">
        <f t="shared" si="1"/>
        <v>0.07745262667</v>
      </c>
      <c r="G8879" s="4">
        <f t="shared" si="2"/>
        <v>1.882027969</v>
      </c>
    </row>
    <row r="8880">
      <c r="A8880" s="1">
        <v>88.7498772144317</v>
      </c>
      <c r="B8880" s="1">
        <v>154.41199</v>
      </c>
      <c r="C8880" s="1">
        <v>0.69714034</v>
      </c>
      <c r="D8880" s="1">
        <v>-0.35219434</v>
      </c>
      <c r="E8880" s="1">
        <v>1.9063206</v>
      </c>
      <c r="F8880" s="4">
        <f t="shared" si="1"/>
        <v>0.07746003778</v>
      </c>
      <c r="G8880" s="4">
        <f t="shared" si="2"/>
        <v>1.881393031</v>
      </c>
    </row>
    <row r="8881">
      <c r="A8881" s="1">
        <v>88.7600014209747</v>
      </c>
      <c r="B8881" s="1">
        <v>154.37389</v>
      </c>
      <c r="C8881" s="1">
        <v>0.6972336</v>
      </c>
      <c r="D8881" s="1">
        <v>-0.32655802</v>
      </c>
      <c r="E8881" s="1">
        <v>1.9058502</v>
      </c>
      <c r="F8881" s="4">
        <f t="shared" si="1"/>
        <v>0.0774704</v>
      </c>
      <c r="G8881" s="4">
        <f t="shared" si="2"/>
        <v>1.88092266</v>
      </c>
    </row>
    <row r="8882">
      <c r="A8882" s="1">
        <v>88.7698738574981</v>
      </c>
      <c r="B8882" s="1">
        <v>154.39865</v>
      </c>
      <c r="C8882" s="1">
        <v>0.6973136</v>
      </c>
      <c r="D8882" s="1">
        <v>-0.33022034</v>
      </c>
      <c r="E8882" s="1">
        <v>1.9061561</v>
      </c>
      <c r="F8882" s="4">
        <f t="shared" si="1"/>
        <v>0.07747928889</v>
      </c>
      <c r="G8882" s="4">
        <f t="shared" si="2"/>
        <v>1.88122834</v>
      </c>
    </row>
    <row r="8883">
      <c r="A8883" s="1">
        <v>88.7799980640411</v>
      </c>
      <c r="B8883" s="1">
        <v>154.37389</v>
      </c>
      <c r="C8883" s="1">
        <v>0.6973536</v>
      </c>
      <c r="D8883" s="1">
        <v>-0.3766099</v>
      </c>
      <c r="E8883" s="1">
        <v>1.9058502</v>
      </c>
      <c r="F8883" s="4">
        <f t="shared" si="1"/>
        <v>0.07748373333</v>
      </c>
      <c r="G8883" s="4">
        <f t="shared" si="2"/>
        <v>1.88092266</v>
      </c>
    </row>
    <row r="8884">
      <c r="A8884" s="1">
        <v>88.7900002002716</v>
      </c>
      <c r="B8884" s="1">
        <v>154.39104</v>
      </c>
      <c r="C8884" s="1">
        <v>0.69738024</v>
      </c>
      <c r="D8884" s="1">
        <v>-0.42177868</v>
      </c>
      <c r="E8884" s="1">
        <v>1.9060618</v>
      </c>
      <c r="F8884" s="4">
        <f t="shared" si="1"/>
        <v>0.07748669333</v>
      </c>
      <c r="G8884" s="4">
        <f t="shared" si="2"/>
        <v>1.881134389</v>
      </c>
    </row>
    <row r="8885">
      <c r="A8885" s="1">
        <v>88.799872636795</v>
      </c>
      <c r="B8885" s="1">
        <v>154.36436</v>
      </c>
      <c r="C8885" s="1">
        <v>0.69746023</v>
      </c>
      <c r="D8885" s="1">
        <v>-0.43886957</v>
      </c>
      <c r="E8885" s="1">
        <v>1.9057326</v>
      </c>
      <c r="F8885" s="4">
        <f t="shared" si="1"/>
        <v>0.07749558111</v>
      </c>
      <c r="G8885" s="4">
        <f t="shared" si="2"/>
        <v>1.880805006</v>
      </c>
    </row>
    <row r="8886">
      <c r="A8886" s="1">
        <v>88.8098747730255</v>
      </c>
      <c r="B8886" s="1">
        <v>154.41771</v>
      </c>
      <c r="C8886" s="1">
        <v>0.6978068</v>
      </c>
      <c r="D8886" s="1">
        <v>-0.13977905</v>
      </c>
      <c r="E8886" s="1">
        <v>1.9063913</v>
      </c>
      <c r="F8886" s="4">
        <f t="shared" si="1"/>
        <v>0.07753408889</v>
      </c>
      <c r="G8886" s="4">
        <f t="shared" si="2"/>
        <v>1.881463648</v>
      </c>
    </row>
    <row r="8887">
      <c r="A8887" s="1">
        <v>88.8199989795684</v>
      </c>
      <c r="B8887" s="1">
        <v>154.63295</v>
      </c>
      <c r="C8887" s="1">
        <v>0.69788677</v>
      </c>
      <c r="D8887" s="1">
        <v>-0.1422206</v>
      </c>
      <c r="E8887" s="1">
        <v>1.9090486</v>
      </c>
      <c r="F8887" s="4">
        <f t="shared" si="1"/>
        <v>0.07754297444</v>
      </c>
      <c r="G8887" s="4">
        <f t="shared" si="2"/>
        <v>1.884120932</v>
      </c>
    </row>
    <row r="8888">
      <c r="A8888" s="1">
        <v>88.8300011157989</v>
      </c>
      <c r="B8888" s="1">
        <v>154.6482</v>
      </c>
      <c r="C8888" s="1">
        <v>0.6978201</v>
      </c>
      <c r="D8888" s="1">
        <v>-0.30092168</v>
      </c>
      <c r="E8888" s="1">
        <v>1.9092367</v>
      </c>
      <c r="F8888" s="4">
        <f t="shared" si="1"/>
        <v>0.07753556667</v>
      </c>
      <c r="G8888" s="4">
        <f t="shared" si="2"/>
        <v>1.884309204</v>
      </c>
    </row>
    <row r="8889">
      <c r="A8889" s="1">
        <v>88.8400032520294</v>
      </c>
      <c r="B8889" s="1">
        <v>154.61961</v>
      </c>
      <c r="C8889" s="1">
        <v>0.6978201</v>
      </c>
      <c r="D8889" s="1">
        <v>-0.37416834</v>
      </c>
      <c r="E8889" s="1">
        <v>1.9088838</v>
      </c>
      <c r="F8889" s="4">
        <f t="shared" si="1"/>
        <v>0.07753556667</v>
      </c>
      <c r="G8889" s="4">
        <f t="shared" si="2"/>
        <v>1.883956241</v>
      </c>
    </row>
    <row r="8890">
      <c r="A8890" s="1">
        <v>88.8498756885528</v>
      </c>
      <c r="B8890" s="1">
        <v>154.5758</v>
      </c>
      <c r="C8890" s="1">
        <v>0.6978335</v>
      </c>
      <c r="D8890" s="1">
        <v>-0.447415</v>
      </c>
      <c r="E8890" s="1">
        <v>1.9083431</v>
      </c>
      <c r="F8890" s="4">
        <f t="shared" si="1"/>
        <v>0.07753705556</v>
      </c>
      <c r="G8890" s="4">
        <f t="shared" si="2"/>
        <v>1.883415377</v>
      </c>
    </row>
    <row r="8891">
      <c r="A8891" s="1">
        <v>88.8599998950958</v>
      </c>
      <c r="B8891" s="1">
        <v>154.49771</v>
      </c>
      <c r="C8891" s="1">
        <v>0.69798017</v>
      </c>
      <c r="D8891" s="1">
        <v>-0.39614233</v>
      </c>
      <c r="E8891" s="1">
        <v>1.9073788</v>
      </c>
      <c r="F8891" s="4">
        <f t="shared" si="1"/>
        <v>0.07755335222</v>
      </c>
      <c r="G8891" s="4">
        <f t="shared" si="2"/>
        <v>1.882451302</v>
      </c>
    </row>
    <row r="8892">
      <c r="A8892" s="1">
        <v>88.8698723316192</v>
      </c>
      <c r="B8892" s="1">
        <v>154.59296</v>
      </c>
      <c r="C8892" s="1">
        <v>0.69831336</v>
      </c>
      <c r="D8892" s="1">
        <v>-0.12512971</v>
      </c>
      <c r="E8892" s="1">
        <v>1.9085547</v>
      </c>
      <c r="F8892" s="4">
        <f t="shared" si="1"/>
        <v>0.07759037333</v>
      </c>
      <c r="G8892" s="4">
        <f t="shared" si="2"/>
        <v>1.883627228</v>
      </c>
    </row>
    <row r="8893">
      <c r="A8893" s="1">
        <v>88.8799965381622</v>
      </c>
      <c r="B8893" s="1">
        <v>154.7244</v>
      </c>
      <c r="C8893" s="1">
        <v>0.69838</v>
      </c>
      <c r="D8893" s="1">
        <v>-0.12879205</v>
      </c>
      <c r="E8893" s="1">
        <v>1.9101774</v>
      </c>
      <c r="F8893" s="4">
        <f t="shared" si="1"/>
        <v>0.07759777778</v>
      </c>
      <c r="G8893" s="4">
        <f t="shared" si="2"/>
        <v>1.885249944</v>
      </c>
    </row>
    <row r="8894">
      <c r="A8894" s="1">
        <v>88.8898766040802</v>
      </c>
      <c r="B8894" s="1">
        <v>154.79677</v>
      </c>
      <c r="C8894" s="1">
        <v>0.69835335</v>
      </c>
      <c r="D8894" s="1">
        <v>-0.23011659</v>
      </c>
      <c r="E8894" s="1">
        <v>1.9110708</v>
      </c>
      <c r="F8894" s="4">
        <f t="shared" si="1"/>
        <v>0.07759481667</v>
      </c>
      <c r="G8894" s="4">
        <f t="shared" si="2"/>
        <v>1.886143401</v>
      </c>
    </row>
    <row r="8895">
      <c r="A8895" s="1">
        <v>88.8998787403106</v>
      </c>
      <c r="B8895" s="1">
        <v>154.75487</v>
      </c>
      <c r="C8895" s="1">
        <v>0.6983667</v>
      </c>
      <c r="D8895" s="1">
        <v>-0.30458403</v>
      </c>
      <c r="E8895" s="1">
        <v>1.9105537</v>
      </c>
      <c r="F8895" s="4">
        <f t="shared" si="1"/>
        <v>0.0775963</v>
      </c>
      <c r="G8895" s="4">
        <f t="shared" si="2"/>
        <v>1.885626117</v>
      </c>
    </row>
    <row r="8896">
      <c r="A8896" s="1">
        <v>88.9100029468536</v>
      </c>
      <c r="B8896" s="1">
        <v>154.68437</v>
      </c>
      <c r="C8896" s="1">
        <v>0.6983667</v>
      </c>
      <c r="D8896" s="1">
        <v>-0.39248002</v>
      </c>
      <c r="E8896" s="1">
        <v>1.9096833</v>
      </c>
      <c r="F8896" s="4">
        <f t="shared" si="1"/>
        <v>0.0775963</v>
      </c>
      <c r="G8896" s="4">
        <f t="shared" si="2"/>
        <v>1.884755747</v>
      </c>
    </row>
    <row r="8897">
      <c r="A8897" s="1">
        <v>88.9199974536895</v>
      </c>
      <c r="B8897" s="1">
        <v>154.62534</v>
      </c>
      <c r="C8897" s="1">
        <v>0.6983667</v>
      </c>
      <c r="D8897" s="1">
        <v>-0.46572667</v>
      </c>
      <c r="E8897" s="1">
        <v>1.9089545</v>
      </c>
      <c r="F8897" s="4">
        <f t="shared" si="1"/>
        <v>0.0775963</v>
      </c>
      <c r="G8897" s="4">
        <f t="shared" si="2"/>
        <v>1.884026981</v>
      </c>
    </row>
    <row r="8898">
      <c r="A8898" s="1">
        <v>88.92999958992</v>
      </c>
      <c r="B8898" s="1">
        <v>154.54152</v>
      </c>
      <c r="C8898" s="1">
        <v>0.6985</v>
      </c>
      <c r="D8898" s="1">
        <v>-0.42788255</v>
      </c>
      <c r="E8898" s="1">
        <v>1.9079196</v>
      </c>
      <c r="F8898" s="4">
        <f t="shared" si="1"/>
        <v>0.07761111111</v>
      </c>
      <c r="G8898" s="4">
        <f t="shared" si="2"/>
        <v>1.882992167</v>
      </c>
    </row>
    <row r="8899">
      <c r="A8899" s="1">
        <v>88.9398720264434</v>
      </c>
      <c r="B8899" s="1">
        <v>154.68628</v>
      </c>
      <c r="C8899" s="1">
        <v>0.6989532</v>
      </c>
      <c r="D8899" s="1">
        <v>-0.03112983</v>
      </c>
      <c r="E8899" s="1">
        <v>1.909707</v>
      </c>
      <c r="F8899" s="4">
        <f t="shared" si="1"/>
        <v>0.07766146667</v>
      </c>
      <c r="G8899" s="4">
        <f t="shared" si="2"/>
        <v>1.884779327</v>
      </c>
    </row>
    <row r="8900">
      <c r="A8900" s="1">
        <v>88.9499962329864</v>
      </c>
      <c r="B8900" s="1">
        <v>154.93011</v>
      </c>
      <c r="C8900" s="1">
        <v>0.69909984</v>
      </c>
      <c r="D8900" s="1">
        <v>0.048220716</v>
      </c>
      <c r="E8900" s="1">
        <v>1.9127171</v>
      </c>
      <c r="F8900" s="4">
        <f t="shared" si="1"/>
        <v>0.07767776</v>
      </c>
      <c r="G8900" s="4">
        <f t="shared" si="2"/>
        <v>1.887789574</v>
      </c>
    </row>
    <row r="8901">
      <c r="A8901" s="1">
        <v>88.9599983692169</v>
      </c>
      <c r="B8901" s="1">
        <v>154.98344</v>
      </c>
      <c r="C8901" s="1">
        <v>0.6990065</v>
      </c>
      <c r="D8901" s="1">
        <v>-0.13611671</v>
      </c>
      <c r="E8901" s="1">
        <v>1.9133756</v>
      </c>
      <c r="F8901" s="4">
        <f t="shared" si="1"/>
        <v>0.07766738889</v>
      </c>
      <c r="G8901" s="4">
        <f t="shared" si="2"/>
        <v>1.888447969</v>
      </c>
    </row>
    <row r="8902">
      <c r="A8902" s="1">
        <v>88.9698784351348</v>
      </c>
      <c r="B8902" s="1">
        <v>155.0063</v>
      </c>
      <c r="C8902" s="1">
        <v>0.69901985</v>
      </c>
      <c r="D8902" s="1">
        <v>-0.19471404</v>
      </c>
      <c r="E8902" s="1">
        <v>1.9136578</v>
      </c>
      <c r="F8902" s="4">
        <f t="shared" si="1"/>
        <v>0.07766887222</v>
      </c>
      <c r="G8902" s="4">
        <f t="shared" si="2"/>
        <v>1.888730191</v>
      </c>
    </row>
    <row r="8903">
      <c r="A8903" s="1">
        <v>88.9800026416778</v>
      </c>
      <c r="B8903" s="1">
        <v>154.93773</v>
      </c>
      <c r="C8903" s="1">
        <v>0.69903314</v>
      </c>
      <c r="D8903" s="1">
        <v>-0.26918146</v>
      </c>
      <c r="E8903" s="1">
        <v>1.9128112</v>
      </c>
      <c r="F8903" s="4">
        <f t="shared" si="1"/>
        <v>0.07767034889</v>
      </c>
      <c r="G8903" s="4">
        <f t="shared" si="2"/>
        <v>1.887883648</v>
      </c>
    </row>
    <row r="8904">
      <c r="A8904" s="1">
        <v>88.9899971485138</v>
      </c>
      <c r="B8904" s="1">
        <v>154.85963</v>
      </c>
      <c r="C8904" s="1">
        <v>0.6990465</v>
      </c>
      <c r="D8904" s="1">
        <v>-0.34242812</v>
      </c>
      <c r="E8904" s="1">
        <v>1.9118471</v>
      </c>
      <c r="F8904" s="4">
        <f t="shared" si="1"/>
        <v>0.07767183333</v>
      </c>
      <c r="G8904" s="4">
        <f t="shared" si="2"/>
        <v>1.886919451</v>
      </c>
    </row>
    <row r="8905">
      <c r="A8905" s="1">
        <v>88.9998772144317</v>
      </c>
      <c r="B8905" s="1">
        <v>154.80058</v>
      </c>
      <c r="C8905" s="1">
        <v>0.69907314</v>
      </c>
      <c r="D8905" s="1">
        <v>-0.3875969</v>
      </c>
      <c r="E8905" s="1">
        <v>1.911118</v>
      </c>
      <c r="F8905" s="4">
        <f t="shared" si="1"/>
        <v>0.07767479333</v>
      </c>
      <c r="G8905" s="4">
        <f t="shared" si="2"/>
        <v>1.886190438</v>
      </c>
    </row>
    <row r="8906">
      <c r="A8906" s="1">
        <v>89.0098717212677</v>
      </c>
      <c r="B8906" s="1">
        <v>154.70534</v>
      </c>
      <c r="C8906" s="1">
        <v>0.6991265</v>
      </c>
      <c r="D8906" s="1">
        <v>-0.41811633</v>
      </c>
      <c r="E8906" s="1">
        <v>1.9099422</v>
      </c>
      <c r="F8906" s="4">
        <f t="shared" si="1"/>
        <v>0.07768072222</v>
      </c>
      <c r="G8906" s="4">
        <f t="shared" si="2"/>
        <v>1.885014636</v>
      </c>
    </row>
    <row r="8907">
      <c r="A8907" s="1">
        <v>89.0200035572052</v>
      </c>
      <c r="B8907" s="1">
        <v>154.71297</v>
      </c>
      <c r="C8907" s="1">
        <v>0.6991931</v>
      </c>
      <c r="D8907" s="1">
        <v>-0.45107734</v>
      </c>
      <c r="E8907" s="1">
        <v>1.9100362</v>
      </c>
      <c r="F8907" s="4">
        <f t="shared" si="1"/>
        <v>0.07768812222</v>
      </c>
      <c r="G8907" s="4">
        <f t="shared" si="2"/>
        <v>1.885108833</v>
      </c>
    </row>
    <row r="8908">
      <c r="A8908" s="1">
        <v>89.0299980640411</v>
      </c>
      <c r="B8908" s="1">
        <v>154.65771</v>
      </c>
      <c r="C8908" s="1">
        <v>0.6992598</v>
      </c>
      <c r="D8908" s="1">
        <v>-0.45473966</v>
      </c>
      <c r="E8908" s="1">
        <v>1.9093542</v>
      </c>
      <c r="F8908" s="4">
        <f t="shared" si="1"/>
        <v>0.07769553333</v>
      </c>
      <c r="G8908" s="4">
        <f t="shared" si="2"/>
        <v>1.884426611</v>
      </c>
    </row>
    <row r="8909">
      <c r="A8909" s="1">
        <v>89.0400002002716</v>
      </c>
      <c r="B8909" s="1">
        <v>154.64438</v>
      </c>
      <c r="C8909" s="1">
        <v>0.69931316</v>
      </c>
      <c r="D8909" s="1">
        <v>-0.47060978</v>
      </c>
      <c r="E8909" s="1">
        <v>1.9091897</v>
      </c>
      <c r="F8909" s="4">
        <f t="shared" si="1"/>
        <v>0.07770146222</v>
      </c>
      <c r="G8909" s="4">
        <f t="shared" si="2"/>
        <v>1.884262043</v>
      </c>
    </row>
    <row r="8910">
      <c r="A8910" s="1">
        <v>89.050002336502</v>
      </c>
      <c r="B8910" s="1">
        <v>154.68057</v>
      </c>
      <c r="C8910" s="1">
        <v>0.6996197</v>
      </c>
      <c r="D8910" s="1">
        <v>-0.25331137</v>
      </c>
      <c r="E8910" s="1">
        <v>1.9096365</v>
      </c>
      <c r="F8910" s="4">
        <f t="shared" si="1"/>
        <v>0.07773552222</v>
      </c>
      <c r="G8910" s="4">
        <f t="shared" si="2"/>
        <v>1.884708833</v>
      </c>
    </row>
    <row r="8911">
      <c r="A8911" s="1">
        <v>89.059996843338</v>
      </c>
      <c r="B8911" s="1">
        <v>154.87106</v>
      </c>
      <c r="C8911" s="1">
        <v>0.6998463</v>
      </c>
      <c r="D8911" s="1">
        <v>-0.07874016</v>
      </c>
      <c r="E8911" s="1">
        <v>1.911988</v>
      </c>
      <c r="F8911" s="4">
        <f t="shared" si="1"/>
        <v>0.0777607</v>
      </c>
      <c r="G8911" s="4">
        <f t="shared" si="2"/>
        <v>1.887060562</v>
      </c>
    </row>
    <row r="8912">
      <c r="A8912" s="1">
        <v>89.0699989795684</v>
      </c>
      <c r="B8912" s="1">
        <v>155.01202</v>
      </c>
      <c r="C8912" s="1">
        <v>0.6997797</v>
      </c>
      <c r="D8912" s="1">
        <v>-0.2349997</v>
      </c>
      <c r="E8912" s="1">
        <v>1.9137282</v>
      </c>
      <c r="F8912" s="4">
        <f t="shared" si="1"/>
        <v>0.0777533</v>
      </c>
      <c r="G8912" s="4">
        <f t="shared" si="2"/>
        <v>1.888800809</v>
      </c>
    </row>
    <row r="8913">
      <c r="A8913" s="1">
        <v>89.0798714160919</v>
      </c>
      <c r="B8913" s="1">
        <v>154.97202</v>
      </c>
      <c r="C8913" s="1">
        <v>0.69976634</v>
      </c>
      <c r="D8913" s="1">
        <v>-0.3216749</v>
      </c>
      <c r="E8913" s="1">
        <v>1.9132346</v>
      </c>
      <c r="F8913" s="4">
        <f t="shared" si="1"/>
        <v>0.07775181556</v>
      </c>
      <c r="G8913" s="4">
        <f t="shared" si="2"/>
        <v>1.888306981</v>
      </c>
    </row>
    <row r="8914">
      <c r="A8914" s="1">
        <v>89.0898735523223</v>
      </c>
      <c r="B8914" s="1">
        <v>154.92249</v>
      </c>
      <c r="C8914" s="1">
        <v>0.69976634</v>
      </c>
      <c r="D8914" s="1">
        <v>-0.4095709</v>
      </c>
      <c r="E8914" s="1">
        <v>1.912623</v>
      </c>
      <c r="F8914" s="4">
        <f t="shared" si="1"/>
        <v>0.07775181556</v>
      </c>
      <c r="G8914" s="4">
        <f t="shared" si="2"/>
        <v>1.8876955</v>
      </c>
    </row>
    <row r="8915">
      <c r="A8915" s="1">
        <v>89.0999977588653</v>
      </c>
      <c r="B8915" s="1">
        <v>154.85963</v>
      </c>
      <c r="C8915" s="1">
        <v>0.6997797</v>
      </c>
      <c r="D8915" s="1">
        <v>-0.48281756</v>
      </c>
      <c r="E8915" s="1">
        <v>1.9118471</v>
      </c>
      <c r="F8915" s="4">
        <f t="shared" si="1"/>
        <v>0.0777533</v>
      </c>
      <c r="G8915" s="4">
        <f t="shared" si="2"/>
        <v>1.886919451</v>
      </c>
    </row>
    <row r="8916">
      <c r="A8916" s="1">
        <v>89.1099998950958</v>
      </c>
      <c r="B8916" s="1">
        <v>154.81392</v>
      </c>
      <c r="C8916" s="1">
        <v>0.7001662</v>
      </c>
      <c r="D8916" s="1">
        <v>-0.18128549</v>
      </c>
      <c r="E8916" s="1">
        <v>1.9112827</v>
      </c>
      <c r="F8916" s="4">
        <f t="shared" si="1"/>
        <v>0.07779624444</v>
      </c>
      <c r="G8916" s="4">
        <f t="shared" si="2"/>
        <v>1.88635513</v>
      </c>
    </row>
    <row r="8917">
      <c r="A8917" s="1">
        <v>89.1200020313263</v>
      </c>
      <c r="B8917" s="1">
        <v>155.04059</v>
      </c>
      <c r="C8917" s="1">
        <v>0.7004462</v>
      </c>
      <c r="D8917" s="1">
        <v>0.05066227</v>
      </c>
      <c r="E8917" s="1">
        <v>1.914081</v>
      </c>
      <c r="F8917" s="4">
        <f t="shared" si="1"/>
        <v>0.07782735556</v>
      </c>
      <c r="G8917" s="4">
        <f t="shared" si="2"/>
        <v>1.889153525</v>
      </c>
    </row>
    <row r="8918">
      <c r="A8918" s="1">
        <v>89.1299965381622</v>
      </c>
      <c r="B8918" s="1">
        <v>155.20631</v>
      </c>
      <c r="C8918" s="1">
        <v>0.7004062</v>
      </c>
      <c r="D8918" s="1">
        <v>-0.079960935</v>
      </c>
      <c r="E8918" s="1">
        <v>1.9161271</v>
      </c>
      <c r="F8918" s="4">
        <f t="shared" si="1"/>
        <v>0.07782291111</v>
      </c>
      <c r="G8918" s="4">
        <f t="shared" si="2"/>
        <v>1.891199451</v>
      </c>
    </row>
    <row r="8919">
      <c r="A8919" s="1">
        <v>89.1399986743927</v>
      </c>
      <c r="B8919" s="1">
        <v>155.17966</v>
      </c>
      <c r="C8919" s="1">
        <v>0.7004062</v>
      </c>
      <c r="D8919" s="1">
        <v>-0.1532076</v>
      </c>
      <c r="E8919" s="1">
        <v>1.915798</v>
      </c>
      <c r="F8919" s="4">
        <f t="shared" si="1"/>
        <v>0.07782291111</v>
      </c>
      <c r="G8919" s="4">
        <f t="shared" si="2"/>
        <v>1.890870438</v>
      </c>
    </row>
    <row r="8920">
      <c r="A8920" s="1">
        <v>89.1500008106231</v>
      </c>
      <c r="B8920" s="1">
        <v>155.14917</v>
      </c>
      <c r="C8920" s="1">
        <v>0.7004062</v>
      </c>
      <c r="D8920" s="1">
        <v>-0.24110359</v>
      </c>
      <c r="E8920" s="1">
        <v>1.9154216</v>
      </c>
      <c r="F8920" s="4">
        <f t="shared" si="1"/>
        <v>0.07782291111</v>
      </c>
      <c r="G8920" s="4">
        <f t="shared" si="2"/>
        <v>1.890494019</v>
      </c>
    </row>
    <row r="8921">
      <c r="A8921" s="1">
        <v>89.1598732471466</v>
      </c>
      <c r="B8921" s="1">
        <v>155.05583</v>
      </c>
      <c r="C8921" s="1">
        <v>0.70043284</v>
      </c>
      <c r="D8921" s="1">
        <v>-0.28749314</v>
      </c>
      <c r="E8921" s="1">
        <v>1.9142693</v>
      </c>
      <c r="F8921" s="4">
        <f t="shared" si="1"/>
        <v>0.07782587111</v>
      </c>
      <c r="G8921" s="4">
        <f t="shared" si="2"/>
        <v>1.889341673</v>
      </c>
    </row>
    <row r="8922">
      <c r="A8922" s="1">
        <v>89.1699974536895</v>
      </c>
      <c r="B8922" s="1">
        <v>155.03488</v>
      </c>
      <c r="C8922" s="1">
        <v>0.7004595</v>
      </c>
      <c r="D8922" s="1">
        <v>-0.34853202</v>
      </c>
      <c r="E8922" s="1">
        <v>1.9140105</v>
      </c>
      <c r="F8922" s="4">
        <f t="shared" si="1"/>
        <v>0.07782883333</v>
      </c>
      <c r="G8922" s="4">
        <f t="shared" si="2"/>
        <v>1.889083031</v>
      </c>
    </row>
    <row r="8923">
      <c r="A8923" s="1">
        <v>89.1798775196075</v>
      </c>
      <c r="B8923" s="1">
        <v>154.9682</v>
      </c>
      <c r="C8923" s="1">
        <v>0.7005262</v>
      </c>
      <c r="D8923" s="1">
        <v>-0.36806446</v>
      </c>
      <c r="E8923" s="1">
        <v>1.9131874</v>
      </c>
      <c r="F8923" s="4">
        <f t="shared" si="1"/>
        <v>0.07783624444</v>
      </c>
      <c r="G8923" s="4">
        <f t="shared" si="2"/>
        <v>1.888259821</v>
      </c>
    </row>
    <row r="8924">
      <c r="A8924" s="1">
        <v>89.1898720264434</v>
      </c>
      <c r="B8924" s="1">
        <v>154.97202</v>
      </c>
      <c r="C8924" s="1">
        <v>0.7006595</v>
      </c>
      <c r="D8924" s="1">
        <v>-0.30214247</v>
      </c>
      <c r="E8924" s="1">
        <v>1.9132346</v>
      </c>
      <c r="F8924" s="4">
        <f t="shared" si="1"/>
        <v>0.07785105556</v>
      </c>
      <c r="G8924" s="4">
        <f t="shared" si="2"/>
        <v>1.888306981</v>
      </c>
    </row>
    <row r="8925">
      <c r="A8925" s="1">
        <v>89.1998741626739</v>
      </c>
      <c r="B8925" s="1">
        <v>155.02155</v>
      </c>
      <c r="C8925" s="1">
        <v>0.70081943</v>
      </c>
      <c r="D8925" s="1">
        <v>-0.22157115</v>
      </c>
      <c r="E8925" s="1">
        <v>1.913846</v>
      </c>
      <c r="F8925" s="4">
        <f t="shared" si="1"/>
        <v>0.07786882556</v>
      </c>
      <c r="G8925" s="4">
        <f t="shared" si="2"/>
        <v>1.888918463</v>
      </c>
    </row>
    <row r="8926">
      <c r="A8926" s="1">
        <v>89.2098762989044</v>
      </c>
      <c r="B8926" s="1">
        <v>155.06917</v>
      </c>
      <c r="C8926" s="1">
        <v>0.70096606</v>
      </c>
      <c r="D8926" s="1">
        <v>-0.15442838</v>
      </c>
      <c r="E8926" s="1">
        <v>1.9144337</v>
      </c>
      <c r="F8926" s="4">
        <f t="shared" si="1"/>
        <v>0.07788511778</v>
      </c>
      <c r="G8926" s="4">
        <f t="shared" si="2"/>
        <v>1.889506364</v>
      </c>
    </row>
    <row r="8927">
      <c r="A8927" s="1">
        <v>89.2200005054473</v>
      </c>
      <c r="B8927" s="1">
        <v>155.17584</v>
      </c>
      <c r="C8927" s="1">
        <v>0.7010327</v>
      </c>
      <c r="D8927" s="1">
        <v>-0.15931149</v>
      </c>
      <c r="E8927" s="1">
        <v>1.9157507</v>
      </c>
      <c r="F8927" s="4">
        <f t="shared" si="1"/>
        <v>0.07789252222</v>
      </c>
      <c r="G8927" s="4">
        <f t="shared" si="2"/>
        <v>1.890823278</v>
      </c>
    </row>
    <row r="8928">
      <c r="A8928" s="1">
        <v>89.2298729419708</v>
      </c>
      <c r="B8928" s="1">
        <v>155.16632</v>
      </c>
      <c r="C8928" s="1">
        <v>0.70104605</v>
      </c>
      <c r="D8928" s="1">
        <v>-0.23377892</v>
      </c>
      <c r="E8928" s="1">
        <v>1.9156332</v>
      </c>
      <c r="F8928" s="4">
        <f t="shared" si="1"/>
        <v>0.07789400556</v>
      </c>
      <c r="G8928" s="4">
        <f t="shared" si="2"/>
        <v>1.890705747</v>
      </c>
    </row>
    <row r="8929">
      <c r="A8929" s="1">
        <v>89.2399971485138</v>
      </c>
      <c r="B8929" s="1">
        <v>155.15489</v>
      </c>
      <c r="C8929" s="1">
        <v>0.7010594</v>
      </c>
      <c r="D8929" s="1">
        <v>-0.293597</v>
      </c>
      <c r="E8929" s="1">
        <v>1.915492</v>
      </c>
      <c r="F8929" s="4">
        <f t="shared" si="1"/>
        <v>0.07789548889</v>
      </c>
      <c r="G8929" s="4">
        <f t="shared" si="2"/>
        <v>1.890564636</v>
      </c>
    </row>
    <row r="8930">
      <c r="A8930" s="1">
        <v>89.2498772144317</v>
      </c>
      <c r="B8930" s="1">
        <v>155.13203</v>
      </c>
      <c r="C8930" s="1">
        <v>0.7011127</v>
      </c>
      <c r="D8930" s="1">
        <v>-0.32533723</v>
      </c>
      <c r="E8930" s="1">
        <v>1.91521</v>
      </c>
      <c r="F8930" s="4">
        <f t="shared" si="1"/>
        <v>0.07790141111</v>
      </c>
      <c r="G8930" s="4">
        <f t="shared" si="2"/>
        <v>1.890282414</v>
      </c>
    </row>
    <row r="8931">
      <c r="A8931" s="1">
        <v>89.2598717212677</v>
      </c>
      <c r="B8931" s="1">
        <v>155.0863</v>
      </c>
      <c r="C8931" s="1">
        <v>0.7011927</v>
      </c>
      <c r="D8931" s="1">
        <v>-0.32899958</v>
      </c>
      <c r="E8931" s="1">
        <v>1.9146456</v>
      </c>
      <c r="F8931" s="4">
        <f t="shared" si="1"/>
        <v>0.0779103</v>
      </c>
      <c r="G8931" s="4">
        <f t="shared" si="2"/>
        <v>1.889717846</v>
      </c>
    </row>
    <row r="8932">
      <c r="A8932" s="1">
        <v>89.2700035572052</v>
      </c>
      <c r="B8932" s="1">
        <v>155.13774</v>
      </c>
      <c r="C8932" s="1">
        <v>0.70128596</v>
      </c>
      <c r="D8932" s="1">
        <v>-0.30458403</v>
      </c>
      <c r="E8932" s="1">
        <v>1.9152805</v>
      </c>
      <c r="F8932" s="4">
        <f t="shared" si="1"/>
        <v>0.07792066222</v>
      </c>
      <c r="G8932" s="4">
        <f t="shared" si="2"/>
        <v>1.890352907</v>
      </c>
    </row>
    <row r="8933">
      <c r="A8933" s="1">
        <v>89.2799980640411</v>
      </c>
      <c r="B8933" s="1">
        <v>155.11298</v>
      </c>
      <c r="C8933" s="1">
        <v>0.7013393</v>
      </c>
      <c r="D8933" s="1">
        <v>-0.35097358</v>
      </c>
      <c r="E8933" s="1">
        <v>1.9149748</v>
      </c>
      <c r="F8933" s="4">
        <f t="shared" si="1"/>
        <v>0.07792658889</v>
      </c>
      <c r="G8933" s="4">
        <f t="shared" si="2"/>
        <v>1.890047228</v>
      </c>
    </row>
    <row r="8934">
      <c r="A8934" s="1">
        <v>89.2898781299591</v>
      </c>
      <c r="B8934" s="1">
        <v>155.10536</v>
      </c>
      <c r="C8934" s="1">
        <v>0.70135266</v>
      </c>
      <c r="D8934" s="1">
        <v>-0.41201246</v>
      </c>
      <c r="E8934" s="1">
        <v>1.9148808</v>
      </c>
      <c r="F8934" s="4">
        <f t="shared" si="1"/>
        <v>0.07792807333</v>
      </c>
      <c r="G8934" s="4">
        <f t="shared" si="2"/>
        <v>1.889953154</v>
      </c>
    </row>
    <row r="8935">
      <c r="A8935" s="1">
        <v>89.300002336502</v>
      </c>
      <c r="B8935" s="1">
        <v>155.09203</v>
      </c>
      <c r="C8935" s="1">
        <v>0.70136595</v>
      </c>
      <c r="D8935" s="1">
        <v>-0.47183055</v>
      </c>
      <c r="E8935" s="1">
        <v>1.914716</v>
      </c>
      <c r="F8935" s="4">
        <f t="shared" si="1"/>
        <v>0.07792955</v>
      </c>
      <c r="G8935" s="4">
        <f t="shared" si="2"/>
        <v>1.889788586</v>
      </c>
    </row>
    <row r="8936">
      <c r="A8936" s="1">
        <v>89.309996843338</v>
      </c>
      <c r="B8936" s="1">
        <v>155.06535</v>
      </c>
      <c r="C8936" s="1">
        <v>0.70171255</v>
      </c>
      <c r="D8936" s="1">
        <v>-0.22767504</v>
      </c>
      <c r="E8936" s="1">
        <v>1.9143869</v>
      </c>
      <c r="F8936" s="4">
        <f t="shared" si="1"/>
        <v>0.07796806111</v>
      </c>
      <c r="G8936" s="4">
        <f t="shared" si="2"/>
        <v>1.889459204</v>
      </c>
    </row>
    <row r="8937">
      <c r="A8937" s="1">
        <v>89.3198769092559</v>
      </c>
      <c r="B8937" s="1">
        <v>155.30156</v>
      </c>
      <c r="C8937" s="1">
        <v>0.70193917</v>
      </c>
      <c r="D8937" s="1">
        <v>-0.037233718</v>
      </c>
      <c r="E8937" s="1">
        <v>1.917303</v>
      </c>
      <c r="F8937" s="4">
        <f t="shared" si="1"/>
        <v>0.07799324111</v>
      </c>
      <c r="G8937" s="4">
        <f t="shared" si="2"/>
        <v>1.892375377</v>
      </c>
    </row>
    <row r="8938">
      <c r="A8938" s="1">
        <v>89.3298714160919</v>
      </c>
      <c r="B8938" s="1">
        <v>155.4387</v>
      </c>
      <c r="C8938" s="1">
        <v>0.7018992</v>
      </c>
      <c r="D8938" s="1">
        <v>-0.16663615</v>
      </c>
      <c r="E8938" s="1">
        <v>1.9189961</v>
      </c>
      <c r="F8938" s="4">
        <f t="shared" si="1"/>
        <v>0.0779888</v>
      </c>
      <c r="G8938" s="4">
        <f t="shared" si="2"/>
        <v>1.894068463</v>
      </c>
    </row>
    <row r="8939">
      <c r="A8939" s="1">
        <v>89.3400032520294</v>
      </c>
      <c r="B8939" s="1">
        <v>155.41776</v>
      </c>
      <c r="C8939" s="1">
        <v>0.7018725</v>
      </c>
      <c r="D8939" s="1">
        <v>-0.28261003</v>
      </c>
      <c r="E8939" s="1">
        <v>1.9187373</v>
      </c>
      <c r="F8939" s="4">
        <f t="shared" si="1"/>
        <v>0.07798583333</v>
      </c>
      <c r="G8939" s="4">
        <f t="shared" si="2"/>
        <v>1.893809944</v>
      </c>
    </row>
    <row r="8940">
      <c r="A8940" s="1">
        <v>89.3498756885528</v>
      </c>
      <c r="B8940" s="1">
        <v>155.36441</v>
      </c>
      <c r="C8940" s="1">
        <v>0.7018859</v>
      </c>
      <c r="D8940" s="1">
        <v>-0.34120736</v>
      </c>
      <c r="E8940" s="1">
        <v>1.9180789</v>
      </c>
      <c r="F8940" s="4">
        <f t="shared" si="1"/>
        <v>0.07798732222</v>
      </c>
      <c r="G8940" s="4">
        <f t="shared" si="2"/>
        <v>1.893151302</v>
      </c>
    </row>
    <row r="8941">
      <c r="A8941" s="1">
        <v>89.3599998950958</v>
      </c>
      <c r="B8941" s="1">
        <v>155.25774</v>
      </c>
      <c r="C8941" s="1">
        <v>0.7018859</v>
      </c>
      <c r="D8941" s="1">
        <v>-0.42910334</v>
      </c>
      <c r="E8941" s="1">
        <v>1.9167619</v>
      </c>
      <c r="F8941" s="4">
        <f t="shared" si="1"/>
        <v>0.07798732222</v>
      </c>
      <c r="G8941" s="4">
        <f t="shared" si="2"/>
        <v>1.891834389</v>
      </c>
    </row>
    <row r="8942">
      <c r="A8942" s="1">
        <v>89.3700020313263</v>
      </c>
      <c r="B8942" s="1">
        <v>155.20631</v>
      </c>
      <c r="C8942" s="1">
        <v>0.70196587</v>
      </c>
      <c r="D8942" s="1">
        <v>-0.43398646</v>
      </c>
      <c r="E8942" s="1">
        <v>1.9161271</v>
      </c>
      <c r="F8942" s="4">
        <f t="shared" si="1"/>
        <v>0.07799620778</v>
      </c>
      <c r="G8942" s="4">
        <f t="shared" si="2"/>
        <v>1.891199451</v>
      </c>
    </row>
    <row r="8943">
      <c r="A8943" s="1">
        <v>89.3798744678497</v>
      </c>
      <c r="B8943" s="1">
        <v>155.2349</v>
      </c>
      <c r="C8943" s="1">
        <v>0.7023924</v>
      </c>
      <c r="D8943" s="1">
        <v>-0.07751938</v>
      </c>
      <c r="E8943" s="1">
        <v>1.9164798</v>
      </c>
      <c r="F8943" s="4">
        <f t="shared" si="1"/>
        <v>0.0780436</v>
      </c>
      <c r="G8943" s="4">
        <f t="shared" si="2"/>
        <v>1.891552414</v>
      </c>
    </row>
    <row r="8944">
      <c r="A8944" s="1">
        <v>89.3899986743927</v>
      </c>
      <c r="B8944" s="1">
        <v>155.45586</v>
      </c>
      <c r="C8944" s="1">
        <v>0.70256567</v>
      </c>
      <c r="D8944" s="1">
        <v>0.027467497</v>
      </c>
      <c r="E8944" s="1">
        <v>1.9192078</v>
      </c>
      <c r="F8944" s="4">
        <f t="shared" si="1"/>
        <v>0.07806285222</v>
      </c>
      <c r="G8944" s="4">
        <f t="shared" si="2"/>
        <v>1.894280315</v>
      </c>
    </row>
    <row r="8945">
      <c r="A8945" s="1">
        <v>89.3998787403106</v>
      </c>
      <c r="B8945" s="1">
        <v>155.55872</v>
      </c>
      <c r="C8945" s="1">
        <v>0.7025124</v>
      </c>
      <c r="D8945" s="1">
        <v>-0.10193493</v>
      </c>
      <c r="E8945" s="1">
        <v>1.9204777</v>
      </c>
      <c r="F8945" s="4">
        <f t="shared" si="1"/>
        <v>0.07805693333</v>
      </c>
      <c r="G8945" s="4">
        <f t="shared" si="2"/>
        <v>1.895550191</v>
      </c>
    </row>
    <row r="8946">
      <c r="A8946" s="1">
        <v>89.4100029468536</v>
      </c>
      <c r="B8946" s="1">
        <v>155.52824</v>
      </c>
      <c r="C8946" s="1">
        <v>0.702539</v>
      </c>
      <c r="D8946" s="1">
        <v>-0.17640238</v>
      </c>
      <c r="E8946" s="1">
        <v>1.9201015</v>
      </c>
      <c r="F8946" s="4">
        <f t="shared" si="1"/>
        <v>0.07805988889</v>
      </c>
      <c r="G8946" s="4">
        <f t="shared" si="2"/>
        <v>1.895173895</v>
      </c>
    </row>
    <row r="8947">
      <c r="A8947" s="1">
        <v>89.419875383377</v>
      </c>
      <c r="B8947" s="1">
        <v>155.53014</v>
      </c>
      <c r="C8947" s="1">
        <v>0.702539</v>
      </c>
      <c r="D8947" s="1">
        <v>-0.24964903</v>
      </c>
      <c r="E8947" s="1">
        <v>1.920125</v>
      </c>
      <c r="F8947" s="4">
        <f t="shared" si="1"/>
        <v>0.07805988889</v>
      </c>
      <c r="G8947" s="4">
        <f t="shared" si="2"/>
        <v>1.895197352</v>
      </c>
    </row>
    <row r="8948">
      <c r="A8948" s="1">
        <v>89.4298775196075</v>
      </c>
      <c r="B8948" s="1">
        <v>155.42346</v>
      </c>
      <c r="C8948" s="1">
        <v>0.70256567</v>
      </c>
      <c r="D8948" s="1">
        <v>-0.293597</v>
      </c>
      <c r="E8948" s="1">
        <v>1.918808</v>
      </c>
      <c r="F8948" s="4">
        <f t="shared" si="1"/>
        <v>0.07806285222</v>
      </c>
      <c r="G8948" s="4">
        <f t="shared" si="2"/>
        <v>1.893880315</v>
      </c>
    </row>
    <row r="8949">
      <c r="A8949" s="1">
        <v>89.4400017261505</v>
      </c>
      <c r="B8949" s="1">
        <v>155.37013</v>
      </c>
      <c r="C8949" s="1">
        <v>0.702619</v>
      </c>
      <c r="D8949" s="1">
        <v>-0.32289568</v>
      </c>
      <c r="E8949" s="1">
        <v>1.9181496</v>
      </c>
      <c r="F8949" s="4">
        <f t="shared" si="1"/>
        <v>0.07806877778</v>
      </c>
      <c r="G8949" s="4">
        <f t="shared" si="2"/>
        <v>1.89322192</v>
      </c>
    </row>
    <row r="8950">
      <c r="A8950" s="1">
        <v>89.4498741626739</v>
      </c>
      <c r="B8950" s="1">
        <v>155.37204</v>
      </c>
      <c r="C8950" s="1">
        <v>0.7027123</v>
      </c>
      <c r="D8950" s="1">
        <v>-0.31312945</v>
      </c>
      <c r="E8950" s="1">
        <v>1.918173</v>
      </c>
      <c r="F8950" s="4">
        <f t="shared" si="1"/>
        <v>0.07807914444</v>
      </c>
      <c r="G8950" s="4">
        <f t="shared" si="2"/>
        <v>1.8932455</v>
      </c>
    </row>
    <row r="8951">
      <c r="A8951" s="1">
        <v>89.4599983692169</v>
      </c>
      <c r="B8951" s="1">
        <v>155.34918</v>
      </c>
      <c r="C8951" s="1">
        <v>0.7028323</v>
      </c>
      <c r="D8951" s="1">
        <v>-0.25941524</v>
      </c>
      <c r="E8951" s="1">
        <v>1.9178909</v>
      </c>
      <c r="F8951" s="4">
        <f t="shared" si="1"/>
        <v>0.07809247778</v>
      </c>
      <c r="G8951" s="4">
        <f t="shared" si="2"/>
        <v>1.892963278</v>
      </c>
    </row>
    <row r="8952">
      <c r="A8952" s="1">
        <v>89.4700005054473</v>
      </c>
      <c r="B8952" s="1">
        <v>155.42346</v>
      </c>
      <c r="C8952" s="1">
        <v>0.70292556</v>
      </c>
      <c r="D8952" s="1">
        <v>-0.24842826</v>
      </c>
      <c r="E8952" s="1">
        <v>1.918808</v>
      </c>
      <c r="F8952" s="4">
        <f t="shared" si="1"/>
        <v>0.07810284</v>
      </c>
      <c r="G8952" s="4">
        <f t="shared" si="2"/>
        <v>1.893880315</v>
      </c>
    </row>
    <row r="8953">
      <c r="A8953" s="1">
        <v>89.4798729419708</v>
      </c>
      <c r="B8953" s="1">
        <v>155.43489</v>
      </c>
      <c r="C8953" s="1">
        <v>0.7029789</v>
      </c>
      <c r="D8953" s="1">
        <v>-0.2667399</v>
      </c>
      <c r="E8953" s="1">
        <v>1.9189491</v>
      </c>
      <c r="F8953" s="4">
        <f t="shared" si="1"/>
        <v>0.07810876667</v>
      </c>
      <c r="G8953" s="4">
        <f t="shared" si="2"/>
        <v>1.894021426</v>
      </c>
    </row>
    <row r="8954">
      <c r="A8954" s="1">
        <v>89.4898750782013</v>
      </c>
      <c r="B8954" s="1">
        <v>155.4368</v>
      </c>
      <c r="C8954" s="1">
        <v>0.70300555</v>
      </c>
      <c r="D8954" s="1">
        <v>-0.32533723</v>
      </c>
      <c r="E8954" s="1">
        <v>1.9189725</v>
      </c>
      <c r="F8954" s="4">
        <f t="shared" si="1"/>
        <v>0.07811172778</v>
      </c>
      <c r="G8954" s="4">
        <f t="shared" si="2"/>
        <v>1.894045006</v>
      </c>
    </row>
    <row r="8955">
      <c r="A8955" s="1">
        <v>89.4998772144317</v>
      </c>
      <c r="B8955" s="1">
        <v>155.42346</v>
      </c>
      <c r="C8955" s="1">
        <v>0.7030322</v>
      </c>
      <c r="D8955" s="1">
        <v>-0.38393456</v>
      </c>
      <c r="E8955" s="1">
        <v>1.918808</v>
      </c>
      <c r="F8955" s="4">
        <f t="shared" si="1"/>
        <v>0.07811468889</v>
      </c>
      <c r="G8955" s="4">
        <f t="shared" si="2"/>
        <v>1.893880315</v>
      </c>
    </row>
    <row r="8956">
      <c r="A8956" s="1">
        <v>89.5100014209747</v>
      </c>
      <c r="B8956" s="1">
        <v>155.34918</v>
      </c>
      <c r="C8956" s="1">
        <v>0.7030722</v>
      </c>
      <c r="D8956" s="1">
        <v>-0.41567478</v>
      </c>
      <c r="E8956" s="1">
        <v>1.9178909</v>
      </c>
      <c r="F8956" s="4">
        <f t="shared" si="1"/>
        <v>0.07811913333</v>
      </c>
      <c r="G8956" s="4">
        <f t="shared" si="2"/>
        <v>1.892963278</v>
      </c>
    </row>
    <row r="8957">
      <c r="A8957" s="1">
        <v>89.5200035572052</v>
      </c>
      <c r="B8957" s="1">
        <v>155.34918</v>
      </c>
      <c r="C8957" s="1">
        <v>0.7031256</v>
      </c>
      <c r="D8957" s="1">
        <v>-0.4486358</v>
      </c>
      <c r="E8957" s="1">
        <v>1.9178909</v>
      </c>
      <c r="F8957" s="4">
        <f t="shared" si="1"/>
        <v>0.07812506667</v>
      </c>
      <c r="G8957" s="4">
        <f t="shared" si="2"/>
        <v>1.892963278</v>
      </c>
    </row>
    <row r="8958">
      <c r="A8958" s="1">
        <v>89.5299980640411</v>
      </c>
      <c r="B8958" s="1">
        <v>155.29965</v>
      </c>
      <c r="C8958" s="1">
        <v>0.7032055</v>
      </c>
      <c r="D8958" s="1">
        <v>-0.44985655</v>
      </c>
      <c r="E8958" s="1">
        <v>1.9172794</v>
      </c>
      <c r="F8958" s="4">
        <f t="shared" si="1"/>
        <v>0.07813394444</v>
      </c>
      <c r="G8958" s="4">
        <f t="shared" si="2"/>
        <v>1.892351796</v>
      </c>
    </row>
    <row r="8959">
      <c r="A8959" s="1">
        <v>89.5400002002716</v>
      </c>
      <c r="B8959" s="1">
        <v>155.31299</v>
      </c>
      <c r="C8959" s="1">
        <v>0.70339215</v>
      </c>
      <c r="D8959" s="1">
        <v>-0.3277788</v>
      </c>
      <c r="E8959" s="1">
        <v>1.9174441</v>
      </c>
      <c r="F8959" s="4">
        <f t="shared" si="1"/>
        <v>0.07815468333</v>
      </c>
      <c r="G8959" s="4">
        <f t="shared" si="2"/>
        <v>1.892516488</v>
      </c>
    </row>
    <row r="8960">
      <c r="A8960" s="1">
        <v>89.549872636795</v>
      </c>
      <c r="B8960" s="1">
        <v>155.47108</v>
      </c>
      <c r="C8960" s="1">
        <v>0.7037121</v>
      </c>
      <c r="D8960" s="1">
        <v>-0.08362327</v>
      </c>
      <c r="E8960" s="1">
        <v>1.9193959</v>
      </c>
      <c r="F8960" s="4">
        <f t="shared" si="1"/>
        <v>0.07819023333</v>
      </c>
      <c r="G8960" s="4">
        <f t="shared" si="2"/>
        <v>1.894468216</v>
      </c>
    </row>
    <row r="8961">
      <c r="A8961" s="1">
        <v>89.5598747730255</v>
      </c>
      <c r="B8961" s="1">
        <v>155.57967</v>
      </c>
      <c r="C8961" s="1">
        <v>0.7037121</v>
      </c>
      <c r="D8961" s="1">
        <v>-0.15686993</v>
      </c>
      <c r="E8961" s="1">
        <v>1.9207363</v>
      </c>
      <c r="F8961" s="4">
        <f t="shared" si="1"/>
        <v>0.07819023333</v>
      </c>
      <c r="G8961" s="4">
        <f t="shared" si="2"/>
        <v>1.895808833</v>
      </c>
    </row>
    <row r="8962">
      <c r="A8962" s="1">
        <v>89.5698769092559</v>
      </c>
      <c r="B8962" s="1">
        <v>155.63681</v>
      </c>
      <c r="C8962" s="1">
        <v>0.7036721</v>
      </c>
      <c r="D8962" s="1">
        <v>-0.28627235</v>
      </c>
      <c r="E8962" s="1">
        <v>1.9214418</v>
      </c>
      <c r="F8962" s="4">
        <f t="shared" si="1"/>
        <v>0.07818578889</v>
      </c>
      <c r="G8962" s="4">
        <f t="shared" si="2"/>
        <v>1.896514265</v>
      </c>
    </row>
    <row r="8963">
      <c r="A8963" s="1">
        <v>89.5800011157989</v>
      </c>
      <c r="B8963" s="1">
        <v>155.61586</v>
      </c>
      <c r="C8963" s="1">
        <v>0.7036854</v>
      </c>
      <c r="D8963" s="1">
        <v>-0.3607398</v>
      </c>
      <c r="E8963" s="1">
        <v>1.9211832</v>
      </c>
      <c r="F8963" s="4">
        <f t="shared" si="1"/>
        <v>0.07818726667</v>
      </c>
      <c r="G8963" s="4">
        <f t="shared" si="2"/>
        <v>1.896255623</v>
      </c>
    </row>
    <row r="8964">
      <c r="A8964" s="1">
        <v>89.5898735523223</v>
      </c>
      <c r="B8964" s="1">
        <v>155.53777</v>
      </c>
      <c r="C8964" s="1">
        <v>0.7036854</v>
      </c>
      <c r="D8964" s="1">
        <v>-0.43398646</v>
      </c>
      <c r="E8964" s="1">
        <v>1.9202191</v>
      </c>
      <c r="F8964" s="4">
        <f t="shared" si="1"/>
        <v>0.07818726667</v>
      </c>
      <c r="G8964" s="4">
        <f t="shared" si="2"/>
        <v>1.895291549</v>
      </c>
    </row>
    <row r="8965">
      <c r="A8965" s="1">
        <v>89.5999977588653</v>
      </c>
      <c r="B8965" s="1">
        <v>155.46729</v>
      </c>
      <c r="C8965" s="1">
        <v>0.7037654</v>
      </c>
      <c r="D8965" s="1">
        <v>-0.4522981</v>
      </c>
      <c r="E8965" s="1">
        <v>1.9193488</v>
      </c>
      <c r="F8965" s="4">
        <f t="shared" si="1"/>
        <v>0.07819615556</v>
      </c>
      <c r="G8965" s="4">
        <f t="shared" si="2"/>
        <v>1.894421426</v>
      </c>
    </row>
    <row r="8966">
      <c r="A8966" s="1">
        <v>89.6098778247833</v>
      </c>
      <c r="B8966" s="1">
        <v>155.4768</v>
      </c>
      <c r="C8966" s="1">
        <v>0.7042053</v>
      </c>
      <c r="D8966" s="1">
        <v>-0.06775316</v>
      </c>
      <c r="E8966" s="1">
        <v>1.9194664</v>
      </c>
      <c r="F8966" s="4">
        <f t="shared" si="1"/>
        <v>0.07824503333</v>
      </c>
      <c r="G8966" s="4">
        <f t="shared" si="2"/>
        <v>1.894538833</v>
      </c>
    </row>
    <row r="8967">
      <c r="A8967" s="1">
        <v>89.6200020313263</v>
      </c>
      <c r="B8967" s="1">
        <v>155.75873</v>
      </c>
      <c r="C8967" s="1">
        <v>0.7044186</v>
      </c>
      <c r="D8967" s="1">
        <v>0.08118171</v>
      </c>
      <c r="E8967" s="1">
        <v>1.922947</v>
      </c>
      <c r="F8967" s="4">
        <f t="shared" si="1"/>
        <v>0.07826873333</v>
      </c>
      <c r="G8967" s="4">
        <f t="shared" si="2"/>
        <v>1.898019451</v>
      </c>
    </row>
    <row r="8968">
      <c r="A8968" s="1">
        <v>89.6299965381622</v>
      </c>
      <c r="B8968" s="1">
        <v>155.8273</v>
      </c>
      <c r="C8968" s="1">
        <v>0.70437855</v>
      </c>
      <c r="D8968" s="1">
        <v>-0.04699994</v>
      </c>
      <c r="E8968" s="1">
        <v>1.9237936</v>
      </c>
      <c r="F8968" s="4">
        <f t="shared" si="1"/>
        <v>0.07826428333</v>
      </c>
      <c r="G8968" s="4">
        <f t="shared" si="2"/>
        <v>1.898865994</v>
      </c>
    </row>
    <row r="8969">
      <c r="A8969" s="1">
        <v>89.6398766040802</v>
      </c>
      <c r="B8969" s="1">
        <v>155.85779</v>
      </c>
      <c r="C8969" s="1">
        <v>0.7043919</v>
      </c>
      <c r="D8969" s="1">
        <v>-0.105597265</v>
      </c>
      <c r="E8969" s="1">
        <v>1.9241699</v>
      </c>
      <c r="F8969" s="4">
        <f t="shared" si="1"/>
        <v>0.07826576667</v>
      </c>
      <c r="G8969" s="4">
        <f t="shared" si="2"/>
        <v>1.899242414</v>
      </c>
    </row>
    <row r="8970">
      <c r="A8970" s="1">
        <v>89.6498787403106</v>
      </c>
      <c r="B8970" s="1">
        <v>155.8254</v>
      </c>
      <c r="C8970" s="1">
        <v>0.70440525</v>
      </c>
      <c r="D8970" s="1">
        <v>-0.17884393</v>
      </c>
      <c r="E8970" s="1">
        <v>1.92377</v>
      </c>
      <c r="F8970" s="4">
        <f t="shared" si="1"/>
        <v>0.07826725</v>
      </c>
      <c r="G8970" s="4">
        <f t="shared" si="2"/>
        <v>1.898842537</v>
      </c>
    </row>
    <row r="8971">
      <c r="A8971" s="1">
        <v>89.6598732471466</v>
      </c>
      <c r="B8971" s="1">
        <v>155.7492</v>
      </c>
      <c r="C8971" s="1">
        <v>0.70443195</v>
      </c>
      <c r="D8971" s="1">
        <v>-0.23866203</v>
      </c>
      <c r="E8971" s="1">
        <v>1.9228293</v>
      </c>
      <c r="F8971" s="4">
        <f t="shared" si="1"/>
        <v>0.07827021667</v>
      </c>
      <c r="G8971" s="4">
        <f t="shared" si="2"/>
        <v>1.897901796</v>
      </c>
    </row>
    <row r="8972">
      <c r="A8972" s="1">
        <v>89.669875383377</v>
      </c>
      <c r="B8972" s="1">
        <v>155.74539</v>
      </c>
      <c r="C8972" s="1">
        <v>0.7044986</v>
      </c>
      <c r="D8972" s="1">
        <v>-0.24354514</v>
      </c>
      <c r="E8972" s="1">
        <v>1.9227824</v>
      </c>
      <c r="F8972" s="4">
        <f t="shared" si="1"/>
        <v>0.07827762222</v>
      </c>
      <c r="G8972" s="4">
        <f t="shared" si="2"/>
        <v>1.897854759</v>
      </c>
    </row>
    <row r="8973">
      <c r="A8973" s="1">
        <v>89.67999958992</v>
      </c>
      <c r="B8973" s="1">
        <v>155.71301</v>
      </c>
      <c r="C8973" s="1">
        <v>0.7046186</v>
      </c>
      <c r="D8973" s="1">
        <v>-0.20448026</v>
      </c>
      <c r="E8973" s="1">
        <v>1.9223825</v>
      </c>
      <c r="F8973" s="4">
        <f t="shared" si="1"/>
        <v>0.07829095556</v>
      </c>
      <c r="G8973" s="4">
        <f t="shared" si="2"/>
        <v>1.897455006</v>
      </c>
    </row>
    <row r="8974">
      <c r="A8974" s="1">
        <v>89.6900017261505</v>
      </c>
      <c r="B8974" s="1">
        <v>155.72444</v>
      </c>
      <c r="C8974" s="1">
        <v>0.70475185</v>
      </c>
      <c r="D8974" s="1">
        <v>-0.15076604</v>
      </c>
      <c r="E8974" s="1">
        <v>1.9225236</v>
      </c>
      <c r="F8974" s="4">
        <f t="shared" si="1"/>
        <v>0.07830576111</v>
      </c>
      <c r="G8974" s="4">
        <f t="shared" si="2"/>
        <v>1.897596117</v>
      </c>
    </row>
    <row r="8975">
      <c r="A8975" s="1">
        <v>89.6998741626739</v>
      </c>
      <c r="B8975" s="1">
        <v>155.79683</v>
      </c>
      <c r="C8975" s="1">
        <v>0.70484513</v>
      </c>
      <c r="D8975" s="1">
        <v>-0.12635049</v>
      </c>
      <c r="E8975" s="1">
        <v>1.9234172</v>
      </c>
      <c r="F8975" s="4">
        <f t="shared" si="1"/>
        <v>0.07831612556</v>
      </c>
      <c r="G8975" s="4">
        <f t="shared" si="2"/>
        <v>1.898489821</v>
      </c>
    </row>
    <row r="8976">
      <c r="A8976" s="1">
        <v>89.7098762989044</v>
      </c>
      <c r="B8976" s="1">
        <v>155.79683</v>
      </c>
      <c r="C8976" s="1">
        <v>0.7048851</v>
      </c>
      <c r="D8976" s="1">
        <v>-0.17396082</v>
      </c>
      <c r="E8976" s="1">
        <v>1.9234172</v>
      </c>
      <c r="F8976" s="4">
        <f t="shared" si="1"/>
        <v>0.07832056667</v>
      </c>
      <c r="G8976" s="4">
        <f t="shared" si="2"/>
        <v>1.898489821</v>
      </c>
    </row>
    <row r="8977">
      <c r="A8977" s="1">
        <v>89.7200005054473</v>
      </c>
      <c r="B8977" s="1">
        <v>155.84825</v>
      </c>
      <c r="C8977" s="1">
        <v>0.70491177</v>
      </c>
      <c r="D8977" s="1">
        <v>-0.21790881</v>
      </c>
      <c r="E8977" s="1">
        <v>1.9240522</v>
      </c>
      <c r="F8977" s="4">
        <f t="shared" si="1"/>
        <v>0.07832353</v>
      </c>
      <c r="G8977" s="4">
        <f t="shared" si="2"/>
        <v>1.899124636</v>
      </c>
    </row>
    <row r="8978">
      <c r="A8978" s="1">
        <v>89.7298729419708</v>
      </c>
      <c r="B8978" s="1">
        <v>155.78159</v>
      </c>
      <c r="C8978" s="1">
        <v>0.7049651</v>
      </c>
      <c r="D8978" s="1">
        <v>-0.24720748</v>
      </c>
      <c r="E8978" s="1">
        <v>1.9232292</v>
      </c>
      <c r="F8978" s="4">
        <f t="shared" si="1"/>
        <v>0.07832945556</v>
      </c>
      <c r="G8978" s="4">
        <f t="shared" si="2"/>
        <v>1.898301673</v>
      </c>
    </row>
    <row r="8979">
      <c r="A8979" s="1">
        <v>89.7398750782013</v>
      </c>
      <c r="B8979" s="1">
        <v>155.77588</v>
      </c>
      <c r="C8979" s="1">
        <v>0.7050451</v>
      </c>
      <c r="D8979" s="1">
        <v>-0.24720748</v>
      </c>
      <c r="E8979" s="1">
        <v>1.9231586</v>
      </c>
      <c r="F8979" s="4">
        <f t="shared" si="1"/>
        <v>0.07833834444</v>
      </c>
      <c r="G8979" s="4">
        <f t="shared" si="2"/>
        <v>1.898231179</v>
      </c>
    </row>
    <row r="8980">
      <c r="A8980" s="1">
        <v>89.7499992847442</v>
      </c>
      <c r="B8980" s="1">
        <v>155.7892</v>
      </c>
      <c r="C8980" s="1">
        <v>0.7051251</v>
      </c>
      <c r="D8980" s="1">
        <v>-0.2349997</v>
      </c>
      <c r="E8980" s="1">
        <v>1.9233232</v>
      </c>
      <c r="F8980" s="4">
        <f t="shared" si="1"/>
        <v>0.07834723333</v>
      </c>
      <c r="G8980" s="4">
        <f t="shared" si="2"/>
        <v>1.898395623</v>
      </c>
    </row>
    <row r="8981">
      <c r="A8981" s="1">
        <v>89.7600014209747</v>
      </c>
      <c r="B8981" s="1">
        <v>155.75111</v>
      </c>
      <c r="C8981" s="1">
        <v>0.7051784</v>
      </c>
      <c r="D8981" s="1">
        <v>-0.2679607</v>
      </c>
      <c r="E8981" s="1">
        <v>1.9228529</v>
      </c>
      <c r="F8981" s="4">
        <f t="shared" si="1"/>
        <v>0.07835315556</v>
      </c>
      <c r="G8981" s="4">
        <f t="shared" si="2"/>
        <v>1.897925377</v>
      </c>
    </row>
    <row r="8982">
      <c r="A8982" s="1">
        <v>89.7698738574981</v>
      </c>
      <c r="B8982" s="1">
        <v>155.77397</v>
      </c>
      <c r="C8982" s="1">
        <v>0.7052184</v>
      </c>
      <c r="D8982" s="1">
        <v>-0.31435025</v>
      </c>
      <c r="E8982" s="1">
        <v>1.9231352</v>
      </c>
      <c r="F8982" s="4">
        <f t="shared" si="1"/>
        <v>0.0783576</v>
      </c>
      <c r="G8982" s="4">
        <f t="shared" si="2"/>
        <v>1.898207599</v>
      </c>
    </row>
    <row r="8983">
      <c r="A8983" s="1">
        <v>89.7799980640411</v>
      </c>
      <c r="B8983" s="1">
        <v>155.73206</v>
      </c>
      <c r="C8983" s="1">
        <v>0.70525837</v>
      </c>
      <c r="D8983" s="1">
        <v>-0.34609047</v>
      </c>
      <c r="E8983" s="1">
        <v>1.9226177</v>
      </c>
      <c r="F8983" s="4">
        <f t="shared" si="1"/>
        <v>0.07836204111</v>
      </c>
      <c r="G8983" s="4">
        <f t="shared" si="2"/>
        <v>1.897690191</v>
      </c>
    </row>
    <row r="8984">
      <c r="A8984" s="1">
        <v>89.7900002002716</v>
      </c>
      <c r="B8984" s="1">
        <v>155.70158</v>
      </c>
      <c r="C8984" s="1">
        <v>0.705285</v>
      </c>
      <c r="D8984" s="1">
        <v>-0.40590855</v>
      </c>
      <c r="E8984" s="1">
        <v>1.9222413</v>
      </c>
      <c r="F8984" s="4">
        <f t="shared" si="1"/>
        <v>0.078365</v>
      </c>
      <c r="G8984" s="4">
        <f t="shared" si="2"/>
        <v>1.897313895</v>
      </c>
    </row>
    <row r="8985">
      <c r="A8985" s="1">
        <v>89.799872636795</v>
      </c>
      <c r="B8985" s="1">
        <v>155.68253</v>
      </c>
      <c r="C8985" s="1">
        <v>0.705325</v>
      </c>
      <c r="D8985" s="1">
        <v>-0.436428</v>
      </c>
      <c r="E8985" s="1">
        <v>1.9220061</v>
      </c>
      <c r="F8985" s="4">
        <f t="shared" si="1"/>
        <v>0.07836944444</v>
      </c>
      <c r="G8985" s="4">
        <f t="shared" si="2"/>
        <v>1.89707871</v>
      </c>
    </row>
    <row r="8986">
      <c r="A8986" s="1">
        <v>89.8098747730255</v>
      </c>
      <c r="B8986" s="1">
        <v>155.63872</v>
      </c>
      <c r="C8986" s="1">
        <v>0.70547163</v>
      </c>
      <c r="D8986" s="1">
        <v>-0.36928523</v>
      </c>
      <c r="E8986" s="1">
        <v>1.9214654</v>
      </c>
      <c r="F8986" s="4">
        <f t="shared" si="1"/>
        <v>0.07838573667</v>
      </c>
      <c r="G8986" s="4">
        <f t="shared" si="2"/>
        <v>1.896537846</v>
      </c>
    </row>
    <row r="8987">
      <c r="A8987" s="1">
        <v>89.8198769092559</v>
      </c>
      <c r="B8987" s="1">
        <v>155.77397</v>
      </c>
      <c r="C8987" s="1">
        <v>0.7058716</v>
      </c>
      <c r="D8987" s="1">
        <v>-0.04089605</v>
      </c>
      <c r="E8987" s="1">
        <v>1.9231352</v>
      </c>
      <c r="F8987" s="4">
        <f t="shared" si="1"/>
        <v>0.07843017778</v>
      </c>
      <c r="G8987" s="4">
        <f t="shared" si="2"/>
        <v>1.898207599</v>
      </c>
    </row>
    <row r="8988">
      <c r="A8988" s="1">
        <v>89.8300011157989</v>
      </c>
      <c r="B8988" s="1">
        <v>155.96445</v>
      </c>
      <c r="C8988" s="1">
        <v>0.7059516</v>
      </c>
      <c r="D8988" s="1">
        <v>-0.032350607</v>
      </c>
      <c r="E8988" s="1">
        <v>1.9254868</v>
      </c>
      <c r="F8988" s="4">
        <f t="shared" si="1"/>
        <v>0.07843906667</v>
      </c>
      <c r="G8988" s="4">
        <f t="shared" si="2"/>
        <v>1.900559204</v>
      </c>
    </row>
    <row r="8989">
      <c r="A8989" s="1">
        <v>89.8398735523223</v>
      </c>
      <c r="B8989" s="1">
        <v>156.07874</v>
      </c>
      <c r="C8989" s="1">
        <v>0.7059249</v>
      </c>
      <c r="D8989" s="1">
        <v>-0.14710371</v>
      </c>
      <c r="E8989" s="1">
        <v>1.9268976</v>
      </c>
      <c r="F8989" s="4">
        <f t="shared" si="1"/>
        <v>0.0784361</v>
      </c>
      <c r="G8989" s="4">
        <f t="shared" si="2"/>
        <v>1.901970191</v>
      </c>
    </row>
    <row r="8990">
      <c r="A8990" s="1">
        <v>89.8498756885528</v>
      </c>
      <c r="B8990" s="1">
        <v>156.0597</v>
      </c>
      <c r="C8990" s="1">
        <v>0.7059382</v>
      </c>
      <c r="D8990" s="1">
        <v>-0.22035037</v>
      </c>
      <c r="E8990" s="1">
        <v>1.9266627</v>
      </c>
      <c r="F8990" s="4">
        <f t="shared" si="1"/>
        <v>0.07843757778</v>
      </c>
      <c r="G8990" s="4">
        <f t="shared" si="2"/>
        <v>1.90173513</v>
      </c>
    </row>
    <row r="8991">
      <c r="A8991" s="1">
        <v>89.8598778247833</v>
      </c>
      <c r="B8991" s="1">
        <v>155.9835</v>
      </c>
      <c r="C8991" s="1">
        <v>0.70596486</v>
      </c>
      <c r="D8991" s="1">
        <v>-0.26429835</v>
      </c>
      <c r="E8991" s="1">
        <v>1.925722</v>
      </c>
      <c r="F8991" s="4">
        <f t="shared" si="1"/>
        <v>0.07844054</v>
      </c>
      <c r="G8991" s="4">
        <f t="shared" si="2"/>
        <v>1.900794389</v>
      </c>
    </row>
    <row r="8992">
      <c r="A8992" s="1">
        <v>89.8700020313263</v>
      </c>
      <c r="B8992" s="1">
        <v>155.96826</v>
      </c>
      <c r="C8992" s="1">
        <v>0.70599157</v>
      </c>
      <c r="D8992" s="1">
        <v>-0.32289568</v>
      </c>
      <c r="E8992" s="1">
        <v>1.9255338</v>
      </c>
      <c r="F8992" s="4">
        <f t="shared" si="1"/>
        <v>0.07844350778</v>
      </c>
      <c r="G8992" s="4">
        <f t="shared" si="2"/>
        <v>1.900606241</v>
      </c>
    </row>
    <row r="8993">
      <c r="A8993" s="1">
        <v>89.8799965381622</v>
      </c>
      <c r="B8993" s="1">
        <v>155.87112</v>
      </c>
      <c r="C8993" s="1">
        <v>0.70604485</v>
      </c>
      <c r="D8993" s="1">
        <v>-0.337545</v>
      </c>
      <c r="E8993" s="1">
        <v>1.9243345</v>
      </c>
      <c r="F8993" s="4">
        <f t="shared" si="1"/>
        <v>0.07844942778</v>
      </c>
      <c r="G8993" s="4">
        <f t="shared" si="2"/>
        <v>1.899406981</v>
      </c>
    </row>
    <row r="8994">
      <c r="A8994" s="1">
        <v>89.8899986743927</v>
      </c>
      <c r="B8994" s="1">
        <v>155.85968</v>
      </c>
      <c r="C8994" s="1">
        <v>0.7061515</v>
      </c>
      <c r="D8994" s="1">
        <v>-0.31312945</v>
      </c>
      <c r="E8994" s="1">
        <v>1.9241934</v>
      </c>
      <c r="F8994" s="4">
        <f t="shared" si="1"/>
        <v>0.07846127778</v>
      </c>
      <c r="G8994" s="4">
        <f t="shared" si="2"/>
        <v>1.899265747</v>
      </c>
    </row>
    <row r="8995">
      <c r="A8995" s="1">
        <v>89.8998787403106</v>
      </c>
      <c r="B8995" s="1">
        <v>155.89398</v>
      </c>
      <c r="C8995" s="1">
        <v>0.7062981</v>
      </c>
      <c r="D8995" s="1">
        <v>-0.2459867</v>
      </c>
      <c r="E8995" s="1">
        <v>1.9246167</v>
      </c>
      <c r="F8995" s="4">
        <f t="shared" si="1"/>
        <v>0.07847756667</v>
      </c>
      <c r="G8995" s="4">
        <f t="shared" si="2"/>
        <v>1.899689204</v>
      </c>
    </row>
    <row r="8996">
      <c r="A8996" s="1">
        <v>89.9100029468536</v>
      </c>
      <c r="B8996" s="1">
        <v>155.93588</v>
      </c>
      <c r="C8996" s="1">
        <v>0.70644474</v>
      </c>
      <c r="D8996" s="1">
        <v>-0.16541538</v>
      </c>
      <c r="E8996" s="1">
        <v>1.9251341</v>
      </c>
      <c r="F8996" s="4">
        <f t="shared" si="1"/>
        <v>0.07849386</v>
      </c>
      <c r="G8996" s="4">
        <f t="shared" si="2"/>
        <v>1.900206488</v>
      </c>
    </row>
    <row r="8997">
      <c r="A8997" s="1">
        <v>89.9199974536895</v>
      </c>
      <c r="B8997" s="1">
        <v>156.05208</v>
      </c>
      <c r="C8997" s="1">
        <v>0.7065514</v>
      </c>
      <c r="D8997" s="1">
        <v>-0.13977905</v>
      </c>
      <c r="E8997" s="1">
        <v>1.9265686</v>
      </c>
      <c r="F8997" s="4">
        <f t="shared" si="1"/>
        <v>0.07850571111</v>
      </c>
      <c r="G8997" s="4">
        <f t="shared" si="2"/>
        <v>1.901641056</v>
      </c>
    </row>
    <row r="8998">
      <c r="A8998" s="1">
        <v>89.9298775196075</v>
      </c>
      <c r="B8998" s="1">
        <v>156.0673</v>
      </c>
      <c r="C8998" s="1">
        <v>0.70659137</v>
      </c>
      <c r="D8998" s="1">
        <v>-0.1861686</v>
      </c>
      <c r="E8998" s="1">
        <v>1.9267566</v>
      </c>
      <c r="F8998" s="4">
        <f t="shared" si="1"/>
        <v>0.07851015222</v>
      </c>
      <c r="G8998" s="4">
        <f t="shared" si="2"/>
        <v>1.901828957</v>
      </c>
    </row>
    <row r="8999">
      <c r="A8999" s="1">
        <v>89.9400017261505</v>
      </c>
      <c r="B8999" s="1">
        <v>156.07494</v>
      </c>
      <c r="C8999" s="1">
        <v>0.706618</v>
      </c>
      <c r="D8999" s="1">
        <v>-0.23011659</v>
      </c>
      <c r="E8999" s="1">
        <v>1.9268508</v>
      </c>
      <c r="F8999" s="4">
        <f t="shared" si="1"/>
        <v>0.07851311111</v>
      </c>
      <c r="G8999" s="4">
        <f t="shared" si="2"/>
        <v>1.901923278</v>
      </c>
    </row>
    <row r="9000">
      <c r="A9000" s="1">
        <v>89.9499962329864</v>
      </c>
      <c r="B9000" s="1">
        <v>156.0673</v>
      </c>
      <c r="C9000" s="1">
        <v>0.70667136</v>
      </c>
      <c r="D9000" s="1">
        <v>-0.2630776</v>
      </c>
      <c r="E9000" s="1">
        <v>1.9267566</v>
      </c>
      <c r="F9000" s="4">
        <f t="shared" si="1"/>
        <v>0.07851904</v>
      </c>
      <c r="G9000" s="4">
        <f t="shared" si="2"/>
        <v>1.901828957</v>
      </c>
    </row>
    <row r="9001">
      <c r="A9001" s="1">
        <v>89.9598762989044</v>
      </c>
      <c r="B9001" s="1">
        <v>156.02731</v>
      </c>
      <c r="C9001" s="1">
        <v>0.70675135</v>
      </c>
      <c r="D9001" s="1">
        <v>-0.2667399</v>
      </c>
      <c r="E9001" s="1">
        <v>1.9262629</v>
      </c>
      <c r="F9001" s="4">
        <f t="shared" si="1"/>
        <v>0.07852792778</v>
      </c>
      <c r="G9001" s="4">
        <f t="shared" si="2"/>
        <v>1.901335253</v>
      </c>
    </row>
    <row r="9002">
      <c r="A9002" s="1">
        <v>89.9698784351348</v>
      </c>
      <c r="B9002" s="1">
        <v>156.05399</v>
      </c>
      <c r="C9002" s="1">
        <v>0.7068446</v>
      </c>
      <c r="D9002" s="1">
        <v>-0.24232437</v>
      </c>
      <c r="E9002" s="1">
        <v>1.9265921</v>
      </c>
      <c r="F9002" s="4">
        <f t="shared" si="1"/>
        <v>0.07853828889</v>
      </c>
      <c r="G9002" s="4">
        <f t="shared" si="2"/>
        <v>1.901664636</v>
      </c>
    </row>
    <row r="9003">
      <c r="A9003" s="1">
        <v>89.9798729419708</v>
      </c>
      <c r="B9003" s="1">
        <v>156.0235</v>
      </c>
      <c r="C9003" s="1">
        <v>0.70691127</v>
      </c>
      <c r="D9003" s="1">
        <v>-0.25941524</v>
      </c>
      <c r="E9003" s="1">
        <v>1.9262159</v>
      </c>
      <c r="F9003" s="4">
        <f t="shared" si="1"/>
        <v>0.07854569667</v>
      </c>
      <c r="G9003" s="4">
        <f t="shared" si="2"/>
        <v>1.901288216</v>
      </c>
    </row>
    <row r="9004">
      <c r="A9004" s="1">
        <v>89.9899971485138</v>
      </c>
      <c r="B9004" s="1">
        <v>156.04065</v>
      </c>
      <c r="C9004" s="1">
        <v>0.70695126</v>
      </c>
      <c r="D9004" s="1">
        <v>-0.29237625</v>
      </c>
      <c r="E9004" s="1">
        <v>1.9264275</v>
      </c>
      <c r="F9004" s="4">
        <f t="shared" si="1"/>
        <v>0.07855014</v>
      </c>
      <c r="G9004" s="4">
        <f t="shared" si="2"/>
        <v>1.901499944</v>
      </c>
    </row>
    <row r="9005">
      <c r="A9005" s="1">
        <v>89.9999992847442</v>
      </c>
      <c r="B9005" s="1">
        <v>156.01968</v>
      </c>
      <c r="C9005" s="1">
        <v>0.70697796</v>
      </c>
      <c r="D9005" s="1">
        <v>-0.35219434</v>
      </c>
      <c r="E9005" s="1">
        <v>1.9261688</v>
      </c>
      <c r="F9005" s="4">
        <f t="shared" si="1"/>
        <v>0.07855310667</v>
      </c>
      <c r="G9005" s="4">
        <f t="shared" si="2"/>
        <v>1.901241056</v>
      </c>
    </row>
    <row r="9006">
      <c r="A9006" s="1">
        <v>90.0100014209747</v>
      </c>
      <c r="B9006" s="1">
        <v>155.97017</v>
      </c>
      <c r="C9006" s="1">
        <v>0.70700467</v>
      </c>
      <c r="D9006" s="1">
        <v>-0.41201246</v>
      </c>
      <c r="E9006" s="1">
        <v>1.9255574</v>
      </c>
      <c r="F9006" s="4">
        <f t="shared" si="1"/>
        <v>0.07855607444</v>
      </c>
      <c r="G9006" s="4">
        <f t="shared" si="2"/>
        <v>1.900629821</v>
      </c>
    </row>
    <row r="9007">
      <c r="A9007" s="1">
        <v>90.0198738574981</v>
      </c>
      <c r="B9007" s="1">
        <v>155.97588</v>
      </c>
      <c r="C9007" s="1">
        <v>0.70704466</v>
      </c>
      <c r="D9007" s="1">
        <v>-0.44253188</v>
      </c>
      <c r="E9007" s="1">
        <v>1.925628</v>
      </c>
      <c r="F9007" s="4">
        <f t="shared" si="1"/>
        <v>0.07856051778</v>
      </c>
      <c r="G9007" s="4">
        <f t="shared" si="2"/>
        <v>1.900700315</v>
      </c>
    </row>
    <row r="9008">
      <c r="A9008" s="1">
        <v>90.0299980640411</v>
      </c>
      <c r="B9008" s="1">
        <v>155.91301</v>
      </c>
      <c r="C9008" s="1">
        <v>0.7071646</v>
      </c>
      <c r="D9008" s="1">
        <v>-0.4046878</v>
      </c>
      <c r="E9008" s="1">
        <v>1.9248518</v>
      </c>
      <c r="F9008" s="4">
        <f t="shared" si="1"/>
        <v>0.07857384444</v>
      </c>
      <c r="G9008" s="4">
        <f t="shared" si="2"/>
        <v>1.899924142</v>
      </c>
    </row>
    <row r="9009">
      <c r="A9009" s="1">
        <v>90.0398781299591</v>
      </c>
      <c r="B9009" s="1">
        <v>156.0254</v>
      </c>
      <c r="C9009" s="1">
        <v>0.70753783</v>
      </c>
      <c r="D9009" s="1">
        <v>-0.105597265</v>
      </c>
      <c r="E9009" s="1">
        <v>1.9262393</v>
      </c>
      <c r="F9009" s="4">
        <f t="shared" si="1"/>
        <v>0.07861531444</v>
      </c>
      <c r="G9009" s="4">
        <f t="shared" si="2"/>
        <v>1.901311673</v>
      </c>
    </row>
    <row r="9010">
      <c r="A9010" s="1">
        <v>90.050002336502</v>
      </c>
      <c r="B9010" s="1">
        <v>156.21208</v>
      </c>
      <c r="C9010" s="1">
        <v>0.7076178</v>
      </c>
      <c r="D9010" s="1">
        <v>-0.09705182</v>
      </c>
      <c r="E9010" s="1">
        <v>1.928544</v>
      </c>
      <c r="F9010" s="4">
        <f t="shared" si="1"/>
        <v>0.0786242</v>
      </c>
      <c r="G9010" s="4">
        <f t="shared" si="2"/>
        <v>1.903616364</v>
      </c>
    </row>
    <row r="9011">
      <c r="A9011" s="1">
        <v>90.0598747730255</v>
      </c>
      <c r="B9011" s="1">
        <v>156.23303</v>
      </c>
      <c r="C9011" s="1">
        <v>0.7075645</v>
      </c>
      <c r="D9011" s="1">
        <v>-0.24110359</v>
      </c>
      <c r="E9011" s="1">
        <v>1.9288026</v>
      </c>
      <c r="F9011" s="4">
        <f t="shared" si="1"/>
        <v>0.07861827778</v>
      </c>
      <c r="G9011" s="4">
        <f t="shared" si="2"/>
        <v>1.903875006</v>
      </c>
    </row>
    <row r="9012">
      <c r="A9012" s="1">
        <v>90.0699989795684</v>
      </c>
      <c r="B9012" s="1">
        <v>156.26352</v>
      </c>
      <c r="C9012" s="1">
        <v>0.7075778</v>
      </c>
      <c r="D9012" s="1">
        <v>-0.29970092</v>
      </c>
      <c r="E9012" s="1">
        <v>1.929179</v>
      </c>
      <c r="F9012" s="4">
        <f t="shared" si="1"/>
        <v>0.07861975556</v>
      </c>
      <c r="G9012" s="4">
        <f t="shared" si="2"/>
        <v>1.904251426</v>
      </c>
    </row>
    <row r="9013">
      <c r="A9013" s="1">
        <v>90.0800011157989</v>
      </c>
      <c r="B9013" s="1">
        <v>156.15494</v>
      </c>
      <c r="C9013" s="1">
        <v>0.7075778</v>
      </c>
      <c r="D9013" s="1">
        <v>-0.3875969</v>
      </c>
      <c r="E9013" s="1">
        <v>1.9278383</v>
      </c>
      <c r="F9013" s="4">
        <f t="shared" si="1"/>
        <v>0.07861975556</v>
      </c>
      <c r="G9013" s="4">
        <f t="shared" si="2"/>
        <v>1.902910932</v>
      </c>
    </row>
    <row r="9014">
      <c r="A9014" s="1">
        <v>90.0898735523223</v>
      </c>
      <c r="B9014" s="1">
        <v>156.08636</v>
      </c>
      <c r="C9014" s="1">
        <v>0.7075912</v>
      </c>
      <c r="D9014" s="1">
        <v>-0.46084356</v>
      </c>
      <c r="E9014" s="1">
        <v>1.9269918</v>
      </c>
      <c r="F9014" s="4">
        <f t="shared" si="1"/>
        <v>0.07862124444</v>
      </c>
      <c r="G9014" s="4">
        <f t="shared" si="2"/>
        <v>1.902064265</v>
      </c>
    </row>
    <row r="9015">
      <c r="A9015" s="1">
        <v>90.0998756885528</v>
      </c>
      <c r="B9015" s="1">
        <v>156.04256</v>
      </c>
      <c r="C9015" s="1">
        <v>0.70776445</v>
      </c>
      <c r="D9015" s="1">
        <v>-0.35341513</v>
      </c>
      <c r="E9015" s="1">
        <v>1.9264511</v>
      </c>
      <c r="F9015" s="4">
        <f t="shared" si="1"/>
        <v>0.07864049444</v>
      </c>
      <c r="G9015" s="4">
        <f t="shared" si="2"/>
        <v>1.901523525</v>
      </c>
    </row>
    <row r="9016">
      <c r="A9016" s="1">
        <v>90.1099998950958</v>
      </c>
      <c r="B9016" s="1">
        <v>156.14922</v>
      </c>
      <c r="C9016" s="1">
        <v>0.7082043</v>
      </c>
      <c r="D9016" s="1">
        <v>0.0018311664</v>
      </c>
      <c r="E9016" s="1">
        <v>1.9277679</v>
      </c>
      <c r="F9016" s="4">
        <f t="shared" si="1"/>
        <v>0.07868936667</v>
      </c>
      <c r="G9016" s="4">
        <f t="shared" si="2"/>
        <v>1.902840315</v>
      </c>
    </row>
    <row r="9017">
      <c r="A9017" s="1">
        <v>90.1198723316192</v>
      </c>
      <c r="B9017" s="1">
        <v>156.35876</v>
      </c>
      <c r="C9017" s="1">
        <v>0.70829767</v>
      </c>
      <c r="D9017" s="1">
        <v>0.023805164</v>
      </c>
      <c r="E9017" s="1">
        <v>1.9303547</v>
      </c>
      <c r="F9017" s="4">
        <f t="shared" si="1"/>
        <v>0.07869974111</v>
      </c>
      <c r="G9017" s="4">
        <f t="shared" si="2"/>
        <v>1.905427228</v>
      </c>
    </row>
    <row r="9018">
      <c r="A9018" s="1">
        <v>90.1299965381622</v>
      </c>
      <c r="B9018" s="1">
        <v>156.46162</v>
      </c>
      <c r="C9018" s="1">
        <v>0.7082443</v>
      </c>
      <c r="D9018" s="1">
        <v>-0.105597265</v>
      </c>
      <c r="E9018" s="1">
        <v>1.9316247</v>
      </c>
      <c r="F9018" s="4">
        <f t="shared" si="1"/>
        <v>0.07869381111</v>
      </c>
      <c r="G9018" s="4">
        <f t="shared" si="2"/>
        <v>1.906697105</v>
      </c>
    </row>
    <row r="9019">
      <c r="A9019" s="1">
        <v>90.1398766040802</v>
      </c>
      <c r="B9019" s="1">
        <v>156.45972</v>
      </c>
      <c r="C9019" s="1">
        <v>0.70827097</v>
      </c>
      <c r="D9019" s="1">
        <v>-0.16663615</v>
      </c>
      <c r="E9019" s="1">
        <v>1.9316012</v>
      </c>
      <c r="F9019" s="4">
        <f t="shared" si="1"/>
        <v>0.07869677444</v>
      </c>
      <c r="G9019" s="4">
        <f t="shared" si="2"/>
        <v>1.906673648</v>
      </c>
    </row>
    <row r="9020">
      <c r="A9020" s="1">
        <v>90.1498787403106</v>
      </c>
      <c r="B9020" s="1">
        <v>156.4159</v>
      </c>
      <c r="C9020" s="1">
        <v>0.70829767</v>
      </c>
      <c r="D9020" s="1">
        <v>-0.2130257</v>
      </c>
      <c r="E9020" s="1">
        <v>1.9310602</v>
      </c>
      <c r="F9020" s="4">
        <f t="shared" si="1"/>
        <v>0.07869974111</v>
      </c>
      <c r="G9020" s="4">
        <f t="shared" si="2"/>
        <v>1.90613266</v>
      </c>
    </row>
    <row r="9021">
      <c r="A9021" s="1">
        <v>90.1600029468536</v>
      </c>
      <c r="B9021" s="1">
        <v>156.34352</v>
      </c>
      <c r="C9021" s="1">
        <v>0.708311</v>
      </c>
      <c r="D9021" s="1">
        <v>-0.28627235</v>
      </c>
      <c r="E9021" s="1">
        <v>1.9301667</v>
      </c>
      <c r="F9021" s="4">
        <f t="shared" si="1"/>
        <v>0.07870122222</v>
      </c>
      <c r="G9021" s="4">
        <f t="shared" si="2"/>
        <v>1.90523908</v>
      </c>
    </row>
    <row r="9022">
      <c r="A9022" s="1">
        <v>90.169875383377</v>
      </c>
      <c r="B9022" s="1">
        <v>156.30162</v>
      </c>
      <c r="C9022" s="1">
        <v>0.708351</v>
      </c>
      <c r="D9022" s="1">
        <v>-0.3326619</v>
      </c>
      <c r="E9022" s="1">
        <v>1.9296492</v>
      </c>
      <c r="F9022" s="4">
        <f t="shared" si="1"/>
        <v>0.07870566667</v>
      </c>
      <c r="G9022" s="4">
        <f t="shared" si="2"/>
        <v>1.904721796</v>
      </c>
    </row>
    <row r="9023">
      <c r="A9023" s="1">
        <v>90.17999958992</v>
      </c>
      <c r="B9023" s="1">
        <v>156.23494</v>
      </c>
      <c r="C9023" s="1">
        <v>0.7084443</v>
      </c>
      <c r="D9023" s="1">
        <v>-0.30824634</v>
      </c>
      <c r="E9023" s="1">
        <v>1.9288262</v>
      </c>
      <c r="F9023" s="4">
        <f t="shared" si="1"/>
        <v>0.07871603333</v>
      </c>
      <c r="G9023" s="4">
        <f t="shared" si="2"/>
        <v>1.903898586</v>
      </c>
    </row>
    <row r="9024">
      <c r="A9024" s="1">
        <v>90.1898720264434</v>
      </c>
      <c r="B9024" s="1">
        <v>156.24257</v>
      </c>
      <c r="C9024" s="1">
        <v>0.7085643</v>
      </c>
      <c r="D9024" s="1">
        <v>-0.26918146</v>
      </c>
      <c r="E9024" s="1">
        <v>1.9289203</v>
      </c>
      <c r="F9024" s="4">
        <f t="shared" si="1"/>
        <v>0.07872936667</v>
      </c>
      <c r="G9024" s="4">
        <f t="shared" si="2"/>
        <v>1.903992784</v>
      </c>
    </row>
    <row r="9025">
      <c r="A9025" s="1">
        <v>90.1999962329864</v>
      </c>
      <c r="B9025" s="1">
        <v>156.31114</v>
      </c>
      <c r="C9025" s="1">
        <v>0.7086709</v>
      </c>
      <c r="D9025" s="1">
        <v>-0.24354514</v>
      </c>
      <c r="E9025" s="1">
        <v>1.9297668</v>
      </c>
      <c r="F9025" s="4">
        <f t="shared" si="1"/>
        <v>0.07874121111</v>
      </c>
      <c r="G9025" s="4">
        <f t="shared" si="2"/>
        <v>1.904839327</v>
      </c>
    </row>
    <row r="9026">
      <c r="A9026" s="1">
        <v>90.2098762989044</v>
      </c>
      <c r="B9026" s="1">
        <v>156.33018</v>
      </c>
      <c r="C9026" s="1">
        <v>0.70873755</v>
      </c>
      <c r="D9026" s="1">
        <v>-0.24476592</v>
      </c>
      <c r="E9026" s="1">
        <v>1.930002</v>
      </c>
      <c r="F9026" s="4">
        <f t="shared" si="1"/>
        <v>0.07874861667</v>
      </c>
      <c r="G9026" s="4">
        <f t="shared" si="2"/>
        <v>1.905074389</v>
      </c>
    </row>
    <row r="9027">
      <c r="A9027" s="1">
        <v>90.2200005054473</v>
      </c>
      <c r="B9027" s="1">
        <v>156.3759</v>
      </c>
      <c r="C9027" s="1">
        <v>0.7087509</v>
      </c>
      <c r="D9027" s="1">
        <v>-0.31801257</v>
      </c>
      <c r="E9027" s="1">
        <v>1.9305664</v>
      </c>
      <c r="F9027" s="4">
        <f t="shared" si="1"/>
        <v>0.0787501</v>
      </c>
      <c r="G9027" s="4">
        <f t="shared" si="2"/>
        <v>1.905638833</v>
      </c>
    </row>
    <row r="9028">
      <c r="A9028" s="1">
        <v>90.2298729419708</v>
      </c>
      <c r="B9028" s="1">
        <v>156.2959</v>
      </c>
      <c r="C9028" s="1">
        <v>0.7087509</v>
      </c>
      <c r="D9028" s="1">
        <v>-0.39125922</v>
      </c>
      <c r="E9028" s="1">
        <v>1.9295788</v>
      </c>
      <c r="F9028" s="4">
        <f t="shared" si="1"/>
        <v>0.0787501</v>
      </c>
      <c r="G9028" s="4">
        <f t="shared" si="2"/>
        <v>1.904651179</v>
      </c>
    </row>
    <row r="9029">
      <c r="A9029" s="1">
        <v>90.2399971485138</v>
      </c>
      <c r="B9029" s="1">
        <v>156.27495</v>
      </c>
      <c r="C9029" s="1">
        <v>0.7087909</v>
      </c>
      <c r="D9029" s="1">
        <v>-0.45107734</v>
      </c>
      <c r="E9029" s="1">
        <v>1.92932</v>
      </c>
      <c r="F9029" s="4">
        <f t="shared" si="1"/>
        <v>0.07875454444</v>
      </c>
      <c r="G9029" s="4">
        <f t="shared" si="2"/>
        <v>1.904392537</v>
      </c>
    </row>
    <row r="9030">
      <c r="A9030" s="1">
        <v>90.2498772144317</v>
      </c>
      <c r="B9030" s="1">
        <v>156.25589</v>
      </c>
      <c r="C9030" s="1">
        <v>0.70889753</v>
      </c>
      <c r="D9030" s="1">
        <v>-0.41201246</v>
      </c>
      <c r="E9030" s="1">
        <v>1.9290848</v>
      </c>
      <c r="F9030" s="4">
        <f t="shared" si="1"/>
        <v>0.07876639222</v>
      </c>
      <c r="G9030" s="4">
        <f t="shared" si="2"/>
        <v>1.904157228</v>
      </c>
    </row>
    <row r="9031">
      <c r="A9031" s="1">
        <v>90.2600014209747</v>
      </c>
      <c r="B9031" s="1">
        <v>156.33209</v>
      </c>
      <c r="C9031" s="1">
        <v>0.7092707</v>
      </c>
      <c r="D9031" s="1">
        <v>-0.11170115</v>
      </c>
      <c r="E9031" s="1">
        <v>1.9300255</v>
      </c>
      <c r="F9031" s="4">
        <f t="shared" si="1"/>
        <v>0.07880785556</v>
      </c>
      <c r="G9031" s="4">
        <f t="shared" si="2"/>
        <v>1.905097969</v>
      </c>
    </row>
    <row r="9032">
      <c r="A9032" s="1">
        <v>90.2700035572052</v>
      </c>
      <c r="B9032" s="1">
        <v>156.56448</v>
      </c>
      <c r="C9032" s="1">
        <v>0.7093107</v>
      </c>
      <c r="D9032" s="1">
        <v>-0.13001283</v>
      </c>
      <c r="E9032" s="1">
        <v>1.9328946</v>
      </c>
      <c r="F9032" s="4">
        <f t="shared" si="1"/>
        <v>0.0788123</v>
      </c>
      <c r="G9032" s="4">
        <f t="shared" si="2"/>
        <v>1.907966981</v>
      </c>
    </row>
    <row r="9033">
      <c r="A9033" s="1">
        <v>90.2798759937286</v>
      </c>
      <c r="B9033" s="1">
        <v>156.56828</v>
      </c>
      <c r="C9033" s="1">
        <v>0.7092441</v>
      </c>
      <c r="D9033" s="1">
        <v>-0.30092168</v>
      </c>
      <c r="E9033" s="1">
        <v>1.9329416</v>
      </c>
      <c r="F9033" s="4">
        <f t="shared" si="1"/>
        <v>0.0788049</v>
      </c>
      <c r="G9033" s="4">
        <f t="shared" si="2"/>
        <v>1.908013895</v>
      </c>
    </row>
    <row r="9034">
      <c r="A9034" s="1">
        <v>90.2898781299591</v>
      </c>
      <c r="B9034" s="1">
        <v>156.55305</v>
      </c>
      <c r="C9034" s="1">
        <v>0.7092574</v>
      </c>
      <c r="D9034" s="1">
        <v>-0.359519</v>
      </c>
      <c r="E9034" s="1">
        <v>1.9327534</v>
      </c>
      <c r="F9034" s="4">
        <f t="shared" si="1"/>
        <v>0.07880637778</v>
      </c>
      <c r="G9034" s="4">
        <f t="shared" si="2"/>
        <v>1.90782587</v>
      </c>
    </row>
    <row r="9035">
      <c r="A9035" s="1">
        <v>90.300002336502</v>
      </c>
      <c r="B9035" s="1">
        <v>156.50162</v>
      </c>
      <c r="C9035" s="1">
        <v>0.7092707</v>
      </c>
      <c r="D9035" s="1">
        <v>-0.43398646</v>
      </c>
      <c r="E9035" s="1">
        <v>1.9321185</v>
      </c>
      <c r="F9035" s="4">
        <f t="shared" si="1"/>
        <v>0.07880785556</v>
      </c>
      <c r="G9035" s="4">
        <f t="shared" si="2"/>
        <v>1.907190932</v>
      </c>
    </row>
    <row r="9036">
      <c r="A9036" s="1">
        <v>90.3098747730255</v>
      </c>
      <c r="B9036" s="1">
        <v>156.39687</v>
      </c>
      <c r="C9036" s="1">
        <v>0.70928407</v>
      </c>
      <c r="D9036" s="1">
        <v>-0.49380454</v>
      </c>
      <c r="E9036" s="1">
        <v>1.9308251</v>
      </c>
      <c r="F9036" s="4">
        <f t="shared" si="1"/>
        <v>0.07880934111</v>
      </c>
      <c r="G9036" s="4">
        <f t="shared" si="2"/>
        <v>1.905897722</v>
      </c>
    </row>
    <row r="9037">
      <c r="A9037" s="1">
        <v>90.3199989795684</v>
      </c>
      <c r="B9037" s="1">
        <v>156.43304</v>
      </c>
      <c r="C9037" s="1">
        <v>0.7096574</v>
      </c>
      <c r="D9037" s="1">
        <v>-0.1910517</v>
      </c>
      <c r="E9037" s="1">
        <v>1.9312719</v>
      </c>
      <c r="F9037" s="4">
        <f t="shared" si="1"/>
        <v>0.07885082222</v>
      </c>
      <c r="G9037" s="4">
        <f t="shared" si="2"/>
        <v>1.906344265</v>
      </c>
    </row>
    <row r="9038">
      <c r="A9038" s="1">
        <v>90.3298714160919</v>
      </c>
      <c r="B9038" s="1">
        <v>156.62354</v>
      </c>
      <c r="C9038" s="1">
        <v>0.7098973</v>
      </c>
      <c r="D9038" s="1">
        <v>-0.027467497</v>
      </c>
      <c r="E9038" s="1">
        <v>1.9336236</v>
      </c>
      <c r="F9038" s="4">
        <f t="shared" si="1"/>
        <v>0.07887747778</v>
      </c>
      <c r="G9038" s="4">
        <f t="shared" si="2"/>
        <v>1.908696117</v>
      </c>
    </row>
    <row r="9039">
      <c r="A9039" s="1">
        <v>90.3398735523223</v>
      </c>
      <c r="B9039" s="1">
        <v>156.73782</v>
      </c>
      <c r="C9039" s="1">
        <v>0.70984393</v>
      </c>
      <c r="D9039" s="1">
        <v>-0.15686993</v>
      </c>
      <c r="E9039" s="1">
        <v>1.9350346</v>
      </c>
      <c r="F9039" s="4">
        <f t="shared" si="1"/>
        <v>0.07887154778</v>
      </c>
      <c r="G9039" s="4">
        <f t="shared" si="2"/>
        <v>1.910106981</v>
      </c>
    </row>
    <row r="9040">
      <c r="A9040" s="1">
        <v>90.3499977588653</v>
      </c>
      <c r="B9040" s="1">
        <v>156.77592</v>
      </c>
      <c r="C9040" s="1">
        <v>0.70984393</v>
      </c>
      <c r="D9040" s="1">
        <v>-0.2459867</v>
      </c>
      <c r="E9040" s="1">
        <v>1.9355049</v>
      </c>
      <c r="F9040" s="4">
        <f t="shared" si="1"/>
        <v>0.07887154778</v>
      </c>
      <c r="G9040" s="4">
        <f t="shared" si="2"/>
        <v>1.910577352</v>
      </c>
    </row>
    <row r="9041">
      <c r="A9041" s="1">
        <v>90.3598778247833</v>
      </c>
      <c r="B9041" s="1">
        <v>156.70354</v>
      </c>
      <c r="C9041" s="1">
        <v>0.7098573</v>
      </c>
      <c r="D9041" s="1">
        <v>-0.32045412</v>
      </c>
      <c r="E9041" s="1">
        <v>1.9346114</v>
      </c>
      <c r="F9041" s="4">
        <f t="shared" si="1"/>
        <v>0.07887303333</v>
      </c>
      <c r="G9041" s="4">
        <f t="shared" si="2"/>
        <v>1.909683772</v>
      </c>
    </row>
    <row r="9042">
      <c r="A9042" s="1">
        <v>90.3698723316192</v>
      </c>
      <c r="B9042" s="1">
        <v>156.66353</v>
      </c>
      <c r="C9042" s="1">
        <v>0.7098573</v>
      </c>
      <c r="D9042" s="1">
        <v>-0.39370078</v>
      </c>
      <c r="E9042" s="1">
        <v>1.9341174</v>
      </c>
      <c r="F9042" s="4">
        <f t="shared" si="1"/>
        <v>0.07887303333</v>
      </c>
      <c r="G9042" s="4">
        <f t="shared" si="2"/>
        <v>1.909189821</v>
      </c>
    </row>
    <row r="9043">
      <c r="A9043" s="1">
        <v>90.3798744678497</v>
      </c>
      <c r="B9043" s="1">
        <v>156.574</v>
      </c>
      <c r="C9043" s="1">
        <v>0.70987064</v>
      </c>
      <c r="D9043" s="1">
        <v>-0.46816823</v>
      </c>
      <c r="E9043" s="1">
        <v>1.9330121</v>
      </c>
      <c r="F9043" s="4">
        <f t="shared" si="1"/>
        <v>0.07887451556</v>
      </c>
      <c r="G9043" s="4">
        <f t="shared" si="2"/>
        <v>1.908084512</v>
      </c>
    </row>
    <row r="9044">
      <c r="A9044" s="1">
        <v>90.3899986743927</v>
      </c>
      <c r="B9044" s="1">
        <v>156.50352</v>
      </c>
      <c r="C9044" s="1">
        <v>0.7101239</v>
      </c>
      <c r="D9044" s="1">
        <v>-0.27650613</v>
      </c>
      <c r="E9044" s="1">
        <v>1.932142</v>
      </c>
      <c r="F9044" s="4">
        <f t="shared" si="1"/>
        <v>0.07890265556</v>
      </c>
      <c r="G9044" s="4">
        <f t="shared" si="2"/>
        <v>1.907214389</v>
      </c>
    </row>
    <row r="9045">
      <c r="A9045" s="1">
        <v>90.4000008106231</v>
      </c>
      <c r="B9045" s="1">
        <v>156.72258</v>
      </c>
      <c r="C9045" s="1">
        <v>0.7104838</v>
      </c>
      <c r="D9045" s="1">
        <v>0.009155832</v>
      </c>
      <c r="E9045" s="1">
        <v>1.9348464</v>
      </c>
      <c r="F9045" s="4">
        <f t="shared" si="1"/>
        <v>0.07894264444</v>
      </c>
      <c r="G9045" s="4">
        <f t="shared" si="2"/>
        <v>1.909918833</v>
      </c>
    </row>
    <row r="9046">
      <c r="A9046" s="1">
        <v>90.4098732471466</v>
      </c>
      <c r="B9046" s="1">
        <v>156.88641</v>
      </c>
      <c r="C9046" s="1">
        <v>0.7104838</v>
      </c>
      <c r="D9046" s="1">
        <v>-0.07874016</v>
      </c>
      <c r="E9046" s="1">
        <v>1.9368689</v>
      </c>
      <c r="F9046" s="4">
        <f t="shared" si="1"/>
        <v>0.07894264444</v>
      </c>
      <c r="G9046" s="4">
        <f t="shared" si="2"/>
        <v>1.911941426</v>
      </c>
    </row>
    <row r="9047">
      <c r="A9047" s="1">
        <v>90.4199974536895</v>
      </c>
      <c r="B9047" s="1">
        <v>156.96642</v>
      </c>
      <c r="C9047" s="1">
        <v>0.7104438</v>
      </c>
      <c r="D9047" s="1">
        <v>-0.19471404</v>
      </c>
      <c r="E9047" s="1">
        <v>1.9378567</v>
      </c>
      <c r="F9047" s="4">
        <f t="shared" si="1"/>
        <v>0.0789382</v>
      </c>
      <c r="G9047" s="4">
        <f t="shared" si="2"/>
        <v>1.912929204</v>
      </c>
    </row>
    <row r="9048">
      <c r="A9048" s="1">
        <v>90.42999958992</v>
      </c>
      <c r="B9048" s="1">
        <v>156.89021</v>
      </c>
      <c r="C9048" s="1">
        <v>0.71047044</v>
      </c>
      <c r="D9048" s="1">
        <v>-0.25331137</v>
      </c>
      <c r="E9048" s="1">
        <v>1.936916</v>
      </c>
      <c r="F9048" s="4">
        <f t="shared" si="1"/>
        <v>0.07894116</v>
      </c>
      <c r="G9048" s="4">
        <f t="shared" si="2"/>
        <v>1.91198834</v>
      </c>
    </row>
    <row r="9049">
      <c r="A9049" s="1">
        <v>90.4398720264434</v>
      </c>
      <c r="B9049" s="1">
        <v>156.81021</v>
      </c>
      <c r="C9049" s="1">
        <v>0.7104838</v>
      </c>
      <c r="D9049" s="1">
        <v>-0.32655802</v>
      </c>
      <c r="E9049" s="1">
        <v>1.9359282</v>
      </c>
      <c r="F9049" s="4">
        <f t="shared" si="1"/>
        <v>0.07894264444</v>
      </c>
      <c r="G9049" s="4">
        <f t="shared" si="2"/>
        <v>1.911000685</v>
      </c>
    </row>
    <row r="9050">
      <c r="A9050" s="1">
        <v>90.4498741626739</v>
      </c>
      <c r="B9050" s="1">
        <v>156.7702</v>
      </c>
      <c r="C9050" s="1">
        <v>0.7104838</v>
      </c>
      <c r="D9050" s="1">
        <v>-0.39980468</v>
      </c>
      <c r="E9050" s="1">
        <v>1.9354343</v>
      </c>
      <c r="F9050" s="4">
        <f t="shared" si="1"/>
        <v>0.07894264444</v>
      </c>
      <c r="G9050" s="4">
        <f t="shared" si="2"/>
        <v>1.910506735</v>
      </c>
    </row>
    <row r="9051">
      <c r="A9051" s="1">
        <v>90.4599983692169</v>
      </c>
      <c r="B9051" s="1">
        <v>156.68639</v>
      </c>
      <c r="C9051" s="1">
        <v>0.7104971</v>
      </c>
      <c r="D9051" s="1">
        <v>-0.47305134</v>
      </c>
      <c r="E9051" s="1">
        <v>1.9343996</v>
      </c>
      <c r="F9051" s="4">
        <f t="shared" si="1"/>
        <v>0.07894412222</v>
      </c>
      <c r="G9051" s="4">
        <f t="shared" si="2"/>
        <v>1.909472043</v>
      </c>
    </row>
    <row r="9052">
      <c r="A9052" s="1">
        <v>90.4700005054473</v>
      </c>
      <c r="B9052" s="1">
        <v>156.68259</v>
      </c>
      <c r="C9052" s="1">
        <v>0.71081704</v>
      </c>
      <c r="D9052" s="1">
        <v>-0.24232437</v>
      </c>
      <c r="E9052" s="1">
        <v>1.9343526</v>
      </c>
      <c r="F9052" s="4">
        <f t="shared" si="1"/>
        <v>0.07897967111</v>
      </c>
      <c r="G9052" s="4">
        <f t="shared" si="2"/>
        <v>1.90942513</v>
      </c>
    </row>
    <row r="9053">
      <c r="A9053" s="1">
        <v>90.4800026416778</v>
      </c>
      <c r="B9053" s="1">
        <v>156.81403</v>
      </c>
      <c r="C9053" s="1">
        <v>0.71103036</v>
      </c>
      <c r="D9053" s="1">
        <v>-0.07874016</v>
      </c>
      <c r="E9053" s="1">
        <v>1.9359753</v>
      </c>
      <c r="F9053" s="4">
        <f t="shared" si="1"/>
        <v>0.07900337333</v>
      </c>
      <c r="G9053" s="4">
        <f t="shared" si="2"/>
        <v>1.911047846</v>
      </c>
    </row>
    <row r="9054">
      <c r="A9054" s="1">
        <v>90.4898750782013</v>
      </c>
      <c r="B9054" s="1">
        <v>156.93594</v>
      </c>
      <c r="C9054" s="1">
        <v>0.7109504</v>
      </c>
      <c r="D9054" s="1">
        <v>-0.24842826</v>
      </c>
      <c r="E9054" s="1">
        <v>1.9374804</v>
      </c>
      <c r="F9054" s="4">
        <f t="shared" si="1"/>
        <v>0.07899448889</v>
      </c>
      <c r="G9054" s="4">
        <f t="shared" si="2"/>
        <v>1.912552907</v>
      </c>
    </row>
    <row r="9055">
      <c r="A9055" s="1">
        <v>90.4999992847442</v>
      </c>
      <c r="B9055" s="1">
        <v>156.96259</v>
      </c>
      <c r="C9055" s="1">
        <v>0.7109104</v>
      </c>
      <c r="D9055" s="1">
        <v>-0.36318135</v>
      </c>
      <c r="E9055" s="1">
        <v>1.9378095</v>
      </c>
      <c r="F9055" s="4">
        <f t="shared" si="1"/>
        <v>0.07899004444</v>
      </c>
      <c r="G9055" s="4">
        <f t="shared" si="2"/>
        <v>1.91288192</v>
      </c>
    </row>
    <row r="9056">
      <c r="A9056" s="1">
        <v>90.5098717212677</v>
      </c>
      <c r="B9056" s="1">
        <v>156.8445</v>
      </c>
      <c r="C9056" s="1">
        <v>0.71092373</v>
      </c>
      <c r="D9056" s="1">
        <v>-0.43764877</v>
      </c>
      <c r="E9056" s="1">
        <v>1.9363517</v>
      </c>
      <c r="F9056" s="4">
        <f t="shared" si="1"/>
        <v>0.07899152556</v>
      </c>
      <c r="G9056" s="4">
        <f t="shared" si="2"/>
        <v>1.911424019</v>
      </c>
    </row>
    <row r="9057">
      <c r="A9057" s="1">
        <v>90.5198738574981</v>
      </c>
      <c r="B9057" s="1">
        <v>156.80449</v>
      </c>
      <c r="C9057" s="1">
        <v>0.71099037</v>
      </c>
      <c r="D9057" s="1">
        <v>-0.469389</v>
      </c>
      <c r="E9057" s="1">
        <v>1.9358577</v>
      </c>
      <c r="F9057" s="4">
        <f t="shared" si="1"/>
        <v>0.07899893</v>
      </c>
      <c r="G9057" s="4">
        <f t="shared" si="2"/>
        <v>1.910930068</v>
      </c>
    </row>
    <row r="9058">
      <c r="A9058" s="1">
        <v>90.5298759937286</v>
      </c>
      <c r="B9058" s="1">
        <v>156.78545</v>
      </c>
      <c r="C9058" s="1">
        <v>0.7113369</v>
      </c>
      <c r="D9058" s="1">
        <v>-0.17029849</v>
      </c>
      <c r="E9058" s="1">
        <v>1.9356226</v>
      </c>
      <c r="F9058" s="4">
        <f t="shared" si="1"/>
        <v>0.07903743333</v>
      </c>
      <c r="G9058" s="4">
        <f t="shared" si="2"/>
        <v>1.910695006</v>
      </c>
    </row>
    <row r="9059">
      <c r="A9059" s="1">
        <v>90.5398781299591</v>
      </c>
      <c r="B9059" s="1">
        <v>156.96071</v>
      </c>
      <c r="C9059" s="1">
        <v>0.71144354</v>
      </c>
      <c r="D9059" s="1">
        <v>-0.14588293</v>
      </c>
      <c r="E9059" s="1">
        <v>1.9377861</v>
      </c>
      <c r="F9059" s="4">
        <f t="shared" si="1"/>
        <v>0.07904928222</v>
      </c>
      <c r="G9059" s="4">
        <f t="shared" si="2"/>
        <v>1.91285871</v>
      </c>
    </row>
    <row r="9060">
      <c r="A9060" s="1">
        <v>90.550002336502</v>
      </c>
      <c r="B9060" s="1">
        <v>157.05974</v>
      </c>
      <c r="C9060" s="1">
        <v>0.7113636</v>
      </c>
      <c r="D9060" s="1">
        <v>-0.30458403</v>
      </c>
      <c r="E9060" s="1">
        <v>1.939009</v>
      </c>
      <c r="F9060" s="4">
        <f t="shared" si="1"/>
        <v>0.0790404</v>
      </c>
      <c r="G9060" s="4">
        <f t="shared" si="2"/>
        <v>1.914081302</v>
      </c>
    </row>
    <row r="9061">
      <c r="A9061" s="1">
        <v>90.559996843338</v>
      </c>
      <c r="B9061" s="1">
        <v>157.00069</v>
      </c>
      <c r="C9061" s="1">
        <v>0.71135026</v>
      </c>
      <c r="D9061" s="1">
        <v>-0.40712935</v>
      </c>
      <c r="E9061" s="1">
        <v>1.9382799</v>
      </c>
      <c r="F9061" s="4">
        <f t="shared" si="1"/>
        <v>0.07903891778</v>
      </c>
      <c r="G9061" s="4">
        <f t="shared" si="2"/>
        <v>1.91335229</v>
      </c>
    </row>
    <row r="9062">
      <c r="A9062" s="1">
        <v>90.5698769092559</v>
      </c>
      <c r="B9062" s="1">
        <v>156.96451</v>
      </c>
      <c r="C9062" s="1">
        <v>0.7113636</v>
      </c>
      <c r="D9062" s="1">
        <v>-0.48159677</v>
      </c>
      <c r="E9062" s="1">
        <v>1.9378331</v>
      </c>
      <c r="F9062" s="4">
        <f t="shared" si="1"/>
        <v>0.0790404</v>
      </c>
      <c r="G9062" s="4">
        <f t="shared" si="2"/>
        <v>1.912905623</v>
      </c>
    </row>
    <row r="9063">
      <c r="A9063" s="1">
        <v>90.5798714160919</v>
      </c>
      <c r="B9063" s="1">
        <v>156.87498</v>
      </c>
      <c r="C9063" s="1">
        <v>0.7116169</v>
      </c>
      <c r="D9063" s="1">
        <v>-0.29115546</v>
      </c>
      <c r="E9063" s="1">
        <v>1.9367278</v>
      </c>
      <c r="F9063" s="4">
        <f t="shared" si="1"/>
        <v>0.07906854444</v>
      </c>
      <c r="G9063" s="4">
        <f t="shared" si="2"/>
        <v>1.911800315</v>
      </c>
    </row>
    <row r="9064">
      <c r="A9064" s="1">
        <v>90.5900032520294</v>
      </c>
      <c r="B9064" s="1">
        <v>157.00452</v>
      </c>
      <c r="C9064" s="1">
        <v>0.71197677</v>
      </c>
      <c r="D9064" s="1">
        <v>-0.02014283</v>
      </c>
      <c r="E9064" s="1">
        <v>1.9383271</v>
      </c>
      <c r="F9064" s="4">
        <f t="shared" si="1"/>
        <v>0.07910853</v>
      </c>
      <c r="G9064" s="4">
        <f t="shared" si="2"/>
        <v>1.913399574</v>
      </c>
    </row>
    <row r="9065">
      <c r="A9065" s="1">
        <v>90.5998756885528</v>
      </c>
      <c r="B9065" s="1">
        <v>157.28452</v>
      </c>
      <c r="C9065" s="1">
        <v>0.71199006</v>
      </c>
      <c r="D9065" s="1">
        <v>-0.07874016</v>
      </c>
      <c r="E9065" s="1">
        <v>1.9417839</v>
      </c>
      <c r="F9065" s="4">
        <f t="shared" si="1"/>
        <v>0.07911000667</v>
      </c>
      <c r="G9065" s="4">
        <f t="shared" si="2"/>
        <v>1.916856364</v>
      </c>
    </row>
    <row r="9066">
      <c r="A9066" s="1">
        <v>90.6098778247833</v>
      </c>
      <c r="B9066" s="1">
        <v>157.29594</v>
      </c>
      <c r="C9066" s="1">
        <v>0.71197677</v>
      </c>
      <c r="D9066" s="1">
        <v>-0.1641946</v>
      </c>
      <c r="E9066" s="1">
        <v>1.941925</v>
      </c>
      <c r="F9066" s="4">
        <f t="shared" si="1"/>
        <v>0.07910853</v>
      </c>
      <c r="G9066" s="4">
        <f t="shared" si="2"/>
        <v>1.916997352</v>
      </c>
    </row>
    <row r="9067">
      <c r="A9067" s="1">
        <v>90.6198723316192</v>
      </c>
      <c r="B9067" s="1">
        <v>157.27118</v>
      </c>
      <c r="C9067" s="1">
        <v>0.71199006</v>
      </c>
      <c r="D9067" s="1">
        <v>-0.23744126</v>
      </c>
      <c r="E9067" s="1">
        <v>1.9416193</v>
      </c>
      <c r="F9067" s="4">
        <f t="shared" si="1"/>
        <v>0.07911000667</v>
      </c>
      <c r="G9067" s="4">
        <f t="shared" si="2"/>
        <v>1.916691673</v>
      </c>
    </row>
    <row r="9068">
      <c r="A9068" s="1">
        <v>90.6298744678497</v>
      </c>
      <c r="B9068" s="1">
        <v>157.18356</v>
      </c>
      <c r="C9068" s="1">
        <v>0.71201676</v>
      </c>
      <c r="D9068" s="1">
        <v>-0.2838308</v>
      </c>
      <c r="E9068" s="1">
        <v>1.9405377</v>
      </c>
      <c r="F9068" s="4">
        <f t="shared" si="1"/>
        <v>0.07911297333</v>
      </c>
      <c r="G9068" s="4">
        <f t="shared" si="2"/>
        <v>1.915609944</v>
      </c>
    </row>
    <row r="9069">
      <c r="A9069" s="1">
        <v>90.6398766040802</v>
      </c>
      <c r="B9069" s="1">
        <v>157.12831</v>
      </c>
      <c r="C9069" s="1">
        <v>0.71203005</v>
      </c>
      <c r="D9069" s="1">
        <v>-0.35829824</v>
      </c>
      <c r="E9069" s="1">
        <v>1.9398555</v>
      </c>
      <c r="F9069" s="4">
        <f t="shared" si="1"/>
        <v>0.07911445</v>
      </c>
      <c r="G9069" s="4">
        <f t="shared" si="2"/>
        <v>1.914927846</v>
      </c>
    </row>
    <row r="9070">
      <c r="A9070" s="1">
        <v>90.6500008106231</v>
      </c>
      <c r="B9070" s="1">
        <v>157.09402</v>
      </c>
      <c r="C9070" s="1">
        <v>0.71207005</v>
      </c>
      <c r="D9070" s="1">
        <v>-0.403467</v>
      </c>
      <c r="E9070" s="1">
        <v>1.9394321</v>
      </c>
      <c r="F9070" s="4">
        <f t="shared" si="1"/>
        <v>0.07911889444</v>
      </c>
      <c r="G9070" s="4">
        <f t="shared" si="2"/>
        <v>1.914504512</v>
      </c>
    </row>
    <row r="9071">
      <c r="A9071" s="1">
        <v>90.6600029468536</v>
      </c>
      <c r="B9071" s="1">
        <v>157.01021</v>
      </c>
      <c r="C9071" s="1">
        <v>0.7121634</v>
      </c>
      <c r="D9071" s="1">
        <v>-0.39003846</v>
      </c>
      <c r="E9071" s="1">
        <v>1.9383974</v>
      </c>
      <c r="F9071" s="4">
        <f t="shared" si="1"/>
        <v>0.07912926667</v>
      </c>
      <c r="G9071" s="4">
        <f t="shared" si="2"/>
        <v>1.913469821</v>
      </c>
    </row>
    <row r="9072">
      <c r="A9072" s="1">
        <v>90.669875383377</v>
      </c>
      <c r="B9072" s="1">
        <v>157.0388</v>
      </c>
      <c r="C9072" s="1">
        <v>0.7122967</v>
      </c>
      <c r="D9072" s="1">
        <v>-0.32289568</v>
      </c>
      <c r="E9072" s="1">
        <v>1.9387503</v>
      </c>
      <c r="F9072" s="4">
        <f t="shared" si="1"/>
        <v>0.07914407778</v>
      </c>
      <c r="G9072" s="4">
        <f t="shared" si="2"/>
        <v>1.913822784</v>
      </c>
    </row>
    <row r="9073">
      <c r="A9073" s="1">
        <v>90.6798775196075</v>
      </c>
      <c r="B9073" s="1">
        <v>157.05214</v>
      </c>
      <c r="C9073" s="1">
        <v>0.71243</v>
      </c>
      <c r="D9073" s="1">
        <v>-0.26918146</v>
      </c>
      <c r="E9073" s="1">
        <v>1.938915</v>
      </c>
      <c r="F9073" s="4">
        <f t="shared" si="1"/>
        <v>0.07915888889</v>
      </c>
      <c r="G9073" s="4">
        <f t="shared" si="2"/>
        <v>1.913987475</v>
      </c>
    </row>
    <row r="9074">
      <c r="A9074" s="1">
        <v>90.6898720264434</v>
      </c>
      <c r="B9074" s="1">
        <v>157.15498</v>
      </c>
      <c r="C9074" s="1">
        <v>0.71253663</v>
      </c>
      <c r="D9074" s="1">
        <v>-0.23011659</v>
      </c>
      <c r="E9074" s="1">
        <v>1.9401848</v>
      </c>
      <c r="F9074" s="4">
        <f t="shared" si="1"/>
        <v>0.07917073667</v>
      </c>
      <c r="G9074" s="4">
        <f t="shared" si="2"/>
        <v>1.915257105</v>
      </c>
    </row>
    <row r="9075">
      <c r="A9075" s="1">
        <v>90.6999962329864</v>
      </c>
      <c r="B9075" s="1">
        <v>157.24832</v>
      </c>
      <c r="C9075" s="1">
        <v>0.71256334</v>
      </c>
      <c r="D9075" s="1">
        <v>-0.2899347</v>
      </c>
      <c r="E9075" s="1">
        <v>1.9413371</v>
      </c>
      <c r="F9075" s="4">
        <f t="shared" si="1"/>
        <v>0.07917370444</v>
      </c>
      <c r="G9075" s="4">
        <f t="shared" si="2"/>
        <v>1.916409451</v>
      </c>
    </row>
    <row r="9076">
      <c r="A9076" s="1">
        <v>90.7098762989044</v>
      </c>
      <c r="B9076" s="1">
        <v>157.20451</v>
      </c>
      <c r="C9076" s="1">
        <v>0.71256334</v>
      </c>
      <c r="D9076" s="1">
        <v>-0.36318135</v>
      </c>
      <c r="E9076" s="1">
        <v>1.9407964</v>
      </c>
      <c r="F9076" s="4">
        <f t="shared" si="1"/>
        <v>0.07917370444</v>
      </c>
      <c r="G9076" s="4">
        <f t="shared" si="2"/>
        <v>1.915868586</v>
      </c>
    </row>
    <row r="9077">
      <c r="A9077" s="1">
        <v>90.7198784351348</v>
      </c>
      <c r="B9077" s="1">
        <v>157.18736</v>
      </c>
      <c r="C9077" s="1">
        <v>0.7125766</v>
      </c>
      <c r="D9077" s="1">
        <v>-0.436428</v>
      </c>
      <c r="E9077" s="1">
        <v>1.9405845</v>
      </c>
      <c r="F9077" s="4">
        <f t="shared" si="1"/>
        <v>0.07917517778</v>
      </c>
      <c r="G9077" s="4">
        <f t="shared" si="2"/>
        <v>1.915656858</v>
      </c>
    </row>
    <row r="9078">
      <c r="A9078" s="1">
        <v>90.7300026416778</v>
      </c>
      <c r="B9078" s="1">
        <v>157.13974</v>
      </c>
      <c r="C9078" s="1">
        <v>0.7126166</v>
      </c>
      <c r="D9078" s="1">
        <v>-0.48281756</v>
      </c>
      <c r="E9078" s="1">
        <v>1.9399966</v>
      </c>
      <c r="F9078" s="4">
        <f t="shared" si="1"/>
        <v>0.07917962222</v>
      </c>
      <c r="G9078" s="4">
        <f t="shared" si="2"/>
        <v>1.915068957</v>
      </c>
    </row>
    <row r="9079">
      <c r="A9079" s="1">
        <v>90.7398750782013</v>
      </c>
      <c r="B9079" s="1">
        <v>157.07498</v>
      </c>
      <c r="C9079" s="1">
        <v>0.7127099</v>
      </c>
      <c r="D9079" s="1">
        <v>-0.45962277</v>
      </c>
      <c r="E9079" s="1">
        <v>1.9391971</v>
      </c>
      <c r="F9079" s="4">
        <f t="shared" si="1"/>
        <v>0.07918998889</v>
      </c>
      <c r="G9079" s="4">
        <f t="shared" si="2"/>
        <v>1.914269451</v>
      </c>
    </row>
    <row r="9080">
      <c r="A9080" s="1">
        <v>90.7499992847442</v>
      </c>
      <c r="B9080" s="1">
        <v>157.09402</v>
      </c>
      <c r="C9080" s="1">
        <v>0.7128166</v>
      </c>
      <c r="D9080" s="1">
        <v>-0.43520722</v>
      </c>
      <c r="E9080" s="1">
        <v>1.9394321</v>
      </c>
      <c r="F9080" s="4">
        <f t="shared" si="1"/>
        <v>0.07920184444</v>
      </c>
      <c r="G9080" s="4">
        <f t="shared" si="2"/>
        <v>1.914504512</v>
      </c>
    </row>
    <row r="9081">
      <c r="A9081" s="1">
        <v>90.7600014209747</v>
      </c>
      <c r="B9081" s="1">
        <v>157.0845</v>
      </c>
      <c r="C9081" s="1">
        <v>0.71288323</v>
      </c>
      <c r="D9081" s="1">
        <v>-0.44985655</v>
      </c>
      <c r="E9081" s="1">
        <v>1.9393146</v>
      </c>
      <c r="F9081" s="4">
        <f t="shared" si="1"/>
        <v>0.07920924778</v>
      </c>
      <c r="G9081" s="4">
        <f t="shared" si="2"/>
        <v>1.914386981</v>
      </c>
    </row>
    <row r="9082">
      <c r="A9082" s="1">
        <v>90.7698738574981</v>
      </c>
      <c r="B9082" s="1">
        <v>157.12831</v>
      </c>
      <c r="C9082" s="1">
        <v>0.7129232</v>
      </c>
      <c r="D9082" s="1">
        <v>-0.48281756</v>
      </c>
      <c r="E9082" s="1">
        <v>1.9398555</v>
      </c>
      <c r="F9082" s="4">
        <f t="shared" si="1"/>
        <v>0.07921368889</v>
      </c>
      <c r="G9082" s="4">
        <f t="shared" si="2"/>
        <v>1.914927846</v>
      </c>
    </row>
    <row r="9083">
      <c r="A9083" s="1">
        <v>90.7799980640411</v>
      </c>
      <c r="B9083" s="1">
        <v>157.1588</v>
      </c>
      <c r="C9083" s="1">
        <v>0.71326977</v>
      </c>
      <c r="D9083" s="1">
        <v>-0.2081426</v>
      </c>
      <c r="E9083" s="1">
        <v>1.9402318</v>
      </c>
      <c r="F9083" s="4">
        <f t="shared" si="1"/>
        <v>0.07925219667</v>
      </c>
      <c r="G9083" s="4">
        <f t="shared" si="2"/>
        <v>1.915304265</v>
      </c>
    </row>
    <row r="9084">
      <c r="A9084" s="1">
        <v>90.7898781299591</v>
      </c>
      <c r="B9084" s="1">
        <v>157.44643</v>
      </c>
      <c r="C9084" s="1">
        <v>0.71350974</v>
      </c>
      <c r="D9084" s="1">
        <v>-0.033571385</v>
      </c>
      <c r="E9084" s="1">
        <v>1.9437828</v>
      </c>
      <c r="F9084" s="4">
        <f t="shared" si="1"/>
        <v>0.07927886</v>
      </c>
      <c r="G9084" s="4">
        <f t="shared" si="2"/>
        <v>1.918855253</v>
      </c>
    </row>
    <row r="9085">
      <c r="A9085" s="1">
        <v>90.799872636795</v>
      </c>
      <c r="B9085" s="1">
        <v>157.56644</v>
      </c>
      <c r="C9085" s="1">
        <v>0.7134564</v>
      </c>
      <c r="D9085" s="1">
        <v>-0.17640238</v>
      </c>
      <c r="E9085" s="1">
        <v>1.9452643</v>
      </c>
      <c r="F9085" s="4">
        <f t="shared" si="1"/>
        <v>0.07927293333</v>
      </c>
      <c r="G9085" s="4">
        <f t="shared" si="2"/>
        <v>1.920336858</v>
      </c>
    </row>
    <row r="9086">
      <c r="A9086" s="1">
        <v>90.8098747730255</v>
      </c>
      <c r="B9086" s="1">
        <v>157.54549</v>
      </c>
      <c r="C9086" s="1">
        <v>0.7134564</v>
      </c>
      <c r="D9086" s="1">
        <v>-0.2630776</v>
      </c>
      <c r="E9086" s="1">
        <v>1.9450057</v>
      </c>
      <c r="F9086" s="4">
        <f t="shared" si="1"/>
        <v>0.07927293333</v>
      </c>
      <c r="G9086" s="4">
        <f t="shared" si="2"/>
        <v>1.920078216</v>
      </c>
    </row>
    <row r="9087">
      <c r="A9087" s="1">
        <v>90.8198769092559</v>
      </c>
      <c r="B9087" s="1">
        <v>157.53215</v>
      </c>
      <c r="C9087" s="1">
        <v>0.71346974</v>
      </c>
      <c r="D9087" s="1">
        <v>-0.3216749</v>
      </c>
      <c r="E9087" s="1">
        <v>1.9448411</v>
      </c>
      <c r="F9087" s="4">
        <f t="shared" si="1"/>
        <v>0.07927441556</v>
      </c>
      <c r="G9087" s="4">
        <f t="shared" si="2"/>
        <v>1.919913525</v>
      </c>
    </row>
    <row r="9088">
      <c r="A9088" s="1">
        <v>90.8300011157989</v>
      </c>
      <c r="B9088" s="1">
        <v>157.42548</v>
      </c>
      <c r="C9088" s="1">
        <v>0.71346974</v>
      </c>
      <c r="D9088" s="1">
        <v>-0.4095709</v>
      </c>
      <c r="E9088" s="1">
        <v>1.9435241</v>
      </c>
      <c r="F9088" s="4">
        <f t="shared" si="1"/>
        <v>0.07927441556</v>
      </c>
      <c r="G9088" s="4">
        <f t="shared" si="2"/>
        <v>1.918596611</v>
      </c>
    </row>
    <row r="9089">
      <c r="A9089" s="1">
        <v>90.8398735523223</v>
      </c>
      <c r="B9089" s="1">
        <v>157.35309</v>
      </c>
      <c r="C9089" s="1">
        <v>0.7134831</v>
      </c>
      <c r="D9089" s="1">
        <v>-0.48281756</v>
      </c>
      <c r="E9089" s="1">
        <v>1.9426305</v>
      </c>
      <c r="F9089" s="4">
        <f t="shared" si="1"/>
        <v>0.0792759</v>
      </c>
      <c r="G9089" s="4">
        <f t="shared" si="2"/>
        <v>1.917702907</v>
      </c>
    </row>
    <row r="9090">
      <c r="A9090" s="1">
        <v>90.8499977588653</v>
      </c>
      <c r="B9090" s="1">
        <v>157.32832</v>
      </c>
      <c r="C9090" s="1">
        <v>0.713763</v>
      </c>
      <c r="D9090" s="1">
        <v>-0.29237625</v>
      </c>
      <c r="E9090" s="1">
        <v>1.9423248</v>
      </c>
      <c r="F9090" s="4">
        <f t="shared" si="1"/>
        <v>0.079307</v>
      </c>
      <c r="G9090" s="4">
        <f t="shared" si="2"/>
        <v>1.917397105</v>
      </c>
    </row>
    <row r="9091">
      <c r="A9091" s="1">
        <v>90.8598778247833</v>
      </c>
      <c r="B9091" s="1">
        <v>157.45215</v>
      </c>
      <c r="C9091" s="1">
        <v>0.71413624</v>
      </c>
      <c r="D9091" s="1">
        <v>0.034792162</v>
      </c>
      <c r="E9091" s="1">
        <v>1.9438534</v>
      </c>
      <c r="F9091" s="4">
        <f t="shared" si="1"/>
        <v>0.07934847111</v>
      </c>
      <c r="G9091" s="4">
        <f t="shared" si="2"/>
        <v>1.91892587</v>
      </c>
    </row>
    <row r="9092">
      <c r="A9092" s="1">
        <v>90.8700020313263</v>
      </c>
      <c r="B9092" s="1">
        <v>157.70169</v>
      </c>
      <c r="C9092" s="1">
        <v>0.71417624</v>
      </c>
      <c r="D9092" s="1">
        <v>0.0042727217</v>
      </c>
      <c r="E9092" s="1">
        <v>1.9469342</v>
      </c>
      <c r="F9092" s="4">
        <f t="shared" si="1"/>
        <v>0.07935291556</v>
      </c>
      <c r="G9092" s="4">
        <f t="shared" si="2"/>
        <v>1.922006611</v>
      </c>
    </row>
    <row r="9093">
      <c r="A9093" s="1">
        <v>90.8799965381622</v>
      </c>
      <c r="B9093" s="1">
        <v>157.7474</v>
      </c>
      <c r="C9093" s="1">
        <v>0.71413624</v>
      </c>
      <c r="D9093" s="1">
        <v>-0.12635049</v>
      </c>
      <c r="E9093" s="1">
        <v>1.9474986</v>
      </c>
      <c r="F9093" s="4">
        <f t="shared" si="1"/>
        <v>0.07934847111</v>
      </c>
      <c r="G9093" s="4">
        <f t="shared" si="2"/>
        <v>1.922570932</v>
      </c>
    </row>
    <row r="9094">
      <c r="A9094" s="1">
        <v>90.8898766040802</v>
      </c>
      <c r="B9094" s="1">
        <v>157.71883</v>
      </c>
      <c r="C9094" s="1">
        <v>0.7141629</v>
      </c>
      <c r="D9094" s="1">
        <v>-0.1861686</v>
      </c>
      <c r="E9094" s="1">
        <v>1.9471457</v>
      </c>
      <c r="F9094" s="4">
        <f t="shared" si="1"/>
        <v>0.07935143333</v>
      </c>
      <c r="G9094" s="4">
        <f t="shared" si="2"/>
        <v>1.922218216</v>
      </c>
    </row>
    <row r="9095">
      <c r="A9095" s="1">
        <v>90.9000008106231</v>
      </c>
      <c r="B9095" s="1">
        <v>157.67502</v>
      </c>
      <c r="C9095" s="1">
        <v>0.7141629</v>
      </c>
      <c r="D9095" s="1">
        <v>-0.25941524</v>
      </c>
      <c r="E9095" s="1">
        <v>1.946605</v>
      </c>
      <c r="F9095" s="4">
        <f t="shared" si="1"/>
        <v>0.07935143333</v>
      </c>
      <c r="G9095" s="4">
        <f t="shared" si="2"/>
        <v>1.921677352</v>
      </c>
    </row>
    <row r="9096">
      <c r="A9096" s="1">
        <v>90.9098732471466</v>
      </c>
      <c r="B9096" s="1">
        <v>157.5893</v>
      </c>
      <c r="C9096" s="1">
        <v>0.71417624</v>
      </c>
      <c r="D9096" s="1">
        <v>-0.3338827</v>
      </c>
      <c r="E9096" s="1">
        <v>1.9455466</v>
      </c>
      <c r="F9096" s="4">
        <f t="shared" si="1"/>
        <v>0.07935291556</v>
      </c>
      <c r="G9096" s="4">
        <f t="shared" si="2"/>
        <v>1.92061908</v>
      </c>
    </row>
    <row r="9097">
      <c r="A9097" s="1">
        <v>90.919875383377</v>
      </c>
      <c r="B9097" s="1">
        <v>157.54358</v>
      </c>
      <c r="C9097" s="1">
        <v>0.71421623</v>
      </c>
      <c r="D9097" s="1">
        <v>-0.37905145</v>
      </c>
      <c r="E9097" s="1">
        <v>1.9449823</v>
      </c>
      <c r="F9097" s="4">
        <f t="shared" si="1"/>
        <v>0.07935735889</v>
      </c>
      <c r="G9097" s="4">
        <f t="shared" si="2"/>
        <v>1.920054636</v>
      </c>
    </row>
    <row r="9098">
      <c r="A9098" s="1">
        <v>90.92999958992</v>
      </c>
      <c r="B9098" s="1">
        <v>157.475</v>
      </c>
      <c r="C9098" s="1">
        <v>0.7142696</v>
      </c>
      <c r="D9098" s="1">
        <v>-0.39614233</v>
      </c>
      <c r="E9098" s="1">
        <v>1.9441357</v>
      </c>
      <c r="F9098" s="4">
        <f t="shared" si="1"/>
        <v>0.07936328889</v>
      </c>
      <c r="G9098" s="4">
        <f t="shared" si="2"/>
        <v>1.919207969</v>
      </c>
    </row>
    <row r="9099">
      <c r="A9099" s="1">
        <v>90.9398720264434</v>
      </c>
      <c r="B9099" s="1">
        <v>157.4369</v>
      </c>
      <c r="C9099" s="1">
        <v>0.7143495</v>
      </c>
      <c r="D9099" s="1">
        <v>-0.39736313</v>
      </c>
      <c r="E9099" s="1">
        <v>1.9436653</v>
      </c>
      <c r="F9099" s="4">
        <f t="shared" si="1"/>
        <v>0.07937216667</v>
      </c>
      <c r="G9099" s="4">
        <f t="shared" si="2"/>
        <v>1.918737599</v>
      </c>
    </row>
    <row r="9100">
      <c r="A9100" s="1">
        <v>90.9499962329864</v>
      </c>
      <c r="B9100" s="1">
        <v>157.45976</v>
      </c>
      <c r="C9100" s="1">
        <v>0.7144295</v>
      </c>
      <c r="D9100" s="1">
        <v>-0.40102544</v>
      </c>
      <c r="E9100" s="1">
        <v>1.9439474</v>
      </c>
      <c r="F9100" s="4">
        <f t="shared" si="1"/>
        <v>0.07938105556</v>
      </c>
      <c r="G9100" s="4">
        <f t="shared" si="2"/>
        <v>1.919019821</v>
      </c>
    </row>
    <row r="9101">
      <c r="A9101" s="1">
        <v>90.9599983692169</v>
      </c>
      <c r="B9101" s="1">
        <v>157.44453</v>
      </c>
      <c r="C9101" s="1">
        <v>0.71449614</v>
      </c>
      <c r="D9101" s="1">
        <v>-0.40590855</v>
      </c>
      <c r="E9101" s="1">
        <v>1.9437594</v>
      </c>
      <c r="F9101" s="4">
        <f t="shared" si="1"/>
        <v>0.07938846</v>
      </c>
      <c r="G9101" s="4">
        <f t="shared" si="2"/>
        <v>1.918831796</v>
      </c>
    </row>
    <row r="9102">
      <c r="A9102" s="1">
        <v>90.9700005054473</v>
      </c>
      <c r="B9102" s="1">
        <v>157.48071</v>
      </c>
      <c r="C9102" s="1">
        <v>0.71453613</v>
      </c>
      <c r="D9102" s="1">
        <v>-0.4522981</v>
      </c>
      <c r="E9102" s="1">
        <v>1.944206</v>
      </c>
      <c r="F9102" s="4">
        <f t="shared" si="1"/>
        <v>0.07939290333</v>
      </c>
      <c r="G9102" s="4">
        <f t="shared" si="2"/>
        <v>1.919278463</v>
      </c>
    </row>
    <row r="9103">
      <c r="A9103" s="1">
        <v>90.9798729419708</v>
      </c>
      <c r="B9103" s="1">
        <v>157.44833</v>
      </c>
      <c r="C9103" s="1">
        <v>0.7146561</v>
      </c>
      <c r="D9103" s="1">
        <v>-0.39980468</v>
      </c>
      <c r="E9103" s="1">
        <v>1.9438064</v>
      </c>
      <c r="F9103" s="4">
        <f t="shared" si="1"/>
        <v>0.07940623333</v>
      </c>
      <c r="G9103" s="4">
        <f t="shared" si="2"/>
        <v>1.91887871</v>
      </c>
    </row>
    <row r="9104">
      <c r="A9104" s="1">
        <v>90.9898750782013</v>
      </c>
      <c r="B9104" s="1">
        <v>157.57216</v>
      </c>
      <c r="C9104" s="1">
        <v>0.7150294</v>
      </c>
      <c r="D9104" s="1">
        <v>-0.09949338</v>
      </c>
      <c r="E9104" s="1">
        <v>1.945335</v>
      </c>
      <c r="F9104" s="4">
        <f t="shared" si="1"/>
        <v>0.07944771111</v>
      </c>
      <c r="G9104" s="4">
        <f t="shared" si="2"/>
        <v>1.920407475</v>
      </c>
    </row>
    <row r="9105">
      <c r="A9105" s="1">
        <v>90.9999992847442</v>
      </c>
      <c r="B9105" s="1">
        <v>157.7893</v>
      </c>
      <c r="C9105" s="1">
        <v>0.71506935</v>
      </c>
      <c r="D9105" s="1">
        <v>-0.14466216</v>
      </c>
      <c r="E9105" s="1">
        <v>1.9480158</v>
      </c>
      <c r="F9105" s="4">
        <f t="shared" si="1"/>
        <v>0.07945215</v>
      </c>
      <c r="G9105" s="4">
        <f t="shared" si="2"/>
        <v>1.923088216</v>
      </c>
    </row>
    <row r="9106">
      <c r="A9106" s="1">
        <v>91.0098717212677</v>
      </c>
      <c r="B9106" s="1">
        <v>157.79312</v>
      </c>
      <c r="C9106" s="1">
        <v>0.7150027</v>
      </c>
      <c r="D9106" s="1">
        <v>-0.28749314</v>
      </c>
      <c r="E9106" s="1">
        <v>1.9480629</v>
      </c>
      <c r="F9106" s="4">
        <f t="shared" si="1"/>
        <v>0.07944474444</v>
      </c>
      <c r="G9106" s="4">
        <f t="shared" si="2"/>
        <v>1.923135377</v>
      </c>
    </row>
    <row r="9107">
      <c r="A9107" s="1">
        <v>91.0198738574981</v>
      </c>
      <c r="B9107" s="1">
        <v>157.80455</v>
      </c>
      <c r="C9107" s="1">
        <v>0.7150027</v>
      </c>
      <c r="D9107" s="1">
        <v>-0.37538913</v>
      </c>
      <c r="E9107" s="1">
        <v>1.948204</v>
      </c>
      <c r="F9107" s="4">
        <f t="shared" si="1"/>
        <v>0.07944474444</v>
      </c>
      <c r="G9107" s="4">
        <f t="shared" si="2"/>
        <v>1.923276488</v>
      </c>
    </row>
    <row r="9108">
      <c r="A9108" s="1">
        <v>91.0299980640411</v>
      </c>
      <c r="B9108" s="1">
        <v>157.72073</v>
      </c>
      <c r="C9108" s="1">
        <v>0.71501607</v>
      </c>
      <c r="D9108" s="1">
        <v>-0.44985655</v>
      </c>
      <c r="E9108" s="1">
        <v>1.9471693</v>
      </c>
      <c r="F9108" s="4">
        <f t="shared" si="1"/>
        <v>0.07944623</v>
      </c>
      <c r="G9108" s="4">
        <f t="shared" si="2"/>
        <v>1.922241673</v>
      </c>
    </row>
    <row r="9109">
      <c r="A9109" s="1">
        <v>91.0400002002716</v>
      </c>
      <c r="B9109" s="1">
        <v>157.64264</v>
      </c>
      <c r="C9109" s="1">
        <v>0.7151227</v>
      </c>
      <c r="D9109" s="1">
        <v>-0.425441</v>
      </c>
      <c r="E9109" s="1">
        <v>1.9462051</v>
      </c>
      <c r="F9109" s="4">
        <f t="shared" si="1"/>
        <v>0.07945807778</v>
      </c>
      <c r="G9109" s="4">
        <f t="shared" si="2"/>
        <v>1.921277599</v>
      </c>
    </row>
    <row r="9110">
      <c r="A9110" s="1">
        <v>91.050002336502</v>
      </c>
      <c r="B9110" s="1">
        <v>157.75311</v>
      </c>
      <c r="C9110" s="1">
        <v>0.7155226</v>
      </c>
      <c r="D9110" s="1">
        <v>-0.08362327</v>
      </c>
      <c r="E9110" s="1">
        <v>1.947569</v>
      </c>
      <c r="F9110" s="4">
        <f t="shared" si="1"/>
        <v>0.07950251111</v>
      </c>
      <c r="G9110" s="4">
        <f t="shared" si="2"/>
        <v>1.922641426</v>
      </c>
    </row>
    <row r="9111">
      <c r="A9111" s="1">
        <v>91.0598747730255</v>
      </c>
      <c r="B9111" s="1">
        <v>157.93408</v>
      </c>
      <c r="C9111" s="1">
        <v>0.7156426</v>
      </c>
      <c r="D9111" s="1">
        <v>-0.03112983</v>
      </c>
      <c r="E9111" s="1">
        <v>1.9498031</v>
      </c>
      <c r="F9111" s="4">
        <f t="shared" si="1"/>
        <v>0.07951584444</v>
      </c>
      <c r="G9111" s="4">
        <f t="shared" si="2"/>
        <v>1.924875623</v>
      </c>
    </row>
    <row r="9112">
      <c r="A9112" s="1">
        <v>91.0698769092559</v>
      </c>
      <c r="B9112" s="1">
        <v>158.03885</v>
      </c>
      <c r="C9112" s="1">
        <v>0.7156026</v>
      </c>
      <c r="D9112" s="1">
        <v>-0.16053227</v>
      </c>
      <c r="E9112" s="1">
        <v>1.9510965</v>
      </c>
      <c r="F9112" s="4">
        <f t="shared" si="1"/>
        <v>0.0795114</v>
      </c>
      <c r="G9112" s="4">
        <f t="shared" si="2"/>
        <v>1.92616908</v>
      </c>
    </row>
    <row r="9113">
      <c r="A9113" s="1">
        <v>91.0800011157989</v>
      </c>
      <c r="B9113" s="1">
        <v>157.99695</v>
      </c>
      <c r="C9113" s="1">
        <v>0.71561587</v>
      </c>
      <c r="D9113" s="1">
        <v>-0.23377892</v>
      </c>
      <c r="E9113" s="1">
        <v>1.9505793</v>
      </c>
      <c r="F9113" s="4">
        <f t="shared" si="1"/>
        <v>0.07951287444</v>
      </c>
      <c r="G9113" s="4">
        <f t="shared" si="2"/>
        <v>1.925651796</v>
      </c>
    </row>
    <row r="9114">
      <c r="A9114" s="1">
        <v>91.0900032520294</v>
      </c>
      <c r="B9114" s="1">
        <v>157.96075</v>
      </c>
      <c r="C9114" s="1">
        <v>0.7156292</v>
      </c>
      <c r="D9114" s="1">
        <v>-0.293597</v>
      </c>
      <c r="E9114" s="1">
        <v>1.9501324</v>
      </c>
      <c r="F9114" s="4">
        <f t="shared" si="1"/>
        <v>0.07951435556</v>
      </c>
      <c r="G9114" s="4">
        <f t="shared" si="2"/>
        <v>1.925204883</v>
      </c>
    </row>
    <row r="9115">
      <c r="A9115" s="1">
        <v>91.0998756885528</v>
      </c>
      <c r="B9115" s="1">
        <v>157.88264</v>
      </c>
      <c r="C9115" s="1">
        <v>0.7156292</v>
      </c>
      <c r="D9115" s="1">
        <v>-0.381493</v>
      </c>
      <c r="E9115" s="1">
        <v>1.9491682</v>
      </c>
      <c r="F9115" s="4">
        <f t="shared" si="1"/>
        <v>0.07951435556</v>
      </c>
      <c r="G9115" s="4">
        <f t="shared" si="2"/>
        <v>1.924240562</v>
      </c>
    </row>
    <row r="9116">
      <c r="A9116" s="1">
        <v>91.1098778247833</v>
      </c>
      <c r="B9116" s="1">
        <v>157.80074</v>
      </c>
      <c r="C9116" s="1">
        <v>0.71565586</v>
      </c>
      <c r="D9116" s="1">
        <v>-0.44131112</v>
      </c>
      <c r="E9116" s="1">
        <v>1.9481568</v>
      </c>
      <c r="F9116" s="4">
        <f t="shared" si="1"/>
        <v>0.07951731778</v>
      </c>
      <c r="G9116" s="4">
        <f t="shared" si="2"/>
        <v>1.923229451</v>
      </c>
    </row>
    <row r="9117">
      <c r="A9117" s="1">
        <v>91.1200020313263</v>
      </c>
      <c r="B9117" s="1">
        <v>157.76454</v>
      </c>
      <c r="C9117" s="1">
        <v>0.7157225</v>
      </c>
      <c r="D9117" s="1">
        <v>-0.44375268</v>
      </c>
      <c r="E9117" s="1">
        <v>1.94771</v>
      </c>
      <c r="F9117" s="4">
        <f t="shared" si="1"/>
        <v>0.07952472222</v>
      </c>
      <c r="G9117" s="4">
        <f t="shared" si="2"/>
        <v>1.922782537</v>
      </c>
    </row>
    <row r="9118">
      <c r="A9118" s="1">
        <v>91.1298744678497</v>
      </c>
      <c r="B9118" s="1">
        <v>157.7093</v>
      </c>
      <c r="C9118" s="1">
        <v>0.71585584</v>
      </c>
      <c r="D9118" s="1">
        <v>-0.4046878</v>
      </c>
      <c r="E9118" s="1">
        <v>1.9470282</v>
      </c>
      <c r="F9118" s="4">
        <f t="shared" si="1"/>
        <v>0.07953953778</v>
      </c>
      <c r="G9118" s="4">
        <f t="shared" si="2"/>
        <v>1.922100562</v>
      </c>
    </row>
    <row r="9119">
      <c r="A9119" s="1">
        <v>91.1399986743927</v>
      </c>
      <c r="B9119" s="1">
        <v>157.76454</v>
      </c>
      <c r="C9119" s="1">
        <v>0.7160291</v>
      </c>
      <c r="D9119" s="1">
        <v>-0.2838308</v>
      </c>
      <c r="E9119" s="1">
        <v>1.94771</v>
      </c>
      <c r="F9119" s="4">
        <f t="shared" si="1"/>
        <v>0.07955878889</v>
      </c>
      <c r="G9119" s="4">
        <f t="shared" si="2"/>
        <v>1.922782537</v>
      </c>
    </row>
    <row r="9120">
      <c r="A9120" s="1">
        <v>91.1498787403106</v>
      </c>
      <c r="B9120" s="1">
        <v>157.89218</v>
      </c>
      <c r="C9120" s="1">
        <v>0.71620244</v>
      </c>
      <c r="D9120" s="1">
        <v>-0.18983093</v>
      </c>
      <c r="E9120" s="1">
        <v>1.9492859</v>
      </c>
      <c r="F9120" s="4">
        <f t="shared" si="1"/>
        <v>0.07957804889</v>
      </c>
      <c r="G9120" s="4">
        <f t="shared" si="2"/>
        <v>1.92435834</v>
      </c>
    </row>
    <row r="9121">
      <c r="A9121" s="1">
        <v>91.1598732471466</v>
      </c>
      <c r="B9121" s="1">
        <v>157.99504</v>
      </c>
      <c r="C9121" s="1">
        <v>0.7163091</v>
      </c>
      <c r="D9121" s="1">
        <v>-0.16663615</v>
      </c>
      <c r="E9121" s="1">
        <v>1.9505558</v>
      </c>
      <c r="F9121" s="4">
        <f t="shared" si="1"/>
        <v>0.0795899</v>
      </c>
      <c r="G9121" s="4">
        <f t="shared" si="2"/>
        <v>1.925628216</v>
      </c>
    </row>
    <row r="9122">
      <c r="A9122" s="1">
        <v>91.169875383377</v>
      </c>
      <c r="B9122" s="1">
        <v>158.07121</v>
      </c>
      <c r="C9122" s="1">
        <v>0.7163224</v>
      </c>
      <c r="D9122" s="1">
        <v>-0.22523348</v>
      </c>
      <c r="E9122" s="1">
        <v>1.9514964</v>
      </c>
      <c r="F9122" s="4">
        <f t="shared" si="1"/>
        <v>0.07959137778</v>
      </c>
      <c r="G9122" s="4">
        <f t="shared" si="2"/>
        <v>1.926568586</v>
      </c>
    </row>
    <row r="9123">
      <c r="A9123" s="1">
        <v>91.1798775196075</v>
      </c>
      <c r="B9123" s="1">
        <v>158.03505</v>
      </c>
      <c r="C9123" s="1">
        <v>0.7163224</v>
      </c>
      <c r="D9123" s="1">
        <v>-0.31312945</v>
      </c>
      <c r="E9123" s="1">
        <v>1.9510497</v>
      </c>
      <c r="F9123" s="4">
        <f t="shared" si="1"/>
        <v>0.07959137778</v>
      </c>
      <c r="G9123" s="4">
        <f t="shared" si="2"/>
        <v>1.926122167</v>
      </c>
    </row>
    <row r="9124">
      <c r="A9124" s="1">
        <v>91.1900017261505</v>
      </c>
      <c r="B9124" s="1">
        <v>158.00647</v>
      </c>
      <c r="C9124" s="1">
        <v>0.71634907</v>
      </c>
      <c r="D9124" s="1">
        <v>-0.37294757</v>
      </c>
      <c r="E9124" s="1">
        <v>1.9506967</v>
      </c>
      <c r="F9124" s="4">
        <f t="shared" si="1"/>
        <v>0.07959434111</v>
      </c>
      <c r="G9124" s="4">
        <f t="shared" si="2"/>
        <v>1.925769327</v>
      </c>
    </row>
    <row r="9125">
      <c r="A9125" s="1">
        <v>91.1999962329864</v>
      </c>
      <c r="B9125" s="1">
        <v>157.9436</v>
      </c>
      <c r="C9125" s="1">
        <v>0.7164024</v>
      </c>
      <c r="D9125" s="1">
        <v>-0.39003846</v>
      </c>
      <c r="E9125" s="1">
        <v>1.9499207</v>
      </c>
      <c r="F9125" s="4">
        <f t="shared" si="1"/>
        <v>0.07960026667</v>
      </c>
      <c r="G9125" s="4">
        <f t="shared" si="2"/>
        <v>1.924993154</v>
      </c>
    </row>
    <row r="9126">
      <c r="A9126" s="1">
        <v>91.2098762989044</v>
      </c>
      <c r="B9126" s="1">
        <v>157.88264</v>
      </c>
      <c r="C9126" s="1">
        <v>0.7164824</v>
      </c>
      <c r="D9126" s="1">
        <v>-0.39248002</v>
      </c>
      <c r="E9126" s="1">
        <v>1.9491682</v>
      </c>
      <c r="F9126" s="4">
        <f t="shared" si="1"/>
        <v>0.07960915556</v>
      </c>
      <c r="G9126" s="4">
        <f t="shared" si="2"/>
        <v>1.924240562</v>
      </c>
    </row>
    <row r="9127">
      <c r="A9127" s="1">
        <v>91.2200005054473</v>
      </c>
      <c r="B9127" s="1">
        <v>157.9017</v>
      </c>
      <c r="C9127" s="1">
        <v>0.71654904</v>
      </c>
      <c r="D9127" s="1">
        <v>-0.4083501</v>
      </c>
      <c r="E9127" s="1">
        <v>1.9494034</v>
      </c>
      <c r="F9127" s="4">
        <f t="shared" si="1"/>
        <v>0.07961656</v>
      </c>
      <c r="G9127" s="4">
        <f t="shared" si="2"/>
        <v>1.92447587</v>
      </c>
    </row>
    <row r="9128">
      <c r="A9128" s="1">
        <v>91.2298729419708</v>
      </c>
      <c r="B9128" s="1">
        <v>157.89218</v>
      </c>
      <c r="C9128" s="1">
        <v>0.7166023</v>
      </c>
      <c r="D9128" s="1">
        <v>-0.4266618</v>
      </c>
      <c r="E9128" s="1">
        <v>1.9492859</v>
      </c>
      <c r="F9128" s="4">
        <f t="shared" si="1"/>
        <v>0.07962247778</v>
      </c>
      <c r="G9128" s="4">
        <f t="shared" si="2"/>
        <v>1.92435834</v>
      </c>
    </row>
    <row r="9129">
      <c r="A9129" s="1">
        <v>91.2399971485138</v>
      </c>
      <c r="B9129" s="1">
        <v>157.86932</v>
      </c>
      <c r="C9129" s="1">
        <v>0.71662897</v>
      </c>
      <c r="D9129" s="1">
        <v>-0.48525912</v>
      </c>
      <c r="E9129" s="1">
        <v>1.9490037</v>
      </c>
      <c r="F9129" s="4">
        <f t="shared" si="1"/>
        <v>0.07962544111</v>
      </c>
      <c r="G9129" s="4">
        <f t="shared" si="2"/>
        <v>1.924076117</v>
      </c>
    </row>
    <row r="9130">
      <c r="A9130" s="1">
        <v>91.2498772144317</v>
      </c>
      <c r="B9130" s="1">
        <v>157.88837</v>
      </c>
      <c r="C9130" s="1">
        <v>0.7168556</v>
      </c>
      <c r="D9130" s="1">
        <v>-0.32289568</v>
      </c>
      <c r="E9130" s="1">
        <v>1.9492388</v>
      </c>
      <c r="F9130" s="4">
        <f t="shared" si="1"/>
        <v>0.07965062222</v>
      </c>
      <c r="G9130" s="4">
        <f t="shared" si="2"/>
        <v>1.924311302</v>
      </c>
    </row>
    <row r="9131">
      <c r="A9131" s="1">
        <v>91.2598717212677</v>
      </c>
      <c r="B9131" s="1">
        <v>158.04266</v>
      </c>
      <c r="C9131" s="1">
        <v>0.7172022</v>
      </c>
      <c r="D9131" s="1">
        <v>-0.05066227</v>
      </c>
      <c r="E9131" s="1">
        <v>1.9511436</v>
      </c>
      <c r="F9131" s="4">
        <f t="shared" si="1"/>
        <v>0.07968913333</v>
      </c>
      <c r="G9131" s="4">
        <f t="shared" si="2"/>
        <v>1.926216117</v>
      </c>
    </row>
    <row r="9132">
      <c r="A9132" s="1">
        <v>91.2698738574981</v>
      </c>
      <c r="B9132" s="1">
        <v>158.23885</v>
      </c>
      <c r="C9132" s="1">
        <v>0.7172022</v>
      </c>
      <c r="D9132" s="1">
        <v>-0.13855827</v>
      </c>
      <c r="E9132" s="1">
        <v>1.9535658</v>
      </c>
      <c r="F9132" s="4">
        <f t="shared" si="1"/>
        <v>0.07968913333</v>
      </c>
      <c r="G9132" s="4">
        <f t="shared" si="2"/>
        <v>1.928638216</v>
      </c>
    </row>
    <row r="9133">
      <c r="A9133" s="1">
        <v>91.2798759937286</v>
      </c>
      <c r="B9133" s="1">
        <v>158.26743</v>
      </c>
      <c r="C9133" s="1">
        <v>0.7171755</v>
      </c>
      <c r="D9133" s="1">
        <v>-0.23866203</v>
      </c>
      <c r="E9133" s="1">
        <v>1.9539187</v>
      </c>
      <c r="F9133" s="4">
        <f t="shared" si="1"/>
        <v>0.07968616667</v>
      </c>
      <c r="G9133" s="4">
        <f t="shared" si="2"/>
        <v>1.928991056</v>
      </c>
    </row>
    <row r="9134">
      <c r="A9134" s="1">
        <v>91.2898781299591</v>
      </c>
      <c r="B9134" s="1">
        <v>158.22742</v>
      </c>
      <c r="C9134" s="1">
        <v>0.71718884</v>
      </c>
      <c r="D9134" s="1">
        <v>-0.31312945</v>
      </c>
      <c r="E9134" s="1">
        <v>1.9534247</v>
      </c>
      <c r="F9134" s="4">
        <f t="shared" si="1"/>
        <v>0.07968764889</v>
      </c>
      <c r="G9134" s="4">
        <f t="shared" si="2"/>
        <v>1.928497105</v>
      </c>
    </row>
    <row r="9135">
      <c r="A9135" s="1">
        <v>91.299872636795</v>
      </c>
      <c r="B9135" s="1">
        <v>158.19504</v>
      </c>
      <c r="C9135" s="1">
        <v>0.71718884</v>
      </c>
      <c r="D9135" s="1">
        <v>-0.3863761</v>
      </c>
      <c r="E9135" s="1">
        <v>1.9530249</v>
      </c>
      <c r="F9135" s="4">
        <f t="shared" si="1"/>
        <v>0.07968764889</v>
      </c>
      <c r="G9135" s="4">
        <f t="shared" si="2"/>
        <v>1.928097352</v>
      </c>
    </row>
    <row r="9136">
      <c r="A9136" s="1">
        <v>91.309996843338</v>
      </c>
      <c r="B9136" s="1">
        <v>158.0617</v>
      </c>
      <c r="C9136" s="1">
        <v>0.7172022</v>
      </c>
      <c r="D9136" s="1">
        <v>-0.4742721</v>
      </c>
      <c r="E9136" s="1">
        <v>1.9513788</v>
      </c>
      <c r="F9136" s="4">
        <f t="shared" si="1"/>
        <v>0.07968913333</v>
      </c>
      <c r="G9136" s="4">
        <f t="shared" si="2"/>
        <v>1.926451179</v>
      </c>
    </row>
    <row r="9137">
      <c r="A9137" s="1">
        <v>91.3199989795684</v>
      </c>
      <c r="B9137" s="1">
        <v>158.056</v>
      </c>
      <c r="C9137" s="1">
        <v>0.71752214</v>
      </c>
      <c r="D9137" s="1">
        <v>-0.24232437</v>
      </c>
      <c r="E9137" s="1">
        <v>1.9513083</v>
      </c>
      <c r="F9137" s="4">
        <f t="shared" si="1"/>
        <v>0.07972468222</v>
      </c>
      <c r="G9137" s="4">
        <f t="shared" si="2"/>
        <v>1.926380809</v>
      </c>
    </row>
    <row r="9138">
      <c r="A9138" s="1">
        <v>91.3300011157989</v>
      </c>
      <c r="B9138" s="1">
        <v>158.21408</v>
      </c>
      <c r="C9138" s="1">
        <v>0.7178687</v>
      </c>
      <c r="D9138" s="1">
        <v>0.057986937</v>
      </c>
      <c r="E9138" s="1">
        <v>1.9532602</v>
      </c>
      <c r="F9138" s="4">
        <f t="shared" si="1"/>
        <v>0.07976318889</v>
      </c>
      <c r="G9138" s="4">
        <f t="shared" si="2"/>
        <v>1.928332414</v>
      </c>
    </row>
    <row r="9139">
      <c r="A9139" s="1">
        <v>91.3398735523223</v>
      </c>
      <c r="B9139" s="1">
        <v>158.45029</v>
      </c>
      <c r="C9139" s="1">
        <v>0.71788204</v>
      </c>
      <c r="D9139" s="1">
        <v>-0.0018311664</v>
      </c>
      <c r="E9139" s="1">
        <v>1.956176</v>
      </c>
      <c r="F9139" s="4">
        <f t="shared" si="1"/>
        <v>0.07976467111</v>
      </c>
      <c r="G9139" s="4">
        <f t="shared" si="2"/>
        <v>1.931248586</v>
      </c>
    </row>
    <row r="9140">
      <c r="A9140" s="1">
        <v>91.3498756885528</v>
      </c>
      <c r="B9140" s="1">
        <v>158.44458</v>
      </c>
      <c r="C9140" s="1">
        <v>0.7178554</v>
      </c>
      <c r="D9140" s="1">
        <v>-0.11902582</v>
      </c>
      <c r="E9140" s="1">
        <v>1.9561057</v>
      </c>
      <c r="F9140" s="4">
        <f t="shared" si="1"/>
        <v>0.07976171111</v>
      </c>
      <c r="G9140" s="4">
        <f t="shared" si="2"/>
        <v>1.931178093</v>
      </c>
    </row>
    <row r="9141">
      <c r="A9141" s="1">
        <v>91.3598778247833</v>
      </c>
      <c r="B9141" s="1">
        <v>158.42363</v>
      </c>
      <c r="C9141" s="1">
        <v>0.71788204</v>
      </c>
      <c r="D9141" s="1">
        <v>-0.16541538</v>
      </c>
      <c r="E9141" s="1">
        <v>1.9558471</v>
      </c>
      <c r="F9141" s="4">
        <f t="shared" si="1"/>
        <v>0.07976467111</v>
      </c>
      <c r="G9141" s="4">
        <f t="shared" si="2"/>
        <v>1.930919451</v>
      </c>
    </row>
    <row r="9142">
      <c r="A9142" s="1">
        <v>91.3698723316192</v>
      </c>
      <c r="B9142" s="1">
        <v>158.39505</v>
      </c>
      <c r="C9142" s="1">
        <v>0.71788204</v>
      </c>
      <c r="D9142" s="1">
        <v>-0.25331137</v>
      </c>
      <c r="E9142" s="1">
        <v>1.9554942</v>
      </c>
      <c r="F9142" s="4">
        <f t="shared" si="1"/>
        <v>0.07976467111</v>
      </c>
      <c r="G9142" s="4">
        <f t="shared" si="2"/>
        <v>1.930566611</v>
      </c>
    </row>
    <row r="9143">
      <c r="A9143" s="1">
        <v>91.3798744678497</v>
      </c>
      <c r="B9143" s="1">
        <v>158.31505</v>
      </c>
      <c r="C9143" s="1">
        <v>0.7179087</v>
      </c>
      <c r="D9143" s="1">
        <v>-0.29848012</v>
      </c>
      <c r="E9143" s="1">
        <v>1.9545066</v>
      </c>
      <c r="F9143" s="4">
        <f t="shared" si="1"/>
        <v>0.07976763333</v>
      </c>
      <c r="G9143" s="4">
        <f t="shared" si="2"/>
        <v>1.929578957</v>
      </c>
    </row>
    <row r="9144">
      <c r="A9144" s="1">
        <v>91.3898766040802</v>
      </c>
      <c r="B9144" s="1">
        <v>158.256</v>
      </c>
      <c r="C9144" s="1">
        <v>0.7179753</v>
      </c>
      <c r="D9144" s="1">
        <v>-0.31312945</v>
      </c>
      <c r="E9144" s="1">
        <v>1.9537776</v>
      </c>
      <c r="F9144" s="4">
        <f t="shared" si="1"/>
        <v>0.07977503333</v>
      </c>
      <c r="G9144" s="4">
        <f t="shared" si="2"/>
        <v>1.928849944</v>
      </c>
    </row>
    <row r="9145">
      <c r="A9145" s="1">
        <v>91.3998787403106</v>
      </c>
      <c r="B9145" s="1">
        <v>158.26743</v>
      </c>
      <c r="C9145" s="1">
        <v>0.71808195</v>
      </c>
      <c r="D9145" s="1">
        <v>-0.28749314</v>
      </c>
      <c r="E9145" s="1">
        <v>1.9539187</v>
      </c>
      <c r="F9145" s="4">
        <f t="shared" si="1"/>
        <v>0.07978688333</v>
      </c>
      <c r="G9145" s="4">
        <f t="shared" si="2"/>
        <v>1.928991056</v>
      </c>
    </row>
    <row r="9146">
      <c r="A9146" s="1">
        <v>91.4100029468536</v>
      </c>
      <c r="B9146" s="1">
        <v>158.24075</v>
      </c>
      <c r="C9146" s="1">
        <v>0.7181886</v>
      </c>
      <c r="D9146" s="1">
        <v>-0.24842826</v>
      </c>
      <c r="E9146" s="1">
        <v>1.9535894</v>
      </c>
      <c r="F9146" s="4">
        <f t="shared" si="1"/>
        <v>0.07979873333</v>
      </c>
      <c r="G9146" s="4">
        <f t="shared" si="2"/>
        <v>1.928661673</v>
      </c>
    </row>
    <row r="9147">
      <c r="A9147" s="1">
        <v>91.4199974536895</v>
      </c>
      <c r="B9147" s="1">
        <v>158.2998</v>
      </c>
      <c r="C9147" s="1">
        <v>0.7182553</v>
      </c>
      <c r="D9147" s="1">
        <v>-0.2679607</v>
      </c>
      <c r="E9147" s="1">
        <v>1.9543183</v>
      </c>
      <c r="F9147" s="4">
        <f t="shared" si="1"/>
        <v>0.07980614444</v>
      </c>
      <c r="G9147" s="4">
        <f t="shared" si="2"/>
        <v>1.929390685</v>
      </c>
    </row>
    <row r="9148">
      <c r="A9148" s="1">
        <v>91.4298775196075</v>
      </c>
      <c r="B9148" s="1">
        <v>158.2998</v>
      </c>
      <c r="C9148" s="1">
        <v>0.7182953</v>
      </c>
      <c r="D9148" s="1">
        <v>-0.31435025</v>
      </c>
      <c r="E9148" s="1">
        <v>1.9543183</v>
      </c>
      <c r="F9148" s="4">
        <f t="shared" si="1"/>
        <v>0.07981058889</v>
      </c>
      <c r="G9148" s="4">
        <f t="shared" si="2"/>
        <v>1.929390685</v>
      </c>
    </row>
    <row r="9149">
      <c r="A9149" s="1">
        <v>91.4400017261505</v>
      </c>
      <c r="B9149" s="1">
        <v>158.27885</v>
      </c>
      <c r="C9149" s="1">
        <v>0.7183219</v>
      </c>
      <c r="D9149" s="1">
        <v>-0.359519</v>
      </c>
      <c r="E9149" s="1">
        <v>1.9540597</v>
      </c>
      <c r="F9149" s="4">
        <f t="shared" si="1"/>
        <v>0.07981354444</v>
      </c>
      <c r="G9149" s="4">
        <f t="shared" si="2"/>
        <v>1.929132043</v>
      </c>
    </row>
    <row r="9150">
      <c r="A9150" s="1">
        <v>91.4498741626739</v>
      </c>
      <c r="B9150" s="1">
        <v>158.256</v>
      </c>
      <c r="C9150" s="1">
        <v>0.7183352</v>
      </c>
      <c r="D9150" s="1">
        <v>-0.43398646</v>
      </c>
      <c r="E9150" s="1">
        <v>1.9537776</v>
      </c>
      <c r="F9150" s="4">
        <f t="shared" si="1"/>
        <v>0.07981502222</v>
      </c>
      <c r="G9150" s="4">
        <f t="shared" si="2"/>
        <v>1.928849944</v>
      </c>
    </row>
    <row r="9151">
      <c r="A9151" s="1">
        <v>91.4598762989044</v>
      </c>
      <c r="B9151" s="1">
        <v>158.19887</v>
      </c>
      <c r="C9151" s="1">
        <v>0.7184019</v>
      </c>
      <c r="D9151" s="1">
        <v>-0.43764877</v>
      </c>
      <c r="E9151" s="1">
        <v>1.9530721</v>
      </c>
      <c r="F9151" s="4">
        <f t="shared" si="1"/>
        <v>0.07982243333</v>
      </c>
      <c r="G9151" s="4">
        <f t="shared" si="2"/>
        <v>1.928144636</v>
      </c>
    </row>
    <row r="9152">
      <c r="A9152" s="1">
        <v>91.4698784351348</v>
      </c>
      <c r="B9152" s="1">
        <v>158.25409</v>
      </c>
      <c r="C9152" s="1">
        <v>0.71876186</v>
      </c>
      <c r="D9152" s="1">
        <v>-0.15076604</v>
      </c>
      <c r="E9152" s="1">
        <v>1.953754</v>
      </c>
      <c r="F9152" s="4">
        <f t="shared" si="1"/>
        <v>0.07986242889</v>
      </c>
      <c r="G9152" s="4">
        <f t="shared" si="2"/>
        <v>1.928826364</v>
      </c>
    </row>
    <row r="9153">
      <c r="A9153" s="1">
        <v>91.4800026416778</v>
      </c>
      <c r="B9153" s="1">
        <v>158.4122</v>
      </c>
      <c r="C9153" s="1">
        <v>0.71889514</v>
      </c>
      <c r="D9153" s="1">
        <v>-0.0982726</v>
      </c>
      <c r="E9153" s="1">
        <v>1.955706</v>
      </c>
      <c r="F9153" s="4">
        <f t="shared" si="1"/>
        <v>0.07987723778</v>
      </c>
      <c r="G9153" s="4">
        <f t="shared" si="2"/>
        <v>1.93077834</v>
      </c>
    </row>
    <row r="9154">
      <c r="A9154" s="1">
        <v>91.4898750782013</v>
      </c>
      <c r="B9154" s="1">
        <v>158.51506</v>
      </c>
      <c r="C9154" s="1">
        <v>0.71885514</v>
      </c>
      <c r="D9154" s="1">
        <v>-0.21424648</v>
      </c>
      <c r="E9154" s="1">
        <v>1.9569758</v>
      </c>
      <c r="F9154" s="4">
        <f t="shared" si="1"/>
        <v>0.07987279333</v>
      </c>
      <c r="G9154" s="4">
        <f t="shared" si="2"/>
        <v>1.932048216</v>
      </c>
    </row>
    <row r="9155">
      <c r="A9155" s="1">
        <v>91.4998772144317</v>
      </c>
      <c r="B9155" s="1">
        <v>158.49602</v>
      </c>
      <c r="C9155" s="1">
        <v>0.71885514</v>
      </c>
      <c r="D9155" s="1">
        <v>-0.30214247</v>
      </c>
      <c r="E9155" s="1">
        <v>1.9567407</v>
      </c>
      <c r="F9155" s="4">
        <f t="shared" si="1"/>
        <v>0.07987279333</v>
      </c>
      <c r="G9155" s="4">
        <f t="shared" si="2"/>
        <v>1.931813154</v>
      </c>
    </row>
    <row r="9156">
      <c r="A9156" s="1">
        <v>91.5100014209747</v>
      </c>
      <c r="B9156" s="1">
        <v>158.40839</v>
      </c>
      <c r="C9156" s="1">
        <v>0.71885514</v>
      </c>
      <c r="D9156" s="1">
        <v>-0.39003846</v>
      </c>
      <c r="E9156" s="1">
        <v>1.9556589</v>
      </c>
      <c r="F9156" s="4">
        <f t="shared" si="1"/>
        <v>0.07987279333</v>
      </c>
      <c r="G9156" s="4">
        <f t="shared" si="2"/>
        <v>1.930731302</v>
      </c>
    </row>
    <row r="9157">
      <c r="A9157" s="1">
        <v>91.5200035572052</v>
      </c>
      <c r="B9157" s="1">
        <v>158.39314</v>
      </c>
      <c r="C9157" s="1">
        <v>0.7188685</v>
      </c>
      <c r="D9157" s="1">
        <v>-0.44985655</v>
      </c>
      <c r="E9157" s="1">
        <v>1.9554706</v>
      </c>
      <c r="F9157" s="4">
        <f t="shared" si="1"/>
        <v>0.07987427778</v>
      </c>
      <c r="G9157" s="4">
        <f t="shared" si="2"/>
        <v>1.930543031</v>
      </c>
    </row>
    <row r="9158">
      <c r="A9158" s="1">
        <v>91.5299980640411</v>
      </c>
      <c r="B9158" s="1">
        <v>158.32266</v>
      </c>
      <c r="C9158" s="1">
        <v>0.7190551</v>
      </c>
      <c r="D9158" s="1">
        <v>-0.37050602</v>
      </c>
      <c r="E9158" s="1">
        <v>1.9546006</v>
      </c>
      <c r="F9158" s="4">
        <f t="shared" si="1"/>
        <v>0.07989501111</v>
      </c>
      <c r="G9158" s="4">
        <f t="shared" si="2"/>
        <v>1.929672907</v>
      </c>
    </row>
    <row r="9159">
      <c r="A9159" s="1">
        <v>91.5398781299591</v>
      </c>
      <c r="B9159" s="1">
        <v>158.43315</v>
      </c>
      <c r="C9159" s="1">
        <v>0.71944165</v>
      </c>
      <c r="D9159" s="1">
        <v>-0.014038943</v>
      </c>
      <c r="E9159" s="1">
        <v>1.9559646</v>
      </c>
      <c r="F9159" s="4">
        <f t="shared" si="1"/>
        <v>0.07993796111</v>
      </c>
      <c r="G9159" s="4">
        <f t="shared" si="2"/>
        <v>1.931036981</v>
      </c>
    </row>
    <row r="9160">
      <c r="A9160" s="1">
        <v>91.549872636795</v>
      </c>
      <c r="B9160" s="1">
        <v>158.67126</v>
      </c>
      <c r="C9160" s="1">
        <v>0.7195483</v>
      </c>
      <c r="D9160" s="1">
        <v>0.01037661</v>
      </c>
      <c r="E9160" s="1">
        <v>1.9589043</v>
      </c>
      <c r="F9160" s="4">
        <f t="shared" si="1"/>
        <v>0.07994981111</v>
      </c>
      <c r="G9160" s="4">
        <f t="shared" si="2"/>
        <v>1.933976611</v>
      </c>
    </row>
    <row r="9161">
      <c r="A9161" s="1">
        <v>91.5598747730255</v>
      </c>
      <c r="B9161" s="1">
        <v>158.69221</v>
      </c>
      <c r="C9161" s="1">
        <v>0.71953493</v>
      </c>
      <c r="D9161" s="1">
        <v>-0.09094793</v>
      </c>
      <c r="E9161" s="1">
        <v>1.9591628</v>
      </c>
      <c r="F9161" s="4">
        <f t="shared" si="1"/>
        <v>0.07994832556</v>
      </c>
      <c r="G9161" s="4">
        <f t="shared" si="2"/>
        <v>1.934235253</v>
      </c>
    </row>
    <row r="9162">
      <c r="A9162" s="1">
        <v>91.5698769092559</v>
      </c>
      <c r="B9162" s="1">
        <v>158.70935</v>
      </c>
      <c r="C9162" s="1">
        <v>0.71953493</v>
      </c>
      <c r="D9162" s="1">
        <v>-0.1641946</v>
      </c>
      <c r="E9162" s="1">
        <v>1.9593744</v>
      </c>
      <c r="F9162" s="4">
        <f t="shared" si="1"/>
        <v>0.07994832556</v>
      </c>
      <c r="G9162" s="4">
        <f t="shared" si="2"/>
        <v>1.934446858</v>
      </c>
    </row>
    <row r="9163">
      <c r="A9163" s="1">
        <v>91.5798714160919</v>
      </c>
      <c r="B9163" s="1">
        <v>158.63316</v>
      </c>
      <c r="C9163" s="1">
        <v>0.7195483</v>
      </c>
      <c r="D9163" s="1">
        <v>-0.23866203</v>
      </c>
      <c r="E9163" s="1">
        <v>1.9584339</v>
      </c>
      <c r="F9163" s="4">
        <f t="shared" si="1"/>
        <v>0.07994981111</v>
      </c>
      <c r="G9163" s="4">
        <f t="shared" si="2"/>
        <v>1.933506241</v>
      </c>
    </row>
    <row r="9164">
      <c r="A9164" s="1">
        <v>91.5898735523223</v>
      </c>
      <c r="B9164" s="1">
        <v>158.58745</v>
      </c>
      <c r="C9164" s="1">
        <v>0.71956164</v>
      </c>
      <c r="D9164" s="1">
        <v>-0.31312945</v>
      </c>
      <c r="E9164" s="1">
        <v>1.9578695</v>
      </c>
      <c r="F9164" s="4">
        <f t="shared" si="1"/>
        <v>0.07995129333</v>
      </c>
      <c r="G9164" s="4">
        <f t="shared" si="2"/>
        <v>1.93294192</v>
      </c>
    </row>
    <row r="9165">
      <c r="A9165" s="1">
        <v>91.5998756885528</v>
      </c>
      <c r="B9165" s="1">
        <v>158.57793</v>
      </c>
      <c r="C9165" s="1">
        <v>0.7196283</v>
      </c>
      <c r="D9165" s="1">
        <v>-0.315571</v>
      </c>
      <c r="E9165" s="1">
        <v>1.9577519</v>
      </c>
      <c r="F9165" s="4">
        <f t="shared" si="1"/>
        <v>0.0799587</v>
      </c>
      <c r="G9165" s="4">
        <f t="shared" si="2"/>
        <v>1.932824389</v>
      </c>
    </row>
    <row r="9166">
      <c r="A9166" s="1">
        <v>91.6099998950958</v>
      </c>
      <c r="B9166" s="1">
        <v>158.51315</v>
      </c>
      <c r="C9166" s="1">
        <v>0.71976155</v>
      </c>
      <c r="D9166" s="1">
        <v>-0.2630776</v>
      </c>
      <c r="E9166" s="1">
        <v>1.9569523</v>
      </c>
      <c r="F9166" s="4">
        <f t="shared" si="1"/>
        <v>0.07997350556</v>
      </c>
      <c r="G9166" s="4">
        <f t="shared" si="2"/>
        <v>1.932024636</v>
      </c>
    </row>
    <row r="9167">
      <c r="A9167" s="1">
        <v>91.6200020313263</v>
      </c>
      <c r="B9167" s="1">
        <v>158.55696</v>
      </c>
      <c r="C9167" s="1">
        <v>0.7199215</v>
      </c>
      <c r="D9167" s="1">
        <v>-0.16907771</v>
      </c>
      <c r="E9167" s="1">
        <v>1.9574931</v>
      </c>
      <c r="F9167" s="4">
        <f t="shared" si="1"/>
        <v>0.07999127778</v>
      </c>
      <c r="G9167" s="4">
        <f t="shared" si="2"/>
        <v>1.9325655</v>
      </c>
    </row>
    <row r="9168">
      <c r="A9168" s="1">
        <v>91.6298744678497</v>
      </c>
      <c r="B9168" s="1">
        <v>158.63316</v>
      </c>
      <c r="C9168" s="1">
        <v>0.7200415</v>
      </c>
      <c r="D9168" s="1">
        <v>-0.12879205</v>
      </c>
      <c r="E9168" s="1">
        <v>1.9584339</v>
      </c>
      <c r="F9168" s="4">
        <f t="shared" si="1"/>
        <v>0.08000461111</v>
      </c>
      <c r="G9168" s="4">
        <f t="shared" si="2"/>
        <v>1.933506241</v>
      </c>
    </row>
    <row r="9169">
      <c r="A9169" s="1">
        <v>91.6399986743927</v>
      </c>
      <c r="B9169" s="1">
        <v>158.6827</v>
      </c>
      <c r="C9169" s="1">
        <v>0.72009486</v>
      </c>
      <c r="D9169" s="1">
        <v>-0.16053227</v>
      </c>
      <c r="E9169" s="1">
        <v>1.9590453</v>
      </c>
      <c r="F9169" s="4">
        <f t="shared" si="1"/>
        <v>0.08001054</v>
      </c>
      <c r="G9169" s="4">
        <f t="shared" si="2"/>
        <v>1.934117846</v>
      </c>
    </row>
    <row r="9170">
      <c r="A9170" s="1">
        <v>91.6500008106231</v>
      </c>
      <c r="B9170" s="1">
        <v>158.71126</v>
      </c>
      <c r="C9170" s="1">
        <v>0.72009486</v>
      </c>
      <c r="D9170" s="1">
        <v>-0.23377892</v>
      </c>
      <c r="E9170" s="1">
        <v>1.959398</v>
      </c>
      <c r="F9170" s="4">
        <f t="shared" si="1"/>
        <v>0.08001054</v>
      </c>
      <c r="G9170" s="4">
        <f t="shared" si="2"/>
        <v>1.934470438</v>
      </c>
    </row>
    <row r="9171">
      <c r="A9171" s="1">
        <v>91.6598732471466</v>
      </c>
      <c r="B9171" s="1">
        <v>158.63316</v>
      </c>
      <c r="C9171" s="1">
        <v>0.72013485</v>
      </c>
      <c r="D9171" s="1">
        <v>-0.28016847</v>
      </c>
      <c r="E9171" s="1">
        <v>1.9584339</v>
      </c>
      <c r="F9171" s="4">
        <f t="shared" si="1"/>
        <v>0.08001498333</v>
      </c>
      <c r="G9171" s="4">
        <f t="shared" si="2"/>
        <v>1.933506241</v>
      </c>
    </row>
    <row r="9172">
      <c r="A9172" s="1">
        <v>91.669875383377</v>
      </c>
      <c r="B9172" s="1">
        <v>158.63126</v>
      </c>
      <c r="C9172" s="1">
        <v>0.7202015</v>
      </c>
      <c r="D9172" s="1">
        <v>-0.29603857</v>
      </c>
      <c r="E9172" s="1">
        <v>1.9584103</v>
      </c>
      <c r="F9172" s="4">
        <f t="shared" si="1"/>
        <v>0.08002238889</v>
      </c>
      <c r="G9172" s="4">
        <f t="shared" si="2"/>
        <v>1.933482784</v>
      </c>
    </row>
    <row r="9173">
      <c r="A9173" s="1">
        <v>91.6798775196075</v>
      </c>
      <c r="B9173" s="1">
        <v>158.57411</v>
      </c>
      <c r="C9173" s="1">
        <v>0.7202815</v>
      </c>
      <c r="D9173" s="1">
        <v>-0.28627235</v>
      </c>
      <c r="E9173" s="1">
        <v>1.9577048</v>
      </c>
      <c r="F9173" s="4">
        <f t="shared" si="1"/>
        <v>0.08003127778</v>
      </c>
      <c r="G9173" s="4">
        <f t="shared" si="2"/>
        <v>1.932777228</v>
      </c>
    </row>
    <row r="9174">
      <c r="A9174" s="1">
        <v>91.6898720264434</v>
      </c>
      <c r="B9174" s="1">
        <v>158.59506</v>
      </c>
      <c r="C9174" s="1">
        <v>0.72033477</v>
      </c>
      <c r="D9174" s="1">
        <v>-0.315571</v>
      </c>
      <c r="E9174" s="1">
        <v>1.9579635</v>
      </c>
      <c r="F9174" s="4">
        <f t="shared" si="1"/>
        <v>0.08003719667</v>
      </c>
      <c r="G9174" s="4">
        <f t="shared" si="2"/>
        <v>1.93303587</v>
      </c>
    </row>
    <row r="9175">
      <c r="A9175" s="1">
        <v>91.6999962329864</v>
      </c>
      <c r="B9175" s="1">
        <v>158.59506</v>
      </c>
      <c r="C9175" s="1">
        <v>0.72037476</v>
      </c>
      <c r="D9175" s="1">
        <v>-0.3607398</v>
      </c>
      <c r="E9175" s="1">
        <v>1.9579635</v>
      </c>
      <c r="F9175" s="4">
        <f t="shared" si="1"/>
        <v>0.08004164</v>
      </c>
      <c r="G9175" s="4">
        <f t="shared" si="2"/>
        <v>1.93303587</v>
      </c>
    </row>
    <row r="9176">
      <c r="A9176" s="1">
        <v>91.7098762989044</v>
      </c>
      <c r="B9176" s="1">
        <v>158.54553</v>
      </c>
      <c r="C9176" s="1">
        <v>0.72037476</v>
      </c>
      <c r="D9176" s="1">
        <v>-0.43398646</v>
      </c>
      <c r="E9176" s="1">
        <v>1.9573519</v>
      </c>
      <c r="F9176" s="4">
        <f t="shared" si="1"/>
        <v>0.08004164</v>
      </c>
      <c r="G9176" s="4">
        <f t="shared" si="2"/>
        <v>1.932424389</v>
      </c>
    </row>
    <row r="9177">
      <c r="A9177" s="1">
        <v>91.7198784351348</v>
      </c>
      <c r="B9177" s="1">
        <v>158.52649</v>
      </c>
      <c r="C9177" s="1">
        <v>0.72045475</v>
      </c>
      <c r="D9177" s="1">
        <v>-0.43764877</v>
      </c>
      <c r="E9177" s="1">
        <v>1.9571168</v>
      </c>
      <c r="F9177" s="4">
        <f t="shared" si="1"/>
        <v>0.08005052778</v>
      </c>
      <c r="G9177" s="4">
        <f t="shared" si="2"/>
        <v>1.932189327</v>
      </c>
    </row>
    <row r="9178">
      <c r="A9178" s="1">
        <v>91.7300026416778</v>
      </c>
      <c r="B9178" s="1">
        <v>158.5665</v>
      </c>
      <c r="C9178" s="1">
        <v>0.72081465</v>
      </c>
      <c r="D9178" s="1">
        <v>-0.13855827</v>
      </c>
      <c r="E9178" s="1">
        <v>1.957611</v>
      </c>
      <c r="F9178" s="4">
        <f t="shared" si="1"/>
        <v>0.08009051667</v>
      </c>
      <c r="G9178" s="4">
        <f t="shared" si="2"/>
        <v>1.932683278</v>
      </c>
    </row>
    <row r="9179">
      <c r="A9179" s="1">
        <v>91.7399971485138</v>
      </c>
      <c r="B9179" s="1">
        <v>158.75317</v>
      </c>
      <c r="C9179" s="1">
        <v>0.7209213</v>
      </c>
      <c r="D9179" s="1">
        <v>-0.11414271</v>
      </c>
      <c r="E9179" s="1">
        <v>1.9599155</v>
      </c>
      <c r="F9179" s="4">
        <f t="shared" si="1"/>
        <v>0.08010236667</v>
      </c>
      <c r="G9179" s="4">
        <f t="shared" si="2"/>
        <v>1.934987846</v>
      </c>
    </row>
    <row r="9180">
      <c r="A9180" s="1">
        <v>91.7498772144317</v>
      </c>
      <c r="B9180" s="1">
        <v>158.86937</v>
      </c>
      <c r="C9180" s="1">
        <v>0.7208813</v>
      </c>
      <c r="D9180" s="1">
        <v>-0.24476592</v>
      </c>
      <c r="E9180" s="1">
        <v>1.96135</v>
      </c>
      <c r="F9180" s="4">
        <f t="shared" si="1"/>
        <v>0.08009792222</v>
      </c>
      <c r="G9180" s="4">
        <f t="shared" si="2"/>
        <v>1.936422414</v>
      </c>
    </row>
    <row r="9181">
      <c r="A9181" s="1">
        <v>91.7598717212677</v>
      </c>
      <c r="B9181" s="1">
        <v>158.8046</v>
      </c>
      <c r="C9181" s="1">
        <v>0.7208813</v>
      </c>
      <c r="D9181" s="1">
        <v>-0.31801257</v>
      </c>
      <c r="E9181" s="1">
        <v>1.9605503</v>
      </c>
      <c r="F9181" s="4">
        <f t="shared" si="1"/>
        <v>0.08009792222</v>
      </c>
      <c r="G9181" s="4">
        <f t="shared" si="2"/>
        <v>1.935622784</v>
      </c>
    </row>
    <row r="9182">
      <c r="A9182" s="1">
        <v>91.7698738574981</v>
      </c>
      <c r="B9182" s="1">
        <v>158.7684</v>
      </c>
      <c r="C9182" s="1">
        <v>0.72089463</v>
      </c>
      <c r="D9182" s="1">
        <v>-0.39125922</v>
      </c>
      <c r="E9182" s="1">
        <v>1.9601035</v>
      </c>
      <c r="F9182" s="4">
        <f t="shared" si="1"/>
        <v>0.08009940333</v>
      </c>
      <c r="G9182" s="4">
        <f t="shared" si="2"/>
        <v>1.93517587</v>
      </c>
    </row>
    <row r="9183">
      <c r="A9183" s="1">
        <v>91.7798759937286</v>
      </c>
      <c r="B9183" s="1">
        <v>158.6827</v>
      </c>
      <c r="C9183" s="1">
        <v>0.72089463</v>
      </c>
      <c r="D9183" s="1">
        <v>-0.46450588</v>
      </c>
      <c r="E9183" s="1">
        <v>1.9590453</v>
      </c>
      <c r="F9183" s="4">
        <f t="shared" si="1"/>
        <v>0.08009940333</v>
      </c>
      <c r="G9183" s="4">
        <f t="shared" si="2"/>
        <v>1.934117846</v>
      </c>
    </row>
    <row r="9184">
      <c r="A9184" s="1">
        <v>91.7898781299591</v>
      </c>
      <c r="B9184" s="1">
        <v>158.64268</v>
      </c>
      <c r="C9184" s="1">
        <v>0.7210679</v>
      </c>
      <c r="D9184" s="1">
        <v>-0.37172678</v>
      </c>
      <c r="E9184" s="1">
        <v>1.9585514</v>
      </c>
      <c r="F9184" s="4">
        <f t="shared" si="1"/>
        <v>0.08011865556</v>
      </c>
      <c r="G9184" s="4">
        <f t="shared" si="2"/>
        <v>1.933623772</v>
      </c>
    </row>
    <row r="9185">
      <c r="A9185" s="1">
        <v>91.799872636795</v>
      </c>
      <c r="B9185" s="1">
        <v>158.79317</v>
      </c>
      <c r="C9185" s="1">
        <v>0.72150785</v>
      </c>
      <c r="D9185" s="5">
        <v>-6.103888E-4</v>
      </c>
      <c r="E9185" s="1">
        <v>1.9604092</v>
      </c>
      <c r="F9185" s="4">
        <f t="shared" si="1"/>
        <v>0.08016753889</v>
      </c>
      <c r="G9185" s="4">
        <f t="shared" si="2"/>
        <v>1.935481673</v>
      </c>
    </row>
    <row r="9186">
      <c r="A9186" s="1">
        <v>91.8098747730255</v>
      </c>
      <c r="B9186" s="1">
        <v>159.02367</v>
      </c>
      <c r="C9186" s="1">
        <v>0.7216011</v>
      </c>
      <c r="D9186" s="1">
        <v>0.025025941</v>
      </c>
      <c r="E9186" s="1">
        <v>1.9632548</v>
      </c>
      <c r="F9186" s="4">
        <f t="shared" si="1"/>
        <v>0.0801779</v>
      </c>
      <c r="G9186" s="4">
        <f t="shared" si="2"/>
        <v>1.938327352</v>
      </c>
    </row>
    <row r="9187">
      <c r="A9187" s="1">
        <v>91.8198769092559</v>
      </c>
      <c r="B9187" s="1">
        <v>159.1551</v>
      </c>
      <c r="C9187" s="1">
        <v>0.72154784</v>
      </c>
      <c r="D9187" s="1">
        <v>-0.11902582</v>
      </c>
      <c r="E9187" s="1">
        <v>1.9648775</v>
      </c>
      <c r="F9187" s="4">
        <f t="shared" si="1"/>
        <v>0.08017198222</v>
      </c>
      <c r="G9187" s="4">
        <f t="shared" si="2"/>
        <v>1.939949944</v>
      </c>
    </row>
    <row r="9188">
      <c r="A9188" s="1">
        <v>91.8298714160919</v>
      </c>
      <c r="B9188" s="1">
        <v>159.09605</v>
      </c>
      <c r="C9188" s="1">
        <v>0.7215612</v>
      </c>
      <c r="D9188" s="1">
        <v>-0.19349326</v>
      </c>
      <c r="E9188" s="1">
        <v>1.9641485</v>
      </c>
      <c r="F9188" s="4">
        <f t="shared" si="1"/>
        <v>0.08017346667</v>
      </c>
      <c r="G9188" s="4">
        <f t="shared" si="2"/>
        <v>1.939220932</v>
      </c>
    </row>
    <row r="9189">
      <c r="A9189" s="1">
        <v>91.8400032520294</v>
      </c>
      <c r="B9189" s="1">
        <v>159.03319</v>
      </c>
      <c r="C9189" s="1">
        <v>0.7215612</v>
      </c>
      <c r="D9189" s="1">
        <v>-0.2667399</v>
      </c>
      <c r="E9189" s="1">
        <v>1.9633723</v>
      </c>
      <c r="F9189" s="4">
        <f t="shared" si="1"/>
        <v>0.08017346667</v>
      </c>
      <c r="G9189" s="4">
        <f t="shared" si="2"/>
        <v>1.938444883</v>
      </c>
    </row>
    <row r="9190">
      <c r="A9190" s="1">
        <v>91.8498756885528</v>
      </c>
      <c r="B9190" s="1">
        <v>158.9608</v>
      </c>
      <c r="C9190" s="1">
        <v>0.7215745</v>
      </c>
      <c r="D9190" s="1">
        <v>-0.34120736</v>
      </c>
      <c r="E9190" s="1">
        <v>1.9624786</v>
      </c>
      <c r="F9190" s="4">
        <f t="shared" si="1"/>
        <v>0.08017494444</v>
      </c>
      <c r="G9190" s="4">
        <f t="shared" si="2"/>
        <v>1.937551179</v>
      </c>
    </row>
    <row r="9191">
      <c r="A9191" s="1">
        <v>91.8598778247833</v>
      </c>
      <c r="B9191" s="1">
        <v>158.86937</v>
      </c>
      <c r="C9191" s="1">
        <v>0.7216145</v>
      </c>
      <c r="D9191" s="1">
        <v>-0.3863761</v>
      </c>
      <c r="E9191" s="1">
        <v>1.96135</v>
      </c>
      <c r="F9191" s="4">
        <f t="shared" si="1"/>
        <v>0.08017938889</v>
      </c>
      <c r="G9191" s="4">
        <f t="shared" si="2"/>
        <v>1.936422414</v>
      </c>
    </row>
    <row r="9192">
      <c r="A9192" s="1">
        <v>91.8698723316192</v>
      </c>
      <c r="B9192" s="1">
        <v>158.85033</v>
      </c>
      <c r="C9192" s="1">
        <v>0.7216811</v>
      </c>
      <c r="D9192" s="1">
        <v>-0.3875969</v>
      </c>
      <c r="E9192" s="1">
        <v>1.961115</v>
      </c>
      <c r="F9192" s="4">
        <f t="shared" si="1"/>
        <v>0.08018678889</v>
      </c>
      <c r="G9192" s="4">
        <f t="shared" si="2"/>
        <v>1.936187352</v>
      </c>
    </row>
    <row r="9193">
      <c r="A9193" s="1">
        <v>91.8798744678497</v>
      </c>
      <c r="B9193" s="1">
        <v>158.79698</v>
      </c>
      <c r="C9193" s="1">
        <v>0.72177446</v>
      </c>
      <c r="D9193" s="1">
        <v>-0.3766099</v>
      </c>
      <c r="E9193" s="1">
        <v>1.9604563</v>
      </c>
      <c r="F9193" s="4">
        <f t="shared" si="1"/>
        <v>0.08019716222</v>
      </c>
      <c r="G9193" s="4">
        <f t="shared" si="2"/>
        <v>1.93552871</v>
      </c>
    </row>
    <row r="9194">
      <c r="A9194" s="1">
        <v>91.8899986743927</v>
      </c>
      <c r="B9194" s="1">
        <v>158.81223</v>
      </c>
      <c r="C9194" s="1">
        <v>0.7218811</v>
      </c>
      <c r="D9194" s="1">
        <v>-0.35097358</v>
      </c>
      <c r="E9194" s="1">
        <v>1.9606445</v>
      </c>
      <c r="F9194" s="4">
        <f t="shared" si="1"/>
        <v>0.08020901111</v>
      </c>
      <c r="G9194" s="4">
        <f t="shared" si="2"/>
        <v>1.935716981</v>
      </c>
    </row>
    <row r="9195">
      <c r="A9195" s="1">
        <v>91.9000008106231</v>
      </c>
      <c r="B9195" s="1">
        <v>158.85794</v>
      </c>
      <c r="C9195" s="1">
        <v>0.7219477</v>
      </c>
      <c r="D9195" s="1">
        <v>-0.3546359</v>
      </c>
      <c r="E9195" s="1">
        <v>1.9612088</v>
      </c>
      <c r="F9195" s="4">
        <f t="shared" si="1"/>
        <v>0.08021641111</v>
      </c>
      <c r="G9195" s="4">
        <f t="shared" si="2"/>
        <v>1.936281302</v>
      </c>
    </row>
    <row r="9196">
      <c r="A9196" s="1">
        <v>91.9100029468536</v>
      </c>
      <c r="B9196" s="1">
        <v>158.83888</v>
      </c>
      <c r="C9196" s="1">
        <v>0.7219877</v>
      </c>
      <c r="D9196" s="1">
        <v>-0.39980468</v>
      </c>
      <c r="E9196" s="1">
        <v>1.9609735</v>
      </c>
      <c r="F9196" s="4">
        <f t="shared" si="1"/>
        <v>0.08022085556</v>
      </c>
      <c r="G9196" s="4">
        <f t="shared" si="2"/>
        <v>1.936045994</v>
      </c>
    </row>
    <row r="9197">
      <c r="A9197" s="1">
        <v>91.919875383377</v>
      </c>
      <c r="B9197" s="1">
        <v>158.86746</v>
      </c>
      <c r="C9197" s="1">
        <v>0.72201437</v>
      </c>
      <c r="D9197" s="1">
        <v>-0.44619423</v>
      </c>
      <c r="E9197" s="1">
        <v>1.9613264</v>
      </c>
      <c r="F9197" s="4">
        <f t="shared" si="1"/>
        <v>0.08022381889</v>
      </c>
      <c r="G9197" s="4">
        <f t="shared" si="2"/>
        <v>1.936398833</v>
      </c>
    </row>
    <row r="9198">
      <c r="A9198" s="1">
        <v>91.92999958992</v>
      </c>
      <c r="B9198" s="1">
        <v>158.85413</v>
      </c>
      <c r="C9198" s="1">
        <v>0.7223076</v>
      </c>
      <c r="D9198" s="1">
        <v>-0.25575292</v>
      </c>
      <c r="E9198" s="1">
        <v>1.9611617</v>
      </c>
      <c r="F9198" s="4">
        <f t="shared" si="1"/>
        <v>0.0802564</v>
      </c>
      <c r="G9198" s="4">
        <f t="shared" si="2"/>
        <v>1.936234265</v>
      </c>
    </row>
    <row r="9199">
      <c r="A9199" s="1">
        <v>91.9400017261505</v>
      </c>
      <c r="B9199" s="1">
        <v>159.05605</v>
      </c>
      <c r="C9199" s="1">
        <v>0.72253424</v>
      </c>
      <c r="D9199" s="1">
        <v>-0.079960935</v>
      </c>
      <c r="E9199" s="1">
        <v>1.9636545</v>
      </c>
      <c r="F9199" s="4">
        <f t="shared" si="1"/>
        <v>0.08028158222</v>
      </c>
      <c r="G9199" s="4">
        <f t="shared" si="2"/>
        <v>1.938727105</v>
      </c>
    </row>
    <row r="9200">
      <c r="A9200" s="1">
        <v>91.9498741626739</v>
      </c>
      <c r="B9200" s="1">
        <v>159.18748</v>
      </c>
      <c r="C9200" s="1">
        <v>0.7224676</v>
      </c>
      <c r="D9200" s="1">
        <v>-0.22279193</v>
      </c>
      <c r="E9200" s="1">
        <v>1.9652773</v>
      </c>
      <c r="F9200" s="4">
        <f t="shared" si="1"/>
        <v>0.08027417778</v>
      </c>
      <c r="G9200" s="4">
        <f t="shared" si="2"/>
        <v>1.940349698</v>
      </c>
    </row>
    <row r="9201">
      <c r="A9201" s="1">
        <v>91.9598762989044</v>
      </c>
      <c r="B9201" s="1">
        <v>159.13605</v>
      </c>
      <c r="C9201" s="1">
        <v>0.7224409</v>
      </c>
      <c r="D9201" s="1">
        <v>-0.337545</v>
      </c>
      <c r="E9201" s="1">
        <v>1.9646423</v>
      </c>
      <c r="F9201" s="4">
        <f t="shared" si="1"/>
        <v>0.08027121111</v>
      </c>
      <c r="G9201" s="4">
        <f t="shared" si="2"/>
        <v>1.939714759</v>
      </c>
    </row>
    <row r="9202">
      <c r="A9202" s="1">
        <v>91.9698784351348</v>
      </c>
      <c r="B9202" s="1">
        <v>159.09415</v>
      </c>
      <c r="C9202" s="1">
        <v>0.7224409</v>
      </c>
      <c r="D9202" s="1">
        <v>-0.41079167</v>
      </c>
      <c r="E9202" s="1">
        <v>1.9641249</v>
      </c>
      <c r="F9202" s="4">
        <f t="shared" si="1"/>
        <v>0.08027121111</v>
      </c>
      <c r="G9202" s="4">
        <f t="shared" si="2"/>
        <v>1.939197475</v>
      </c>
    </row>
    <row r="9203">
      <c r="A9203" s="1">
        <v>91.9798729419708</v>
      </c>
      <c r="B9203" s="1">
        <v>159.01604</v>
      </c>
      <c r="C9203" s="1">
        <v>0.72249424</v>
      </c>
      <c r="D9203" s="1">
        <v>-0.44253188</v>
      </c>
      <c r="E9203" s="1">
        <v>1.9631605</v>
      </c>
      <c r="F9203" s="4">
        <f t="shared" si="1"/>
        <v>0.08027713778</v>
      </c>
      <c r="G9203" s="4">
        <f t="shared" si="2"/>
        <v>1.938233154</v>
      </c>
    </row>
    <row r="9204">
      <c r="A9204" s="1">
        <v>91.9899971485138</v>
      </c>
      <c r="B9204" s="1">
        <v>159.01985</v>
      </c>
      <c r="C9204" s="1">
        <v>0.72286755</v>
      </c>
      <c r="D9204" s="1">
        <v>-0.15686993</v>
      </c>
      <c r="E9204" s="1">
        <v>1.9632077</v>
      </c>
      <c r="F9204" s="4">
        <f t="shared" si="1"/>
        <v>0.08031861667</v>
      </c>
      <c r="G9204" s="4">
        <f t="shared" si="2"/>
        <v>1.938280191</v>
      </c>
    </row>
    <row r="9205">
      <c r="A9205" s="1">
        <v>91.9998772144317</v>
      </c>
      <c r="B9205" s="1">
        <v>159.17987</v>
      </c>
      <c r="C9205" s="1">
        <v>0.7229475</v>
      </c>
      <c r="D9205" s="1">
        <v>-0.13245438</v>
      </c>
      <c r="E9205" s="1">
        <v>1.9651834</v>
      </c>
      <c r="F9205" s="4">
        <f t="shared" si="1"/>
        <v>0.0803275</v>
      </c>
      <c r="G9205" s="4">
        <f t="shared" si="2"/>
        <v>1.940255747</v>
      </c>
    </row>
    <row r="9206">
      <c r="A9206" s="1">
        <v>92.0098717212677</v>
      </c>
      <c r="B9206" s="1">
        <v>159.20844</v>
      </c>
      <c r="C9206" s="1">
        <v>0.7229075</v>
      </c>
      <c r="D9206" s="1">
        <v>-0.2630776</v>
      </c>
      <c r="E9206" s="1">
        <v>1.9655359</v>
      </c>
      <c r="F9206" s="4">
        <f t="shared" si="1"/>
        <v>0.08032305556</v>
      </c>
      <c r="G9206" s="4">
        <f t="shared" si="2"/>
        <v>1.940608463</v>
      </c>
    </row>
    <row r="9207">
      <c r="A9207" s="1">
        <v>92.0198738574981</v>
      </c>
      <c r="B9207" s="1">
        <v>159.2351</v>
      </c>
      <c r="C9207" s="1">
        <v>0.7229075</v>
      </c>
      <c r="D9207" s="1">
        <v>-0.35097358</v>
      </c>
      <c r="E9207" s="1">
        <v>1.9658653</v>
      </c>
      <c r="F9207" s="4">
        <f t="shared" si="1"/>
        <v>0.08032305556</v>
      </c>
      <c r="G9207" s="4">
        <f t="shared" si="2"/>
        <v>1.940937599</v>
      </c>
    </row>
    <row r="9208">
      <c r="A9208" s="1">
        <v>92.0298759937286</v>
      </c>
      <c r="B9208" s="1">
        <v>159.15701</v>
      </c>
      <c r="C9208" s="1">
        <v>0.7229075</v>
      </c>
      <c r="D9208" s="1">
        <v>-0.42422023</v>
      </c>
      <c r="E9208" s="1">
        <v>1.9649011</v>
      </c>
      <c r="F9208" s="4">
        <f t="shared" si="1"/>
        <v>0.08032305556</v>
      </c>
      <c r="G9208" s="4">
        <f t="shared" si="2"/>
        <v>1.939973525</v>
      </c>
    </row>
    <row r="9209">
      <c r="A9209" s="1">
        <v>92.0398781299591</v>
      </c>
      <c r="B9209" s="1">
        <v>159.07129</v>
      </c>
      <c r="C9209" s="1">
        <v>0.7230141</v>
      </c>
      <c r="D9209" s="1">
        <v>-0.40102544</v>
      </c>
      <c r="E9209" s="1">
        <v>1.9638427</v>
      </c>
      <c r="F9209" s="4">
        <f t="shared" si="1"/>
        <v>0.0803349</v>
      </c>
      <c r="G9209" s="4">
        <f t="shared" si="2"/>
        <v>1.938915253</v>
      </c>
    </row>
    <row r="9210">
      <c r="A9210" s="1">
        <v>92.049872636795</v>
      </c>
      <c r="B9210" s="1">
        <v>159.14368</v>
      </c>
      <c r="C9210" s="1">
        <v>0.7234007</v>
      </c>
      <c r="D9210" s="1">
        <v>-0.07263627</v>
      </c>
      <c r="E9210" s="1">
        <v>1.9647363</v>
      </c>
      <c r="F9210" s="4">
        <f t="shared" si="1"/>
        <v>0.08037785556</v>
      </c>
      <c r="G9210" s="4">
        <f t="shared" si="2"/>
        <v>1.939808957</v>
      </c>
    </row>
    <row r="9211">
      <c r="A9211" s="1">
        <v>92.059996843338</v>
      </c>
      <c r="B9211" s="1">
        <v>159.30559</v>
      </c>
      <c r="C9211" s="1">
        <v>0.723534</v>
      </c>
      <c r="D9211" s="1">
        <v>-0.02014283</v>
      </c>
      <c r="E9211" s="1">
        <v>1.9667352</v>
      </c>
      <c r="F9211" s="4">
        <f t="shared" si="1"/>
        <v>0.08039266667</v>
      </c>
      <c r="G9211" s="4">
        <f t="shared" si="2"/>
        <v>1.941807846</v>
      </c>
    </row>
    <row r="9212">
      <c r="A9212" s="1">
        <v>92.0699989795684</v>
      </c>
      <c r="B9212" s="1">
        <v>159.39322</v>
      </c>
      <c r="C9212" s="1">
        <v>0.72350734</v>
      </c>
      <c r="D9212" s="1">
        <v>-0.13733749</v>
      </c>
      <c r="E9212" s="1">
        <v>1.9678172</v>
      </c>
      <c r="F9212" s="4">
        <f t="shared" si="1"/>
        <v>0.08038970444</v>
      </c>
      <c r="G9212" s="4">
        <f t="shared" si="2"/>
        <v>1.942889698</v>
      </c>
    </row>
    <row r="9213">
      <c r="A9213" s="1">
        <v>92.0800011157989</v>
      </c>
      <c r="B9213" s="1">
        <v>159.38557</v>
      </c>
      <c r="C9213" s="1">
        <v>0.7235207</v>
      </c>
      <c r="D9213" s="1">
        <v>-0.19593482</v>
      </c>
      <c r="E9213" s="1">
        <v>1.9677229</v>
      </c>
      <c r="F9213" s="4">
        <f t="shared" si="1"/>
        <v>0.08039118889</v>
      </c>
      <c r="G9213" s="4">
        <f t="shared" si="2"/>
        <v>1.942795253</v>
      </c>
    </row>
    <row r="9214">
      <c r="A9214" s="1">
        <v>92.0898735523223</v>
      </c>
      <c r="B9214" s="1">
        <v>159.33987</v>
      </c>
      <c r="C9214" s="1">
        <v>0.7235207</v>
      </c>
      <c r="D9214" s="1">
        <v>-0.2838308</v>
      </c>
      <c r="E9214" s="1">
        <v>1.9671586</v>
      </c>
      <c r="F9214" s="4">
        <f t="shared" si="1"/>
        <v>0.08039118889</v>
      </c>
      <c r="G9214" s="4">
        <f t="shared" si="2"/>
        <v>1.942231056</v>
      </c>
    </row>
    <row r="9215">
      <c r="A9215" s="1">
        <v>92.0999977588653</v>
      </c>
      <c r="B9215" s="1">
        <v>159.31892</v>
      </c>
      <c r="C9215" s="1">
        <v>0.723534</v>
      </c>
      <c r="D9215" s="1">
        <v>-0.35829824</v>
      </c>
      <c r="E9215" s="1">
        <v>1.9669</v>
      </c>
      <c r="F9215" s="4">
        <f t="shared" si="1"/>
        <v>0.08039266667</v>
      </c>
      <c r="G9215" s="4">
        <f t="shared" si="2"/>
        <v>1.941972414</v>
      </c>
    </row>
    <row r="9216">
      <c r="A9216" s="1">
        <v>92.1099998950958</v>
      </c>
      <c r="B9216" s="1">
        <v>159.21986</v>
      </c>
      <c r="C9216" s="1">
        <v>0.723574</v>
      </c>
      <c r="D9216" s="1">
        <v>-0.38881767</v>
      </c>
      <c r="E9216" s="1">
        <v>1.965677</v>
      </c>
      <c r="F9216" s="4">
        <f t="shared" si="1"/>
        <v>0.08039711111</v>
      </c>
      <c r="G9216" s="4">
        <f t="shared" si="2"/>
        <v>1.940749451</v>
      </c>
    </row>
    <row r="9217">
      <c r="A9217" s="1">
        <v>92.1198723316192</v>
      </c>
      <c r="B9217" s="1">
        <v>159.197</v>
      </c>
      <c r="C9217" s="1">
        <v>0.723654</v>
      </c>
      <c r="D9217" s="1">
        <v>-0.39125922</v>
      </c>
      <c r="E9217" s="1">
        <v>1.9653947</v>
      </c>
      <c r="F9217" s="4">
        <f t="shared" si="1"/>
        <v>0.080406</v>
      </c>
      <c r="G9217" s="4">
        <f t="shared" si="2"/>
        <v>1.940467228</v>
      </c>
    </row>
    <row r="9218">
      <c r="A9218" s="1">
        <v>92.1299965381622</v>
      </c>
      <c r="B9218" s="1">
        <v>159.17796</v>
      </c>
      <c r="C9218" s="1">
        <v>0.72377396</v>
      </c>
      <c r="D9218" s="1">
        <v>-0.337545</v>
      </c>
      <c r="E9218" s="1">
        <v>1.9651598</v>
      </c>
      <c r="F9218" s="4">
        <f t="shared" si="1"/>
        <v>0.08041932889</v>
      </c>
      <c r="G9218" s="4">
        <f t="shared" si="2"/>
        <v>1.940232167</v>
      </c>
    </row>
    <row r="9219">
      <c r="A9219" s="1">
        <v>92.1398766040802</v>
      </c>
      <c r="B9219" s="1">
        <v>159.22368</v>
      </c>
      <c r="C9219" s="1">
        <v>0.72389394</v>
      </c>
      <c r="D9219" s="1">
        <v>-0.29725936</v>
      </c>
      <c r="E9219" s="1">
        <v>1.9657241</v>
      </c>
      <c r="F9219" s="4">
        <f t="shared" si="1"/>
        <v>0.08043266</v>
      </c>
      <c r="G9219" s="4">
        <f t="shared" si="2"/>
        <v>1.940796611</v>
      </c>
    </row>
    <row r="9220">
      <c r="A9220" s="1">
        <v>92.1498787403106</v>
      </c>
      <c r="B9220" s="1">
        <v>159.29416</v>
      </c>
      <c r="C9220" s="1">
        <v>0.72397393</v>
      </c>
      <c r="D9220" s="1">
        <v>-0.30214247</v>
      </c>
      <c r="E9220" s="1">
        <v>1.9665942</v>
      </c>
      <c r="F9220" s="4">
        <f t="shared" si="1"/>
        <v>0.08044154778</v>
      </c>
      <c r="G9220" s="4">
        <f t="shared" si="2"/>
        <v>1.941666735</v>
      </c>
    </row>
    <row r="9221">
      <c r="A9221" s="1">
        <v>92.1598732471466</v>
      </c>
      <c r="B9221" s="1">
        <v>159.2694</v>
      </c>
      <c r="C9221" s="1">
        <v>0.7240006</v>
      </c>
      <c r="D9221" s="1">
        <v>-0.34731123</v>
      </c>
      <c r="E9221" s="1">
        <v>1.9662884</v>
      </c>
      <c r="F9221" s="4">
        <f t="shared" si="1"/>
        <v>0.08044451111</v>
      </c>
      <c r="G9221" s="4">
        <f t="shared" si="2"/>
        <v>1.941361056</v>
      </c>
    </row>
    <row r="9222">
      <c r="A9222" s="1">
        <v>92.169875383377</v>
      </c>
      <c r="B9222" s="1">
        <v>159.27321</v>
      </c>
      <c r="C9222" s="1">
        <v>0.7240006</v>
      </c>
      <c r="D9222" s="1">
        <v>-0.43520722</v>
      </c>
      <c r="E9222" s="1">
        <v>1.9663357</v>
      </c>
      <c r="F9222" s="4">
        <f t="shared" si="1"/>
        <v>0.08044451111</v>
      </c>
      <c r="G9222" s="4">
        <f t="shared" si="2"/>
        <v>1.941408093</v>
      </c>
    </row>
    <row r="9223">
      <c r="A9223" s="1">
        <v>92.17999958992</v>
      </c>
      <c r="B9223" s="1">
        <v>159.21034</v>
      </c>
      <c r="C9223" s="1">
        <v>0.7241472</v>
      </c>
      <c r="D9223" s="1">
        <v>-0.39736313</v>
      </c>
      <c r="E9223" s="1">
        <v>1.9655595</v>
      </c>
      <c r="F9223" s="4">
        <f t="shared" si="1"/>
        <v>0.0804608</v>
      </c>
      <c r="G9223" s="4">
        <f t="shared" si="2"/>
        <v>1.94063192</v>
      </c>
    </row>
    <row r="9224">
      <c r="A9224" s="1">
        <v>92.1900017261505</v>
      </c>
      <c r="B9224" s="1">
        <v>159.3075</v>
      </c>
      <c r="C9224" s="1">
        <v>0.72448045</v>
      </c>
      <c r="D9224" s="1">
        <v>-0.11170115</v>
      </c>
      <c r="E9224" s="1">
        <v>1.9667588</v>
      </c>
      <c r="F9224" s="4">
        <f t="shared" si="1"/>
        <v>0.08049782778</v>
      </c>
      <c r="G9224" s="4">
        <f t="shared" si="2"/>
        <v>1.941831426</v>
      </c>
    </row>
    <row r="9225">
      <c r="A9225" s="1">
        <v>92.1998741626739</v>
      </c>
      <c r="B9225" s="1">
        <v>159.48463</v>
      </c>
      <c r="C9225" s="1">
        <v>0.7244938</v>
      </c>
      <c r="D9225" s="1">
        <v>-0.17151926</v>
      </c>
      <c r="E9225" s="1">
        <v>1.9689459</v>
      </c>
      <c r="F9225" s="4">
        <f t="shared" si="1"/>
        <v>0.08049931111</v>
      </c>
      <c r="G9225" s="4">
        <f t="shared" si="2"/>
        <v>1.944018216</v>
      </c>
    </row>
    <row r="9226">
      <c r="A9226" s="1">
        <v>92.2098762989044</v>
      </c>
      <c r="B9226" s="1">
        <v>159.45415</v>
      </c>
      <c r="C9226" s="1">
        <v>0.7244538</v>
      </c>
      <c r="D9226" s="1">
        <v>-0.28749314</v>
      </c>
      <c r="E9226" s="1">
        <v>1.9685695</v>
      </c>
      <c r="F9226" s="4">
        <f t="shared" si="1"/>
        <v>0.08049486667</v>
      </c>
      <c r="G9226" s="4">
        <f t="shared" si="2"/>
        <v>1.94364192</v>
      </c>
    </row>
    <row r="9227">
      <c r="A9227" s="1">
        <v>92.2200005054473</v>
      </c>
      <c r="B9227" s="1">
        <v>159.45035</v>
      </c>
      <c r="C9227" s="1">
        <v>0.7244538</v>
      </c>
      <c r="D9227" s="1">
        <v>-0.37538913</v>
      </c>
      <c r="E9227" s="1">
        <v>1.9685227</v>
      </c>
      <c r="F9227" s="4">
        <f t="shared" si="1"/>
        <v>0.08049486667</v>
      </c>
      <c r="G9227" s="4">
        <f t="shared" si="2"/>
        <v>1.943595006</v>
      </c>
    </row>
    <row r="9228">
      <c r="A9228" s="1">
        <v>92.2298729419708</v>
      </c>
      <c r="B9228" s="1">
        <v>159.34369</v>
      </c>
      <c r="C9228" s="1">
        <v>0.7244538</v>
      </c>
      <c r="D9228" s="1">
        <v>-0.46328512</v>
      </c>
      <c r="E9228" s="1">
        <v>1.9672056</v>
      </c>
      <c r="F9228" s="4">
        <f t="shared" si="1"/>
        <v>0.08049486667</v>
      </c>
      <c r="G9228" s="4">
        <f t="shared" si="2"/>
        <v>1.942278216</v>
      </c>
    </row>
    <row r="9229">
      <c r="A9229" s="1">
        <v>92.2398750782013</v>
      </c>
      <c r="B9229" s="1">
        <v>159.31128</v>
      </c>
      <c r="C9229" s="1">
        <v>0.7246804</v>
      </c>
      <c r="D9229" s="1">
        <v>-0.29970092</v>
      </c>
      <c r="E9229" s="1">
        <v>1.9668057</v>
      </c>
      <c r="F9229" s="4">
        <f t="shared" si="1"/>
        <v>0.08052004444</v>
      </c>
      <c r="G9229" s="4">
        <f t="shared" si="2"/>
        <v>1.941878093</v>
      </c>
    </row>
    <row r="9230">
      <c r="A9230" s="1">
        <v>92.2499992847442</v>
      </c>
      <c r="B9230" s="1">
        <v>159.45415</v>
      </c>
      <c r="C9230" s="1">
        <v>0.7249337</v>
      </c>
      <c r="D9230" s="1">
        <v>-0.12390893</v>
      </c>
      <c r="E9230" s="1">
        <v>1.9685695</v>
      </c>
      <c r="F9230" s="4">
        <f t="shared" si="1"/>
        <v>0.08054818889</v>
      </c>
      <c r="G9230" s="4">
        <f t="shared" si="2"/>
        <v>1.94364192</v>
      </c>
    </row>
    <row r="9231">
      <c r="A9231" s="1">
        <v>92.2598717212677</v>
      </c>
      <c r="B9231" s="1">
        <v>159.53796</v>
      </c>
      <c r="C9231" s="1">
        <v>0.7249337</v>
      </c>
      <c r="D9231" s="1">
        <v>-0.21180493</v>
      </c>
      <c r="E9231" s="1">
        <v>1.9696043</v>
      </c>
      <c r="F9231" s="4">
        <f t="shared" si="1"/>
        <v>0.08054818889</v>
      </c>
      <c r="G9231" s="4">
        <f t="shared" si="2"/>
        <v>1.944676611</v>
      </c>
    </row>
    <row r="9232">
      <c r="A9232" s="1">
        <v>92.2698738574981</v>
      </c>
      <c r="B9232" s="1">
        <v>159.56082</v>
      </c>
      <c r="C9232" s="1">
        <v>0.72492033</v>
      </c>
      <c r="D9232" s="1">
        <v>-0.29970092</v>
      </c>
      <c r="E9232" s="1">
        <v>1.9698864</v>
      </c>
      <c r="F9232" s="4">
        <f t="shared" si="1"/>
        <v>0.08054670333</v>
      </c>
      <c r="G9232" s="4">
        <f t="shared" si="2"/>
        <v>1.944958833</v>
      </c>
    </row>
    <row r="9233">
      <c r="A9233" s="1">
        <v>92.2799980640411</v>
      </c>
      <c r="B9233" s="1">
        <v>159.5151</v>
      </c>
      <c r="C9233" s="1">
        <v>0.7249337</v>
      </c>
      <c r="D9233" s="1">
        <v>-0.37294757</v>
      </c>
      <c r="E9233" s="1">
        <v>1.9693221</v>
      </c>
      <c r="F9233" s="4">
        <f t="shared" si="1"/>
        <v>0.08054818889</v>
      </c>
      <c r="G9233" s="4">
        <f t="shared" si="2"/>
        <v>1.944394389</v>
      </c>
    </row>
    <row r="9234">
      <c r="A9234" s="1">
        <v>92.2898781299591</v>
      </c>
      <c r="B9234" s="1">
        <v>159.44084</v>
      </c>
      <c r="C9234" s="1">
        <v>0.7249337</v>
      </c>
      <c r="D9234" s="1">
        <v>-0.44619423</v>
      </c>
      <c r="E9234" s="1">
        <v>1.9684051</v>
      </c>
      <c r="F9234" s="4">
        <f t="shared" si="1"/>
        <v>0.08054818889</v>
      </c>
      <c r="G9234" s="4">
        <f t="shared" si="2"/>
        <v>1.943477599</v>
      </c>
    </row>
    <row r="9235">
      <c r="A9235" s="1">
        <v>92.299872636795</v>
      </c>
      <c r="B9235" s="1">
        <v>159.40082</v>
      </c>
      <c r="C9235" s="1">
        <v>0.7250536</v>
      </c>
      <c r="D9235" s="1">
        <v>-0.4083501</v>
      </c>
      <c r="E9235" s="1">
        <v>1.9679111</v>
      </c>
      <c r="F9235" s="4">
        <f t="shared" si="1"/>
        <v>0.08056151111</v>
      </c>
      <c r="G9235" s="4">
        <f t="shared" si="2"/>
        <v>1.942983525</v>
      </c>
    </row>
    <row r="9236">
      <c r="A9236" s="1">
        <v>92.3098747730255</v>
      </c>
      <c r="B9236" s="1">
        <v>159.48846</v>
      </c>
      <c r="C9236" s="1">
        <v>0.72549355</v>
      </c>
      <c r="D9236" s="1">
        <v>-0.038454495</v>
      </c>
      <c r="E9236" s="1">
        <v>1.9689931</v>
      </c>
      <c r="F9236" s="4">
        <f t="shared" si="1"/>
        <v>0.08061039444</v>
      </c>
      <c r="G9236" s="4">
        <f t="shared" si="2"/>
        <v>1.9440655</v>
      </c>
    </row>
    <row r="9237">
      <c r="A9237" s="1">
        <v>92.3198769092559</v>
      </c>
      <c r="B9237" s="1">
        <v>159.73988</v>
      </c>
      <c r="C9237" s="1">
        <v>0.7256268</v>
      </c>
      <c r="D9237" s="1">
        <v>0.026246719</v>
      </c>
      <c r="E9237" s="1">
        <v>1.972097</v>
      </c>
      <c r="F9237" s="4">
        <f t="shared" si="1"/>
        <v>0.0806252</v>
      </c>
      <c r="G9237" s="4">
        <f t="shared" si="2"/>
        <v>1.947169451</v>
      </c>
    </row>
    <row r="9238">
      <c r="A9238" s="1">
        <v>92.3298714160919</v>
      </c>
      <c r="B9238" s="1">
        <v>159.83704</v>
      </c>
      <c r="C9238" s="1">
        <v>0.7255602</v>
      </c>
      <c r="D9238" s="1">
        <v>-0.1312336</v>
      </c>
      <c r="E9238" s="1">
        <v>1.9732965</v>
      </c>
      <c r="F9238" s="4">
        <f t="shared" si="1"/>
        <v>0.0806178</v>
      </c>
      <c r="G9238" s="4">
        <f t="shared" si="2"/>
        <v>1.948368957</v>
      </c>
    </row>
    <row r="9239">
      <c r="A9239" s="1">
        <v>92.3398735523223</v>
      </c>
      <c r="B9239" s="1">
        <v>159.81609</v>
      </c>
      <c r="C9239" s="1">
        <v>0.7255869</v>
      </c>
      <c r="D9239" s="1">
        <v>-0.1910517</v>
      </c>
      <c r="E9239" s="1">
        <v>1.9730378</v>
      </c>
      <c r="F9239" s="4">
        <f t="shared" si="1"/>
        <v>0.08062076667</v>
      </c>
      <c r="G9239" s="4">
        <f t="shared" si="2"/>
        <v>1.948110315</v>
      </c>
    </row>
    <row r="9240">
      <c r="A9240" s="1">
        <v>92.3498756885528</v>
      </c>
      <c r="B9240" s="1">
        <v>159.75513</v>
      </c>
      <c r="C9240" s="1">
        <v>0.7255869</v>
      </c>
      <c r="D9240" s="1">
        <v>-0.26429835</v>
      </c>
      <c r="E9240" s="1">
        <v>1.9722854</v>
      </c>
      <c r="F9240" s="4">
        <f t="shared" si="1"/>
        <v>0.08062076667</v>
      </c>
      <c r="G9240" s="4">
        <f t="shared" si="2"/>
        <v>1.947357722</v>
      </c>
    </row>
    <row r="9241">
      <c r="A9241" s="1">
        <v>92.3599998950958</v>
      </c>
      <c r="B9241" s="1">
        <v>159.66179</v>
      </c>
      <c r="C9241" s="1">
        <v>0.7256002</v>
      </c>
      <c r="D9241" s="1">
        <v>-0.3387658</v>
      </c>
      <c r="E9241" s="1">
        <v>1.9711329</v>
      </c>
      <c r="F9241" s="4">
        <f t="shared" si="1"/>
        <v>0.08062224444</v>
      </c>
      <c r="G9241" s="4">
        <f t="shared" si="2"/>
        <v>1.946205377</v>
      </c>
    </row>
    <row r="9242">
      <c r="A9242" s="1">
        <v>92.3700020313263</v>
      </c>
      <c r="B9242" s="1">
        <v>159.61798</v>
      </c>
      <c r="C9242" s="1">
        <v>0.7256268</v>
      </c>
      <c r="D9242" s="1">
        <v>-0.38515535</v>
      </c>
      <c r="E9242" s="1">
        <v>1.9705921</v>
      </c>
      <c r="F9242" s="4">
        <f t="shared" si="1"/>
        <v>0.0806252</v>
      </c>
      <c r="G9242" s="4">
        <f t="shared" si="2"/>
        <v>1.945664512</v>
      </c>
    </row>
    <row r="9243">
      <c r="A9243" s="1">
        <v>92.3799965381622</v>
      </c>
      <c r="B9243" s="1">
        <v>159.54369</v>
      </c>
      <c r="C9243" s="1">
        <v>0.7256802</v>
      </c>
      <c r="D9243" s="1">
        <v>-0.41567478</v>
      </c>
      <c r="E9243" s="1">
        <v>1.969675</v>
      </c>
      <c r="F9243" s="4">
        <f t="shared" si="1"/>
        <v>0.08063113333</v>
      </c>
      <c r="G9243" s="4">
        <f t="shared" si="2"/>
        <v>1.944747352</v>
      </c>
    </row>
    <row r="9244">
      <c r="A9244" s="1">
        <v>92.3898766040802</v>
      </c>
      <c r="B9244" s="1">
        <v>159.49988</v>
      </c>
      <c r="C9244" s="1">
        <v>0.72576016</v>
      </c>
      <c r="D9244" s="1">
        <v>-0.41567478</v>
      </c>
      <c r="E9244" s="1">
        <v>1.9691342</v>
      </c>
      <c r="F9244" s="4">
        <f t="shared" si="1"/>
        <v>0.08064001778</v>
      </c>
      <c r="G9244" s="4">
        <f t="shared" si="2"/>
        <v>1.944206488</v>
      </c>
    </row>
    <row r="9245">
      <c r="A9245" s="1">
        <v>92.3998787403106</v>
      </c>
      <c r="B9245" s="1">
        <v>159.5151</v>
      </c>
      <c r="C9245" s="1">
        <v>0.72584015</v>
      </c>
      <c r="D9245" s="1">
        <v>-0.40590855</v>
      </c>
      <c r="E9245" s="1">
        <v>1.9693221</v>
      </c>
      <c r="F9245" s="4">
        <f t="shared" si="1"/>
        <v>0.08064890556</v>
      </c>
      <c r="G9245" s="4">
        <f t="shared" si="2"/>
        <v>1.944394389</v>
      </c>
    </row>
    <row r="9246">
      <c r="A9246" s="1">
        <v>92.4100029468536</v>
      </c>
      <c r="B9246" s="1">
        <v>159.49606</v>
      </c>
      <c r="C9246" s="1">
        <v>0.7259068</v>
      </c>
      <c r="D9246" s="1">
        <v>-0.42299944</v>
      </c>
      <c r="E9246" s="1">
        <v>1.969087</v>
      </c>
      <c r="F9246" s="4">
        <f t="shared" si="1"/>
        <v>0.08065631111</v>
      </c>
      <c r="G9246" s="4">
        <f t="shared" si="2"/>
        <v>1.944159327</v>
      </c>
    </row>
    <row r="9247">
      <c r="A9247" s="1">
        <v>92.4199974536895</v>
      </c>
      <c r="B9247" s="1">
        <v>159.52654</v>
      </c>
      <c r="C9247" s="1">
        <v>0.72593343</v>
      </c>
      <c r="D9247" s="1">
        <v>-0.48281756</v>
      </c>
      <c r="E9247" s="1">
        <v>1.9694631</v>
      </c>
      <c r="F9247" s="4">
        <f t="shared" si="1"/>
        <v>0.08065927</v>
      </c>
      <c r="G9247" s="4">
        <f t="shared" si="2"/>
        <v>1.944535623</v>
      </c>
    </row>
    <row r="9248">
      <c r="A9248" s="1">
        <v>92.4298775196075</v>
      </c>
      <c r="B9248" s="1">
        <v>159.48846</v>
      </c>
      <c r="C9248" s="1">
        <v>0.7261467</v>
      </c>
      <c r="D9248" s="1">
        <v>-0.3338827</v>
      </c>
      <c r="E9248" s="1">
        <v>1.9689931</v>
      </c>
      <c r="F9248" s="4">
        <f t="shared" si="1"/>
        <v>0.08068296667</v>
      </c>
      <c r="G9248" s="4">
        <f t="shared" si="2"/>
        <v>1.9440655</v>
      </c>
    </row>
    <row r="9249">
      <c r="A9249" s="1">
        <v>92.4400017261505</v>
      </c>
      <c r="B9249" s="1">
        <v>159.64845</v>
      </c>
      <c r="C9249" s="1">
        <v>0.72648</v>
      </c>
      <c r="D9249" s="1">
        <v>-0.089727156</v>
      </c>
      <c r="E9249" s="1">
        <v>1.9709684</v>
      </c>
      <c r="F9249" s="4">
        <f t="shared" si="1"/>
        <v>0.08072</v>
      </c>
      <c r="G9249" s="4">
        <f t="shared" si="2"/>
        <v>1.946040685</v>
      </c>
    </row>
    <row r="9250">
      <c r="A9250" s="1">
        <v>92.4498741626739</v>
      </c>
      <c r="B9250" s="1">
        <v>159.8599</v>
      </c>
      <c r="C9250" s="1">
        <v>0.72645336</v>
      </c>
      <c r="D9250" s="1">
        <v>-0.17884393</v>
      </c>
      <c r="E9250" s="1">
        <v>1.9735787</v>
      </c>
      <c r="F9250" s="4">
        <f t="shared" si="1"/>
        <v>0.08071704</v>
      </c>
      <c r="G9250" s="4">
        <f t="shared" si="2"/>
        <v>1.948651179</v>
      </c>
    </row>
    <row r="9251">
      <c r="A9251" s="1">
        <v>92.4598762989044</v>
      </c>
      <c r="B9251" s="1">
        <v>159.83513</v>
      </c>
      <c r="C9251" s="1">
        <v>0.7264133</v>
      </c>
      <c r="D9251" s="1">
        <v>-0.30702558</v>
      </c>
      <c r="E9251" s="1">
        <v>1.9732729</v>
      </c>
      <c r="F9251" s="4">
        <f t="shared" si="1"/>
        <v>0.08071258889</v>
      </c>
      <c r="G9251" s="4">
        <f t="shared" si="2"/>
        <v>1.948345377</v>
      </c>
    </row>
    <row r="9252">
      <c r="A9252" s="1">
        <v>92.4700005054473</v>
      </c>
      <c r="B9252" s="1">
        <v>159.80466</v>
      </c>
      <c r="C9252" s="1">
        <v>0.7264133</v>
      </c>
      <c r="D9252" s="1">
        <v>-0.39492157</v>
      </c>
      <c r="E9252" s="1">
        <v>1.9728967</v>
      </c>
      <c r="F9252" s="4">
        <f t="shared" si="1"/>
        <v>0.08071258889</v>
      </c>
      <c r="G9252" s="4">
        <f t="shared" si="2"/>
        <v>1.947969204</v>
      </c>
    </row>
    <row r="9253">
      <c r="A9253" s="1">
        <v>92.4800026416778</v>
      </c>
      <c r="B9253" s="1">
        <v>159.71703</v>
      </c>
      <c r="C9253" s="1">
        <v>0.7264266</v>
      </c>
      <c r="D9253" s="1">
        <v>-0.45473966</v>
      </c>
      <c r="E9253" s="1">
        <v>1.9718149</v>
      </c>
      <c r="F9253" s="4">
        <f t="shared" si="1"/>
        <v>0.08071406667</v>
      </c>
      <c r="G9253" s="4">
        <f t="shared" si="2"/>
        <v>1.946887352</v>
      </c>
    </row>
    <row r="9254">
      <c r="A9254" s="1">
        <v>92.4899971485138</v>
      </c>
      <c r="B9254" s="1">
        <v>159.68655</v>
      </c>
      <c r="C9254" s="1">
        <v>0.7267599</v>
      </c>
      <c r="D9254" s="1">
        <v>-0.19471404</v>
      </c>
      <c r="E9254" s="1">
        <v>1.9714388</v>
      </c>
      <c r="F9254" s="4">
        <f t="shared" si="1"/>
        <v>0.0807511</v>
      </c>
      <c r="G9254" s="4">
        <f t="shared" si="2"/>
        <v>1.946511056</v>
      </c>
    </row>
    <row r="9255">
      <c r="A9255" s="1">
        <v>92.4999992847442</v>
      </c>
      <c r="B9255" s="1">
        <v>159.88084</v>
      </c>
      <c r="C9255" s="1">
        <v>0.7270398</v>
      </c>
      <c r="D9255" s="1">
        <v>0.009155832</v>
      </c>
      <c r="E9255" s="1">
        <v>1.9738373</v>
      </c>
      <c r="F9255" s="4">
        <f t="shared" si="1"/>
        <v>0.0807822</v>
      </c>
      <c r="G9255" s="4">
        <f t="shared" si="2"/>
        <v>1.948909698</v>
      </c>
    </row>
    <row r="9256">
      <c r="A9256" s="1">
        <v>92.5098717212677</v>
      </c>
      <c r="B9256" s="1">
        <v>160.01419</v>
      </c>
      <c r="C9256" s="1">
        <v>0.7270132</v>
      </c>
      <c r="D9256" s="1">
        <v>-0.09216871</v>
      </c>
      <c r="E9256" s="1">
        <v>1.9754835</v>
      </c>
      <c r="F9256" s="4">
        <f t="shared" si="1"/>
        <v>0.08077924444</v>
      </c>
      <c r="G9256" s="4">
        <f t="shared" si="2"/>
        <v>1.950555994</v>
      </c>
    </row>
    <row r="9257">
      <c r="A9257" s="1">
        <v>92.5198738574981</v>
      </c>
      <c r="B9257" s="1">
        <v>160.02753</v>
      </c>
      <c r="C9257" s="1">
        <v>0.7270132</v>
      </c>
      <c r="D9257" s="1">
        <v>-0.18006471</v>
      </c>
      <c r="E9257" s="1">
        <v>1.9756483</v>
      </c>
      <c r="F9257" s="4">
        <f t="shared" si="1"/>
        <v>0.08077924444</v>
      </c>
      <c r="G9257" s="4">
        <f t="shared" si="2"/>
        <v>1.950720685</v>
      </c>
    </row>
    <row r="9258">
      <c r="A9258" s="1">
        <v>92.5298759937286</v>
      </c>
      <c r="B9258" s="1">
        <v>159.94371</v>
      </c>
      <c r="C9258" s="1">
        <v>0.7270132</v>
      </c>
      <c r="D9258" s="1">
        <v>-0.25331137</v>
      </c>
      <c r="E9258" s="1">
        <v>1.9746135</v>
      </c>
      <c r="F9258" s="4">
        <f t="shared" si="1"/>
        <v>0.08077924444</v>
      </c>
      <c r="G9258" s="4">
        <f t="shared" si="2"/>
        <v>1.94968587</v>
      </c>
    </row>
    <row r="9259">
      <c r="A9259" s="1">
        <v>92.5400002002716</v>
      </c>
      <c r="B9259" s="1">
        <v>159.9037</v>
      </c>
      <c r="C9259" s="1">
        <v>0.7270265</v>
      </c>
      <c r="D9259" s="1">
        <v>-0.32655802</v>
      </c>
      <c r="E9259" s="1">
        <v>1.9741194</v>
      </c>
      <c r="F9259" s="4">
        <f t="shared" si="1"/>
        <v>0.08078072222</v>
      </c>
      <c r="G9259" s="4">
        <f t="shared" si="2"/>
        <v>1.94919192</v>
      </c>
    </row>
    <row r="9260">
      <c r="A9260" s="1">
        <v>92.550002336502</v>
      </c>
      <c r="B9260" s="1">
        <v>159.84656</v>
      </c>
      <c r="C9260" s="1">
        <v>0.72705317</v>
      </c>
      <c r="D9260" s="1">
        <v>-0.38515535</v>
      </c>
      <c r="E9260" s="1">
        <v>1.9734141</v>
      </c>
      <c r="F9260" s="4">
        <f t="shared" si="1"/>
        <v>0.08078368556</v>
      </c>
      <c r="G9260" s="4">
        <f t="shared" si="2"/>
        <v>1.948486488</v>
      </c>
    </row>
    <row r="9261">
      <c r="A9261" s="1">
        <v>92.559996843338</v>
      </c>
      <c r="B9261" s="1">
        <v>159.73608</v>
      </c>
      <c r="C9261" s="1">
        <v>0.72709316</v>
      </c>
      <c r="D9261" s="1">
        <v>-0.41567478</v>
      </c>
      <c r="E9261" s="1">
        <v>1.9720501</v>
      </c>
      <c r="F9261" s="4">
        <f t="shared" si="1"/>
        <v>0.08078812889</v>
      </c>
      <c r="G9261" s="4">
        <f t="shared" si="2"/>
        <v>1.947122537</v>
      </c>
    </row>
    <row r="9262">
      <c r="A9262" s="1">
        <v>92.5698769092559</v>
      </c>
      <c r="B9262" s="1">
        <v>159.73036</v>
      </c>
      <c r="C9262" s="1">
        <v>0.72717315</v>
      </c>
      <c r="D9262" s="1">
        <v>-0.41933712</v>
      </c>
      <c r="E9262" s="1">
        <v>1.9719795</v>
      </c>
      <c r="F9262" s="4">
        <f t="shared" si="1"/>
        <v>0.08079701667</v>
      </c>
      <c r="G9262" s="4">
        <f t="shared" si="2"/>
        <v>1.94705192</v>
      </c>
    </row>
    <row r="9263">
      <c r="A9263" s="1">
        <v>92.5800011157989</v>
      </c>
      <c r="B9263" s="1">
        <v>159.72275</v>
      </c>
      <c r="C9263" s="1">
        <v>0.72733307</v>
      </c>
      <c r="D9263" s="1">
        <v>-0.35219434</v>
      </c>
      <c r="E9263" s="1">
        <v>1.9718856</v>
      </c>
      <c r="F9263" s="4">
        <f t="shared" si="1"/>
        <v>0.08081478556</v>
      </c>
      <c r="G9263" s="4">
        <f t="shared" si="2"/>
        <v>1.946957969</v>
      </c>
    </row>
    <row r="9264">
      <c r="A9264" s="1">
        <v>92.5898735523223</v>
      </c>
      <c r="B9264" s="1">
        <v>159.77037</v>
      </c>
      <c r="C9264" s="1">
        <v>0.7275064</v>
      </c>
      <c r="D9264" s="1">
        <v>-0.23133737</v>
      </c>
      <c r="E9264" s="1">
        <v>1.9724735</v>
      </c>
      <c r="F9264" s="4">
        <f t="shared" si="1"/>
        <v>0.08083404444</v>
      </c>
      <c r="G9264" s="4">
        <f t="shared" si="2"/>
        <v>1.94754587</v>
      </c>
    </row>
    <row r="9265">
      <c r="A9265" s="1">
        <v>92.5998756885528</v>
      </c>
      <c r="B9265" s="1">
        <v>159.90181</v>
      </c>
      <c r="C9265" s="1">
        <v>0.7276663</v>
      </c>
      <c r="D9265" s="1">
        <v>-0.15198682</v>
      </c>
      <c r="E9265" s="1">
        <v>1.9740962</v>
      </c>
      <c r="F9265" s="4">
        <f t="shared" si="1"/>
        <v>0.08085181111</v>
      </c>
      <c r="G9265" s="4">
        <f t="shared" si="2"/>
        <v>1.949168586</v>
      </c>
    </row>
    <row r="9266">
      <c r="A9266" s="1">
        <v>92.6099998950958</v>
      </c>
      <c r="B9266" s="1">
        <v>159.95132</v>
      </c>
      <c r="C9266" s="1">
        <v>0.72773296</v>
      </c>
      <c r="D9266" s="1">
        <v>-0.15442838</v>
      </c>
      <c r="E9266" s="1">
        <v>1.9747074</v>
      </c>
      <c r="F9266" s="4">
        <f t="shared" si="1"/>
        <v>0.08085921778</v>
      </c>
      <c r="G9266" s="4">
        <f t="shared" si="2"/>
        <v>1.949779821</v>
      </c>
    </row>
    <row r="9267">
      <c r="A9267" s="1">
        <v>92.6200020313263</v>
      </c>
      <c r="B9267" s="1">
        <v>160.018</v>
      </c>
      <c r="C9267" s="1">
        <v>0.72773296</v>
      </c>
      <c r="D9267" s="1">
        <v>-0.24232437</v>
      </c>
      <c r="E9267" s="1">
        <v>1.9755307</v>
      </c>
      <c r="F9267" s="4">
        <f t="shared" si="1"/>
        <v>0.08085921778</v>
      </c>
      <c r="G9267" s="4">
        <f t="shared" si="2"/>
        <v>1.950603031</v>
      </c>
    </row>
    <row r="9268">
      <c r="A9268" s="1">
        <v>92.6298744678497</v>
      </c>
      <c r="B9268" s="1">
        <v>159.97418</v>
      </c>
      <c r="C9268" s="1">
        <v>0.72774637</v>
      </c>
      <c r="D9268" s="1">
        <v>-0.315571</v>
      </c>
      <c r="E9268" s="1">
        <v>1.9749897</v>
      </c>
      <c r="F9268" s="4">
        <f t="shared" si="1"/>
        <v>0.08086070778</v>
      </c>
      <c r="G9268" s="4">
        <f t="shared" si="2"/>
        <v>1.950062043</v>
      </c>
    </row>
    <row r="9269">
      <c r="A9269" s="1">
        <v>92.6398766040802</v>
      </c>
      <c r="B9269" s="1">
        <v>159.90752</v>
      </c>
      <c r="C9269" s="1">
        <v>0.72778636</v>
      </c>
      <c r="D9269" s="1">
        <v>-0.34853202</v>
      </c>
      <c r="E9269" s="1">
        <v>1.9741665</v>
      </c>
      <c r="F9269" s="4">
        <f t="shared" si="1"/>
        <v>0.08086515111</v>
      </c>
      <c r="G9269" s="4">
        <f t="shared" si="2"/>
        <v>1.94923908</v>
      </c>
    </row>
    <row r="9270">
      <c r="A9270" s="1">
        <v>92.6498787403106</v>
      </c>
      <c r="B9270" s="1">
        <v>159.89418</v>
      </c>
      <c r="C9270" s="1">
        <v>0.72786635</v>
      </c>
      <c r="D9270" s="1">
        <v>-0.34975278</v>
      </c>
      <c r="E9270" s="1">
        <v>1.974002</v>
      </c>
      <c r="F9270" s="4">
        <f t="shared" si="1"/>
        <v>0.08087403889</v>
      </c>
      <c r="G9270" s="4">
        <f t="shared" si="2"/>
        <v>1.949074389</v>
      </c>
    </row>
    <row r="9271">
      <c r="A9271" s="1">
        <v>92.6600029468536</v>
      </c>
      <c r="B9271" s="1">
        <v>159.86562</v>
      </c>
      <c r="C9271" s="1">
        <v>0.727933</v>
      </c>
      <c r="D9271" s="1">
        <v>-0.3656229</v>
      </c>
      <c r="E9271" s="1">
        <v>1.9736494</v>
      </c>
      <c r="F9271" s="4">
        <f t="shared" si="1"/>
        <v>0.08088144444</v>
      </c>
      <c r="G9271" s="4">
        <f t="shared" si="2"/>
        <v>1.948721796</v>
      </c>
    </row>
    <row r="9272">
      <c r="A9272" s="1">
        <v>92.669875383377</v>
      </c>
      <c r="B9272" s="1">
        <v>159.89227</v>
      </c>
      <c r="C9272" s="1">
        <v>0.7279863</v>
      </c>
      <c r="D9272" s="1">
        <v>-0.38027224</v>
      </c>
      <c r="E9272" s="1">
        <v>1.9739784</v>
      </c>
      <c r="F9272" s="4">
        <f t="shared" si="1"/>
        <v>0.08088736667</v>
      </c>
      <c r="G9272" s="4">
        <f t="shared" si="2"/>
        <v>1.949050809</v>
      </c>
    </row>
    <row r="9273">
      <c r="A9273" s="1">
        <v>92.67999958992</v>
      </c>
      <c r="B9273" s="1">
        <v>159.84846</v>
      </c>
      <c r="C9273" s="1">
        <v>0.728013</v>
      </c>
      <c r="D9273" s="1">
        <v>-0.44009033</v>
      </c>
      <c r="E9273" s="1">
        <v>1.9734377</v>
      </c>
      <c r="F9273" s="4">
        <f t="shared" si="1"/>
        <v>0.08089033333</v>
      </c>
      <c r="G9273" s="4">
        <f t="shared" si="2"/>
        <v>1.948509944</v>
      </c>
    </row>
    <row r="9274">
      <c r="A9274" s="1">
        <v>92.6900017261505</v>
      </c>
      <c r="B9274" s="1">
        <v>159.8237</v>
      </c>
      <c r="C9274" s="1">
        <v>0.7280929</v>
      </c>
      <c r="D9274" s="1">
        <v>-0.42910334</v>
      </c>
      <c r="E9274" s="1">
        <v>1.9731318</v>
      </c>
      <c r="F9274" s="4">
        <f t="shared" si="1"/>
        <v>0.08089921111</v>
      </c>
      <c r="G9274" s="4">
        <f t="shared" si="2"/>
        <v>1.948204265</v>
      </c>
    </row>
    <row r="9275">
      <c r="A9275" s="1">
        <v>92.6998741626739</v>
      </c>
      <c r="B9275" s="1">
        <v>159.92467</v>
      </c>
      <c r="C9275" s="1">
        <v>0.7284928</v>
      </c>
      <c r="D9275" s="1">
        <v>-0.10193493</v>
      </c>
      <c r="E9275" s="1">
        <v>1.9743782</v>
      </c>
      <c r="F9275" s="4">
        <f t="shared" si="1"/>
        <v>0.08094364444</v>
      </c>
      <c r="G9275" s="4">
        <f t="shared" si="2"/>
        <v>1.949450809</v>
      </c>
    </row>
    <row r="9276">
      <c r="A9276" s="1">
        <v>92.7098762989044</v>
      </c>
      <c r="B9276" s="1">
        <v>160.14182</v>
      </c>
      <c r="C9276" s="1">
        <v>0.72858614</v>
      </c>
      <c r="D9276" s="1">
        <v>-0.09094793</v>
      </c>
      <c r="E9276" s="1">
        <v>1.9770591</v>
      </c>
      <c r="F9276" s="4">
        <f t="shared" si="1"/>
        <v>0.08095401556</v>
      </c>
      <c r="G9276" s="4">
        <f t="shared" si="2"/>
        <v>1.952131673</v>
      </c>
    </row>
    <row r="9277">
      <c r="A9277" s="1">
        <v>92.7198784351348</v>
      </c>
      <c r="B9277" s="1">
        <v>160.20087</v>
      </c>
      <c r="C9277" s="1">
        <v>0.7285328</v>
      </c>
      <c r="D9277" s="1">
        <v>-0.22157115</v>
      </c>
      <c r="E9277" s="1">
        <v>1.9777881</v>
      </c>
      <c r="F9277" s="4">
        <f t="shared" si="1"/>
        <v>0.08094808889</v>
      </c>
      <c r="G9277" s="4">
        <f t="shared" si="2"/>
        <v>1.952860685</v>
      </c>
    </row>
    <row r="9278">
      <c r="A9278" s="1">
        <v>92.7300026416778</v>
      </c>
      <c r="B9278" s="1">
        <v>160.13611</v>
      </c>
      <c r="C9278" s="1">
        <v>0.7285328</v>
      </c>
      <c r="D9278" s="1">
        <v>-0.30946714</v>
      </c>
      <c r="E9278" s="1">
        <v>1.9769887</v>
      </c>
      <c r="F9278" s="4">
        <f t="shared" si="1"/>
        <v>0.08094808889</v>
      </c>
      <c r="G9278" s="4">
        <f t="shared" si="2"/>
        <v>1.952061179</v>
      </c>
    </row>
    <row r="9279">
      <c r="A9279" s="1">
        <v>92.7398750782013</v>
      </c>
      <c r="B9279" s="1">
        <v>160.07896</v>
      </c>
      <c r="C9279" s="1">
        <v>0.7285328</v>
      </c>
      <c r="D9279" s="1">
        <v>-0.39736313</v>
      </c>
      <c r="E9279" s="1">
        <v>1.9762832</v>
      </c>
      <c r="F9279" s="4">
        <f t="shared" si="1"/>
        <v>0.08094808889</v>
      </c>
      <c r="G9279" s="4">
        <f t="shared" si="2"/>
        <v>1.951355623</v>
      </c>
    </row>
    <row r="9280">
      <c r="A9280" s="1">
        <v>92.7498772144317</v>
      </c>
      <c r="B9280" s="1">
        <v>160.02562</v>
      </c>
      <c r="C9280" s="1">
        <v>0.72854614</v>
      </c>
      <c r="D9280" s="1">
        <v>-0.45596045</v>
      </c>
      <c r="E9280" s="1">
        <v>1.9756247</v>
      </c>
      <c r="F9280" s="4">
        <f t="shared" si="1"/>
        <v>0.08094957111</v>
      </c>
      <c r="G9280" s="4">
        <f t="shared" si="2"/>
        <v>1.950697105</v>
      </c>
    </row>
    <row r="9281">
      <c r="A9281" s="1">
        <v>92.7600014209747</v>
      </c>
      <c r="B9281" s="1">
        <v>159.93228</v>
      </c>
      <c r="C9281" s="1">
        <v>0.72869277</v>
      </c>
      <c r="D9281" s="1">
        <v>-0.4046878</v>
      </c>
      <c r="E9281" s="1">
        <v>1.9744724</v>
      </c>
      <c r="F9281" s="4">
        <f t="shared" si="1"/>
        <v>0.08096586333</v>
      </c>
      <c r="G9281" s="4">
        <f t="shared" si="2"/>
        <v>1.949544759</v>
      </c>
    </row>
    <row r="9282">
      <c r="A9282" s="1">
        <v>92.7698738574981</v>
      </c>
      <c r="B9282" s="1">
        <v>160.06943</v>
      </c>
      <c r="C9282" s="1">
        <v>0.72911936</v>
      </c>
      <c r="D9282" s="1">
        <v>-0.034792162</v>
      </c>
      <c r="E9282" s="1">
        <v>1.9761654</v>
      </c>
      <c r="F9282" s="4">
        <f t="shared" si="1"/>
        <v>0.08101326222</v>
      </c>
      <c r="G9282" s="4">
        <f t="shared" si="2"/>
        <v>1.951237969</v>
      </c>
    </row>
    <row r="9283">
      <c r="A9283" s="1">
        <v>92.7798759937286</v>
      </c>
      <c r="B9283" s="1">
        <v>160.28087</v>
      </c>
      <c r="C9283" s="1">
        <v>0.729266</v>
      </c>
      <c r="D9283" s="1">
        <v>0.043337606</v>
      </c>
      <c r="E9283" s="1">
        <v>1.9787759</v>
      </c>
      <c r="F9283" s="4">
        <f t="shared" si="1"/>
        <v>0.08102955556</v>
      </c>
      <c r="G9283" s="4">
        <f t="shared" si="2"/>
        <v>1.95384834</v>
      </c>
    </row>
    <row r="9284">
      <c r="A9284" s="1">
        <v>92.7898781299591</v>
      </c>
      <c r="B9284" s="1">
        <v>160.36278</v>
      </c>
      <c r="C9284" s="1">
        <v>0.7292127</v>
      </c>
      <c r="D9284" s="1">
        <v>-0.09949338</v>
      </c>
      <c r="E9284" s="1">
        <v>1.979787</v>
      </c>
      <c r="F9284" s="4">
        <f t="shared" si="1"/>
        <v>0.08102363333</v>
      </c>
      <c r="G9284" s="4">
        <f t="shared" si="2"/>
        <v>1.954859574</v>
      </c>
    </row>
    <row r="9285">
      <c r="A9285" s="1">
        <v>92.799872636795</v>
      </c>
      <c r="B9285" s="1">
        <v>160.3685</v>
      </c>
      <c r="C9285" s="1">
        <v>0.729226</v>
      </c>
      <c r="D9285" s="1">
        <v>-0.15931149</v>
      </c>
      <c r="E9285" s="1">
        <v>1.9798576</v>
      </c>
      <c r="F9285" s="4">
        <f t="shared" si="1"/>
        <v>0.08102511111</v>
      </c>
      <c r="G9285" s="4">
        <f t="shared" si="2"/>
        <v>1.954930191</v>
      </c>
    </row>
    <row r="9286">
      <c r="A9286" s="1">
        <v>92.809996843338</v>
      </c>
      <c r="B9286" s="1">
        <v>160.2923</v>
      </c>
      <c r="C9286" s="1">
        <v>0.72923934</v>
      </c>
      <c r="D9286" s="1">
        <v>-0.23255815</v>
      </c>
      <c r="E9286" s="1">
        <v>1.9789169</v>
      </c>
      <c r="F9286" s="4">
        <f t="shared" si="1"/>
        <v>0.08102659333</v>
      </c>
      <c r="G9286" s="4">
        <f t="shared" si="2"/>
        <v>1.953989451</v>
      </c>
    </row>
    <row r="9287">
      <c r="A9287" s="1">
        <v>92.8198769092559</v>
      </c>
      <c r="B9287" s="1">
        <v>160.26564</v>
      </c>
      <c r="C9287" s="1">
        <v>0.729266</v>
      </c>
      <c r="D9287" s="1">
        <v>-0.29237625</v>
      </c>
      <c r="E9287" s="1">
        <v>1.9785877</v>
      </c>
      <c r="F9287" s="4">
        <f t="shared" si="1"/>
        <v>0.08102955556</v>
      </c>
      <c r="G9287" s="4">
        <f t="shared" si="2"/>
        <v>1.953660315</v>
      </c>
    </row>
    <row r="9288">
      <c r="A9288" s="1">
        <v>92.8298714160919</v>
      </c>
      <c r="B9288" s="1">
        <v>160.19135</v>
      </c>
      <c r="C9288" s="1">
        <v>0.72931933</v>
      </c>
      <c r="D9288" s="1">
        <v>-0.30824634</v>
      </c>
      <c r="E9288" s="1">
        <v>1.9776706</v>
      </c>
      <c r="F9288" s="4">
        <f t="shared" si="1"/>
        <v>0.08103548111</v>
      </c>
      <c r="G9288" s="4">
        <f t="shared" si="2"/>
        <v>1.952743154</v>
      </c>
    </row>
    <row r="9289">
      <c r="A9289" s="1">
        <v>92.8398735523223</v>
      </c>
      <c r="B9289" s="1">
        <v>160.1704</v>
      </c>
      <c r="C9289" s="1">
        <v>0.7294126</v>
      </c>
      <c r="D9289" s="1">
        <v>-0.3119087</v>
      </c>
      <c r="E9289" s="1">
        <v>1.9774119</v>
      </c>
      <c r="F9289" s="4">
        <f t="shared" si="1"/>
        <v>0.08104584444</v>
      </c>
      <c r="G9289" s="4">
        <f t="shared" si="2"/>
        <v>1.952484512</v>
      </c>
    </row>
    <row r="9290">
      <c r="A9290" s="1">
        <v>92.8499977588653</v>
      </c>
      <c r="B9290" s="1">
        <v>160.19896</v>
      </c>
      <c r="C9290" s="1">
        <v>0.72951925</v>
      </c>
      <c r="D9290" s="1">
        <v>-0.28749314</v>
      </c>
      <c r="E9290" s="1">
        <v>1.9777646</v>
      </c>
      <c r="F9290" s="4">
        <f t="shared" si="1"/>
        <v>0.08105769444</v>
      </c>
      <c r="G9290" s="4">
        <f t="shared" si="2"/>
        <v>1.952837105</v>
      </c>
    </row>
    <row r="9291">
      <c r="A9291" s="1">
        <v>92.8598778247833</v>
      </c>
      <c r="B9291" s="1">
        <v>160.18562</v>
      </c>
      <c r="C9291" s="1">
        <v>0.72959924</v>
      </c>
      <c r="D9291" s="1">
        <v>-0.2618568</v>
      </c>
      <c r="E9291" s="1">
        <v>1.9776</v>
      </c>
      <c r="F9291" s="4">
        <f t="shared" si="1"/>
        <v>0.08106658222</v>
      </c>
      <c r="G9291" s="4">
        <f t="shared" si="2"/>
        <v>1.952672414</v>
      </c>
    </row>
    <row r="9292">
      <c r="A9292" s="1">
        <v>92.8700020313263</v>
      </c>
      <c r="B9292" s="1">
        <v>160.23135</v>
      </c>
      <c r="C9292" s="1">
        <v>0.7296525</v>
      </c>
      <c r="D9292" s="1">
        <v>-0.29115546</v>
      </c>
      <c r="E9292" s="1">
        <v>1.9781646</v>
      </c>
      <c r="F9292" s="4">
        <f t="shared" si="1"/>
        <v>0.0810725</v>
      </c>
      <c r="G9292" s="4">
        <f t="shared" si="2"/>
        <v>1.953236981</v>
      </c>
    </row>
    <row r="9293">
      <c r="A9293" s="1">
        <v>92.8799965381622</v>
      </c>
      <c r="B9293" s="1">
        <v>160.20468</v>
      </c>
      <c r="C9293" s="1">
        <v>0.7296792</v>
      </c>
      <c r="D9293" s="1">
        <v>-0.33510345</v>
      </c>
      <c r="E9293" s="1">
        <v>1.9778353</v>
      </c>
      <c r="F9293" s="4">
        <f t="shared" si="1"/>
        <v>0.08107546667</v>
      </c>
      <c r="G9293" s="4">
        <f t="shared" si="2"/>
        <v>1.952907722</v>
      </c>
    </row>
    <row r="9294">
      <c r="A9294" s="1">
        <v>92.8899986743927</v>
      </c>
      <c r="B9294" s="1">
        <v>160.16658</v>
      </c>
      <c r="C9294" s="1">
        <v>0.7296925</v>
      </c>
      <c r="D9294" s="1">
        <v>-0.4095709</v>
      </c>
      <c r="E9294" s="1">
        <v>1.9773649</v>
      </c>
      <c r="F9294" s="4">
        <f t="shared" si="1"/>
        <v>0.08107694444</v>
      </c>
      <c r="G9294" s="4">
        <f t="shared" si="2"/>
        <v>1.952437352</v>
      </c>
    </row>
    <row r="9295">
      <c r="A9295" s="1">
        <v>92.8998787403106</v>
      </c>
      <c r="B9295" s="1">
        <v>160.1323</v>
      </c>
      <c r="C9295" s="1">
        <v>0.7297192</v>
      </c>
      <c r="D9295" s="1">
        <v>-0.47060978</v>
      </c>
      <c r="E9295" s="1">
        <v>1.9769417</v>
      </c>
      <c r="F9295" s="4">
        <f t="shared" si="1"/>
        <v>0.08107991111</v>
      </c>
      <c r="G9295" s="4">
        <f t="shared" si="2"/>
        <v>1.952014142</v>
      </c>
    </row>
    <row r="9296">
      <c r="A9296" s="1">
        <v>92.9098732471466</v>
      </c>
      <c r="B9296" s="1">
        <v>160.0961</v>
      </c>
      <c r="C9296" s="1">
        <v>0.7300791</v>
      </c>
      <c r="D9296" s="1">
        <v>-0.17029849</v>
      </c>
      <c r="E9296" s="1">
        <v>1.9764947</v>
      </c>
      <c r="F9296" s="4">
        <f t="shared" si="1"/>
        <v>0.0811199</v>
      </c>
      <c r="G9296" s="4">
        <f t="shared" si="2"/>
        <v>1.951567228</v>
      </c>
    </row>
    <row r="9297">
      <c r="A9297" s="1">
        <v>92.9199974536895</v>
      </c>
      <c r="B9297" s="1">
        <v>160.3685</v>
      </c>
      <c r="C9297" s="1">
        <v>0.730279</v>
      </c>
      <c r="D9297" s="1">
        <v>-0.049441494</v>
      </c>
      <c r="E9297" s="1">
        <v>1.9798576</v>
      </c>
      <c r="F9297" s="4">
        <f t="shared" si="1"/>
        <v>0.08114211111</v>
      </c>
      <c r="G9297" s="4">
        <f t="shared" si="2"/>
        <v>1.954930191</v>
      </c>
    </row>
    <row r="9298">
      <c r="A9298" s="1">
        <v>92.92999958992</v>
      </c>
      <c r="B9298" s="1">
        <v>160.46184</v>
      </c>
      <c r="C9298" s="1">
        <v>0.73019904</v>
      </c>
      <c r="D9298" s="1">
        <v>-0.21912959</v>
      </c>
      <c r="E9298" s="1">
        <v>1.9810101</v>
      </c>
      <c r="F9298" s="4">
        <f t="shared" si="1"/>
        <v>0.08113322667</v>
      </c>
      <c r="G9298" s="4">
        <f t="shared" si="2"/>
        <v>1.956082537</v>
      </c>
    </row>
    <row r="9299">
      <c r="A9299" s="1">
        <v>92.9398720264434</v>
      </c>
      <c r="B9299" s="1">
        <v>160.42564</v>
      </c>
      <c r="C9299" s="1">
        <v>0.73018575</v>
      </c>
      <c r="D9299" s="1">
        <v>-0.3058048</v>
      </c>
      <c r="E9299" s="1">
        <v>1.980563</v>
      </c>
      <c r="F9299" s="4">
        <f t="shared" si="1"/>
        <v>0.08113175</v>
      </c>
      <c r="G9299" s="4">
        <f t="shared" si="2"/>
        <v>1.955635623</v>
      </c>
    </row>
    <row r="9300">
      <c r="A9300" s="1">
        <v>92.9499962329864</v>
      </c>
      <c r="B9300" s="1">
        <v>160.35135</v>
      </c>
      <c r="C9300" s="1">
        <v>0.73019904</v>
      </c>
      <c r="D9300" s="1">
        <v>-0.38027224</v>
      </c>
      <c r="E9300" s="1">
        <v>1.979646</v>
      </c>
      <c r="F9300" s="4">
        <f t="shared" si="1"/>
        <v>0.08113322667</v>
      </c>
      <c r="G9300" s="4">
        <f t="shared" si="2"/>
        <v>1.954718463</v>
      </c>
    </row>
    <row r="9301">
      <c r="A9301" s="1">
        <v>92.9599983692169</v>
      </c>
      <c r="B9301" s="1">
        <v>160.26183</v>
      </c>
      <c r="C9301" s="1">
        <v>0.73019904</v>
      </c>
      <c r="D9301" s="1">
        <v>-0.4535189</v>
      </c>
      <c r="E9301" s="1">
        <v>1.9785408</v>
      </c>
      <c r="F9301" s="4">
        <f t="shared" si="1"/>
        <v>0.08113322667</v>
      </c>
      <c r="G9301" s="4">
        <f t="shared" si="2"/>
        <v>1.953613278</v>
      </c>
    </row>
    <row r="9302">
      <c r="A9302" s="1">
        <v>92.9700005054473</v>
      </c>
      <c r="B9302" s="1">
        <v>160.23325</v>
      </c>
      <c r="C9302" s="1">
        <v>0.7303324</v>
      </c>
      <c r="D9302" s="1">
        <v>-0.4046878</v>
      </c>
      <c r="E9302" s="1">
        <v>1.9781879</v>
      </c>
      <c r="F9302" s="4">
        <f t="shared" si="1"/>
        <v>0.08114804444</v>
      </c>
      <c r="G9302" s="4">
        <f t="shared" si="2"/>
        <v>1.953260438</v>
      </c>
    </row>
    <row r="9303">
      <c r="A9303" s="1">
        <v>92.9800026416778</v>
      </c>
      <c r="B9303" s="1">
        <v>160.2904</v>
      </c>
      <c r="C9303" s="1">
        <v>0.7307723</v>
      </c>
      <c r="D9303" s="1">
        <v>-0.034792162</v>
      </c>
      <c r="E9303" s="1">
        <v>1.9788936</v>
      </c>
      <c r="F9303" s="4">
        <f t="shared" si="1"/>
        <v>0.08119692222</v>
      </c>
      <c r="G9303" s="4">
        <f t="shared" si="2"/>
        <v>1.953965994</v>
      </c>
    </row>
    <row r="9304">
      <c r="A9304" s="1">
        <v>92.9899971485138</v>
      </c>
      <c r="B9304" s="1">
        <v>160.51897</v>
      </c>
      <c r="C9304" s="1">
        <v>0.73089224</v>
      </c>
      <c r="D9304" s="1">
        <v>0.016480498</v>
      </c>
      <c r="E9304" s="1">
        <v>1.9817154</v>
      </c>
      <c r="F9304" s="4">
        <f t="shared" si="1"/>
        <v>0.08121024889</v>
      </c>
      <c r="G9304" s="4">
        <f t="shared" si="2"/>
        <v>1.956787846</v>
      </c>
    </row>
    <row r="9305">
      <c r="A9305" s="1">
        <v>92.9998772144317</v>
      </c>
      <c r="B9305" s="1">
        <v>160.61421</v>
      </c>
      <c r="C9305" s="1">
        <v>0.73085225</v>
      </c>
      <c r="D9305" s="1">
        <v>-0.115363486</v>
      </c>
      <c r="E9305" s="1">
        <v>1.9828912</v>
      </c>
      <c r="F9305" s="4">
        <f t="shared" si="1"/>
        <v>0.08120580556</v>
      </c>
      <c r="G9305" s="4">
        <f t="shared" si="2"/>
        <v>1.957963648</v>
      </c>
    </row>
    <row r="9306">
      <c r="A9306" s="1">
        <v>93.0098717212677</v>
      </c>
      <c r="B9306" s="1">
        <v>160.54182</v>
      </c>
      <c r="C9306" s="1">
        <v>0.7308656</v>
      </c>
      <c r="D9306" s="1">
        <v>-0.18983093</v>
      </c>
      <c r="E9306" s="1">
        <v>1.9819976</v>
      </c>
      <c r="F9306" s="4">
        <f t="shared" si="1"/>
        <v>0.08120728889</v>
      </c>
      <c r="G9306" s="4">
        <f t="shared" si="2"/>
        <v>1.957069944</v>
      </c>
    </row>
    <row r="9307">
      <c r="A9307" s="1">
        <v>93.0200035572052</v>
      </c>
      <c r="B9307" s="1">
        <v>160.5228</v>
      </c>
      <c r="C9307" s="1">
        <v>0.73087895</v>
      </c>
      <c r="D9307" s="1">
        <v>-0.24964903</v>
      </c>
      <c r="E9307" s="1">
        <v>1.9817625</v>
      </c>
      <c r="F9307" s="4">
        <f t="shared" si="1"/>
        <v>0.08120877222</v>
      </c>
      <c r="G9307" s="4">
        <f t="shared" si="2"/>
        <v>1.95683513</v>
      </c>
    </row>
    <row r="9308">
      <c r="A9308" s="1">
        <v>93.0299980640411</v>
      </c>
      <c r="B9308" s="1">
        <v>160.44089</v>
      </c>
      <c r="C9308" s="1">
        <v>0.73089224</v>
      </c>
      <c r="D9308" s="1">
        <v>-0.32289568</v>
      </c>
      <c r="E9308" s="1">
        <v>1.9807514</v>
      </c>
      <c r="F9308" s="4">
        <f t="shared" si="1"/>
        <v>0.08121024889</v>
      </c>
      <c r="G9308" s="4">
        <f t="shared" si="2"/>
        <v>1.955823895</v>
      </c>
    </row>
    <row r="9309">
      <c r="A9309" s="1">
        <v>93.0398781299591</v>
      </c>
      <c r="B9309" s="1">
        <v>160.35516</v>
      </c>
      <c r="C9309" s="1">
        <v>0.73093224</v>
      </c>
      <c r="D9309" s="1">
        <v>-0.35341513</v>
      </c>
      <c r="E9309" s="1">
        <v>1.979693</v>
      </c>
      <c r="F9309" s="4">
        <f t="shared" si="1"/>
        <v>0.08121469333</v>
      </c>
      <c r="G9309" s="4">
        <f t="shared" si="2"/>
        <v>1.9547655</v>
      </c>
    </row>
    <row r="9310">
      <c r="A9310" s="1">
        <v>93.049872636795</v>
      </c>
      <c r="B9310" s="1">
        <v>160.33992</v>
      </c>
      <c r="C9310" s="1">
        <v>0.7310256</v>
      </c>
      <c r="D9310" s="1">
        <v>-0.3436489</v>
      </c>
      <c r="E9310" s="1">
        <v>1.9795048</v>
      </c>
      <c r="F9310" s="4">
        <f t="shared" si="1"/>
        <v>0.08122506667</v>
      </c>
      <c r="G9310" s="4">
        <f t="shared" si="2"/>
        <v>1.954577352</v>
      </c>
    </row>
    <row r="9311">
      <c r="A9311" s="1">
        <v>93.059996843338</v>
      </c>
      <c r="B9311" s="1">
        <v>160.31136</v>
      </c>
      <c r="C9311" s="1">
        <v>0.7311722</v>
      </c>
      <c r="D9311" s="1">
        <v>-0.2899347</v>
      </c>
      <c r="E9311" s="1">
        <v>1.9791521</v>
      </c>
      <c r="F9311" s="4">
        <f t="shared" si="1"/>
        <v>0.08124135556</v>
      </c>
      <c r="G9311" s="4">
        <f t="shared" si="2"/>
        <v>1.954224759</v>
      </c>
    </row>
    <row r="9312">
      <c r="A9312" s="1">
        <v>93.0699989795684</v>
      </c>
      <c r="B9312" s="1">
        <v>160.4104</v>
      </c>
      <c r="C9312" s="1">
        <v>0.73135877</v>
      </c>
      <c r="D9312" s="1">
        <v>-0.15564916</v>
      </c>
      <c r="E9312" s="1">
        <v>1.9803749</v>
      </c>
      <c r="F9312" s="4">
        <f t="shared" si="1"/>
        <v>0.08126208556</v>
      </c>
      <c r="G9312" s="4">
        <f t="shared" si="2"/>
        <v>1.955447475</v>
      </c>
    </row>
    <row r="9313">
      <c r="A9313" s="1">
        <v>93.0798714160919</v>
      </c>
      <c r="B9313" s="1">
        <v>160.49803</v>
      </c>
      <c r="C9313" s="1">
        <v>0.7315054</v>
      </c>
      <c r="D9313" s="1">
        <v>-0.08850638</v>
      </c>
      <c r="E9313" s="1">
        <v>1.9814569</v>
      </c>
      <c r="F9313" s="4">
        <f t="shared" si="1"/>
        <v>0.08127837778</v>
      </c>
      <c r="G9313" s="4">
        <f t="shared" si="2"/>
        <v>1.956529327</v>
      </c>
    </row>
    <row r="9314">
      <c r="A9314" s="1">
        <v>93.0900032520294</v>
      </c>
      <c r="B9314" s="1">
        <v>160.58566</v>
      </c>
      <c r="C9314" s="1">
        <v>0.7315454</v>
      </c>
      <c r="D9314" s="1">
        <v>-0.13367516</v>
      </c>
      <c r="E9314" s="1">
        <v>1.9825387</v>
      </c>
      <c r="F9314" s="4">
        <f t="shared" si="1"/>
        <v>0.08128282222</v>
      </c>
      <c r="G9314" s="4">
        <f t="shared" si="2"/>
        <v>1.957611179</v>
      </c>
    </row>
    <row r="9315">
      <c r="A9315" s="1">
        <v>93.0998756885528</v>
      </c>
      <c r="B9315" s="1">
        <v>160.59709</v>
      </c>
      <c r="C9315" s="1">
        <v>0.7315454</v>
      </c>
      <c r="D9315" s="1">
        <v>-0.20692182</v>
      </c>
      <c r="E9315" s="1">
        <v>1.9826797</v>
      </c>
      <c r="F9315" s="4">
        <f t="shared" si="1"/>
        <v>0.08128282222</v>
      </c>
      <c r="G9315" s="4">
        <f t="shared" si="2"/>
        <v>1.95775229</v>
      </c>
    </row>
    <row r="9316">
      <c r="A9316" s="1">
        <v>93.1098778247833</v>
      </c>
      <c r="B9316" s="1">
        <v>160.56468</v>
      </c>
      <c r="C9316" s="1">
        <v>0.7315721</v>
      </c>
      <c r="D9316" s="1">
        <v>-0.2667399</v>
      </c>
      <c r="E9316" s="1">
        <v>1.9822799</v>
      </c>
      <c r="F9316" s="4">
        <f t="shared" si="1"/>
        <v>0.08128578889</v>
      </c>
      <c r="G9316" s="4">
        <f t="shared" si="2"/>
        <v>1.957352167</v>
      </c>
    </row>
    <row r="9317">
      <c r="A9317" s="1">
        <v>93.1198723316192</v>
      </c>
      <c r="B9317" s="1">
        <v>160.5685</v>
      </c>
      <c r="C9317" s="1">
        <v>0.7316521</v>
      </c>
      <c r="D9317" s="1">
        <v>-0.25453213</v>
      </c>
      <c r="E9317" s="1">
        <v>1.9823269</v>
      </c>
      <c r="F9317" s="4">
        <f t="shared" si="1"/>
        <v>0.08129467778</v>
      </c>
      <c r="G9317" s="4">
        <f t="shared" si="2"/>
        <v>1.957399327</v>
      </c>
    </row>
    <row r="9318">
      <c r="A9318" s="1">
        <v>93.1298744678497</v>
      </c>
      <c r="B9318" s="1">
        <v>160.5323</v>
      </c>
      <c r="C9318" s="1">
        <v>0.7317454</v>
      </c>
      <c r="D9318" s="1">
        <v>-0.24476592</v>
      </c>
      <c r="E9318" s="1">
        <v>1.9818801</v>
      </c>
      <c r="F9318" s="4">
        <f t="shared" si="1"/>
        <v>0.08130504444</v>
      </c>
      <c r="G9318" s="4">
        <f t="shared" si="2"/>
        <v>1.956952414</v>
      </c>
    </row>
    <row r="9319">
      <c r="A9319" s="1">
        <v>93.1398766040802</v>
      </c>
      <c r="B9319" s="1">
        <v>160.54756</v>
      </c>
      <c r="C9319" s="1">
        <v>0.73181206</v>
      </c>
      <c r="D9319" s="1">
        <v>-0.2618568</v>
      </c>
      <c r="E9319" s="1">
        <v>1.9820682</v>
      </c>
      <c r="F9319" s="4">
        <f t="shared" si="1"/>
        <v>0.08131245111</v>
      </c>
      <c r="G9319" s="4">
        <f t="shared" si="2"/>
        <v>1.957140809</v>
      </c>
    </row>
    <row r="9320">
      <c r="A9320" s="1">
        <v>93.1500008106231</v>
      </c>
      <c r="B9320" s="1">
        <v>160.5609</v>
      </c>
      <c r="C9320" s="1">
        <v>0.73185205</v>
      </c>
      <c r="D9320" s="1">
        <v>-0.29115546</v>
      </c>
      <c r="E9320" s="1">
        <v>1.9822329</v>
      </c>
      <c r="F9320" s="4">
        <f t="shared" si="1"/>
        <v>0.08131689444</v>
      </c>
      <c r="G9320" s="4">
        <f t="shared" si="2"/>
        <v>1.9573055</v>
      </c>
    </row>
    <row r="9321">
      <c r="A9321" s="1">
        <v>93.1598732471466</v>
      </c>
      <c r="B9321" s="1">
        <v>160.49994</v>
      </c>
      <c r="C9321" s="1">
        <v>0.7318787</v>
      </c>
      <c r="D9321" s="1">
        <v>-0.35097358</v>
      </c>
      <c r="E9321" s="1">
        <v>1.9814802</v>
      </c>
      <c r="F9321" s="4">
        <f t="shared" si="1"/>
        <v>0.08131985556</v>
      </c>
      <c r="G9321" s="4">
        <f t="shared" si="2"/>
        <v>1.956552907</v>
      </c>
    </row>
    <row r="9322">
      <c r="A9322" s="1">
        <v>93.1699974536895</v>
      </c>
      <c r="B9322" s="1">
        <v>160.51518</v>
      </c>
      <c r="C9322" s="1">
        <v>0.73190534</v>
      </c>
      <c r="D9322" s="1">
        <v>-0.41079167</v>
      </c>
      <c r="E9322" s="1">
        <v>1.9816686</v>
      </c>
      <c r="F9322" s="4">
        <f t="shared" si="1"/>
        <v>0.08132281556</v>
      </c>
      <c r="G9322" s="4">
        <f t="shared" si="2"/>
        <v>1.956741056</v>
      </c>
    </row>
    <row r="9323">
      <c r="A9323" s="1">
        <v>93.1798775196075</v>
      </c>
      <c r="B9323" s="1">
        <v>160.45232</v>
      </c>
      <c r="C9323" s="1">
        <v>0.73194534</v>
      </c>
      <c r="D9323" s="1">
        <v>-0.44375268</v>
      </c>
      <c r="E9323" s="1">
        <v>1.9808925</v>
      </c>
      <c r="F9323" s="4">
        <f t="shared" si="1"/>
        <v>0.08132726</v>
      </c>
      <c r="G9323" s="4">
        <f t="shared" si="2"/>
        <v>1.955965006</v>
      </c>
    </row>
    <row r="9324">
      <c r="A9324" s="1">
        <v>93.1898720264434</v>
      </c>
      <c r="B9324" s="1">
        <v>160.42181</v>
      </c>
      <c r="C9324" s="1">
        <v>0.7320653</v>
      </c>
      <c r="D9324" s="1">
        <v>-0.40712935</v>
      </c>
      <c r="E9324" s="1">
        <v>1.9805161</v>
      </c>
      <c r="F9324" s="4">
        <f t="shared" si="1"/>
        <v>0.08134058889</v>
      </c>
      <c r="G9324" s="4">
        <f t="shared" si="2"/>
        <v>1.95558834</v>
      </c>
    </row>
    <row r="9325">
      <c r="A9325" s="1">
        <v>93.1999962329864</v>
      </c>
      <c r="B9325" s="1">
        <v>160.54947</v>
      </c>
      <c r="C9325" s="1">
        <v>0.73249185</v>
      </c>
      <c r="D9325" s="1">
        <v>-0.05066227</v>
      </c>
      <c r="E9325" s="1">
        <v>1.9820918</v>
      </c>
      <c r="F9325" s="4">
        <f t="shared" si="1"/>
        <v>0.08138798333</v>
      </c>
      <c r="G9325" s="4">
        <f t="shared" si="2"/>
        <v>1.957164389</v>
      </c>
    </row>
    <row r="9326">
      <c r="A9326" s="1">
        <v>93.2099983692169</v>
      </c>
      <c r="B9326" s="1">
        <v>160.7666</v>
      </c>
      <c r="C9326" s="1">
        <v>0.7325852</v>
      </c>
      <c r="D9326" s="1">
        <v>-0.027467497</v>
      </c>
      <c r="E9326" s="1">
        <v>1.9847726</v>
      </c>
      <c r="F9326" s="4">
        <f t="shared" si="1"/>
        <v>0.08139835556</v>
      </c>
      <c r="G9326" s="4">
        <f t="shared" si="2"/>
        <v>1.959845006</v>
      </c>
    </row>
    <row r="9327">
      <c r="A9327" s="1">
        <v>93.2198784351348</v>
      </c>
      <c r="B9327" s="1">
        <v>160.91328</v>
      </c>
      <c r="C9327" s="1">
        <v>0.7325452</v>
      </c>
      <c r="D9327" s="1">
        <v>-0.15564916</v>
      </c>
      <c r="E9327" s="1">
        <v>1.9865836</v>
      </c>
      <c r="F9327" s="4">
        <f t="shared" si="1"/>
        <v>0.08139391111</v>
      </c>
      <c r="G9327" s="4">
        <f t="shared" si="2"/>
        <v>1.96165587</v>
      </c>
    </row>
    <row r="9328">
      <c r="A9328" s="1">
        <v>93.2298729419708</v>
      </c>
      <c r="B9328" s="1">
        <v>160.87518</v>
      </c>
      <c r="C9328" s="1">
        <v>0.7325585</v>
      </c>
      <c r="D9328" s="1">
        <v>-0.21546726</v>
      </c>
      <c r="E9328" s="1">
        <v>1.9861132</v>
      </c>
      <c r="F9328" s="4">
        <f t="shared" si="1"/>
        <v>0.08139538889</v>
      </c>
      <c r="G9328" s="4">
        <f t="shared" si="2"/>
        <v>1.9611855</v>
      </c>
    </row>
    <row r="9329">
      <c r="A9329" s="1">
        <v>93.2398750782013</v>
      </c>
      <c r="B9329" s="1">
        <v>160.80661</v>
      </c>
      <c r="C9329" s="1">
        <v>0.7325852</v>
      </c>
      <c r="D9329" s="1">
        <v>-0.27406457</v>
      </c>
      <c r="E9329" s="1">
        <v>1.9852666</v>
      </c>
      <c r="F9329" s="4">
        <f t="shared" si="1"/>
        <v>0.08139835556</v>
      </c>
      <c r="G9329" s="4">
        <f t="shared" si="2"/>
        <v>1.960338957</v>
      </c>
    </row>
    <row r="9330">
      <c r="A9330" s="1">
        <v>93.2499992847442</v>
      </c>
      <c r="B9330" s="1">
        <v>160.77994</v>
      </c>
      <c r="C9330" s="1">
        <v>0.73261184</v>
      </c>
      <c r="D9330" s="1">
        <v>-0.3338827</v>
      </c>
      <c r="E9330" s="1">
        <v>1.9849373</v>
      </c>
      <c r="F9330" s="4">
        <f t="shared" si="1"/>
        <v>0.08140131556</v>
      </c>
      <c r="G9330" s="4">
        <f t="shared" si="2"/>
        <v>1.960009698</v>
      </c>
    </row>
    <row r="9331">
      <c r="A9331" s="1">
        <v>93.2598717212677</v>
      </c>
      <c r="B9331" s="1">
        <v>160.66756</v>
      </c>
      <c r="C9331" s="1">
        <v>0.7326518</v>
      </c>
      <c r="D9331" s="1">
        <v>-0.36440212</v>
      </c>
      <c r="E9331" s="1">
        <v>1.98355</v>
      </c>
      <c r="F9331" s="4">
        <f t="shared" si="1"/>
        <v>0.08140575556</v>
      </c>
      <c r="G9331" s="4">
        <f t="shared" si="2"/>
        <v>1.95862229</v>
      </c>
    </row>
    <row r="9332">
      <c r="A9332" s="1">
        <v>93.2700035572052</v>
      </c>
      <c r="B9332" s="1">
        <v>160.68279</v>
      </c>
      <c r="C9332" s="1">
        <v>0.7327318</v>
      </c>
      <c r="D9332" s="1">
        <v>-0.36806446</v>
      </c>
      <c r="E9332" s="1">
        <v>1.9837378</v>
      </c>
      <c r="F9332" s="4">
        <f t="shared" si="1"/>
        <v>0.08141464444</v>
      </c>
      <c r="G9332" s="4">
        <f t="shared" si="2"/>
        <v>1.958810315</v>
      </c>
    </row>
    <row r="9333">
      <c r="A9333" s="1">
        <v>93.2799980640411</v>
      </c>
      <c r="B9333" s="1">
        <v>160.66756</v>
      </c>
      <c r="C9333" s="1">
        <v>0.73287845</v>
      </c>
      <c r="D9333" s="1">
        <v>-0.30092168</v>
      </c>
      <c r="E9333" s="1">
        <v>1.98355</v>
      </c>
      <c r="F9333" s="4">
        <f t="shared" si="1"/>
        <v>0.08143093889</v>
      </c>
      <c r="G9333" s="4">
        <f t="shared" si="2"/>
        <v>1.95862229</v>
      </c>
    </row>
    <row r="9334">
      <c r="A9334" s="1">
        <v>93.2898781299591</v>
      </c>
      <c r="B9334" s="1">
        <v>160.71898</v>
      </c>
      <c r="C9334" s="1">
        <v>0.73302513</v>
      </c>
      <c r="D9334" s="1">
        <v>-0.22035037</v>
      </c>
      <c r="E9334" s="1">
        <v>1.9841846</v>
      </c>
      <c r="F9334" s="4">
        <f t="shared" si="1"/>
        <v>0.08144723667</v>
      </c>
      <c r="G9334" s="4">
        <f t="shared" si="2"/>
        <v>1.959257105</v>
      </c>
    </row>
    <row r="9335">
      <c r="A9335" s="1">
        <v>93.299872636795</v>
      </c>
      <c r="B9335" s="1">
        <v>160.83138</v>
      </c>
      <c r="C9335" s="1">
        <v>0.7331717</v>
      </c>
      <c r="D9335" s="1">
        <v>-0.15442838</v>
      </c>
      <c r="E9335" s="1">
        <v>1.9855722</v>
      </c>
      <c r="F9335" s="4">
        <f t="shared" si="1"/>
        <v>0.08146352222</v>
      </c>
      <c r="G9335" s="4">
        <f t="shared" si="2"/>
        <v>1.960644759</v>
      </c>
    </row>
    <row r="9336">
      <c r="A9336" s="1">
        <v>93.309996843338</v>
      </c>
      <c r="B9336" s="1">
        <v>160.87137</v>
      </c>
      <c r="C9336" s="1">
        <v>0.7332517</v>
      </c>
      <c r="D9336" s="1">
        <v>-0.14099982</v>
      </c>
      <c r="E9336" s="1">
        <v>1.986066</v>
      </c>
      <c r="F9336" s="4">
        <f t="shared" si="1"/>
        <v>0.08147241111</v>
      </c>
      <c r="G9336" s="4">
        <f t="shared" si="2"/>
        <v>1.961138463</v>
      </c>
    </row>
    <row r="9337">
      <c r="A9337" s="1">
        <v>93.3199989795684</v>
      </c>
      <c r="B9337" s="1">
        <v>160.91328</v>
      </c>
      <c r="C9337" s="1">
        <v>0.7332784</v>
      </c>
      <c r="D9337" s="1">
        <v>-0.20081793</v>
      </c>
      <c r="E9337" s="1">
        <v>1.9865836</v>
      </c>
      <c r="F9337" s="4">
        <f t="shared" si="1"/>
        <v>0.08147537778</v>
      </c>
      <c r="G9337" s="4">
        <f t="shared" si="2"/>
        <v>1.96165587</v>
      </c>
    </row>
    <row r="9338">
      <c r="A9338" s="1">
        <v>93.3300011157989</v>
      </c>
      <c r="B9338" s="1">
        <v>160.88661</v>
      </c>
      <c r="C9338" s="1">
        <v>0.73330504</v>
      </c>
      <c r="D9338" s="1">
        <v>-0.25941524</v>
      </c>
      <c r="E9338" s="1">
        <v>1.9862541</v>
      </c>
      <c r="F9338" s="4">
        <f t="shared" si="1"/>
        <v>0.08147833778</v>
      </c>
      <c r="G9338" s="4">
        <f t="shared" si="2"/>
        <v>1.961326611</v>
      </c>
    </row>
    <row r="9339">
      <c r="A9339" s="1">
        <v>93.3398735523223</v>
      </c>
      <c r="B9339" s="1">
        <v>160.85614</v>
      </c>
      <c r="C9339" s="1">
        <v>0.7333717</v>
      </c>
      <c r="D9339" s="1">
        <v>-0.2618568</v>
      </c>
      <c r="E9339" s="1">
        <v>1.9858781</v>
      </c>
      <c r="F9339" s="4">
        <f t="shared" si="1"/>
        <v>0.08148574444</v>
      </c>
      <c r="G9339" s="4">
        <f t="shared" si="2"/>
        <v>1.960950438</v>
      </c>
    </row>
    <row r="9340">
      <c r="A9340" s="1">
        <v>93.3499977588653</v>
      </c>
      <c r="B9340" s="1">
        <v>160.85994</v>
      </c>
      <c r="C9340" s="1">
        <v>0.73345166</v>
      </c>
      <c r="D9340" s="1">
        <v>-0.2630776</v>
      </c>
      <c r="E9340" s="1">
        <v>1.9859248</v>
      </c>
      <c r="F9340" s="4">
        <f t="shared" si="1"/>
        <v>0.08149462889</v>
      </c>
      <c r="G9340" s="4">
        <f t="shared" si="2"/>
        <v>1.960997352</v>
      </c>
    </row>
    <row r="9341">
      <c r="A9341" s="1">
        <v>93.3599998950958</v>
      </c>
      <c r="B9341" s="1">
        <v>160.83517</v>
      </c>
      <c r="C9341" s="1">
        <v>0.73353165</v>
      </c>
      <c r="D9341" s="1">
        <v>-0.25209057</v>
      </c>
      <c r="E9341" s="1">
        <v>1.9856192</v>
      </c>
      <c r="F9341" s="4">
        <f t="shared" si="1"/>
        <v>0.08150351667</v>
      </c>
      <c r="G9341" s="4">
        <f t="shared" si="2"/>
        <v>1.960691549</v>
      </c>
    </row>
    <row r="9342">
      <c r="A9342" s="1">
        <v>93.3700020313263</v>
      </c>
      <c r="B9342" s="1">
        <v>160.86375</v>
      </c>
      <c r="C9342" s="1">
        <v>0.73358494</v>
      </c>
      <c r="D9342" s="1">
        <v>-0.2838308</v>
      </c>
      <c r="E9342" s="1">
        <v>1.985972</v>
      </c>
      <c r="F9342" s="4">
        <f t="shared" si="1"/>
        <v>0.08150943778</v>
      </c>
      <c r="G9342" s="4">
        <f t="shared" si="2"/>
        <v>1.961044389</v>
      </c>
    </row>
    <row r="9343">
      <c r="A9343" s="1">
        <v>93.3798744678497</v>
      </c>
      <c r="B9343" s="1">
        <v>160.82756</v>
      </c>
      <c r="C9343" s="1">
        <v>0.7336116</v>
      </c>
      <c r="D9343" s="1">
        <v>-0.34486967</v>
      </c>
      <c r="E9343" s="1">
        <v>1.9855253</v>
      </c>
      <c r="F9343" s="4">
        <f t="shared" si="1"/>
        <v>0.0815124</v>
      </c>
      <c r="G9343" s="4">
        <f t="shared" si="2"/>
        <v>1.960597599</v>
      </c>
    </row>
    <row r="9344">
      <c r="A9344" s="1">
        <v>93.3898766040802</v>
      </c>
      <c r="B9344" s="1">
        <v>160.80661</v>
      </c>
      <c r="C9344" s="1">
        <v>0.7336383</v>
      </c>
      <c r="D9344" s="1">
        <v>-0.39003846</v>
      </c>
      <c r="E9344" s="1">
        <v>1.9852666</v>
      </c>
      <c r="F9344" s="4">
        <f t="shared" si="1"/>
        <v>0.08151536667</v>
      </c>
      <c r="G9344" s="4">
        <f t="shared" si="2"/>
        <v>1.960338957</v>
      </c>
    </row>
    <row r="9345">
      <c r="A9345" s="1">
        <v>93.3998787403106</v>
      </c>
      <c r="B9345" s="1">
        <v>160.78946</v>
      </c>
      <c r="C9345" s="1">
        <v>0.7336783</v>
      </c>
      <c r="D9345" s="1">
        <v>-0.43520722</v>
      </c>
      <c r="E9345" s="1">
        <v>1.9850549</v>
      </c>
      <c r="F9345" s="4">
        <f t="shared" si="1"/>
        <v>0.08151981111</v>
      </c>
      <c r="G9345" s="4">
        <f t="shared" si="2"/>
        <v>1.960127228</v>
      </c>
    </row>
    <row r="9346">
      <c r="A9346" s="1">
        <v>93.4100029468536</v>
      </c>
      <c r="B9346" s="1">
        <v>160.73041</v>
      </c>
      <c r="C9346" s="1">
        <v>0.7337582</v>
      </c>
      <c r="D9346" s="1">
        <v>-0.44985655</v>
      </c>
      <c r="E9346" s="1">
        <v>1.9843258</v>
      </c>
      <c r="F9346" s="4">
        <f t="shared" si="1"/>
        <v>0.08152868889</v>
      </c>
      <c r="G9346" s="4">
        <f t="shared" si="2"/>
        <v>1.959398216</v>
      </c>
    </row>
    <row r="9347">
      <c r="A9347" s="1">
        <v>93.419875383377</v>
      </c>
      <c r="B9347" s="1">
        <v>160.80661</v>
      </c>
      <c r="C9347" s="1">
        <v>0.7341048</v>
      </c>
      <c r="D9347" s="1">
        <v>-0.15076604</v>
      </c>
      <c r="E9347" s="1">
        <v>1.9852666</v>
      </c>
      <c r="F9347" s="4">
        <f t="shared" si="1"/>
        <v>0.0815672</v>
      </c>
      <c r="G9347" s="4">
        <f t="shared" si="2"/>
        <v>1.960338957</v>
      </c>
    </row>
    <row r="9348">
      <c r="A9348" s="1">
        <v>93.42999958992</v>
      </c>
      <c r="B9348" s="1">
        <v>160.98758</v>
      </c>
      <c r="C9348" s="1">
        <v>0.7342515</v>
      </c>
      <c r="D9348" s="1">
        <v>-0.07141549</v>
      </c>
      <c r="E9348" s="1">
        <v>1.9875008</v>
      </c>
      <c r="F9348" s="4">
        <f t="shared" si="1"/>
        <v>0.0815835</v>
      </c>
      <c r="G9348" s="4">
        <f t="shared" si="2"/>
        <v>1.962573154</v>
      </c>
    </row>
    <row r="9349">
      <c r="A9349" s="1">
        <v>93.4400017261505</v>
      </c>
      <c r="B9349" s="1">
        <v>161.09615</v>
      </c>
      <c r="C9349" s="1">
        <v>0.7341981</v>
      </c>
      <c r="D9349" s="1">
        <v>-0.2130257</v>
      </c>
      <c r="E9349" s="1">
        <v>1.9888409</v>
      </c>
      <c r="F9349" s="4">
        <f t="shared" si="1"/>
        <v>0.08157756667</v>
      </c>
      <c r="G9349" s="4">
        <f t="shared" si="2"/>
        <v>1.963913525</v>
      </c>
    </row>
    <row r="9350">
      <c r="A9350" s="1">
        <v>93.4498741626739</v>
      </c>
      <c r="B9350" s="1">
        <v>161.08282</v>
      </c>
      <c r="C9350" s="1">
        <v>0.7341981</v>
      </c>
      <c r="D9350" s="1">
        <v>-0.30092168</v>
      </c>
      <c r="E9350" s="1">
        <v>1.9886765</v>
      </c>
      <c r="F9350" s="4">
        <f t="shared" si="1"/>
        <v>0.08157756667</v>
      </c>
      <c r="G9350" s="4">
        <f t="shared" si="2"/>
        <v>1.963748957</v>
      </c>
    </row>
    <row r="9351">
      <c r="A9351" s="1">
        <v>93.4598762989044</v>
      </c>
      <c r="B9351" s="1">
        <v>160.99329</v>
      </c>
      <c r="C9351" s="1">
        <v>0.73421144</v>
      </c>
      <c r="D9351" s="1">
        <v>-0.37538913</v>
      </c>
      <c r="E9351" s="1">
        <v>1.9875711</v>
      </c>
      <c r="F9351" s="4">
        <f t="shared" si="1"/>
        <v>0.08157904889</v>
      </c>
      <c r="G9351" s="4">
        <f t="shared" si="2"/>
        <v>1.962643648</v>
      </c>
    </row>
    <row r="9352">
      <c r="A9352" s="1">
        <v>93.4700005054473</v>
      </c>
      <c r="B9352" s="1">
        <v>160.93042</v>
      </c>
      <c r="C9352" s="1">
        <v>0.73421144</v>
      </c>
      <c r="D9352" s="1">
        <v>-0.4486358</v>
      </c>
      <c r="E9352" s="1">
        <v>1.9867951</v>
      </c>
      <c r="F9352" s="4">
        <f t="shared" si="1"/>
        <v>0.08157904889</v>
      </c>
      <c r="G9352" s="4">
        <f t="shared" si="2"/>
        <v>1.961867475</v>
      </c>
    </row>
    <row r="9353">
      <c r="A9353" s="1">
        <v>93.4798729419708</v>
      </c>
      <c r="B9353" s="1">
        <v>160.85994</v>
      </c>
      <c r="C9353" s="1">
        <v>0.7343448</v>
      </c>
      <c r="D9353" s="1">
        <v>-0.41201246</v>
      </c>
      <c r="E9353" s="1">
        <v>1.9859248</v>
      </c>
      <c r="F9353" s="4">
        <f t="shared" si="1"/>
        <v>0.08159386667</v>
      </c>
      <c r="G9353" s="4">
        <f t="shared" si="2"/>
        <v>1.960997352</v>
      </c>
    </row>
    <row r="9354">
      <c r="A9354" s="1">
        <v>93.4899971485138</v>
      </c>
      <c r="B9354" s="1">
        <v>160.97424</v>
      </c>
      <c r="C9354" s="1">
        <v>0.73478466</v>
      </c>
      <c r="D9354" s="1">
        <v>-0.029909052</v>
      </c>
      <c r="E9354" s="1">
        <v>1.987336</v>
      </c>
      <c r="F9354" s="4">
        <f t="shared" si="1"/>
        <v>0.08164274</v>
      </c>
      <c r="G9354" s="4">
        <f t="shared" si="2"/>
        <v>1.962408463</v>
      </c>
    </row>
    <row r="9355">
      <c r="A9355" s="1">
        <v>93.4998772144317</v>
      </c>
      <c r="B9355" s="1">
        <v>161.28664</v>
      </c>
      <c r="C9355" s="1">
        <v>0.7349313</v>
      </c>
      <c r="D9355" s="1">
        <v>0.049441494</v>
      </c>
      <c r="E9355" s="1">
        <v>1.9911927</v>
      </c>
      <c r="F9355" s="4">
        <f t="shared" si="1"/>
        <v>0.08165903333</v>
      </c>
      <c r="G9355" s="4">
        <f t="shared" si="2"/>
        <v>1.966265253</v>
      </c>
    </row>
    <row r="9356">
      <c r="A9356" s="1">
        <v>93.5098717212677</v>
      </c>
      <c r="B9356" s="1">
        <v>161.31712</v>
      </c>
      <c r="C9356" s="1">
        <v>0.73487794</v>
      </c>
      <c r="D9356" s="1">
        <v>-0.09461027</v>
      </c>
      <c r="E9356" s="1">
        <v>1.9915692</v>
      </c>
      <c r="F9356" s="4">
        <f t="shared" si="1"/>
        <v>0.08165310444</v>
      </c>
      <c r="G9356" s="4">
        <f t="shared" si="2"/>
        <v>1.966641549</v>
      </c>
    </row>
    <row r="9357">
      <c r="A9357" s="1">
        <v>93.5200035572052</v>
      </c>
      <c r="B9357" s="1">
        <v>161.3095</v>
      </c>
      <c r="C9357" s="1">
        <v>0.73490465</v>
      </c>
      <c r="D9357" s="1">
        <v>-0.14099982</v>
      </c>
      <c r="E9357" s="1">
        <v>1.991475</v>
      </c>
      <c r="F9357" s="4">
        <f t="shared" si="1"/>
        <v>0.08165607222</v>
      </c>
      <c r="G9357" s="4">
        <f t="shared" si="2"/>
        <v>1.966547475</v>
      </c>
    </row>
    <row r="9358">
      <c r="A9358" s="1">
        <v>93.5299980640411</v>
      </c>
      <c r="B9358" s="1">
        <v>161.24474</v>
      </c>
      <c r="C9358" s="1">
        <v>0.73491794</v>
      </c>
      <c r="D9358" s="1">
        <v>-0.21424648</v>
      </c>
      <c r="E9358" s="1">
        <v>1.9906754</v>
      </c>
      <c r="F9358" s="4">
        <f t="shared" si="1"/>
        <v>0.08165754889</v>
      </c>
      <c r="G9358" s="4">
        <f t="shared" si="2"/>
        <v>1.965747969</v>
      </c>
    </row>
    <row r="9359">
      <c r="A9359" s="1">
        <v>93.5400002002716</v>
      </c>
      <c r="B9359" s="1">
        <v>161.18948</v>
      </c>
      <c r="C9359" s="1">
        <v>0.7349313</v>
      </c>
      <c r="D9359" s="1">
        <v>-0.28749314</v>
      </c>
      <c r="E9359" s="1">
        <v>1.9899932</v>
      </c>
      <c r="F9359" s="4">
        <f t="shared" si="1"/>
        <v>0.08165903333</v>
      </c>
      <c r="G9359" s="4">
        <f t="shared" si="2"/>
        <v>1.965065747</v>
      </c>
    </row>
    <row r="9360">
      <c r="A9360" s="1">
        <v>93.549872636795</v>
      </c>
      <c r="B9360" s="1">
        <v>161.16283</v>
      </c>
      <c r="C9360" s="1">
        <v>0.7349713</v>
      </c>
      <c r="D9360" s="1">
        <v>-0.31923336</v>
      </c>
      <c r="E9360" s="1">
        <v>1.9896642</v>
      </c>
      <c r="F9360" s="4">
        <f t="shared" si="1"/>
        <v>0.08166347778</v>
      </c>
      <c r="G9360" s="4">
        <f t="shared" si="2"/>
        <v>1.964736735</v>
      </c>
    </row>
    <row r="9361">
      <c r="A9361" s="1">
        <v>93.5598747730255</v>
      </c>
      <c r="B9361" s="1">
        <v>161.06949</v>
      </c>
      <c r="C9361" s="1">
        <v>0.73506457</v>
      </c>
      <c r="D9361" s="1">
        <v>-0.30702558</v>
      </c>
      <c r="E9361" s="1">
        <v>1.9885119</v>
      </c>
      <c r="F9361" s="4">
        <f t="shared" si="1"/>
        <v>0.08167384111</v>
      </c>
      <c r="G9361" s="4">
        <f t="shared" si="2"/>
        <v>1.963584389</v>
      </c>
    </row>
    <row r="9362">
      <c r="A9362" s="1">
        <v>93.5699989795684</v>
      </c>
      <c r="B9362" s="1">
        <v>161.09425</v>
      </c>
      <c r="C9362" s="1">
        <v>0.73518455</v>
      </c>
      <c r="D9362" s="1">
        <v>-0.2679607</v>
      </c>
      <c r="E9362" s="1">
        <v>1.9888177</v>
      </c>
      <c r="F9362" s="4">
        <f t="shared" si="1"/>
        <v>0.08168717222</v>
      </c>
      <c r="G9362" s="4">
        <f t="shared" si="2"/>
        <v>1.963890068</v>
      </c>
    </row>
    <row r="9363">
      <c r="A9363" s="1">
        <v>93.5798714160919</v>
      </c>
      <c r="B9363" s="1">
        <v>161.10568</v>
      </c>
      <c r="C9363" s="1">
        <v>0.73530453</v>
      </c>
      <c r="D9363" s="1">
        <v>-0.21546726</v>
      </c>
      <c r="E9363" s="1">
        <v>1.9889588</v>
      </c>
      <c r="F9363" s="4">
        <f t="shared" si="1"/>
        <v>0.08170050333</v>
      </c>
      <c r="G9363" s="4">
        <f t="shared" si="2"/>
        <v>1.964031179</v>
      </c>
    </row>
    <row r="9364">
      <c r="A9364" s="1">
        <v>93.5900032520294</v>
      </c>
      <c r="B9364" s="1">
        <v>161.15901</v>
      </c>
      <c r="C9364" s="1">
        <v>0.7353712</v>
      </c>
      <c r="D9364" s="1">
        <v>-0.23255815</v>
      </c>
      <c r="E9364" s="1">
        <v>1.9896172</v>
      </c>
      <c r="F9364" s="4">
        <f t="shared" si="1"/>
        <v>0.08170791111</v>
      </c>
      <c r="G9364" s="4">
        <f t="shared" si="2"/>
        <v>1.964689574</v>
      </c>
    </row>
    <row r="9365">
      <c r="A9365" s="1">
        <v>93.5998756885528</v>
      </c>
      <c r="B9365" s="1">
        <v>161.18378</v>
      </c>
      <c r="C9365" s="1">
        <v>0.7353978</v>
      </c>
      <c r="D9365" s="1">
        <v>-0.27772692</v>
      </c>
      <c r="E9365" s="1">
        <v>1.9899229</v>
      </c>
      <c r="F9365" s="4">
        <f t="shared" si="1"/>
        <v>0.08171086667</v>
      </c>
      <c r="G9365" s="4">
        <f t="shared" si="2"/>
        <v>1.964995377</v>
      </c>
    </row>
    <row r="9366">
      <c r="A9366" s="1">
        <v>93.6098778247833</v>
      </c>
      <c r="B9366" s="1">
        <v>161.14188</v>
      </c>
      <c r="C9366" s="1">
        <v>0.73541117</v>
      </c>
      <c r="D9366" s="1">
        <v>-0.35097358</v>
      </c>
      <c r="E9366" s="1">
        <v>1.9894056</v>
      </c>
      <c r="F9366" s="4">
        <f t="shared" si="1"/>
        <v>0.08171235222</v>
      </c>
      <c r="G9366" s="4">
        <f t="shared" si="2"/>
        <v>1.964478093</v>
      </c>
    </row>
    <row r="9367">
      <c r="A9367" s="1">
        <v>93.6200020313263</v>
      </c>
      <c r="B9367" s="1">
        <v>161.12282</v>
      </c>
      <c r="C9367" s="1">
        <v>0.7354378</v>
      </c>
      <c r="D9367" s="1">
        <v>-0.41079167</v>
      </c>
      <c r="E9367" s="1">
        <v>1.9891702</v>
      </c>
      <c r="F9367" s="4">
        <f t="shared" si="1"/>
        <v>0.08171531111</v>
      </c>
      <c r="G9367" s="4">
        <f t="shared" si="2"/>
        <v>1.964242784</v>
      </c>
    </row>
    <row r="9368">
      <c r="A9368" s="1">
        <v>93.6299965381622</v>
      </c>
      <c r="B9368" s="1">
        <v>161.07138</v>
      </c>
      <c r="C9368" s="1">
        <v>0.73550445</v>
      </c>
      <c r="D9368" s="1">
        <v>-0.4266618</v>
      </c>
      <c r="E9368" s="1">
        <v>1.9885353</v>
      </c>
      <c r="F9368" s="4">
        <f t="shared" si="1"/>
        <v>0.08172271667</v>
      </c>
      <c r="G9368" s="4">
        <f t="shared" si="2"/>
        <v>1.963607722</v>
      </c>
    </row>
    <row r="9369">
      <c r="A9369" s="1">
        <v>93.6398766040802</v>
      </c>
      <c r="B9369" s="1">
        <v>161.05995</v>
      </c>
      <c r="C9369" s="1">
        <v>0.7355845</v>
      </c>
      <c r="D9369" s="1">
        <v>-0.414454</v>
      </c>
      <c r="E9369" s="1">
        <v>1.9883941</v>
      </c>
      <c r="F9369" s="4">
        <f t="shared" si="1"/>
        <v>0.08173161111</v>
      </c>
      <c r="G9369" s="4">
        <f t="shared" si="2"/>
        <v>1.963466611</v>
      </c>
    </row>
    <row r="9370">
      <c r="A9370" s="1">
        <v>93.6498787403106</v>
      </c>
      <c r="B9370" s="1">
        <v>161.08282</v>
      </c>
      <c r="C9370" s="1">
        <v>0.7356645</v>
      </c>
      <c r="D9370" s="1">
        <v>-0.41811633</v>
      </c>
      <c r="E9370" s="1">
        <v>1.9886765</v>
      </c>
      <c r="F9370" s="4">
        <f t="shared" si="1"/>
        <v>0.0817405</v>
      </c>
      <c r="G9370" s="4">
        <f t="shared" si="2"/>
        <v>1.963748957</v>
      </c>
    </row>
    <row r="9371">
      <c r="A9371" s="1">
        <v>93.6600029468536</v>
      </c>
      <c r="B9371" s="1">
        <v>161.06377</v>
      </c>
      <c r="C9371" s="1">
        <v>0.7357311</v>
      </c>
      <c r="D9371" s="1">
        <v>-0.42299944</v>
      </c>
      <c r="E9371" s="1">
        <v>1.9884413</v>
      </c>
      <c r="F9371" s="4">
        <f t="shared" si="1"/>
        <v>0.0817479</v>
      </c>
      <c r="G9371" s="4">
        <f t="shared" si="2"/>
        <v>1.963513772</v>
      </c>
    </row>
    <row r="9372">
      <c r="A9372" s="1">
        <v>93.669875383377</v>
      </c>
      <c r="B9372" s="1">
        <v>161.08662</v>
      </c>
      <c r="C9372" s="1">
        <v>0.73575777</v>
      </c>
      <c r="D9372" s="1">
        <v>-0.48403832</v>
      </c>
      <c r="E9372" s="1">
        <v>1.9887234</v>
      </c>
      <c r="F9372" s="4">
        <f t="shared" si="1"/>
        <v>0.08175086333</v>
      </c>
      <c r="G9372" s="4">
        <f t="shared" si="2"/>
        <v>1.96379587</v>
      </c>
    </row>
    <row r="9373">
      <c r="A9373" s="1">
        <v>93.67999958992</v>
      </c>
      <c r="B9373" s="1">
        <v>161.11139</v>
      </c>
      <c r="C9373" s="1">
        <v>0.73610437</v>
      </c>
      <c r="D9373" s="1">
        <v>-0.19837637</v>
      </c>
      <c r="E9373" s="1">
        <v>1.9890293</v>
      </c>
      <c r="F9373" s="4">
        <f t="shared" si="1"/>
        <v>0.08178937444</v>
      </c>
      <c r="G9373" s="4">
        <f t="shared" si="2"/>
        <v>1.964101673</v>
      </c>
    </row>
    <row r="9374">
      <c r="A9374" s="1">
        <v>93.6900017261505</v>
      </c>
      <c r="B9374" s="1">
        <v>161.37045</v>
      </c>
      <c r="C9374" s="1">
        <v>0.7363309</v>
      </c>
      <c r="D9374" s="1">
        <v>-0.064090826</v>
      </c>
      <c r="E9374" s="1">
        <v>1.9922274</v>
      </c>
      <c r="F9374" s="4">
        <f t="shared" si="1"/>
        <v>0.08181454444</v>
      </c>
      <c r="G9374" s="4">
        <f t="shared" si="2"/>
        <v>1.967299944</v>
      </c>
    </row>
    <row r="9375">
      <c r="A9375" s="1">
        <v>93.6998741626739</v>
      </c>
      <c r="B9375" s="1">
        <v>161.51904</v>
      </c>
      <c r="C9375" s="1">
        <v>0.7362643</v>
      </c>
      <c r="D9375" s="1">
        <v>-0.20692182</v>
      </c>
      <c r="E9375" s="1">
        <v>1.994062</v>
      </c>
      <c r="F9375" s="4">
        <f t="shared" si="1"/>
        <v>0.08180714444</v>
      </c>
      <c r="G9375" s="4">
        <f t="shared" si="2"/>
        <v>1.969134389</v>
      </c>
    </row>
    <row r="9376">
      <c r="A9376" s="1">
        <v>93.7099983692169</v>
      </c>
      <c r="B9376" s="1">
        <v>161.4657</v>
      </c>
      <c r="C9376" s="1">
        <v>0.73623765</v>
      </c>
      <c r="D9376" s="1">
        <v>-0.30824634</v>
      </c>
      <c r="E9376" s="1">
        <v>1.9934033</v>
      </c>
      <c r="F9376" s="4">
        <f t="shared" si="1"/>
        <v>0.08180418333</v>
      </c>
      <c r="G9376" s="4">
        <f t="shared" si="2"/>
        <v>1.96847587</v>
      </c>
    </row>
    <row r="9377">
      <c r="A9377" s="1">
        <v>93.7200005054473</v>
      </c>
      <c r="B9377" s="1">
        <v>161.39713</v>
      </c>
      <c r="C9377" s="1">
        <v>0.736251</v>
      </c>
      <c r="D9377" s="1">
        <v>-0.381493</v>
      </c>
      <c r="E9377" s="1">
        <v>1.9925568</v>
      </c>
      <c r="F9377" s="4">
        <f t="shared" si="1"/>
        <v>0.08180566667</v>
      </c>
      <c r="G9377" s="4">
        <f t="shared" si="2"/>
        <v>1.967629327</v>
      </c>
    </row>
    <row r="9378">
      <c r="A9378" s="1">
        <v>93.7300026416778</v>
      </c>
      <c r="B9378" s="1">
        <v>161.3095</v>
      </c>
      <c r="C9378" s="1">
        <v>0.7362643</v>
      </c>
      <c r="D9378" s="1">
        <v>-0.45473966</v>
      </c>
      <c r="E9378" s="1">
        <v>1.991475</v>
      </c>
      <c r="F9378" s="4">
        <f t="shared" si="1"/>
        <v>0.08180714444</v>
      </c>
      <c r="G9378" s="4">
        <f t="shared" si="2"/>
        <v>1.966547475</v>
      </c>
    </row>
    <row r="9379">
      <c r="A9379" s="1">
        <v>93.7398750782013</v>
      </c>
      <c r="B9379" s="1">
        <v>161.2371</v>
      </c>
      <c r="C9379" s="1">
        <v>0.7362643</v>
      </c>
      <c r="D9379" s="1">
        <v>-0.52798635</v>
      </c>
      <c r="E9379" s="1">
        <v>1.9905812</v>
      </c>
      <c r="F9379" s="4">
        <f t="shared" si="1"/>
        <v>0.08180714444</v>
      </c>
      <c r="G9379" s="4">
        <f t="shared" si="2"/>
        <v>1.965653648</v>
      </c>
    </row>
    <row r="9380">
      <c r="A9380" s="1">
        <v>93.7499992847442</v>
      </c>
      <c r="B9380" s="1">
        <v>161.2371</v>
      </c>
      <c r="C9380" s="1">
        <v>0.7366509</v>
      </c>
      <c r="D9380" s="1">
        <v>-0.21180493</v>
      </c>
      <c r="E9380" s="1">
        <v>1.9905812</v>
      </c>
      <c r="F9380" s="4">
        <f t="shared" si="1"/>
        <v>0.0818501</v>
      </c>
      <c r="G9380" s="4">
        <f t="shared" si="2"/>
        <v>1.965653648</v>
      </c>
    </row>
    <row r="9381">
      <c r="A9381" s="1">
        <v>93.7600014209747</v>
      </c>
      <c r="B9381" s="1">
        <v>161.45808</v>
      </c>
      <c r="C9381" s="1">
        <v>0.73701084</v>
      </c>
      <c r="D9381" s="1">
        <v>0.075077824</v>
      </c>
      <c r="E9381" s="1">
        <v>1.9933094</v>
      </c>
      <c r="F9381" s="4">
        <f t="shared" si="1"/>
        <v>0.08189009333</v>
      </c>
      <c r="G9381" s="4">
        <f t="shared" si="2"/>
        <v>1.968381796</v>
      </c>
    </row>
    <row r="9382">
      <c r="A9382" s="1">
        <v>93.7698738574981</v>
      </c>
      <c r="B9382" s="1">
        <v>161.6581</v>
      </c>
      <c r="C9382" s="1">
        <v>0.73698413</v>
      </c>
      <c r="D9382" s="1">
        <v>-0.023805164</v>
      </c>
      <c r="E9382" s="1">
        <v>1.9957786</v>
      </c>
      <c r="F9382" s="4">
        <f t="shared" si="1"/>
        <v>0.08188712556</v>
      </c>
      <c r="G9382" s="4">
        <f t="shared" si="2"/>
        <v>1.970851179</v>
      </c>
    </row>
    <row r="9383">
      <c r="A9383" s="1">
        <v>93.7799980640411</v>
      </c>
      <c r="B9383" s="1">
        <v>161.69046</v>
      </c>
      <c r="C9383" s="1">
        <v>0.73693085</v>
      </c>
      <c r="D9383" s="1">
        <v>-0.16663615</v>
      </c>
      <c r="E9383" s="1">
        <v>1.9961783</v>
      </c>
      <c r="F9383" s="4">
        <f t="shared" si="1"/>
        <v>0.08188120556</v>
      </c>
      <c r="G9383" s="4">
        <f t="shared" si="2"/>
        <v>1.971250685</v>
      </c>
    </row>
    <row r="9384">
      <c r="A9384" s="1">
        <v>93.7898781299591</v>
      </c>
      <c r="B9384" s="1">
        <v>161.64093</v>
      </c>
      <c r="C9384" s="1">
        <v>0.7369575</v>
      </c>
      <c r="D9384" s="1">
        <v>-0.21058415</v>
      </c>
      <c r="E9384" s="1">
        <v>1.9955667</v>
      </c>
      <c r="F9384" s="4">
        <f t="shared" si="1"/>
        <v>0.08188416667</v>
      </c>
      <c r="G9384" s="4">
        <f t="shared" si="2"/>
        <v>1.970639204</v>
      </c>
    </row>
    <row r="9385">
      <c r="A9385" s="1">
        <v>93.799872636795</v>
      </c>
      <c r="B9385" s="1">
        <v>161.59332</v>
      </c>
      <c r="C9385" s="1">
        <v>0.73697084</v>
      </c>
      <c r="D9385" s="1">
        <v>-0.2838308</v>
      </c>
      <c r="E9385" s="1">
        <v>1.994979</v>
      </c>
      <c r="F9385" s="4">
        <f t="shared" si="1"/>
        <v>0.08188564889</v>
      </c>
      <c r="G9385" s="4">
        <f t="shared" si="2"/>
        <v>1.970051426</v>
      </c>
    </row>
    <row r="9386">
      <c r="A9386" s="1">
        <v>93.8098747730255</v>
      </c>
      <c r="B9386" s="1">
        <v>161.47713</v>
      </c>
      <c r="C9386" s="1">
        <v>0.73698413</v>
      </c>
      <c r="D9386" s="1">
        <v>-0.35707745</v>
      </c>
      <c r="E9386" s="1">
        <v>1.9935445</v>
      </c>
      <c r="F9386" s="4">
        <f t="shared" si="1"/>
        <v>0.08188712556</v>
      </c>
      <c r="G9386" s="4">
        <f t="shared" si="2"/>
        <v>1.968616981</v>
      </c>
    </row>
    <row r="9387">
      <c r="A9387" s="1">
        <v>93.8199989795684</v>
      </c>
      <c r="B9387" s="1">
        <v>161.43332</v>
      </c>
      <c r="C9387" s="1">
        <v>0.73701084</v>
      </c>
      <c r="D9387" s="1">
        <v>-0.40224624</v>
      </c>
      <c r="E9387" s="1">
        <v>1.9930036</v>
      </c>
      <c r="F9387" s="4">
        <f t="shared" si="1"/>
        <v>0.08189009333</v>
      </c>
      <c r="G9387" s="4">
        <f t="shared" si="2"/>
        <v>1.968076117</v>
      </c>
    </row>
    <row r="9388">
      <c r="A9388" s="1">
        <v>93.8300011157989</v>
      </c>
      <c r="B9388" s="1">
        <v>161.33807</v>
      </c>
      <c r="C9388" s="1">
        <v>0.7370641</v>
      </c>
      <c r="D9388" s="1">
        <v>-0.43276566</v>
      </c>
      <c r="E9388" s="1">
        <v>1.9918277</v>
      </c>
      <c r="F9388" s="4">
        <f t="shared" si="1"/>
        <v>0.08189601111</v>
      </c>
      <c r="G9388" s="4">
        <f t="shared" si="2"/>
        <v>1.966900191</v>
      </c>
    </row>
    <row r="9389">
      <c r="A9389" s="1">
        <v>93.8400032520294</v>
      </c>
      <c r="B9389" s="1">
        <v>161.28664</v>
      </c>
      <c r="C9389" s="1">
        <v>0.73713076</v>
      </c>
      <c r="D9389" s="1">
        <v>-0.45107734</v>
      </c>
      <c r="E9389" s="1">
        <v>1.9911927</v>
      </c>
      <c r="F9389" s="4">
        <f t="shared" si="1"/>
        <v>0.08190341778</v>
      </c>
      <c r="G9389" s="4">
        <f t="shared" si="2"/>
        <v>1.966265253</v>
      </c>
    </row>
    <row r="9390">
      <c r="A9390" s="1">
        <v>93.8499977588653</v>
      </c>
      <c r="B9390" s="1">
        <v>161.3095</v>
      </c>
      <c r="C9390" s="1">
        <v>0.73721075</v>
      </c>
      <c r="D9390" s="1">
        <v>-0.44131112</v>
      </c>
      <c r="E9390" s="1">
        <v>1.991475</v>
      </c>
      <c r="F9390" s="4">
        <f t="shared" si="1"/>
        <v>0.08191230556</v>
      </c>
      <c r="G9390" s="4">
        <f t="shared" si="2"/>
        <v>1.966547475</v>
      </c>
    </row>
    <row r="9391">
      <c r="A9391" s="1">
        <v>93.8599998950958</v>
      </c>
      <c r="B9391" s="1">
        <v>161.28093</v>
      </c>
      <c r="C9391" s="1">
        <v>0.7372774</v>
      </c>
      <c r="D9391" s="1">
        <v>-0.45962277</v>
      </c>
      <c r="E9391" s="1">
        <v>1.9911222</v>
      </c>
      <c r="F9391" s="4">
        <f t="shared" si="1"/>
        <v>0.08191971111</v>
      </c>
      <c r="G9391" s="4">
        <f t="shared" si="2"/>
        <v>1.966194759</v>
      </c>
    </row>
    <row r="9392">
      <c r="A9392" s="1">
        <v>93.8700020313263</v>
      </c>
      <c r="B9392" s="1">
        <v>161.3095</v>
      </c>
      <c r="C9392" s="1">
        <v>0.73743737</v>
      </c>
      <c r="D9392" s="1">
        <v>-0.36440212</v>
      </c>
      <c r="E9392" s="1">
        <v>1.991475</v>
      </c>
      <c r="F9392" s="4">
        <f t="shared" si="1"/>
        <v>0.08193748556</v>
      </c>
      <c r="G9392" s="4">
        <f t="shared" si="2"/>
        <v>1.966547475</v>
      </c>
    </row>
    <row r="9393">
      <c r="A9393" s="1">
        <v>93.8798744678497</v>
      </c>
      <c r="B9393" s="1">
        <v>161.45999</v>
      </c>
      <c r="C9393" s="1">
        <v>0.7377706</v>
      </c>
      <c r="D9393" s="1">
        <v>-0.105597265</v>
      </c>
      <c r="E9393" s="1">
        <v>1.9933329</v>
      </c>
      <c r="F9393" s="4">
        <f t="shared" si="1"/>
        <v>0.08197451111</v>
      </c>
      <c r="G9393" s="4">
        <f t="shared" si="2"/>
        <v>1.968405377</v>
      </c>
    </row>
    <row r="9394">
      <c r="A9394" s="1">
        <v>93.8899986743927</v>
      </c>
      <c r="B9394" s="1">
        <v>161.62572</v>
      </c>
      <c r="C9394" s="1">
        <v>0.73775727</v>
      </c>
      <c r="D9394" s="1">
        <v>-0.19349326</v>
      </c>
      <c r="E9394" s="1">
        <v>1.995379</v>
      </c>
      <c r="F9394" s="4">
        <f t="shared" si="1"/>
        <v>0.08197303</v>
      </c>
      <c r="G9394" s="4">
        <f t="shared" si="2"/>
        <v>1.970451426</v>
      </c>
    </row>
    <row r="9395">
      <c r="A9395" s="1">
        <v>93.9000008106231</v>
      </c>
      <c r="B9395" s="1">
        <v>161.6219</v>
      </c>
      <c r="C9395" s="1">
        <v>0.7376906</v>
      </c>
      <c r="D9395" s="1">
        <v>-0.35219434</v>
      </c>
      <c r="E9395" s="1">
        <v>1.9953318</v>
      </c>
      <c r="F9395" s="4">
        <f t="shared" si="1"/>
        <v>0.08196562222</v>
      </c>
      <c r="G9395" s="4">
        <f t="shared" si="2"/>
        <v>1.970404265</v>
      </c>
    </row>
    <row r="9396">
      <c r="A9396" s="1">
        <v>93.9100029468536</v>
      </c>
      <c r="B9396" s="1">
        <v>161.53047</v>
      </c>
      <c r="C9396" s="1">
        <v>0.7376906</v>
      </c>
      <c r="D9396" s="1">
        <v>-0.44009033</v>
      </c>
      <c r="E9396" s="1">
        <v>1.9942031</v>
      </c>
      <c r="F9396" s="4">
        <f t="shared" si="1"/>
        <v>0.08196562222</v>
      </c>
      <c r="G9396" s="4">
        <f t="shared" si="2"/>
        <v>1.9692755</v>
      </c>
    </row>
    <row r="9397">
      <c r="A9397" s="1">
        <v>93.9199974536895</v>
      </c>
      <c r="B9397" s="1">
        <v>161.49237</v>
      </c>
      <c r="C9397" s="1">
        <v>0.7377173</v>
      </c>
      <c r="D9397" s="1">
        <v>-0.49868765</v>
      </c>
      <c r="E9397" s="1">
        <v>1.9937326</v>
      </c>
      <c r="F9397" s="4">
        <f t="shared" si="1"/>
        <v>0.08196858889</v>
      </c>
      <c r="G9397" s="4">
        <f t="shared" si="2"/>
        <v>1.96880513</v>
      </c>
    </row>
    <row r="9398">
      <c r="A9398" s="1">
        <v>93.9298775196075</v>
      </c>
      <c r="B9398" s="1">
        <v>161.41998</v>
      </c>
      <c r="C9398" s="1">
        <v>0.7380105</v>
      </c>
      <c r="D9398" s="1">
        <v>-0.2667399</v>
      </c>
      <c r="E9398" s="1">
        <v>1.992839</v>
      </c>
      <c r="F9398" s="4">
        <f t="shared" si="1"/>
        <v>0.08200116667</v>
      </c>
      <c r="G9398" s="4">
        <f t="shared" si="2"/>
        <v>1.967911426</v>
      </c>
    </row>
    <row r="9399">
      <c r="A9399" s="1">
        <v>93.9400017261505</v>
      </c>
      <c r="B9399" s="1">
        <v>161.57047</v>
      </c>
      <c r="C9399" s="1">
        <v>0.7382772</v>
      </c>
      <c r="D9399" s="1">
        <v>-0.0762986</v>
      </c>
      <c r="E9399" s="1">
        <v>1.9946967</v>
      </c>
      <c r="F9399" s="4">
        <f t="shared" si="1"/>
        <v>0.0820308</v>
      </c>
      <c r="G9399" s="4">
        <f t="shared" si="2"/>
        <v>1.969769327</v>
      </c>
    </row>
    <row r="9400">
      <c r="A9400" s="1">
        <v>93.9499962329864</v>
      </c>
      <c r="B9400" s="1">
        <v>161.75334</v>
      </c>
      <c r="C9400" s="1">
        <v>0.73822385</v>
      </c>
      <c r="D9400" s="1">
        <v>-0.18983093</v>
      </c>
      <c r="E9400" s="1">
        <v>1.9969544</v>
      </c>
      <c r="F9400" s="4">
        <f t="shared" si="1"/>
        <v>0.08202487222</v>
      </c>
      <c r="G9400" s="4">
        <f t="shared" si="2"/>
        <v>1.972026981</v>
      </c>
    </row>
    <row r="9401">
      <c r="A9401" s="1">
        <v>93.9598762989044</v>
      </c>
      <c r="B9401" s="1">
        <v>161.73618</v>
      </c>
      <c r="C9401" s="1">
        <v>0.73821056</v>
      </c>
      <c r="D9401" s="1">
        <v>-0.3058048</v>
      </c>
      <c r="E9401" s="1">
        <v>1.9967426</v>
      </c>
      <c r="F9401" s="4">
        <f t="shared" si="1"/>
        <v>0.08202339556</v>
      </c>
      <c r="G9401" s="4">
        <f t="shared" si="2"/>
        <v>1.97181513</v>
      </c>
    </row>
    <row r="9402">
      <c r="A9402" s="1">
        <v>93.9700005054473</v>
      </c>
      <c r="B9402" s="1">
        <v>161.69238</v>
      </c>
      <c r="C9402" s="1">
        <v>0.73822385</v>
      </c>
      <c r="D9402" s="1">
        <v>-0.38027224</v>
      </c>
      <c r="E9402" s="1">
        <v>1.9962019</v>
      </c>
      <c r="F9402" s="4">
        <f t="shared" si="1"/>
        <v>0.08202487222</v>
      </c>
      <c r="G9402" s="4">
        <f t="shared" si="2"/>
        <v>1.971274389</v>
      </c>
    </row>
    <row r="9403">
      <c r="A9403" s="1">
        <v>93.9798729419708</v>
      </c>
      <c r="B9403" s="1">
        <v>161.59332</v>
      </c>
      <c r="C9403" s="1">
        <v>0.73822385</v>
      </c>
      <c r="D9403" s="1">
        <v>-0.4535189</v>
      </c>
      <c r="E9403" s="1">
        <v>1.994979</v>
      </c>
      <c r="F9403" s="4">
        <f t="shared" si="1"/>
        <v>0.08202487222</v>
      </c>
      <c r="G9403" s="4">
        <f t="shared" si="2"/>
        <v>1.970051426</v>
      </c>
    </row>
    <row r="9404">
      <c r="A9404" s="1">
        <v>93.9898750782013</v>
      </c>
      <c r="B9404" s="1">
        <v>161.52475</v>
      </c>
      <c r="C9404" s="1">
        <v>0.7384238</v>
      </c>
      <c r="D9404" s="1">
        <v>-0.3338827</v>
      </c>
      <c r="E9404" s="1">
        <v>1.9941324</v>
      </c>
      <c r="F9404" s="4">
        <f t="shared" si="1"/>
        <v>0.08204708889</v>
      </c>
      <c r="G9404" s="4">
        <f t="shared" si="2"/>
        <v>1.969204883</v>
      </c>
    </row>
    <row r="9405">
      <c r="A9405" s="1">
        <v>93.9999992847442</v>
      </c>
      <c r="B9405" s="1">
        <v>161.69429</v>
      </c>
      <c r="C9405" s="1">
        <v>0.738837</v>
      </c>
      <c r="D9405" s="1">
        <v>-0.0054934993</v>
      </c>
      <c r="E9405" s="1">
        <v>1.9962255</v>
      </c>
      <c r="F9405" s="4">
        <f t="shared" si="1"/>
        <v>0.082093</v>
      </c>
      <c r="G9405" s="4">
        <f t="shared" si="2"/>
        <v>1.971297969</v>
      </c>
    </row>
    <row r="9406">
      <c r="A9406" s="1">
        <v>94.0098717212677</v>
      </c>
      <c r="B9406" s="1">
        <v>161.87904</v>
      </c>
      <c r="C9406" s="1">
        <v>0.738917</v>
      </c>
      <c r="D9406" s="1">
        <v>0.017701276</v>
      </c>
      <c r="E9406" s="1">
        <v>1.9985064</v>
      </c>
      <c r="F9406" s="4">
        <f t="shared" si="1"/>
        <v>0.08210188889</v>
      </c>
      <c r="G9406" s="4">
        <f t="shared" si="2"/>
        <v>1.973578833</v>
      </c>
    </row>
    <row r="9407">
      <c r="A9407" s="1">
        <v>94.0200035572052</v>
      </c>
      <c r="B9407" s="1">
        <v>161.96477</v>
      </c>
      <c r="C9407" s="1">
        <v>0.7388637</v>
      </c>
      <c r="D9407" s="1">
        <v>-0.12390893</v>
      </c>
      <c r="E9407" s="1">
        <v>1.9995649</v>
      </c>
      <c r="F9407" s="4">
        <f t="shared" si="1"/>
        <v>0.08209596667</v>
      </c>
      <c r="G9407" s="4">
        <f t="shared" si="2"/>
        <v>1.974637228</v>
      </c>
    </row>
    <row r="9408">
      <c r="A9408" s="1">
        <v>94.0298759937286</v>
      </c>
      <c r="B9408" s="1">
        <v>161.91905</v>
      </c>
      <c r="C9408" s="1">
        <v>0.73889035</v>
      </c>
      <c r="D9408" s="1">
        <v>-0.17029849</v>
      </c>
      <c r="E9408" s="1">
        <v>1.9990004</v>
      </c>
      <c r="F9408" s="4">
        <f t="shared" si="1"/>
        <v>0.08209892778</v>
      </c>
      <c r="G9408" s="4">
        <f t="shared" si="2"/>
        <v>1.974072784</v>
      </c>
    </row>
    <row r="9409">
      <c r="A9409" s="1">
        <v>94.0400002002716</v>
      </c>
      <c r="B9409" s="1">
        <v>161.85428</v>
      </c>
      <c r="C9409" s="1">
        <v>0.738917</v>
      </c>
      <c r="D9409" s="1">
        <v>-0.22889581</v>
      </c>
      <c r="E9409" s="1">
        <v>1.9982008</v>
      </c>
      <c r="F9409" s="4">
        <f t="shared" si="1"/>
        <v>0.08210188889</v>
      </c>
      <c r="G9409" s="4">
        <f t="shared" si="2"/>
        <v>1.973273154</v>
      </c>
    </row>
    <row r="9410">
      <c r="A9410" s="1">
        <v>94.049872636795</v>
      </c>
      <c r="B9410" s="1">
        <v>161.84094</v>
      </c>
      <c r="C9410" s="1">
        <v>0.73893034</v>
      </c>
      <c r="D9410" s="1">
        <v>-0.30214247</v>
      </c>
      <c r="E9410" s="1">
        <v>1.998036</v>
      </c>
      <c r="F9410" s="4">
        <f t="shared" si="1"/>
        <v>0.08210337111</v>
      </c>
      <c r="G9410" s="4">
        <f t="shared" si="2"/>
        <v>1.973108463</v>
      </c>
    </row>
    <row r="9411">
      <c r="A9411" s="1">
        <v>94.0598747730255</v>
      </c>
      <c r="B9411" s="1">
        <v>161.75525</v>
      </c>
      <c r="C9411" s="1">
        <v>0.73898363</v>
      </c>
      <c r="D9411" s="1">
        <v>-0.32045412</v>
      </c>
      <c r="E9411" s="1">
        <v>1.996978</v>
      </c>
      <c r="F9411" s="4">
        <f t="shared" si="1"/>
        <v>0.08210929222</v>
      </c>
      <c r="G9411" s="4">
        <f t="shared" si="2"/>
        <v>1.972050562</v>
      </c>
    </row>
    <row r="9412">
      <c r="A9412" s="1">
        <v>94.0699989795684</v>
      </c>
      <c r="B9412" s="1">
        <v>161.76094</v>
      </c>
      <c r="C9412" s="1">
        <v>0.7390636</v>
      </c>
      <c r="D9412" s="1">
        <v>-0.32289568</v>
      </c>
      <c r="E9412" s="1">
        <v>1.9970485</v>
      </c>
      <c r="F9412" s="4">
        <f t="shared" si="1"/>
        <v>0.08211817778</v>
      </c>
      <c r="G9412" s="4">
        <f t="shared" si="2"/>
        <v>1.972120809</v>
      </c>
    </row>
    <row r="9413">
      <c r="A9413" s="1">
        <v>94.0798714160919</v>
      </c>
      <c r="B9413" s="1">
        <v>161.71906</v>
      </c>
      <c r="C9413" s="1">
        <v>0.73915696</v>
      </c>
      <c r="D9413" s="1">
        <v>-0.3106879</v>
      </c>
      <c r="E9413" s="1">
        <v>1.9965312</v>
      </c>
      <c r="F9413" s="4">
        <f t="shared" si="1"/>
        <v>0.08212855111</v>
      </c>
      <c r="G9413" s="4">
        <f t="shared" si="2"/>
        <v>1.971603772</v>
      </c>
    </row>
    <row r="9414">
      <c r="A9414" s="1">
        <v>94.0898735523223</v>
      </c>
      <c r="B9414" s="1">
        <v>161.71523</v>
      </c>
      <c r="C9414" s="1">
        <v>0.73925024</v>
      </c>
      <c r="D9414" s="1">
        <v>-0.28627235</v>
      </c>
      <c r="E9414" s="1">
        <v>1.996484</v>
      </c>
      <c r="F9414" s="4">
        <f t="shared" si="1"/>
        <v>0.08213891556</v>
      </c>
      <c r="G9414" s="4">
        <f t="shared" si="2"/>
        <v>1.971556488</v>
      </c>
    </row>
    <row r="9415">
      <c r="A9415" s="1">
        <v>94.0999977588653</v>
      </c>
      <c r="B9415" s="1">
        <v>161.76668</v>
      </c>
      <c r="C9415" s="1">
        <v>0.7393035</v>
      </c>
      <c r="D9415" s="1">
        <v>-0.32045412</v>
      </c>
      <c r="E9415" s="1">
        <v>1.9971192</v>
      </c>
      <c r="F9415" s="4">
        <f t="shared" si="1"/>
        <v>0.08214483333</v>
      </c>
      <c r="G9415" s="4">
        <f t="shared" si="2"/>
        <v>1.972191673</v>
      </c>
    </row>
    <row r="9416">
      <c r="A9416" s="1">
        <v>94.1099998950958</v>
      </c>
      <c r="B9416" s="1">
        <v>161.73618</v>
      </c>
      <c r="C9416" s="1">
        <v>0.7393435</v>
      </c>
      <c r="D9416" s="1">
        <v>-0.3656229</v>
      </c>
      <c r="E9416" s="1">
        <v>1.9967426</v>
      </c>
      <c r="F9416" s="4">
        <f t="shared" si="1"/>
        <v>0.08214927778</v>
      </c>
      <c r="G9416" s="4">
        <f t="shared" si="2"/>
        <v>1.97181513</v>
      </c>
    </row>
    <row r="9417">
      <c r="A9417" s="1">
        <v>94.1198723316192</v>
      </c>
      <c r="B9417" s="1">
        <v>161.75334</v>
      </c>
      <c r="C9417" s="1">
        <v>0.7393702</v>
      </c>
      <c r="D9417" s="1">
        <v>-0.41079167</v>
      </c>
      <c r="E9417" s="1">
        <v>1.9969544</v>
      </c>
      <c r="F9417" s="4">
        <f t="shared" si="1"/>
        <v>0.08215224444</v>
      </c>
      <c r="G9417" s="4">
        <f t="shared" si="2"/>
        <v>1.972026981</v>
      </c>
    </row>
    <row r="9418">
      <c r="A9418" s="1">
        <v>94.1298744678497</v>
      </c>
      <c r="B9418" s="1">
        <v>161.69998</v>
      </c>
      <c r="C9418" s="1">
        <v>0.7394236</v>
      </c>
      <c r="D9418" s="1">
        <v>-0.44131112</v>
      </c>
      <c r="E9418" s="1">
        <v>1.9962958</v>
      </c>
      <c r="F9418" s="4">
        <f t="shared" si="1"/>
        <v>0.08215817778</v>
      </c>
      <c r="G9418" s="4">
        <f t="shared" si="2"/>
        <v>1.971368216</v>
      </c>
    </row>
    <row r="9419">
      <c r="A9419" s="1">
        <v>94.1399986743927</v>
      </c>
      <c r="B9419" s="1">
        <v>161.67712</v>
      </c>
      <c r="C9419" s="1">
        <v>0.7394769</v>
      </c>
      <c r="D9419" s="1">
        <v>-0.46084356</v>
      </c>
      <c r="E9419" s="1">
        <v>1.9960138</v>
      </c>
      <c r="F9419" s="4">
        <f t="shared" si="1"/>
        <v>0.0821641</v>
      </c>
      <c r="G9419" s="4">
        <f t="shared" si="2"/>
        <v>1.971085994</v>
      </c>
    </row>
    <row r="9420">
      <c r="A9420" s="1">
        <v>94.1498787403106</v>
      </c>
      <c r="B9420" s="1">
        <v>161.67522</v>
      </c>
      <c r="C9420" s="1">
        <v>0.73958355</v>
      </c>
      <c r="D9420" s="1">
        <v>-0.43764877</v>
      </c>
      <c r="E9420" s="1">
        <v>1.9959902</v>
      </c>
      <c r="F9420" s="4">
        <f t="shared" si="1"/>
        <v>0.08217595</v>
      </c>
      <c r="G9420" s="4">
        <f t="shared" si="2"/>
        <v>1.971062537</v>
      </c>
    </row>
    <row r="9421">
      <c r="A9421" s="1">
        <v>94.1600029468536</v>
      </c>
      <c r="B9421" s="1">
        <v>161.75525</v>
      </c>
      <c r="C9421" s="1">
        <v>0.7399701</v>
      </c>
      <c r="D9421" s="1">
        <v>-0.12390893</v>
      </c>
      <c r="E9421" s="1">
        <v>1.996978</v>
      </c>
      <c r="F9421" s="4">
        <f t="shared" si="1"/>
        <v>0.0822189</v>
      </c>
      <c r="G9421" s="4">
        <f t="shared" si="2"/>
        <v>1.972050562</v>
      </c>
    </row>
    <row r="9422">
      <c r="A9422" s="1">
        <v>94.169875383377</v>
      </c>
      <c r="B9422" s="1">
        <v>162.0181</v>
      </c>
      <c r="C9422" s="1">
        <v>0.7400767</v>
      </c>
      <c r="D9422" s="1">
        <v>-0.08606482</v>
      </c>
      <c r="E9422" s="1">
        <v>2.0002232</v>
      </c>
      <c r="F9422" s="4">
        <f t="shared" si="1"/>
        <v>0.08223074444</v>
      </c>
      <c r="G9422" s="4">
        <f t="shared" si="2"/>
        <v>1.975295623</v>
      </c>
    </row>
    <row r="9423">
      <c r="A9423" s="1">
        <v>94.1798775196075</v>
      </c>
      <c r="B9423" s="1">
        <v>161.99905</v>
      </c>
      <c r="C9423" s="1">
        <v>0.7400101</v>
      </c>
      <c r="D9423" s="1">
        <v>-0.24110359</v>
      </c>
      <c r="E9423" s="1">
        <v>1.9999881</v>
      </c>
      <c r="F9423" s="4">
        <f t="shared" si="1"/>
        <v>0.08222334444</v>
      </c>
      <c r="G9423" s="4">
        <f t="shared" si="2"/>
        <v>1.975060438</v>
      </c>
    </row>
    <row r="9424">
      <c r="A9424" s="1">
        <v>94.1900017261505</v>
      </c>
      <c r="B9424" s="1">
        <v>162.00476</v>
      </c>
      <c r="C9424" s="1">
        <v>0.7400101</v>
      </c>
      <c r="D9424" s="1">
        <v>-0.31435025</v>
      </c>
      <c r="E9424" s="1">
        <v>2.0000587</v>
      </c>
      <c r="F9424" s="4">
        <f t="shared" si="1"/>
        <v>0.08222334444</v>
      </c>
      <c r="G9424" s="4">
        <f t="shared" si="2"/>
        <v>1.975130932</v>
      </c>
    </row>
    <row r="9425">
      <c r="A9425" s="1">
        <v>94.1999962329864</v>
      </c>
      <c r="B9425" s="1">
        <v>161.95714</v>
      </c>
      <c r="C9425" s="1">
        <v>0.7400367</v>
      </c>
      <c r="D9425" s="1">
        <v>-0.37416834</v>
      </c>
      <c r="E9425" s="1">
        <v>1.9994706</v>
      </c>
      <c r="F9425" s="4">
        <f t="shared" si="1"/>
        <v>0.0822263</v>
      </c>
      <c r="G9425" s="4">
        <f t="shared" si="2"/>
        <v>1.974543031</v>
      </c>
    </row>
    <row r="9426">
      <c r="A9426" s="1">
        <v>94.2099983692169</v>
      </c>
      <c r="B9426" s="1">
        <v>161.86761</v>
      </c>
      <c r="C9426" s="1">
        <v>0.7400367</v>
      </c>
      <c r="D9426" s="1">
        <v>-0.46206433</v>
      </c>
      <c r="E9426" s="1">
        <v>1.9983654</v>
      </c>
      <c r="F9426" s="4">
        <f t="shared" si="1"/>
        <v>0.0822263</v>
      </c>
      <c r="G9426" s="4">
        <f t="shared" si="2"/>
        <v>1.973437722</v>
      </c>
    </row>
    <row r="9427">
      <c r="A9427" s="1">
        <v>94.2198784351348</v>
      </c>
      <c r="B9427" s="1">
        <v>161.8638</v>
      </c>
      <c r="C9427" s="1">
        <v>0.7402367</v>
      </c>
      <c r="D9427" s="1">
        <v>-0.32655802</v>
      </c>
      <c r="E9427" s="1">
        <v>1.9983183</v>
      </c>
      <c r="F9427" s="4">
        <f t="shared" si="1"/>
        <v>0.08224852222</v>
      </c>
      <c r="G9427" s="4">
        <f t="shared" si="2"/>
        <v>1.973390685</v>
      </c>
    </row>
    <row r="9428">
      <c r="A9428" s="1">
        <v>94.2298729419708</v>
      </c>
      <c r="B9428" s="1">
        <v>161.95525</v>
      </c>
      <c r="C9428" s="1">
        <v>0.7406366</v>
      </c>
      <c r="D9428" s="1">
        <v>0.003051944</v>
      </c>
      <c r="E9428" s="1">
        <v>1.9994473</v>
      </c>
      <c r="F9428" s="4">
        <f t="shared" si="1"/>
        <v>0.08229295556</v>
      </c>
      <c r="G9428" s="4">
        <f t="shared" si="2"/>
        <v>1.974519698</v>
      </c>
    </row>
    <row r="9429">
      <c r="A9429" s="1">
        <v>94.2399971485138</v>
      </c>
      <c r="B9429" s="1">
        <v>162.1724</v>
      </c>
      <c r="C9429" s="1">
        <v>0.7407166</v>
      </c>
      <c r="D9429" s="5">
        <v>-6.103888E-4</v>
      </c>
      <c r="E9429" s="1">
        <v>2.0021281</v>
      </c>
      <c r="F9429" s="4">
        <f t="shared" si="1"/>
        <v>0.08230184444</v>
      </c>
      <c r="G9429" s="4">
        <f t="shared" si="2"/>
        <v>1.977200562</v>
      </c>
    </row>
    <row r="9430">
      <c r="A9430" s="1">
        <v>94.2498772144317</v>
      </c>
      <c r="B9430" s="1">
        <v>162.25812</v>
      </c>
      <c r="C9430" s="1">
        <v>0.7406766</v>
      </c>
      <c r="D9430" s="1">
        <v>-0.11780504</v>
      </c>
      <c r="E9430" s="1">
        <v>2.0031865</v>
      </c>
      <c r="F9430" s="4">
        <f t="shared" si="1"/>
        <v>0.0822974</v>
      </c>
      <c r="G9430" s="4">
        <f t="shared" si="2"/>
        <v>1.978258833</v>
      </c>
    </row>
    <row r="9431">
      <c r="A9431" s="1">
        <v>94.2600014209747</v>
      </c>
      <c r="B9431" s="1">
        <v>162.18954</v>
      </c>
      <c r="C9431" s="1">
        <v>0.7406899</v>
      </c>
      <c r="D9431" s="1">
        <v>-0.1910517</v>
      </c>
      <c r="E9431" s="1">
        <v>2.0023398</v>
      </c>
      <c r="F9431" s="4">
        <f t="shared" si="1"/>
        <v>0.08229887778</v>
      </c>
      <c r="G9431" s="4">
        <f t="shared" si="2"/>
        <v>1.977412167</v>
      </c>
    </row>
    <row r="9432">
      <c r="A9432" s="1">
        <v>94.2700035572052</v>
      </c>
      <c r="B9432" s="1">
        <v>162.15335</v>
      </c>
      <c r="C9432" s="1">
        <v>0.7407032</v>
      </c>
      <c r="D9432" s="1">
        <v>-0.2508698</v>
      </c>
      <c r="E9432" s="1">
        <v>2.001893</v>
      </c>
      <c r="F9432" s="4">
        <f t="shared" si="1"/>
        <v>0.08230035556</v>
      </c>
      <c r="G9432" s="4">
        <f t="shared" si="2"/>
        <v>1.976965377</v>
      </c>
    </row>
    <row r="9433">
      <c r="A9433" s="1">
        <v>94.2798759937286</v>
      </c>
      <c r="B9433" s="1">
        <v>162.06953</v>
      </c>
      <c r="C9433" s="1">
        <v>0.7407299</v>
      </c>
      <c r="D9433" s="1">
        <v>-0.3106879</v>
      </c>
      <c r="E9433" s="1">
        <v>2.0008583</v>
      </c>
      <c r="F9433" s="4">
        <f t="shared" si="1"/>
        <v>0.08230332222</v>
      </c>
      <c r="G9433" s="4">
        <f t="shared" si="2"/>
        <v>1.975930562</v>
      </c>
    </row>
    <row r="9434">
      <c r="A9434" s="1">
        <v>94.2900002002716</v>
      </c>
      <c r="B9434" s="1">
        <v>162.01048</v>
      </c>
      <c r="C9434" s="1">
        <v>0.7407699</v>
      </c>
      <c r="D9434" s="1">
        <v>-0.3558567</v>
      </c>
      <c r="E9434" s="1">
        <v>2.0001292</v>
      </c>
      <c r="F9434" s="4">
        <f t="shared" si="1"/>
        <v>0.08230776667</v>
      </c>
      <c r="G9434" s="4">
        <f t="shared" si="2"/>
        <v>1.975201549</v>
      </c>
    </row>
    <row r="9435">
      <c r="A9435" s="1">
        <v>94.300002336502</v>
      </c>
      <c r="B9435" s="1">
        <v>161.98381</v>
      </c>
      <c r="C9435" s="1">
        <v>0.7408499</v>
      </c>
      <c r="D9435" s="1">
        <v>-0.34486967</v>
      </c>
      <c r="E9435" s="1">
        <v>1.9997998</v>
      </c>
      <c r="F9435" s="4">
        <f t="shared" si="1"/>
        <v>0.08231665556</v>
      </c>
      <c r="G9435" s="4">
        <f t="shared" si="2"/>
        <v>1.97487229</v>
      </c>
    </row>
    <row r="9436">
      <c r="A9436" s="1">
        <v>94.309996843338</v>
      </c>
      <c r="B9436" s="1">
        <v>161.94382</v>
      </c>
      <c r="C9436" s="1">
        <v>0.7409699</v>
      </c>
      <c r="D9436" s="1">
        <v>-0.32045412</v>
      </c>
      <c r="E9436" s="1">
        <v>1.9993062</v>
      </c>
      <c r="F9436" s="4">
        <f t="shared" si="1"/>
        <v>0.08232998889</v>
      </c>
      <c r="G9436" s="4">
        <f t="shared" si="2"/>
        <v>1.974378586</v>
      </c>
    </row>
    <row r="9437">
      <c r="A9437" s="1">
        <v>94.3199989795684</v>
      </c>
      <c r="B9437" s="1">
        <v>161.98381</v>
      </c>
      <c r="C9437" s="1">
        <v>0.7410632</v>
      </c>
      <c r="D9437" s="1">
        <v>-0.293597</v>
      </c>
      <c r="E9437" s="1">
        <v>1.9997998</v>
      </c>
      <c r="F9437" s="4">
        <f t="shared" si="1"/>
        <v>0.08234035556</v>
      </c>
      <c r="G9437" s="4">
        <f t="shared" si="2"/>
        <v>1.97487229</v>
      </c>
    </row>
    <row r="9438">
      <c r="A9438" s="1">
        <v>94.3300011157989</v>
      </c>
      <c r="B9438" s="1">
        <v>161.98381</v>
      </c>
      <c r="C9438" s="1">
        <v>0.74111646</v>
      </c>
      <c r="D9438" s="1">
        <v>-0.30824634</v>
      </c>
      <c r="E9438" s="1">
        <v>1.9997998</v>
      </c>
      <c r="F9438" s="4">
        <f t="shared" si="1"/>
        <v>0.08234627333</v>
      </c>
      <c r="G9438" s="4">
        <f t="shared" si="2"/>
        <v>1.97487229</v>
      </c>
    </row>
    <row r="9439">
      <c r="A9439" s="1">
        <v>94.3400032520294</v>
      </c>
      <c r="B9439" s="1">
        <v>161.9762</v>
      </c>
      <c r="C9439" s="1">
        <v>0.7411298</v>
      </c>
      <c r="D9439" s="1">
        <v>-0.381493</v>
      </c>
      <c r="E9439" s="1">
        <v>1.9997059</v>
      </c>
      <c r="F9439" s="4">
        <f t="shared" si="1"/>
        <v>0.08234775556</v>
      </c>
      <c r="G9439" s="4">
        <f t="shared" si="2"/>
        <v>1.97477834</v>
      </c>
    </row>
    <row r="9440">
      <c r="A9440" s="1">
        <v>94.3499977588653</v>
      </c>
      <c r="B9440" s="1">
        <v>161.97429</v>
      </c>
      <c r="C9440" s="1">
        <v>0.7411298</v>
      </c>
      <c r="D9440" s="1">
        <v>-0.45473966</v>
      </c>
      <c r="E9440" s="1">
        <v>1.9996823</v>
      </c>
      <c r="F9440" s="4">
        <f t="shared" si="1"/>
        <v>0.08234775556</v>
      </c>
      <c r="G9440" s="4">
        <f t="shared" si="2"/>
        <v>1.974754759</v>
      </c>
    </row>
    <row r="9441">
      <c r="A9441" s="1">
        <v>94.3598778247833</v>
      </c>
      <c r="B9441" s="1">
        <v>161.8962</v>
      </c>
      <c r="C9441" s="1">
        <v>0.7413298</v>
      </c>
      <c r="D9441" s="1">
        <v>-0.3338827</v>
      </c>
      <c r="E9441" s="1">
        <v>1.9987183</v>
      </c>
      <c r="F9441" s="4">
        <f t="shared" si="1"/>
        <v>0.08236997778</v>
      </c>
      <c r="G9441" s="4">
        <f t="shared" si="2"/>
        <v>1.973790685</v>
      </c>
    </row>
    <row r="9442">
      <c r="A9442" s="1">
        <v>94.3700020313263</v>
      </c>
      <c r="B9442" s="1">
        <v>162.0581</v>
      </c>
      <c r="C9442" s="1">
        <v>0.741663</v>
      </c>
      <c r="D9442" s="1">
        <v>-0.07385705</v>
      </c>
      <c r="E9442" s="1">
        <v>2.0007172</v>
      </c>
      <c r="F9442" s="4">
        <f t="shared" si="1"/>
        <v>0.082407</v>
      </c>
      <c r="G9442" s="4">
        <f t="shared" si="2"/>
        <v>1.975789451</v>
      </c>
    </row>
    <row r="9443">
      <c r="A9443" s="1">
        <v>94.3798744678497</v>
      </c>
      <c r="B9443" s="1">
        <v>162.19145</v>
      </c>
      <c r="C9443" s="1">
        <v>0.7416497</v>
      </c>
      <c r="D9443" s="1">
        <v>-0.16053227</v>
      </c>
      <c r="E9443" s="1">
        <v>2.0023634</v>
      </c>
      <c r="F9443" s="4">
        <f t="shared" si="1"/>
        <v>0.08240552222</v>
      </c>
      <c r="G9443" s="4">
        <f t="shared" si="2"/>
        <v>1.977435747</v>
      </c>
    </row>
    <row r="9444">
      <c r="A9444" s="1">
        <v>94.3899986743927</v>
      </c>
      <c r="B9444" s="1">
        <v>162.19716</v>
      </c>
      <c r="C9444" s="1">
        <v>0.74158305</v>
      </c>
      <c r="D9444" s="1">
        <v>-0.31923336</v>
      </c>
      <c r="E9444" s="1">
        <v>2.0024338</v>
      </c>
      <c r="F9444" s="4">
        <f t="shared" si="1"/>
        <v>0.08239811667</v>
      </c>
      <c r="G9444" s="4">
        <f t="shared" si="2"/>
        <v>1.977506241</v>
      </c>
    </row>
    <row r="9445">
      <c r="A9445" s="1">
        <v>94.4000008106231</v>
      </c>
      <c r="B9445" s="1">
        <v>162.16669</v>
      </c>
      <c r="C9445" s="1">
        <v>0.7416097</v>
      </c>
      <c r="D9445" s="1">
        <v>-0.37905145</v>
      </c>
      <c r="E9445" s="1">
        <v>2.0020576</v>
      </c>
      <c r="F9445" s="4">
        <f t="shared" si="1"/>
        <v>0.08240107778</v>
      </c>
      <c r="G9445" s="4">
        <f t="shared" si="2"/>
        <v>1.977130068</v>
      </c>
    </row>
    <row r="9446">
      <c r="A9446" s="1">
        <v>94.4098732471466</v>
      </c>
      <c r="B9446" s="1">
        <v>162.08669</v>
      </c>
      <c r="C9446" s="1">
        <v>0.7416097</v>
      </c>
      <c r="D9446" s="1">
        <v>-0.4522981</v>
      </c>
      <c r="E9446" s="1">
        <v>2.00107</v>
      </c>
      <c r="F9446" s="4">
        <f t="shared" si="1"/>
        <v>0.08240107778</v>
      </c>
      <c r="G9446" s="4">
        <f t="shared" si="2"/>
        <v>1.976142414</v>
      </c>
    </row>
    <row r="9447">
      <c r="A9447" s="1">
        <v>94.419875383377</v>
      </c>
      <c r="B9447" s="1">
        <v>162.03334</v>
      </c>
      <c r="C9447" s="1">
        <v>0.7417563</v>
      </c>
      <c r="D9447" s="1">
        <v>-0.3875969</v>
      </c>
      <c r="E9447" s="1">
        <v>2.0004115</v>
      </c>
      <c r="F9447" s="4">
        <f t="shared" si="1"/>
        <v>0.08241736667</v>
      </c>
      <c r="G9447" s="4">
        <f t="shared" si="2"/>
        <v>1.975483772</v>
      </c>
    </row>
    <row r="9448">
      <c r="A9448" s="1">
        <v>94.42999958992</v>
      </c>
      <c r="B9448" s="1">
        <v>162.11716</v>
      </c>
      <c r="C9448" s="1">
        <v>0.74215627</v>
      </c>
      <c r="D9448" s="1">
        <v>-0.059207715</v>
      </c>
      <c r="E9448" s="1">
        <v>2.0014462</v>
      </c>
      <c r="F9448" s="4">
        <f t="shared" si="1"/>
        <v>0.08246180778</v>
      </c>
      <c r="G9448" s="4">
        <f t="shared" si="2"/>
        <v>1.976518586</v>
      </c>
    </row>
    <row r="9449">
      <c r="A9449" s="1">
        <v>94.4398720264434</v>
      </c>
      <c r="B9449" s="1">
        <v>162.28859</v>
      </c>
      <c r="C9449" s="1">
        <v>0.7422229</v>
      </c>
      <c r="D9449" s="1">
        <v>-0.064090826</v>
      </c>
      <c r="E9449" s="1">
        <v>2.0035627</v>
      </c>
      <c r="F9449" s="4">
        <f t="shared" si="1"/>
        <v>0.08246921111</v>
      </c>
      <c r="G9449" s="4">
        <f t="shared" si="2"/>
        <v>1.978635006</v>
      </c>
    </row>
    <row r="9450">
      <c r="A9450" s="1">
        <v>94.4498741626739</v>
      </c>
      <c r="B9450" s="1">
        <v>162.3705</v>
      </c>
      <c r="C9450" s="1">
        <v>0.7421829</v>
      </c>
      <c r="D9450" s="1">
        <v>-0.19349326</v>
      </c>
      <c r="E9450" s="1">
        <v>2.0045738</v>
      </c>
      <c r="F9450" s="4">
        <f t="shared" si="1"/>
        <v>0.08246476667</v>
      </c>
      <c r="G9450" s="4">
        <f t="shared" si="2"/>
        <v>1.979646241</v>
      </c>
    </row>
    <row r="9451">
      <c r="A9451" s="1">
        <v>94.4598762989044</v>
      </c>
      <c r="B9451" s="1">
        <v>162.30002</v>
      </c>
      <c r="C9451" s="1">
        <v>0.74220955</v>
      </c>
      <c r="D9451" s="1">
        <v>-0.23866203</v>
      </c>
      <c r="E9451" s="1">
        <v>2.0037036</v>
      </c>
      <c r="F9451" s="4">
        <f t="shared" si="1"/>
        <v>0.08246772778</v>
      </c>
      <c r="G9451" s="4">
        <f t="shared" si="2"/>
        <v>1.978776117</v>
      </c>
    </row>
    <row r="9452">
      <c r="A9452" s="1">
        <v>94.4698784351348</v>
      </c>
      <c r="B9452" s="1">
        <v>162.28288</v>
      </c>
      <c r="C9452" s="1">
        <v>0.74220955</v>
      </c>
      <c r="D9452" s="1">
        <v>-0.32655802</v>
      </c>
      <c r="E9452" s="1">
        <v>2.003492</v>
      </c>
      <c r="F9452" s="4">
        <f t="shared" si="1"/>
        <v>0.08246772778</v>
      </c>
      <c r="G9452" s="4">
        <f t="shared" si="2"/>
        <v>1.978564512</v>
      </c>
    </row>
    <row r="9453">
      <c r="A9453" s="1">
        <v>94.4800026416778</v>
      </c>
      <c r="B9453" s="1">
        <v>162.20288</v>
      </c>
      <c r="C9453" s="1">
        <v>0.7422229</v>
      </c>
      <c r="D9453" s="1">
        <v>-0.39980468</v>
      </c>
      <c r="E9453" s="1">
        <v>2.0025043</v>
      </c>
      <c r="F9453" s="4">
        <f t="shared" si="1"/>
        <v>0.08246921111</v>
      </c>
      <c r="G9453" s="4">
        <f t="shared" si="2"/>
        <v>1.977576858</v>
      </c>
    </row>
    <row r="9454">
      <c r="A9454" s="1">
        <v>94.4899971485138</v>
      </c>
      <c r="B9454" s="1">
        <v>162.1305</v>
      </c>
      <c r="C9454" s="1">
        <v>0.74224955</v>
      </c>
      <c r="D9454" s="1">
        <v>-0.44497344</v>
      </c>
      <c r="E9454" s="1">
        <v>2.0016108</v>
      </c>
      <c r="F9454" s="4">
        <f t="shared" si="1"/>
        <v>0.08247217222</v>
      </c>
      <c r="G9454" s="4">
        <f t="shared" si="2"/>
        <v>1.976683278</v>
      </c>
    </row>
    <row r="9455">
      <c r="A9455" s="1">
        <v>94.4998772144317</v>
      </c>
      <c r="B9455" s="1">
        <v>162.11906</v>
      </c>
      <c r="C9455" s="1">
        <v>0.7425428</v>
      </c>
      <c r="D9455" s="1">
        <v>-0.25575292</v>
      </c>
      <c r="E9455" s="1">
        <v>2.0014696</v>
      </c>
      <c r="F9455" s="4">
        <f t="shared" si="1"/>
        <v>0.08250475556</v>
      </c>
      <c r="G9455" s="4">
        <f t="shared" si="2"/>
        <v>1.976542043</v>
      </c>
    </row>
    <row r="9456">
      <c r="A9456" s="1">
        <v>94.5100014209747</v>
      </c>
      <c r="B9456" s="1">
        <v>162.27336</v>
      </c>
      <c r="C9456" s="1">
        <v>0.7428894</v>
      </c>
      <c r="D9456" s="1">
        <v>0.057986937</v>
      </c>
      <c r="E9456" s="1">
        <v>2.0033746</v>
      </c>
      <c r="F9456" s="4">
        <f t="shared" si="1"/>
        <v>0.08254326667</v>
      </c>
      <c r="G9456" s="4">
        <f t="shared" si="2"/>
        <v>1.978446981</v>
      </c>
    </row>
    <row r="9457">
      <c r="A9457" s="1">
        <v>94.5198738574981</v>
      </c>
      <c r="B9457" s="1">
        <v>162.51527</v>
      </c>
      <c r="C9457" s="1">
        <v>0.7429294</v>
      </c>
      <c r="D9457" s="1">
        <v>0.012818165</v>
      </c>
      <c r="E9457" s="1">
        <v>2.0063612</v>
      </c>
      <c r="F9457" s="4">
        <f t="shared" si="1"/>
        <v>0.08254771111</v>
      </c>
      <c r="G9457" s="4">
        <f t="shared" si="2"/>
        <v>1.981433525</v>
      </c>
    </row>
    <row r="9458">
      <c r="A9458" s="1">
        <v>94.5299980640411</v>
      </c>
      <c r="B9458" s="1">
        <v>162.57623</v>
      </c>
      <c r="C9458" s="1">
        <v>0.7428894</v>
      </c>
      <c r="D9458" s="1">
        <v>-0.11902582</v>
      </c>
      <c r="E9458" s="1">
        <v>2.0071137</v>
      </c>
      <c r="F9458" s="4">
        <f t="shared" si="1"/>
        <v>0.08254326667</v>
      </c>
      <c r="G9458" s="4">
        <f t="shared" si="2"/>
        <v>1.982186117</v>
      </c>
    </row>
    <row r="9459">
      <c r="A9459" s="1">
        <v>94.5398781299591</v>
      </c>
      <c r="B9459" s="1">
        <v>162.51527</v>
      </c>
      <c r="C9459" s="1">
        <v>0.74291605</v>
      </c>
      <c r="D9459" s="1">
        <v>-0.1641946</v>
      </c>
      <c r="E9459" s="1">
        <v>2.0063612</v>
      </c>
      <c r="F9459" s="4">
        <f t="shared" si="1"/>
        <v>0.08254622778</v>
      </c>
      <c r="G9459" s="4">
        <f t="shared" si="2"/>
        <v>1.981433525</v>
      </c>
    </row>
    <row r="9460">
      <c r="A9460" s="1">
        <v>94.550002336502</v>
      </c>
      <c r="B9460" s="1">
        <v>162.47908</v>
      </c>
      <c r="C9460" s="1">
        <v>0.7429294</v>
      </c>
      <c r="D9460" s="1">
        <v>-0.23744126</v>
      </c>
      <c r="E9460" s="1">
        <v>2.0059142</v>
      </c>
      <c r="F9460" s="4">
        <f t="shared" si="1"/>
        <v>0.08254771111</v>
      </c>
      <c r="G9460" s="4">
        <f t="shared" si="2"/>
        <v>1.980986735</v>
      </c>
    </row>
    <row r="9461">
      <c r="A9461" s="1">
        <v>94.5598747730255</v>
      </c>
      <c r="B9461" s="1">
        <v>162.38574</v>
      </c>
      <c r="C9461" s="1">
        <v>0.74295604</v>
      </c>
      <c r="D9461" s="1">
        <v>-0.29603857</v>
      </c>
      <c r="E9461" s="1">
        <v>2.004762</v>
      </c>
      <c r="F9461" s="4">
        <f t="shared" si="1"/>
        <v>0.08255067111</v>
      </c>
      <c r="G9461" s="4">
        <f t="shared" si="2"/>
        <v>1.979834389</v>
      </c>
    </row>
    <row r="9462">
      <c r="A9462" s="1">
        <v>94.5698769092559</v>
      </c>
      <c r="B9462" s="1">
        <v>162.34384</v>
      </c>
      <c r="C9462" s="1">
        <v>0.7430093</v>
      </c>
      <c r="D9462" s="1">
        <v>-0.31435025</v>
      </c>
      <c r="E9462" s="1">
        <v>2.0042448</v>
      </c>
      <c r="F9462" s="4">
        <f t="shared" si="1"/>
        <v>0.08255658889</v>
      </c>
      <c r="G9462" s="4">
        <f t="shared" si="2"/>
        <v>1.979317105</v>
      </c>
    </row>
    <row r="9463">
      <c r="A9463" s="1">
        <v>94.5798714160919</v>
      </c>
      <c r="B9463" s="1">
        <v>162.30383</v>
      </c>
      <c r="C9463" s="1">
        <v>0.7430893</v>
      </c>
      <c r="D9463" s="1">
        <v>-0.31923336</v>
      </c>
      <c r="E9463" s="1">
        <v>2.0037508</v>
      </c>
      <c r="F9463" s="4">
        <f t="shared" si="1"/>
        <v>0.08256547778</v>
      </c>
      <c r="G9463" s="4">
        <f t="shared" si="2"/>
        <v>1.978823154</v>
      </c>
    </row>
    <row r="9464">
      <c r="A9464" s="1">
        <v>94.5900032520294</v>
      </c>
      <c r="B9464" s="1">
        <v>162.30193</v>
      </c>
      <c r="C9464" s="1">
        <v>0.74315596</v>
      </c>
      <c r="D9464" s="1">
        <v>-0.32045412</v>
      </c>
      <c r="E9464" s="1">
        <v>2.0037272</v>
      </c>
      <c r="F9464" s="4">
        <f t="shared" si="1"/>
        <v>0.08257288444</v>
      </c>
      <c r="G9464" s="4">
        <f t="shared" si="2"/>
        <v>1.978799698</v>
      </c>
    </row>
    <row r="9465">
      <c r="A9465" s="1">
        <v>94.5999977588653</v>
      </c>
      <c r="B9465" s="1">
        <v>162.30574</v>
      </c>
      <c r="C9465" s="1">
        <v>0.7432226</v>
      </c>
      <c r="D9465" s="1">
        <v>-0.35219434</v>
      </c>
      <c r="E9465" s="1">
        <v>2.0037744</v>
      </c>
      <c r="F9465" s="4">
        <f t="shared" si="1"/>
        <v>0.08258028889</v>
      </c>
      <c r="G9465" s="4">
        <f t="shared" si="2"/>
        <v>1.978846735</v>
      </c>
    </row>
    <row r="9466">
      <c r="A9466" s="1">
        <v>94.6099998950958</v>
      </c>
      <c r="B9466" s="1">
        <v>162.26573</v>
      </c>
      <c r="C9466" s="1">
        <v>0.7432626</v>
      </c>
      <c r="D9466" s="1">
        <v>-0.3827138</v>
      </c>
      <c r="E9466" s="1">
        <v>2.0032804</v>
      </c>
      <c r="F9466" s="4">
        <f t="shared" si="1"/>
        <v>0.08258473333</v>
      </c>
      <c r="G9466" s="4">
        <f t="shared" si="2"/>
        <v>1.978352784</v>
      </c>
    </row>
    <row r="9467">
      <c r="A9467" s="1">
        <v>94.6200020313263</v>
      </c>
      <c r="B9467" s="1">
        <v>162.26764</v>
      </c>
      <c r="C9467" s="1">
        <v>0.7432893</v>
      </c>
      <c r="D9467" s="1">
        <v>-0.42788255</v>
      </c>
      <c r="E9467" s="1">
        <v>2.003304</v>
      </c>
      <c r="F9467" s="4">
        <f t="shared" si="1"/>
        <v>0.0825877</v>
      </c>
      <c r="G9467" s="4">
        <f t="shared" si="2"/>
        <v>1.978376364</v>
      </c>
    </row>
    <row r="9468">
      <c r="A9468" s="1">
        <v>94.6298744678497</v>
      </c>
      <c r="B9468" s="1">
        <v>162.22574</v>
      </c>
      <c r="C9468" s="1">
        <v>0.7433293</v>
      </c>
      <c r="D9468" s="1">
        <v>-0.47305134</v>
      </c>
      <c r="E9468" s="1">
        <v>2.0027866</v>
      </c>
      <c r="F9468" s="4">
        <f t="shared" si="1"/>
        <v>0.08259214444</v>
      </c>
      <c r="G9468" s="4">
        <f t="shared" si="2"/>
        <v>1.97785908</v>
      </c>
    </row>
    <row r="9469">
      <c r="A9469" s="1">
        <v>94.6399986743927</v>
      </c>
      <c r="B9469" s="1">
        <v>162.20668</v>
      </c>
      <c r="C9469" s="1">
        <v>0.7435426</v>
      </c>
      <c r="D9469" s="1">
        <v>-0.35219434</v>
      </c>
      <c r="E9469" s="1">
        <v>2.0025513</v>
      </c>
      <c r="F9469" s="4">
        <f t="shared" si="1"/>
        <v>0.08261584444</v>
      </c>
      <c r="G9469" s="4">
        <f t="shared" si="2"/>
        <v>1.977623772</v>
      </c>
    </row>
    <row r="9470">
      <c r="A9470" s="1">
        <v>94.6498787403106</v>
      </c>
      <c r="B9470" s="1">
        <v>162.4067</v>
      </c>
      <c r="C9470" s="1">
        <v>0.7439025</v>
      </c>
      <c r="D9470" s="1">
        <v>-0.037233718</v>
      </c>
      <c r="E9470" s="1">
        <v>2.0050206</v>
      </c>
      <c r="F9470" s="4">
        <f t="shared" si="1"/>
        <v>0.08265583333</v>
      </c>
      <c r="G9470" s="4">
        <f t="shared" si="2"/>
        <v>1.980093154</v>
      </c>
    </row>
    <row r="9471">
      <c r="A9471" s="1">
        <v>94.6598732471466</v>
      </c>
      <c r="B9471" s="1">
        <v>162.54195</v>
      </c>
      <c r="C9471" s="1">
        <v>0.7439425</v>
      </c>
      <c r="D9471" s="1">
        <v>-0.08362327</v>
      </c>
      <c r="E9471" s="1">
        <v>2.0066905</v>
      </c>
      <c r="F9471" s="4">
        <f t="shared" si="1"/>
        <v>0.08266027778</v>
      </c>
      <c r="G9471" s="4">
        <f t="shared" si="2"/>
        <v>1.981762907</v>
      </c>
    </row>
    <row r="9472">
      <c r="A9472" s="1">
        <v>94.669875383377</v>
      </c>
      <c r="B9472" s="1">
        <v>162.62958</v>
      </c>
      <c r="C9472" s="1">
        <v>0.74388915</v>
      </c>
      <c r="D9472" s="1">
        <v>-0.22645426</v>
      </c>
      <c r="E9472" s="1">
        <v>2.0077722</v>
      </c>
      <c r="F9472" s="4">
        <f t="shared" si="1"/>
        <v>0.08265435</v>
      </c>
      <c r="G9472" s="4">
        <f t="shared" si="2"/>
        <v>1.982844759</v>
      </c>
    </row>
    <row r="9473">
      <c r="A9473" s="1">
        <v>94.67999958992</v>
      </c>
      <c r="B9473" s="1">
        <v>162.57053</v>
      </c>
      <c r="C9473" s="1">
        <v>0.7439025</v>
      </c>
      <c r="D9473" s="1">
        <v>-0.28505158</v>
      </c>
      <c r="E9473" s="1">
        <v>2.0070431</v>
      </c>
      <c r="F9473" s="4">
        <f t="shared" si="1"/>
        <v>0.08265583333</v>
      </c>
      <c r="G9473" s="4">
        <f t="shared" si="2"/>
        <v>1.982115747</v>
      </c>
    </row>
    <row r="9474">
      <c r="A9474" s="1">
        <v>94.6900017261505</v>
      </c>
      <c r="B9474" s="1">
        <v>162.5248</v>
      </c>
      <c r="C9474" s="1">
        <v>0.7439158</v>
      </c>
      <c r="D9474" s="1">
        <v>-0.35829824</v>
      </c>
      <c r="E9474" s="1">
        <v>2.0064788</v>
      </c>
      <c r="F9474" s="4">
        <f t="shared" si="1"/>
        <v>0.08265731111</v>
      </c>
      <c r="G9474" s="4">
        <f t="shared" si="2"/>
        <v>1.981551179</v>
      </c>
    </row>
    <row r="9475">
      <c r="A9475" s="1">
        <v>94.6998741626739</v>
      </c>
      <c r="B9475" s="1">
        <v>162.53242</v>
      </c>
      <c r="C9475" s="1">
        <v>0.74392915</v>
      </c>
      <c r="D9475" s="1">
        <v>-0.41689557</v>
      </c>
      <c r="E9475" s="1">
        <v>2.0065727</v>
      </c>
      <c r="F9475" s="4">
        <f t="shared" si="1"/>
        <v>0.08265879444</v>
      </c>
      <c r="G9475" s="4">
        <f t="shared" si="2"/>
        <v>1.981645253</v>
      </c>
    </row>
    <row r="9476">
      <c r="A9476" s="1">
        <v>94.7098762989044</v>
      </c>
      <c r="B9476" s="1">
        <v>162.41623</v>
      </c>
      <c r="C9476" s="1">
        <v>0.7440358</v>
      </c>
      <c r="D9476" s="1">
        <v>-0.39492157</v>
      </c>
      <c r="E9476" s="1">
        <v>2.0051384</v>
      </c>
      <c r="F9476" s="4">
        <f t="shared" si="1"/>
        <v>0.08267064444</v>
      </c>
      <c r="G9476" s="4">
        <f t="shared" si="2"/>
        <v>1.980210809</v>
      </c>
    </row>
    <row r="9477">
      <c r="A9477" s="1">
        <v>94.7200005054473</v>
      </c>
      <c r="B9477" s="1">
        <v>162.521</v>
      </c>
      <c r="C9477" s="1">
        <v>0.744489</v>
      </c>
      <c r="D9477" s="1">
        <v>-0.025025941</v>
      </c>
      <c r="E9477" s="1">
        <v>2.0064318</v>
      </c>
      <c r="F9477" s="4">
        <f t="shared" si="1"/>
        <v>0.082721</v>
      </c>
      <c r="G9477" s="4">
        <f t="shared" si="2"/>
        <v>1.981504265</v>
      </c>
    </row>
    <row r="9478">
      <c r="A9478" s="1">
        <v>94.7298729419708</v>
      </c>
      <c r="B9478" s="1">
        <v>162.72672</v>
      </c>
      <c r="C9478" s="1">
        <v>0.744649</v>
      </c>
      <c r="D9478" s="1">
        <v>0.08118171</v>
      </c>
      <c r="E9478" s="1">
        <v>2.0089715</v>
      </c>
      <c r="F9478" s="4">
        <f t="shared" si="1"/>
        <v>0.08273877778</v>
      </c>
      <c r="G9478" s="4">
        <f t="shared" si="2"/>
        <v>1.984044019</v>
      </c>
    </row>
    <row r="9479">
      <c r="A9479" s="1">
        <v>94.7399971485138</v>
      </c>
      <c r="B9479" s="1">
        <v>162.89624</v>
      </c>
      <c r="C9479" s="1">
        <v>0.74459565</v>
      </c>
      <c r="D9479" s="1">
        <v>-0.064090826</v>
      </c>
      <c r="E9479" s="1">
        <v>2.0110645</v>
      </c>
      <c r="F9479" s="4">
        <f t="shared" si="1"/>
        <v>0.08273285</v>
      </c>
      <c r="G9479" s="4">
        <f t="shared" si="2"/>
        <v>1.986136858</v>
      </c>
    </row>
    <row r="9480">
      <c r="A9480" s="1">
        <v>94.7499992847442</v>
      </c>
      <c r="B9480" s="1">
        <v>162.88673</v>
      </c>
      <c r="C9480" s="1">
        <v>0.744609</v>
      </c>
      <c r="D9480" s="1">
        <v>-0.13733749</v>
      </c>
      <c r="E9480" s="1">
        <v>2.010947</v>
      </c>
      <c r="F9480" s="4">
        <f t="shared" si="1"/>
        <v>0.08273433333</v>
      </c>
      <c r="G9480" s="4">
        <f t="shared" si="2"/>
        <v>1.986019451</v>
      </c>
    </row>
    <row r="9481">
      <c r="A9481" s="1">
        <v>94.7598717212677</v>
      </c>
      <c r="B9481" s="1">
        <v>162.79149</v>
      </c>
      <c r="C9481" s="1">
        <v>0.74462235</v>
      </c>
      <c r="D9481" s="1">
        <v>-0.1971556</v>
      </c>
      <c r="E9481" s="1">
        <v>2.009771</v>
      </c>
      <c r="F9481" s="4">
        <f t="shared" si="1"/>
        <v>0.08273581667</v>
      </c>
      <c r="G9481" s="4">
        <f t="shared" si="2"/>
        <v>1.984843648</v>
      </c>
    </row>
    <row r="9482">
      <c r="A9482" s="1">
        <v>94.7698738574981</v>
      </c>
      <c r="B9482" s="1">
        <v>162.7553</v>
      </c>
      <c r="C9482" s="1">
        <v>0.74463564</v>
      </c>
      <c r="D9482" s="1">
        <v>-0.27162302</v>
      </c>
      <c r="E9482" s="1">
        <v>2.0093243</v>
      </c>
      <c r="F9482" s="4">
        <f t="shared" si="1"/>
        <v>0.08273729333</v>
      </c>
      <c r="G9482" s="4">
        <f t="shared" si="2"/>
        <v>1.984396858</v>
      </c>
    </row>
    <row r="9483">
      <c r="A9483" s="1">
        <v>94.7798759937286</v>
      </c>
      <c r="B9483" s="1">
        <v>162.67339</v>
      </c>
      <c r="C9483" s="1">
        <v>0.744689</v>
      </c>
      <c r="D9483" s="1">
        <v>-0.2899347</v>
      </c>
      <c r="E9483" s="1">
        <v>2.0083132</v>
      </c>
      <c r="F9483" s="4">
        <f t="shared" si="1"/>
        <v>0.08274322222</v>
      </c>
      <c r="G9483" s="4">
        <f t="shared" si="2"/>
        <v>1.983385623</v>
      </c>
    </row>
    <row r="9484">
      <c r="A9484" s="1">
        <v>94.7900002002716</v>
      </c>
      <c r="B9484" s="1">
        <v>162.62958</v>
      </c>
      <c r="C9484" s="1">
        <v>0.744769</v>
      </c>
      <c r="D9484" s="1">
        <v>-0.293597</v>
      </c>
      <c r="E9484" s="1">
        <v>2.0077722</v>
      </c>
      <c r="F9484" s="4">
        <f t="shared" si="1"/>
        <v>0.08275211111</v>
      </c>
      <c r="G9484" s="4">
        <f t="shared" si="2"/>
        <v>1.982844759</v>
      </c>
    </row>
    <row r="9485">
      <c r="A9485" s="1">
        <v>94.800002336502</v>
      </c>
      <c r="B9485" s="1">
        <v>162.63147</v>
      </c>
      <c r="C9485" s="1">
        <v>0.74486226</v>
      </c>
      <c r="D9485" s="1">
        <v>-0.28261003</v>
      </c>
      <c r="E9485" s="1">
        <v>2.0077956</v>
      </c>
      <c r="F9485" s="4">
        <f t="shared" si="1"/>
        <v>0.08276247333</v>
      </c>
      <c r="G9485" s="4">
        <f t="shared" si="2"/>
        <v>1.982868093</v>
      </c>
    </row>
    <row r="9486">
      <c r="A9486" s="1">
        <v>94.809996843338</v>
      </c>
      <c r="B9486" s="1">
        <v>162.62195</v>
      </c>
      <c r="C9486" s="1">
        <v>0.7449556</v>
      </c>
      <c r="D9486" s="1">
        <v>-0.27162302</v>
      </c>
      <c r="E9486" s="1">
        <v>2.007678</v>
      </c>
      <c r="F9486" s="4">
        <f t="shared" si="1"/>
        <v>0.08277284444</v>
      </c>
      <c r="G9486" s="4">
        <f t="shared" si="2"/>
        <v>1.982750562</v>
      </c>
    </row>
    <row r="9487">
      <c r="A9487" s="1">
        <v>94.8199989795684</v>
      </c>
      <c r="B9487" s="1">
        <v>162.66005</v>
      </c>
      <c r="C9487" s="1">
        <v>0.7449956</v>
      </c>
      <c r="D9487" s="1">
        <v>-0.30214247</v>
      </c>
      <c r="E9487" s="1">
        <v>2.0081484</v>
      </c>
      <c r="F9487" s="4">
        <f t="shared" si="1"/>
        <v>0.08277728889</v>
      </c>
      <c r="G9487" s="4">
        <f t="shared" si="2"/>
        <v>1.983220932</v>
      </c>
    </row>
    <row r="9488">
      <c r="A9488" s="1">
        <v>94.8300011157989</v>
      </c>
      <c r="B9488" s="1">
        <v>162.641</v>
      </c>
      <c r="C9488" s="1">
        <v>0.74502224</v>
      </c>
      <c r="D9488" s="1">
        <v>-0.36318135</v>
      </c>
      <c r="E9488" s="1">
        <v>2.0079134</v>
      </c>
      <c r="F9488" s="4">
        <f t="shared" si="1"/>
        <v>0.08278024889</v>
      </c>
      <c r="G9488" s="4">
        <f t="shared" si="2"/>
        <v>1.982985747</v>
      </c>
    </row>
    <row r="9489">
      <c r="A9489" s="1">
        <v>94.8398735523223</v>
      </c>
      <c r="B9489" s="1">
        <v>162.58385</v>
      </c>
      <c r="C9489" s="1">
        <v>0.7450489</v>
      </c>
      <c r="D9489" s="1">
        <v>-0.4095709</v>
      </c>
      <c r="E9489" s="1">
        <v>2.0072076</v>
      </c>
      <c r="F9489" s="4">
        <f t="shared" si="1"/>
        <v>0.08278321111</v>
      </c>
      <c r="G9489" s="4">
        <f t="shared" si="2"/>
        <v>1.982280191</v>
      </c>
    </row>
    <row r="9490">
      <c r="A9490" s="1">
        <v>94.8498756885528</v>
      </c>
      <c r="B9490" s="1">
        <v>162.58957</v>
      </c>
      <c r="C9490" s="1">
        <v>0.7450889</v>
      </c>
      <c r="D9490" s="1">
        <v>-0.45473966</v>
      </c>
      <c r="E9490" s="1">
        <v>2.0072784</v>
      </c>
      <c r="F9490" s="4">
        <f t="shared" si="1"/>
        <v>0.08278765556</v>
      </c>
      <c r="G9490" s="4">
        <f t="shared" si="2"/>
        <v>1.982350809</v>
      </c>
    </row>
    <row r="9491">
      <c r="A9491" s="1">
        <v>94.8599998950958</v>
      </c>
      <c r="B9491" s="1">
        <v>162.60481</v>
      </c>
      <c r="C9491" s="1">
        <v>0.7454621</v>
      </c>
      <c r="D9491" s="1">
        <v>-0.17029849</v>
      </c>
      <c r="E9491" s="1">
        <v>2.0074666</v>
      </c>
      <c r="F9491" s="4">
        <f t="shared" si="1"/>
        <v>0.08282912222</v>
      </c>
      <c r="G9491" s="4">
        <f t="shared" si="2"/>
        <v>1.982538957</v>
      </c>
    </row>
    <row r="9492">
      <c r="A9492" s="1">
        <v>94.8700020313263</v>
      </c>
      <c r="B9492" s="1">
        <v>162.86578</v>
      </c>
      <c r="C9492" s="1">
        <v>0.74560875</v>
      </c>
      <c r="D9492" s="1">
        <v>-0.07751938</v>
      </c>
      <c r="E9492" s="1">
        <v>2.0106883</v>
      </c>
      <c r="F9492" s="4">
        <f t="shared" si="1"/>
        <v>0.08284541667</v>
      </c>
      <c r="G9492" s="4">
        <f t="shared" si="2"/>
        <v>1.985760809</v>
      </c>
    </row>
    <row r="9493">
      <c r="A9493" s="1">
        <v>94.8799965381622</v>
      </c>
      <c r="B9493" s="1">
        <v>162.92293</v>
      </c>
      <c r="C9493" s="1">
        <v>0.7455554</v>
      </c>
      <c r="D9493" s="1">
        <v>-0.22035037</v>
      </c>
      <c r="E9493" s="1">
        <v>2.0113938</v>
      </c>
      <c r="F9493" s="4">
        <f t="shared" si="1"/>
        <v>0.08283948889</v>
      </c>
      <c r="G9493" s="4">
        <f t="shared" si="2"/>
        <v>1.986466364</v>
      </c>
    </row>
    <row r="9494">
      <c r="A9494" s="1">
        <v>94.8898766040802</v>
      </c>
      <c r="B9494" s="1">
        <v>162.89433</v>
      </c>
      <c r="C9494" s="1">
        <v>0.7455554</v>
      </c>
      <c r="D9494" s="1">
        <v>-0.293597</v>
      </c>
      <c r="E9494" s="1">
        <v>2.011041</v>
      </c>
      <c r="F9494" s="4">
        <f t="shared" si="1"/>
        <v>0.08283948889</v>
      </c>
      <c r="G9494" s="4">
        <f t="shared" si="2"/>
        <v>1.986113278</v>
      </c>
    </row>
    <row r="9495">
      <c r="A9495" s="1">
        <v>94.8998787403106</v>
      </c>
      <c r="B9495" s="1">
        <v>162.89433</v>
      </c>
      <c r="C9495" s="1">
        <v>0.7455554</v>
      </c>
      <c r="D9495" s="1">
        <v>-0.381493</v>
      </c>
      <c r="E9495" s="1">
        <v>2.011041</v>
      </c>
      <c r="F9495" s="4">
        <f t="shared" si="1"/>
        <v>0.08283948889</v>
      </c>
      <c r="G9495" s="4">
        <f t="shared" si="2"/>
        <v>1.986113278</v>
      </c>
    </row>
    <row r="9496">
      <c r="A9496" s="1">
        <v>94.9100029468536</v>
      </c>
      <c r="B9496" s="1">
        <v>162.78384</v>
      </c>
      <c r="C9496" s="1">
        <v>0.7455554</v>
      </c>
      <c r="D9496" s="1">
        <v>-0.469389</v>
      </c>
      <c r="E9496" s="1">
        <v>2.009677</v>
      </c>
      <c r="F9496" s="4">
        <f t="shared" si="1"/>
        <v>0.08283948889</v>
      </c>
      <c r="G9496" s="4">
        <f t="shared" si="2"/>
        <v>1.984749204</v>
      </c>
    </row>
    <row r="9497">
      <c r="A9497" s="1">
        <v>94.919875383377</v>
      </c>
      <c r="B9497" s="1">
        <v>162.76482</v>
      </c>
      <c r="C9497" s="1">
        <v>0.74580866</v>
      </c>
      <c r="D9497" s="1">
        <v>-0.30702558</v>
      </c>
      <c r="E9497" s="1">
        <v>2.0094419</v>
      </c>
      <c r="F9497" s="4">
        <f t="shared" si="1"/>
        <v>0.08286762889</v>
      </c>
      <c r="G9497" s="4">
        <f t="shared" si="2"/>
        <v>1.984514389</v>
      </c>
    </row>
    <row r="9498">
      <c r="A9498" s="1">
        <v>94.92999958992</v>
      </c>
      <c r="B9498" s="1">
        <v>162.91719</v>
      </c>
      <c r="C9498" s="1">
        <v>0.74618196</v>
      </c>
      <c r="D9498" s="1">
        <v>0.018922053</v>
      </c>
      <c r="E9498" s="1">
        <v>2.0113232</v>
      </c>
      <c r="F9498" s="4">
        <f t="shared" si="1"/>
        <v>0.08290910667</v>
      </c>
      <c r="G9498" s="4">
        <f t="shared" si="2"/>
        <v>1.9863955</v>
      </c>
    </row>
    <row r="9499">
      <c r="A9499" s="1">
        <v>94.9398720264434</v>
      </c>
      <c r="B9499" s="1">
        <v>163.1534</v>
      </c>
      <c r="C9499" s="1">
        <v>0.74626195</v>
      </c>
      <c r="D9499" s="1">
        <v>0.029909052</v>
      </c>
      <c r="E9499" s="1">
        <v>2.0142393</v>
      </c>
      <c r="F9499" s="4">
        <f t="shared" si="1"/>
        <v>0.08291799444</v>
      </c>
      <c r="G9499" s="4">
        <f t="shared" si="2"/>
        <v>1.989311673</v>
      </c>
    </row>
    <row r="9500">
      <c r="A9500" s="1">
        <v>94.9499962329864</v>
      </c>
      <c r="B9500" s="1">
        <v>163.21436</v>
      </c>
      <c r="C9500" s="1">
        <v>0.74623525</v>
      </c>
      <c r="D9500" s="1">
        <v>-0.08606482</v>
      </c>
      <c r="E9500" s="1">
        <v>2.0149918</v>
      </c>
      <c r="F9500" s="4">
        <f t="shared" si="1"/>
        <v>0.08291502778</v>
      </c>
      <c r="G9500" s="4">
        <f t="shared" si="2"/>
        <v>1.990064265</v>
      </c>
    </row>
    <row r="9501">
      <c r="A9501" s="1">
        <v>94.9599983692169</v>
      </c>
      <c r="B9501" s="1">
        <v>163.18388</v>
      </c>
      <c r="C9501" s="1">
        <v>0.7462486</v>
      </c>
      <c r="D9501" s="1">
        <v>-0.16053227</v>
      </c>
      <c r="E9501" s="1">
        <v>2.0146155</v>
      </c>
      <c r="F9501" s="4">
        <f t="shared" si="1"/>
        <v>0.08291651111</v>
      </c>
      <c r="G9501" s="4">
        <f t="shared" si="2"/>
        <v>1.989687969</v>
      </c>
    </row>
    <row r="9502">
      <c r="A9502" s="1">
        <v>94.9698784351348</v>
      </c>
      <c r="B9502" s="1">
        <v>163.17245</v>
      </c>
      <c r="C9502" s="1">
        <v>0.74626195</v>
      </c>
      <c r="D9502" s="1">
        <v>-0.21912959</v>
      </c>
      <c r="E9502" s="1">
        <v>2.0144744</v>
      </c>
      <c r="F9502" s="4">
        <f t="shared" si="1"/>
        <v>0.08291799444</v>
      </c>
      <c r="G9502" s="4">
        <f t="shared" si="2"/>
        <v>1.989546858</v>
      </c>
    </row>
    <row r="9503">
      <c r="A9503" s="1">
        <v>94.9800026416778</v>
      </c>
      <c r="B9503" s="1">
        <v>163.06767</v>
      </c>
      <c r="C9503" s="1">
        <v>0.74631524</v>
      </c>
      <c r="D9503" s="1">
        <v>-0.26429835</v>
      </c>
      <c r="E9503" s="1">
        <v>2.013181</v>
      </c>
      <c r="F9503" s="4">
        <f t="shared" si="1"/>
        <v>0.08292391556</v>
      </c>
      <c r="G9503" s="4">
        <f t="shared" si="2"/>
        <v>1.988253278</v>
      </c>
    </row>
    <row r="9504">
      <c r="A9504" s="1">
        <v>94.9898750782013</v>
      </c>
      <c r="B9504" s="1">
        <v>163.0315</v>
      </c>
      <c r="C9504" s="1">
        <v>0.7464086</v>
      </c>
      <c r="D9504" s="1">
        <v>-0.23866203</v>
      </c>
      <c r="E9504" s="1">
        <v>2.0127342</v>
      </c>
      <c r="F9504" s="4">
        <f t="shared" si="1"/>
        <v>0.08293428889</v>
      </c>
      <c r="G9504" s="4">
        <f t="shared" si="2"/>
        <v>1.987806735</v>
      </c>
    </row>
    <row r="9505">
      <c r="A9505" s="1">
        <v>94.9999992847442</v>
      </c>
      <c r="B9505" s="1">
        <v>163.06006</v>
      </c>
      <c r="C9505" s="1">
        <v>0.74654186</v>
      </c>
      <c r="D9505" s="1">
        <v>-0.17151926</v>
      </c>
      <c r="E9505" s="1">
        <v>2.013087</v>
      </c>
      <c r="F9505" s="4">
        <f t="shared" si="1"/>
        <v>0.08294909556</v>
      </c>
      <c r="G9505" s="4">
        <f t="shared" si="2"/>
        <v>1.988159327</v>
      </c>
    </row>
    <row r="9506">
      <c r="A9506" s="1">
        <v>95.0098717212677</v>
      </c>
      <c r="B9506" s="1">
        <v>163.10007</v>
      </c>
      <c r="C9506" s="1">
        <v>0.74666184</v>
      </c>
      <c r="D9506" s="1">
        <v>-0.1312336</v>
      </c>
      <c r="E9506" s="1">
        <v>2.0135808</v>
      </c>
      <c r="F9506" s="4">
        <f t="shared" si="1"/>
        <v>0.08296242667</v>
      </c>
      <c r="G9506" s="4">
        <f t="shared" si="2"/>
        <v>1.988653278</v>
      </c>
    </row>
    <row r="9507">
      <c r="A9507" s="1">
        <v>95.0200035572052</v>
      </c>
      <c r="B9507" s="1">
        <v>163.17816</v>
      </c>
      <c r="C9507" s="1">
        <v>0.7467285</v>
      </c>
      <c r="D9507" s="1">
        <v>-0.13489594</v>
      </c>
      <c r="E9507" s="1">
        <v>2.014545</v>
      </c>
      <c r="F9507" s="4">
        <f t="shared" si="1"/>
        <v>0.08296983333</v>
      </c>
      <c r="G9507" s="4">
        <f t="shared" si="2"/>
        <v>1.989617352</v>
      </c>
    </row>
    <row r="9508">
      <c r="A9508" s="1">
        <v>95.0299980640411</v>
      </c>
      <c r="B9508" s="1">
        <v>163.15912</v>
      </c>
      <c r="C9508" s="1">
        <v>0.7467551</v>
      </c>
      <c r="D9508" s="1">
        <v>-0.19349326</v>
      </c>
      <c r="E9508" s="1">
        <v>2.01431</v>
      </c>
      <c r="F9508" s="4">
        <f t="shared" si="1"/>
        <v>0.08297278889</v>
      </c>
      <c r="G9508" s="4">
        <f t="shared" si="2"/>
        <v>1.98938229</v>
      </c>
    </row>
    <row r="9509">
      <c r="A9509" s="1">
        <v>95.0398781299591</v>
      </c>
      <c r="B9509" s="1">
        <v>163.13626</v>
      </c>
      <c r="C9509" s="1">
        <v>0.7467951</v>
      </c>
      <c r="D9509" s="1">
        <v>-0.25209057</v>
      </c>
      <c r="E9509" s="1">
        <v>2.0140276</v>
      </c>
      <c r="F9509" s="4">
        <f t="shared" si="1"/>
        <v>0.08297723333</v>
      </c>
      <c r="G9509" s="4">
        <f t="shared" si="2"/>
        <v>1.989100068</v>
      </c>
    </row>
    <row r="9510">
      <c r="A9510" s="1">
        <v>95.049872636795</v>
      </c>
      <c r="B9510" s="1">
        <v>163.12863</v>
      </c>
      <c r="C9510" s="1">
        <v>0.7468484</v>
      </c>
      <c r="D9510" s="1">
        <v>-0.25575292</v>
      </c>
      <c r="E9510" s="1">
        <v>2.0139334</v>
      </c>
      <c r="F9510" s="4">
        <f t="shared" si="1"/>
        <v>0.08298315556</v>
      </c>
      <c r="G9510" s="4">
        <f t="shared" si="2"/>
        <v>1.98900587</v>
      </c>
    </row>
    <row r="9511">
      <c r="A9511" s="1">
        <v>95.059996843338</v>
      </c>
      <c r="B9511" s="1">
        <v>163.08864</v>
      </c>
      <c r="C9511" s="1">
        <v>0.7469284</v>
      </c>
      <c r="D9511" s="1">
        <v>-0.25819448</v>
      </c>
      <c r="E9511" s="1">
        <v>2.0134397</v>
      </c>
      <c r="F9511" s="4">
        <f t="shared" si="1"/>
        <v>0.08299204444</v>
      </c>
      <c r="G9511" s="4">
        <f t="shared" si="2"/>
        <v>1.988512167</v>
      </c>
    </row>
    <row r="9512">
      <c r="A9512" s="1">
        <v>95.0699989795684</v>
      </c>
      <c r="B9512" s="1">
        <v>163.12292</v>
      </c>
      <c r="C9512" s="1">
        <v>0.74699503</v>
      </c>
      <c r="D9512" s="1">
        <v>-0.27528536</v>
      </c>
      <c r="E9512" s="1">
        <v>2.013863</v>
      </c>
      <c r="F9512" s="4">
        <f t="shared" si="1"/>
        <v>0.08299944778</v>
      </c>
      <c r="G9512" s="4">
        <f t="shared" si="2"/>
        <v>1.988935377</v>
      </c>
    </row>
    <row r="9513">
      <c r="A9513" s="1">
        <v>95.0798714160919</v>
      </c>
      <c r="B9513" s="1">
        <v>163.09055</v>
      </c>
      <c r="C9513" s="1">
        <v>0.747035</v>
      </c>
      <c r="D9513" s="1">
        <v>-0.30702558</v>
      </c>
      <c r="E9513" s="1">
        <v>2.0134633</v>
      </c>
      <c r="F9513" s="4">
        <f t="shared" si="1"/>
        <v>0.08300388889</v>
      </c>
      <c r="G9513" s="4">
        <f t="shared" si="2"/>
        <v>1.988535747</v>
      </c>
    </row>
    <row r="9514">
      <c r="A9514" s="1">
        <v>95.0900032520294</v>
      </c>
      <c r="B9514" s="1">
        <v>163.0753</v>
      </c>
      <c r="C9514" s="1">
        <v>0.7470617</v>
      </c>
      <c r="D9514" s="1">
        <v>-0.3656229</v>
      </c>
      <c r="E9514" s="1">
        <v>2.0132751</v>
      </c>
      <c r="F9514" s="4">
        <f t="shared" si="1"/>
        <v>0.08300685556</v>
      </c>
      <c r="G9514" s="4">
        <f t="shared" si="2"/>
        <v>1.988347475</v>
      </c>
    </row>
    <row r="9515">
      <c r="A9515" s="1">
        <v>95.0999977588653</v>
      </c>
      <c r="B9515" s="1">
        <v>163.06387</v>
      </c>
      <c r="C9515" s="1">
        <v>0.7470884</v>
      </c>
      <c r="D9515" s="1">
        <v>-0.41079167</v>
      </c>
      <c r="E9515" s="1">
        <v>2.013134</v>
      </c>
      <c r="F9515" s="4">
        <f t="shared" si="1"/>
        <v>0.08300982222</v>
      </c>
      <c r="G9515" s="4">
        <f t="shared" si="2"/>
        <v>1.988206364</v>
      </c>
    </row>
    <row r="9516">
      <c r="A9516" s="1">
        <v>95.1098778247833</v>
      </c>
      <c r="B9516" s="1">
        <v>162.98958</v>
      </c>
      <c r="C9516" s="1">
        <v>0.74712837</v>
      </c>
      <c r="D9516" s="1">
        <v>-0.47060978</v>
      </c>
      <c r="E9516" s="1">
        <v>2.0122168</v>
      </c>
      <c r="F9516" s="4">
        <f t="shared" si="1"/>
        <v>0.08301426333</v>
      </c>
      <c r="G9516" s="4">
        <f t="shared" si="2"/>
        <v>1.987289204</v>
      </c>
    </row>
    <row r="9517">
      <c r="A9517" s="1">
        <v>95.1200020313263</v>
      </c>
      <c r="B9517" s="1">
        <v>162.9953</v>
      </c>
      <c r="C9517" s="1">
        <v>0.74735504</v>
      </c>
      <c r="D9517" s="1">
        <v>-0.30702558</v>
      </c>
      <c r="E9517" s="1">
        <v>2.0122874</v>
      </c>
      <c r="F9517" s="4">
        <f t="shared" si="1"/>
        <v>0.08303944889</v>
      </c>
      <c r="G9517" s="4">
        <f t="shared" si="2"/>
        <v>1.987359821</v>
      </c>
    </row>
    <row r="9518">
      <c r="A9518" s="1">
        <v>95.1299965381622</v>
      </c>
      <c r="B9518" s="1">
        <v>163.17435</v>
      </c>
      <c r="C9518" s="1">
        <v>0.7476616</v>
      </c>
      <c r="D9518" s="1">
        <v>-0.064090826</v>
      </c>
      <c r="E9518" s="1">
        <v>2.014498</v>
      </c>
      <c r="F9518" s="4">
        <f t="shared" si="1"/>
        <v>0.08307351111</v>
      </c>
      <c r="G9518" s="4">
        <f t="shared" si="2"/>
        <v>1.989570315</v>
      </c>
    </row>
    <row r="9519">
      <c r="A9519" s="1">
        <v>95.1398766040802</v>
      </c>
      <c r="B9519" s="1">
        <v>163.33055</v>
      </c>
      <c r="C9519" s="1">
        <v>0.74767494</v>
      </c>
      <c r="D9519" s="1">
        <v>-0.13855827</v>
      </c>
      <c r="E9519" s="1">
        <v>2.0164263</v>
      </c>
      <c r="F9519" s="4">
        <f t="shared" si="1"/>
        <v>0.08307499333</v>
      </c>
      <c r="G9519" s="4">
        <f t="shared" si="2"/>
        <v>1.99149871</v>
      </c>
    </row>
    <row r="9520">
      <c r="A9520" s="1">
        <v>95.1500008106231</v>
      </c>
      <c r="B9520" s="1">
        <v>163.35722</v>
      </c>
      <c r="C9520" s="1">
        <v>0.74764824</v>
      </c>
      <c r="D9520" s="1">
        <v>-0.25331137</v>
      </c>
      <c r="E9520" s="1">
        <v>2.0167556</v>
      </c>
      <c r="F9520" s="4">
        <f t="shared" si="1"/>
        <v>0.08307202667</v>
      </c>
      <c r="G9520" s="4">
        <f t="shared" si="2"/>
        <v>1.991827969</v>
      </c>
    </row>
    <row r="9521">
      <c r="A9521" s="1">
        <v>95.1598732471466</v>
      </c>
      <c r="B9521" s="1">
        <v>163.3153</v>
      </c>
      <c r="C9521" s="1">
        <v>0.74764824</v>
      </c>
      <c r="D9521" s="1">
        <v>-0.32655802</v>
      </c>
      <c r="E9521" s="1">
        <v>2.0162382</v>
      </c>
      <c r="F9521" s="4">
        <f t="shared" si="1"/>
        <v>0.08307202667</v>
      </c>
      <c r="G9521" s="4">
        <f t="shared" si="2"/>
        <v>1.991310438</v>
      </c>
    </row>
    <row r="9522">
      <c r="A9522" s="1">
        <v>95.1699974536895</v>
      </c>
      <c r="B9522" s="1">
        <v>163.27722</v>
      </c>
      <c r="C9522" s="1">
        <v>0.74764824</v>
      </c>
      <c r="D9522" s="1">
        <v>-0.414454</v>
      </c>
      <c r="E9522" s="1">
        <v>2.0157678</v>
      </c>
      <c r="F9522" s="4">
        <f t="shared" si="1"/>
        <v>0.08307202667</v>
      </c>
      <c r="G9522" s="4">
        <f t="shared" si="2"/>
        <v>1.990840315</v>
      </c>
    </row>
    <row r="9523">
      <c r="A9523" s="1">
        <v>95.1798775196075</v>
      </c>
      <c r="B9523" s="1">
        <v>163.1972</v>
      </c>
      <c r="C9523" s="1">
        <v>0.7476616</v>
      </c>
      <c r="D9523" s="1">
        <v>-0.47305134</v>
      </c>
      <c r="E9523" s="1">
        <v>2.01478</v>
      </c>
      <c r="F9523" s="4">
        <f t="shared" si="1"/>
        <v>0.08307351111</v>
      </c>
      <c r="G9523" s="4">
        <f t="shared" si="2"/>
        <v>1.989852414</v>
      </c>
    </row>
    <row r="9524">
      <c r="A9524" s="1">
        <v>95.1900017261505</v>
      </c>
      <c r="B9524" s="1">
        <v>163.10768</v>
      </c>
      <c r="C9524" s="1">
        <v>0.7479015</v>
      </c>
      <c r="D9524" s="1">
        <v>-0.3119087</v>
      </c>
      <c r="E9524" s="1">
        <v>2.013675</v>
      </c>
      <c r="F9524" s="4">
        <f t="shared" si="1"/>
        <v>0.08310016667</v>
      </c>
      <c r="G9524" s="4">
        <f t="shared" si="2"/>
        <v>1.988747228</v>
      </c>
    </row>
    <row r="9525">
      <c r="A9525" s="1">
        <v>95.1999962329864</v>
      </c>
      <c r="B9525" s="1">
        <v>163.34389</v>
      </c>
      <c r="C9525" s="1">
        <v>0.74835473</v>
      </c>
      <c r="D9525" s="1">
        <v>0.05676616</v>
      </c>
      <c r="E9525" s="1">
        <v>2.0165908</v>
      </c>
      <c r="F9525" s="4">
        <f t="shared" si="1"/>
        <v>0.08315052556</v>
      </c>
      <c r="G9525" s="4">
        <f t="shared" si="2"/>
        <v>1.991663401</v>
      </c>
    </row>
    <row r="9526">
      <c r="A9526" s="1">
        <v>95.2098762989044</v>
      </c>
      <c r="B9526" s="1">
        <v>163.5439</v>
      </c>
      <c r="C9526" s="1">
        <v>0.7483947</v>
      </c>
      <c r="D9526" s="1">
        <v>0.04089605</v>
      </c>
      <c r="E9526" s="1">
        <v>2.0190601</v>
      </c>
      <c r="F9526" s="4">
        <f t="shared" si="1"/>
        <v>0.08315496667</v>
      </c>
      <c r="G9526" s="4">
        <f t="shared" si="2"/>
        <v>1.99413266</v>
      </c>
    </row>
    <row r="9527">
      <c r="A9527" s="1">
        <v>95.2200005054473</v>
      </c>
      <c r="B9527" s="1">
        <v>163.66582</v>
      </c>
      <c r="C9527" s="1">
        <v>0.74831474</v>
      </c>
      <c r="D9527" s="1">
        <v>-0.13001283</v>
      </c>
      <c r="E9527" s="1">
        <v>2.0205653</v>
      </c>
      <c r="F9527" s="4">
        <f t="shared" si="1"/>
        <v>0.08314608222</v>
      </c>
      <c r="G9527" s="4">
        <f t="shared" si="2"/>
        <v>1.995637846</v>
      </c>
    </row>
    <row r="9528">
      <c r="A9528" s="1">
        <v>95.2298729419708</v>
      </c>
      <c r="B9528" s="1">
        <v>163.60295</v>
      </c>
      <c r="C9528" s="1">
        <v>0.7483281</v>
      </c>
      <c r="D9528" s="1">
        <v>-0.20448026</v>
      </c>
      <c r="E9528" s="1">
        <v>2.0197892</v>
      </c>
      <c r="F9528" s="4">
        <f t="shared" si="1"/>
        <v>0.08314756667</v>
      </c>
      <c r="G9528" s="4">
        <f t="shared" si="2"/>
        <v>1.994861673</v>
      </c>
    </row>
    <row r="9529">
      <c r="A9529" s="1">
        <v>95.2398750782013</v>
      </c>
      <c r="B9529" s="1">
        <v>163.52866</v>
      </c>
      <c r="C9529" s="1">
        <v>0.7483414</v>
      </c>
      <c r="D9529" s="1">
        <v>-0.26429835</v>
      </c>
      <c r="E9529" s="1">
        <v>2.018872</v>
      </c>
      <c r="F9529" s="4">
        <f t="shared" si="1"/>
        <v>0.08314904444</v>
      </c>
      <c r="G9529" s="4">
        <f t="shared" si="2"/>
        <v>1.993944512</v>
      </c>
    </row>
    <row r="9530">
      <c r="A9530" s="1">
        <v>95.2498772144317</v>
      </c>
      <c r="B9530" s="1">
        <v>163.46771</v>
      </c>
      <c r="C9530" s="1">
        <v>0.7483681</v>
      </c>
      <c r="D9530" s="1">
        <v>-0.32289568</v>
      </c>
      <c r="E9530" s="1">
        <v>2.0181196</v>
      </c>
      <c r="F9530" s="4">
        <f t="shared" si="1"/>
        <v>0.08315201111</v>
      </c>
      <c r="G9530" s="4">
        <f t="shared" si="2"/>
        <v>1.993192043</v>
      </c>
    </row>
    <row r="9531">
      <c r="A9531" s="1">
        <v>95.2600014209747</v>
      </c>
      <c r="B9531" s="1">
        <v>163.3896</v>
      </c>
      <c r="C9531" s="1">
        <v>0.7484081</v>
      </c>
      <c r="D9531" s="1">
        <v>-0.3546359</v>
      </c>
      <c r="E9531" s="1">
        <v>2.0171554</v>
      </c>
      <c r="F9531" s="4">
        <f t="shared" si="1"/>
        <v>0.08315645556</v>
      </c>
      <c r="G9531" s="4">
        <f t="shared" si="2"/>
        <v>1.992227722</v>
      </c>
    </row>
    <row r="9532">
      <c r="A9532" s="1">
        <v>95.2698738574981</v>
      </c>
      <c r="B9532" s="1">
        <v>163.37627</v>
      </c>
      <c r="C9532" s="1">
        <v>0.7484747</v>
      </c>
      <c r="D9532" s="1">
        <v>-0.37050602</v>
      </c>
      <c r="E9532" s="1">
        <v>2.0169907</v>
      </c>
      <c r="F9532" s="4">
        <f t="shared" si="1"/>
        <v>0.08316385556</v>
      </c>
      <c r="G9532" s="4">
        <f t="shared" si="2"/>
        <v>1.992063154</v>
      </c>
    </row>
    <row r="9533">
      <c r="A9533" s="1">
        <v>95.2799980640411</v>
      </c>
      <c r="B9533" s="1">
        <v>163.3096</v>
      </c>
      <c r="C9533" s="1">
        <v>0.7485547</v>
      </c>
      <c r="D9533" s="1">
        <v>-0.37294757</v>
      </c>
      <c r="E9533" s="1">
        <v>2.0161676</v>
      </c>
      <c r="F9533" s="4">
        <f t="shared" si="1"/>
        <v>0.08317274444</v>
      </c>
      <c r="G9533" s="4">
        <f t="shared" si="2"/>
        <v>1.991240068</v>
      </c>
    </row>
    <row r="9534">
      <c r="A9534" s="1">
        <v>95.2900002002716</v>
      </c>
      <c r="B9534" s="1">
        <v>163.3077</v>
      </c>
      <c r="C9534" s="1">
        <v>0.7486214</v>
      </c>
      <c r="D9534" s="1">
        <v>-0.37294757</v>
      </c>
      <c r="E9534" s="1">
        <v>2.016144</v>
      </c>
      <c r="F9534" s="4">
        <f t="shared" si="1"/>
        <v>0.08318015556</v>
      </c>
      <c r="G9534" s="4">
        <f t="shared" si="2"/>
        <v>1.991216611</v>
      </c>
    </row>
    <row r="9535">
      <c r="A9535" s="1">
        <v>95.300002336502</v>
      </c>
      <c r="B9535" s="1">
        <v>163.33246</v>
      </c>
      <c r="C9535" s="1">
        <v>0.7486614</v>
      </c>
      <c r="D9535" s="1">
        <v>-0.41933712</v>
      </c>
      <c r="E9535" s="1">
        <v>2.01645</v>
      </c>
      <c r="F9535" s="4">
        <f t="shared" si="1"/>
        <v>0.0831846</v>
      </c>
      <c r="G9535" s="4">
        <f t="shared" si="2"/>
        <v>1.99152229</v>
      </c>
    </row>
    <row r="9536">
      <c r="A9536" s="1">
        <v>95.309996843338</v>
      </c>
      <c r="B9536" s="1">
        <v>163.28674</v>
      </c>
      <c r="C9536" s="1">
        <v>0.7487147</v>
      </c>
      <c r="D9536" s="1">
        <v>-0.44985655</v>
      </c>
      <c r="E9536" s="1">
        <v>2.0158854</v>
      </c>
      <c r="F9536" s="4">
        <f t="shared" si="1"/>
        <v>0.08319052222</v>
      </c>
      <c r="G9536" s="4">
        <f t="shared" si="2"/>
        <v>1.990957846</v>
      </c>
    </row>
    <row r="9537">
      <c r="A9537" s="1">
        <v>95.3198769092559</v>
      </c>
      <c r="B9537" s="1">
        <v>163.39342</v>
      </c>
      <c r="C9537" s="1">
        <v>0.7490746</v>
      </c>
      <c r="D9537" s="1">
        <v>-0.14954527</v>
      </c>
      <c r="E9537" s="1">
        <v>2.0172024</v>
      </c>
      <c r="F9537" s="4">
        <f t="shared" si="1"/>
        <v>0.08323051111</v>
      </c>
      <c r="G9537" s="4">
        <f t="shared" si="2"/>
        <v>1.992274883</v>
      </c>
    </row>
    <row r="9538">
      <c r="A9538" s="1">
        <v>95.3300011157989</v>
      </c>
      <c r="B9538" s="1">
        <v>163.57819</v>
      </c>
      <c r="C9538" s="1">
        <v>0.7491812</v>
      </c>
      <c r="D9538" s="1">
        <v>-0.12512971</v>
      </c>
      <c r="E9538" s="1">
        <v>2.0194836</v>
      </c>
      <c r="F9538" s="4">
        <f t="shared" si="1"/>
        <v>0.08324235556</v>
      </c>
      <c r="G9538" s="4">
        <f t="shared" si="2"/>
        <v>1.994555994</v>
      </c>
    </row>
    <row r="9539">
      <c r="A9539" s="1">
        <v>95.3400032520294</v>
      </c>
      <c r="B9539" s="1">
        <v>163.61247</v>
      </c>
      <c r="C9539" s="1">
        <v>0.7491012</v>
      </c>
      <c r="D9539" s="1">
        <v>-0.28016847</v>
      </c>
      <c r="E9539" s="1">
        <v>2.0199068</v>
      </c>
      <c r="F9539" s="4">
        <f t="shared" si="1"/>
        <v>0.08323346667</v>
      </c>
      <c r="G9539" s="4">
        <f t="shared" si="2"/>
        <v>1.994979204</v>
      </c>
    </row>
    <row r="9540">
      <c r="A9540" s="1">
        <v>95.3499977588653</v>
      </c>
      <c r="B9540" s="1">
        <v>163.6182</v>
      </c>
      <c r="C9540" s="1">
        <v>0.7490879</v>
      </c>
      <c r="D9540" s="1">
        <v>-0.381493</v>
      </c>
      <c r="E9540" s="1">
        <v>2.0199773</v>
      </c>
      <c r="F9540" s="4">
        <f t="shared" si="1"/>
        <v>0.08323198889</v>
      </c>
      <c r="G9540" s="4">
        <f t="shared" si="2"/>
        <v>1.995049944</v>
      </c>
    </row>
    <row r="9541">
      <c r="A9541" s="1">
        <v>95.3599998950958</v>
      </c>
      <c r="B9541" s="1">
        <v>163.53629</v>
      </c>
      <c r="C9541" s="1">
        <v>0.7490879</v>
      </c>
      <c r="D9541" s="1">
        <v>-0.469389</v>
      </c>
      <c r="E9541" s="1">
        <v>2.0189662</v>
      </c>
      <c r="F9541" s="4">
        <f t="shared" si="1"/>
        <v>0.08323198889</v>
      </c>
      <c r="G9541" s="4">
        <f t="shared" si="2"/>
        <v>1.99403871</v>
      </c>
    </row>
    <row r="9542">
      <c r="A9542" s="1">
        <v>95.3698723316192</v>
      </c>
      <c r="B9542" s="1">
        <v>163.49057</v>
      </c>
      <c r="C9542" s="1">
        <v>0.7493012</v>
      </c>
      <c r="D9542" s="1">
        <v>-0.32045412</v>
      </c>
      <c r="E9542" s="1">
        <v>2.0184019</v>
      </c>
      <c r="F9542" s="4">
        <f t="shared" si="1"/>
        <v>0.08325568889</v>
      </c>
      <c r="G9542" s="4">
        <f t="shared" si="2"/>
        <v>1.993474265</v>
      </c>
    </row>
    <row r="9543">
      <c r="A9543" s="1">
        <v>95.3798744678497</v>
      </c>
      <c r="B9543" s="1">
        <v>163.59914</v>
      </c>
      <c r="C9543" s="1">
        <v>0.7496211</v>
      </c>
      <c r="D9543" s="1">
        <v>-0.0762986</v>
      </c>
      <c r="E9543" s="1">
        <v>2.0197423</v>
      </c>
      <c r="F9543" s="4">
        <f t="shared" si="1"/>
        <v>0.08329123333</v>
      </c>
      <c r="G9543" s="4">
        <f t="shared" si="2"/>
        <v>1.994814636</v>
      </c>
    </row>
    <row r="9544">
      <c r="A9544" s="1">
        <v>95.3899986743927</v>
      </c>
      <c r="B9544" s="1">
        <v>163.69438</v>
      </c>
      <c r="C9544" s="1">
        <v>0.74960774</v>
      </c>
      <c r="D9544" s="1">
        <v>-0.17762315</v>
      </c>
      <c r="E9544" s="1">
        <v>2.020918</v>
      </c>
      <c r="F9544" s="4">
        <f t="shared" si="1"/>
        <v>0.08328974889</v>
      </c>
      <c r="G9544" s="4">
        <f t="shared" si="2"/>
        <v>1.995990438</v>
      </c>
    </row>
    <row r="9545">
      <c r="A9545" s="1">
        <v>95.3998787403106</v>
      </c>
      <c r="B9545" s="1">
        <v>163.75343</v>
      </c>
      <c r="C9545" s="1">
        <v>0.7495811</v>
      </c>
      <c r="D9545" s="1">
        <v>-0.27894768</v>
      </c>
      <c r="E9545" s="1">
        <v>2.021647</v>
      </c>
      <c r="F9545" s="4">
        <f t="shared" si="1"/>
        <v>0.08328678889</v>
      </c>
      <c r="G9545" s="4">
        <f t="shared" si="2"/>
        <v>1.996719451</v>
      </c>
    </row>
    <row r="9546">
      <c r="A9546" s="1">
        <v>95.4100029468536</v>
      </c>
      <c r="B9546" s="1">
        <v>163.66962</v>
      </c>
      <c r="C9546" s="1">
        <v>0.7495811</v>
      </c>
      <c r="D9546" s="1">
        <v>-0.36684367</v>
      </c>
      <c r="E9546" s="1">
        <v>2.0206122</v>
      </c>
      <c r="F9546" s="4">
        <f t="shared" si="1"/>
        <v>0.08328678889</v>
      </c>
      <c r="G9546" s="4">
        <f t="shared" si="2"/>
        <v>1.995684759</v>
      </c>
    </row>
    <row r="9547">
      <c r="A9547" s="1">
        <v>95.419875383377</v>
      </c>
      <c r="B9547" s="1">
        <v>163.65248</v>
      </c>
      <c r="C9547" s="1">
        <v>0.74959445</v>
      </c>
      <c r="D9547" s="1">
        <v>-0.4266618</v>
      </c>
      <c r="E9547" s="1">
        <v>2.0204008</v>
      </c>
      <c r="F9547" s="4">
        <f t="shared" si="1"/>
        <v>0.08328827222</v>
      </c>
      <c r="G9547" s="4">
        <f t="shared" si="2"/>
        <v>1.995473154</v>
      </c>
    </row>
    <row r="9548">
      <c r="A9548" s="1">
        <v>95.42999958992</v>
      </c>
      <c r="B9548" s="1">
        <v>163.56296</v>
      </c>
      <c r="C9548" s="1">
        <v>0.74968773</v>
      </c>
      <c r="D9548" s="1">
        <v>-0.41689557</v>
      </c>
      <c r="E9548" s="1">
        <v>2.0192955</v>
      </c>
      <c r="F9548" s="4">
        <f t="shared" si="1"/>
        <v>0.08329863667</v>
      </c>
      <c r="G9548" s="4">
        <f t="shared" si="2"/>
        <v>1.994367969</v>
      </c>
    </row>
    <row r="9549">
      <c r="A9549" s="1">
        <v>95.4398720264434</v>
      </c>
      <c r="B9549" s="1">
        <v>163.63153</v>
      </c>
      <c r="C9549" s="1">
        <v>0.75010103</v>
      </c>
      <c r="D9549" s="1">
        <v>-0.0762986</v>
      </c>
      <c r="E9549" s="1">
        <v>2.020142</v>
      </c>
      <c r="F9549" s="4">
        <f t="shared" si="1"/>
        <v>0.08334455889</v>
      </c>
      <c r="G9549" s="4">
        <f t="shared" si="2"/>
        <v>1.995214512</v>
      </c>
    </row>
    <row r="9550">
      <c r="A9550" s="1">
        <v>95.4499962329864</v>
      </c>
      <c r="B9550" s="1">
        <v>163.86201</v>
      </c>
      <c r="C9550" s="1">
        <v>0.7502743</v>
      </c>
      <c r="D9550" s="1">
        <v>0.03112983</v>
      </c>
      <c r="E9550" s="1">
        <v>2.0229874</v>
      </c>
      <c r="F9550" s="4">
        <f t="shared" si="1"/>
        <v>0.08336381111</v>
      </c>
      <c r="G9550" s="4">
        <f t="shared" si="2"/>
        <v>1.998059944</v>
      </c>
    </row>
    <row r="9551">
      <c r="A9551" s="1">
        <v>95.4598762989044</v>
      </c>
      <c r="B9551" s="1">
        <v>163.96486</v>
      </c>
      <c r="C9551" s="1">
        <v>0.7502343</v>
      </c>
      <c r="D9551" s="1">
        <v>-0.0982726</v>
      </c>
      <c r="E9551" s="1">
        <v>2.0242574</v>
      </c>
      <c r="F9551" s="4">
        <f t="shared" si="1"/>
        <v>0.08335936667</v>
      </c>
      <c r="G9551" s="4">
        <f t="shared" si="2"/>
        <v>1.999329698</v>
      </c>
    </row>
    <row r="9552">
      <c r="A9552" s="1">
        <v>95.4700005054473</v>
      </c>
      <c r="B9552" s="1">
        <v>163.98203</v>
      </c>
      <c r="C9552" s="1">
        <v>0.7502343</v>
      </c>
      <c r="D9552" s="1">
        <v>-0.1861686</v>
      </c>
      <c r="E9552" s="1">
        <v>2.0244691</v>
      </c>
      <c r="F9552" s="4">
        <f t="shared" si="1"/>
        <v>0.08335936667</v>
      </c>
      <c r="G9552" s="4">
        <f t="shared" si="2"/>
        <v>1.999541673</v>
      </c>
    </row>
    <row r="9553">
      <c r="A9553" s="1">
        <v>95.4800026416778</v>
      </c>
      <c r="B9553" s="1">
        <v>163.94392</v>
      </c>
      <c r="C9553" s="1">
        <v>0.75024766</v>
      </c>
      <c r="D9553" s="1">
        <v>-0.24476592</v>
      </c>
      <c r="E9553" s="1">
        <v>2.0239987</v>
      </c>
      <c r="F9553" s="4">
        <f t="shared" si="1"/>
        <v>0.08336085111</v>
      </c>
      <c r="G9553" s="4">
        <f t="shared" si="2"/>
        <v>1.999071179</v>
      </c>
    </row>
    <row r="9554">
      <c r="A9554" s="1">
        <v>95.4899971485138</v>
      </c>
      <c r="B9554" s="1">
        <v>163.88297</v>
      </c>
      <c r="C9554" s="1">
        <v>0.7502743</v>
      </c>
      <c r="D9554" s="1">
        <v>-0.30336323</v>
      </c>
      <c r="E9554" s="1">
        <v>2.023246</v>
      </c>
      <c r="F9554" s="4">
        <f t="shared" si="1"/>
        <v>0.08336381111</v>
      </c>
      <c r="G9554" s="4">
        <f t="shared" si="2"/>
        <v>1.99831871</v>
      </c>
    </row>
    <row r="9555">
      <c r="A9555" s="1">
        <v>95.4998772144317</v>
      </c>
      <c r="B9555" s="1">
        <v>163.8163</v>
      </c>
      <c r="C9555" s="1">
        <v>0.75032765</v>
      </c>
      <c r="D9555" s="1">
        <v>-0.3216749</v>
      </c>
      <c r="E9555" s="1">
        <v>2.022423</v>
      </c>
      <c r="F9555" s="4">
        <f t="shared" si="1"/>
        <v>0.08336973889</v>
      </c>
      <c r="G9555" s="4">
        <f t="shared" si="2"/>
        <v>1.997495623</v>
      </c>
    </row>
    <row r="9556">
      <c r="A9556" s="1">
        <v>95.5100014209747</v>
      </c>
      <c r="B9556" s="1">
        <v>163.7382</v>
      </c>
      <c r="C9556" s="1">
        <v>0.7504076</v>
      </c>
      <c r="D9556" s="1">
        <v>-0.32533723</v>
      </c>
      <c r="E9556" s="1">
        <v>2.0214589</v>
      </c>
      <c r="F9556" s="4">
        <f t="shared" si="1"/>
        <v>0.08337862222</v>
      </c>
      <c r="G9556" s="4">
        <f t="shared" si="2"/>
        <v>1.996531426</v>
      </c>
    </row>
    <row r="9557">
      <c r="A9557" s="1">
        <v>95.5200035572052</v>
      </c>
      <c r="B9557" s="1">
        <v>163.77629</v>
      </c>
      <c r="C9557" s="1">
        <v>0.7505009</v>
      </c>
      <c r="D9557" s="1">
        <v>-0.31435025</v>
      </c>
      <c r="E9557" s="1">
        <v>2.0219293</v>
      </c>
      <c r="F9557" s="4">
        <f t="shared" si="1"/>
        <v>0.08338898889</v>
      </c>
      <c r="G9557" s="4">
        <f t="shared" si="2"/>
        <v>1.997001673</v>
      </c>
    </row>
    <row r="9558">
      <c r="A9558" s="1">
        <v>95.5299980640411</v>
      </c>
      <c r="B9558" s="1">
        <v>163.77629</v>
      </c>
      <c r="C9558" s="1">
        <v>0.7505809</v>
      </c>
      <c r="D9558" s="1">
        <v>-0.30214247</v>
      </c>
      <c r="E9558" s="1">
        <v>2.0219293</v>
      </c>
      <c r="F9558" s="4">
        <f t="shared" si="1"/>
        <v>0.08339787778</v>
      </c>
      <c r="G9558" s="4">
        <f t="shared" si="2"/>
        <v>1.997001673</v>
      </c>
    </row>
    <row r="9559">
      <c r="A9559" s="1">
        <v>95.5400002002716</v>
      </c>
      <c r="B9559" s="1">
        <v>163.79153</v>
      </c>
      <c r="C9559" s="1">
        <v>0.7506342</v>
      </c>
      <c r="D9559" s="1">
        <v>-0.3326619</v>
      </c>
      <c r="E9559" s="1">
        <v>2.0221174</v>
      </c>
      <c r="F9559" s="4">
        <f t="shared" si="1"/>
        <v>0.0834038</v>
      </c>
      <c r="G9559" s="4">
        <f t="shared" si="2"/>
        <v>1.997189821</v>
      </c>
    </row>
    <row r="9560">
      <c r="A9560" s="1">
        <v>95.550002336502</v>
      </c>
      <c r="B9560" s="1">
        <v>163.81439</v>
      </c>
      <c r="C9560" s="1">
        <v>0.75064754</v>
      </c>
      <c r="D9560" s="1">
        <v>-0.40590855</v>
      </c>
      <c r="E9560" s="1">
        <v>2.0223997</v>
      </c>
      <c r="F9560" s="4">
        <f t="shared" si="1"/>
        <v>0.08340528222</v>
      </c>
      <c r="G9560" s="4">
        <f t="shared" si="2"/>
        <v>1.997472043</v>
      </c>
    </row>
    <row r="9561">
      <c r="A9561" s="1">
        <v>95.559996843338</v>
      </c>
      <c r="B9561" s="1">
        <v>163.75154</v>
      </c>
      <c r="C9561" s="1">
        <v>0.7506742</v>
      </c>
      <c r="D9561" s="1">
        <v>-0.45107734</v>
      </c>
      <c r="E9561" s="1">
        <v>2.0216236</v>
      </c>
      <c r="F9561" s="4">
        <f t="shared" si="1"/>
        <v>0.08340824444</v>
      </c>
      <c r="G9561" s="4">
        <f t="shared" si="2"/>
        <v>1.996696117</v>
      </c>
    </row>
    <row r="9562">
      <c r="A9562" s="1">
        <v>95.5699989795684</v>
      </c>
      <c r="B9562" s="1">
        <v>163.79153</v>
      </c>
      <c r="C9562" s="1">
        <v>0.75096744</v>
      </c>
      <c r="D9562" s="1">
        <v>-0.2349997</v>
      </c>
      <c r="E9562" s="1">
        <v>2.0221174</v>
      </c>
      <c r="F9562" s="4">
        <f t="shared" si="1"/>
        <v>0.08344082667</v>
      </c>
      <c r="G9562" s="4">
        <f t="shared" si="2"/>
        <v>1.997189821</v>
      </c>
    </row>
    <row r="9563">
      <c r="A9563" s="1">
        <v>95.5800011157989</v>
      </c>
      <c r="B9563" s="1">
        <v>163.95155</v>
      </c>
      <c r="C9563" s="1">
        <v>0.75118077</v>
      </c>
      <c r="D9563" s="1">
        <v>-0.100714155</v>
      </c>
      <c r="E9563" s="1">
        <v>2.024093</v>
      </c>
      <c r="F9563" s="4">
        <f t="shared" si="1"/>
        <v>0.08346453</v>
      </c>
      <c r="G9563" s="4">
        <f t="shared" si="2"/>
        <v>1.999165377</v>
      </c>
    </row>
    <row r="9564">
      <c r="A9564" s="1">
        <v>95.5898735523223</v>
      </c>
      <c r="B9564" s="1">
        <v>164.03725</v>
      </c>
      <c r="C9564" s="1">
        <v>0.7511275</v>
      </c>
      <c r="D9564" s="1">
        <v>-0.23011659</v>
      </c>
      <c r="E9564" s="1">
        <v>2.025151</v>
      </c>
      <c r="F9564" s="4">
        <f t="shared" si="1"/>
        <v>0.08345861111</v>
      </c>
      <c r="G9564" s="4">
        <f t="shared" si="2"/>
        <v>2.000223401</v>
      </c>
    </row>
    <row r="9565">
      <c r="A9565" s="1">
        <v>95.5999977588653</v>
      </c>
      <c r="B9565" s="1">
        <v>164.04868</v>
      </c>
      <c r="C9565" s="1">
        <v>0.7511008</v>
      </c>
      <c r="D9565" s="1">
        <v>-0.34486967</v>
      </c>
      <c r="E9565" s="1">
        <v>2.0252922</v>
      </c>
      <c r="F9565" s="4">
        <f t="shared" si="1"/>
        <v>0.08345564444</v>
      </c>
      <c r="G9565" s="4">
        <f t="shared" si="2"/>
        <v>2.000364512</v>
      </c>
    </row>
    <row r="9566">
      <c r="A9566" s="1">
        <v>95.6098778247833</v>
      </c>
      <c r="B9566" s="1">
        <v>163.96107</v>
      </c>
      <c r="C9566" s="1">
        <v>0.75111413</v>
      </c>
      <c r="D9566" s="1">
        <v>-0.4046878</v>
      </c>
      <c r="E9566" s="1">
        <v>2.0242105</v>
      </c>
      <c r="F9566" s="4">
        <f t="shared" si="1"/>
        <v>0.08345712556</v>
      </c>
      <c r="G9566" s="4">
        <f t="shared" si="2"/>
        <v>1.999282907</v>
      </c>
    </row>
    <row r="9567">
      <c r="A9567" s="1">
        <v>95.6200020313263</v>
      </c>
      <c r="B9567" s="1">
        <v>163.92297</v>
      </c>
      <c r="C9567" s="1">
        <v>0.7511275</v>
      </c>
      <c r="D9567" s="1">
        <v>-0.47793445</v>
      </c>
      <c r="E9567" s="1">
        <v>2.02374</v>
      </c>
      <c r="F9567" s="4">
        <f t="shared" si="1"/>
        <v>0.08345861111</v>
      </c>
      <c r="G9567" s="4">
        <f t="shared" si="2"/>
        <v>1.998812537</v>
      </c>
    </row>
    <row r="9568">
      <c r="A9568" s="1">
        <v>95.6298744678497</v>
      </c>
      <c r="B9568" s="1">
        <v>163.8925</v>
      </c>
      <c r="C9568" s="1">
        <v>0.7514607</v>
      </c>
      <c r="D9568" s="1">
        <v>-0.23255815</v>
      </c>
      <c r="E9568" s="1">
        <v>2.0233638</v>
      </c>
      <c r="F9568" s="4">
        <f t="shared" si="1"/>
        <v>0.08349563333</v>
      </c>
      <c r="G9568" s="4">
        <f t="shared" si="2"/>
        <v>1.998436364</v>
      </c>
    </row>
    <row r="9569">
      <c r="A9569" s="1">
        <v>95.6399986743927</v>
      </c>
      <c r="B9569" s="1">
        <v>164.03725</v>
      </c>
      <c r="C9569" s="1">
        <v>0.7516473</v>
      </c>
      <c r="D9569" s="1">
        <v>-0.09949338</v>
      </c>
      <c r="E9569" s="1">
        <v>2.025151</v>
      </c>
      <c r="F9569" s="4">
        <f t="shared" si="1"/>
        <v>0.08351636667</v>
      </c>
      <c r="G9569" s="4">
        <f t="shared" si="2"/>
        <v>2.000223401</v>
      </c>
    </row>
    <row r="9570">
      <c r="A9570" s="1">
        <v>95.6500008106231</v>
      </c>
      <c r="B9570" s="1">
        <v>164.15916</v>
      </c>
      <c r="C9570" s="1">
        <v>0.75162065</v>
      </c>
      <c r="D9570" s="1">
        <v>-0.21546726</v>
      </c>
      <c r="E9570" s="1">
        <v>2.0266562</v>
      </c>
      <c r="F9570" s="4">
        <f t="shared" si="1"/>
        <v>0.08351340556</v>
      </c>
      <c r="G9570" s="4">
        <f t="shared" si="2"/>
        <v>2.001728463</v>
      </c>
    </row>
    <row r="9571">
      <c r="A9571" s="1">
        <v>95.6598732471466</v>
      </c>
      <c r="B9571" s="1">
        <v>164.11916</v>
      </c>
      <c r="C9571" s="1">
        <v>0.75162065</v>
      </c>
      <c r="D9571" s="1">
        <v>-0.30336323</v>
      </c>
      <c r="E9571" s="1">
        <v>2.0261621</v>
      </c>
      <c r="F9571" s="4">
        <f t="shared" si="1"/>
        <v>0.08351340556</v>
      </c>
      <c r="G9571" s="4">
        <f t="shared" si="2"/>
        <v>2.001234636</v>
      </c>
    </row>
    <row r="9572">
      <c r="A9572" s="1">
        <v>95.6699974536895</v>
      </c>
      <c r="B9572" s="1">
        <v>164.09442</v>
      </c>
      <c r="C9572" s="1">
        <v>0.75162065</v>
      </c>
      <c r="D9572" s="1">
        <v>-0.3766099</v>
      </c>
      <c r="E9572" s="1">
        <v>2.0258565</v>
      </c>
      <c r="F9572" s="4">
        <f t="shared" si="1"/>
        <v>0.08351340556</v>
      </c>
      <c r="G9572" s="4">
        <f t="shared" si="2"/>
        <v>2.000929204</v>
      </c>
    </row>
    <row r="9573">
      <c r="A9573" s="1">
        <v>95.6798775196075</v>
      </c>
      <c r="B9573" s="1">
        <v>163.98393</v>
      </c>
      <c r="C9573" s="1">
        <v>0.75162065</v>
      </c>
      <c r="D9573" s="1">
        <v>-0.46450588</v>
      </c>
      <c r="E9573" s="1">
        <v>2.0244925</v>
      </c>
      <c r="F9573" s="4">
        <f t="shared" si="1"/>
        <v>0.08351340556</v>
      </c>
      <c r="G9573" s="4">
        <f t="shared" si="2"/>
        <v>1.99956513</v>
      </c>
    </row>
    <row r="9574">
      <c r="A9574" s="1">
        <v>95.6898720264434</v>
      </c>
      <c r="B9574" s="1">
        <v>163.9058</v>
      </c>
      <c r="C9574" s="1">
        <v>0.75167394</v>
      </c>
      <c r="D9574" s="1">
        <v>-0.48281756</v>
      </c>
      <c r="E9574" s="1">
        <v>2.0235283</v>
      </c>
      <c r="F9574" s="4">
        <f t="shared" si="1"/>
        <v>0.08351932667</v>
      </c>
      <c r="G9574" s="4">
        <f t="shared" si="2"/>
        <v>1.998600562</v>
      </c>
    </row>
    <row r="9575">
      <c r="A9575" s="1">
        <v>95.6998741626739</v>
      </c>
      <c r="B9575" s="1">
        <v>164.01822</v>
      </c>
      <c r="C9575" s="1">
        <v>0.7521405</v>
      </c>
      <c r="D9575" s="1">
        <v>-0.08362327</v>
      </c>
      <c r="E9575" s="1">
        <v>2.024916</v>
      </c>
      <c r="F9575" s="4">
        <f t="shared" si="1"/>
        <v>0.08357116667</v>
      </c>
      <c r="G9575" s="4">
        <f t="shared" si="2"/>
        <v>1.999988463</v>
      </c>
    </row>
    <row r="9576">
      <c r="A9576" s="1">
        <v>95.7098762989044</v>
      </c>
      <c r="B9576" s="1">
        <v>164.29442</v>
      </c>
      <c r="C9576" s="1">
        <v>0.7523671</v>
      </c>
      <c r="D9576" s="1">
        <v>0.0653116</v>
      </c>
      <c r="E9576" s="1">
        <v>2.0283258</v>
      </c>
      <c r="F9576" s="4">
        <f t="shared" si="1"/>
        <v>0.08359634444</v>
      </c>
      <c r="G9576" s="4">
        <f t="shared" si="2"/>
        <v>2.00339834</v>
      </c>
    </row>
    <row r="9577">
      <c r="A9577" s="1">
        <v>95.7198784351348</v>
      </c>
      <c r="B9577" s="1">
        <v>164.47537</v>
      </c>
      <c r="C9577" s="1">
        <v>0.75228715</v>
      </c>
      <c r="D9577" s="1">
        <v>-0.09216871</v>
      </c>
      <c r="E9577" s="1">
        <v>2.0305598</v>
      </c>
      <c r="F9577" s="4">
        <f t="shared" si="1"/>
        <v>0.08358746111</v>
      </c>
      <c r="G9577" s="4">
        <f t="shared" si="2"/>
        <v>2.00563229</v>
      </c>
    </row>
    <row r="9578">
      <c r="A9578" s="1">
        <v>95.7298729419708</v>
      </c>
      <c r="B9578" s="1">
        <v>164.4068</v>
      </c>
      <c r="C9578" s="1">
        <v>0.7522738</v>
      </c>
      <c r="D9578" s="1">
        <v>-0.19227248</v>
      </c>
      <c r="E9578" s="1">
        <v>2.0297134</v>
      </c>
      <c r="F9578" s="4">
        <f t="shared" si="1"/>
        <v>0.08358597778</v>
      </c>
      <c r="G9578" s="4">
        <f t="shared" si="2"/>
        <v>2.004785747</v>
      </c>
    </row>
    <row r="9579">
      <c r="A9579" s="1">
        <v>95.7399971485138</v>
      </c>
      <c r="B9579" s="1">
        <v>164.34393</v>
      </c>
      <c r="C9579" s="1">
        <v>0.75230044</v>
      </c>
      <c r="D9579" s="1">
        <v>-0.25209057</v>
      </c>
      <c r="E9579" s="1">
        <v>2.028937</v>
      </c>
      <c r="F9579" s="4">
        <f t="shared" si="1"/>
        <v>0.08358893778</v>
      </c>
      <c r="G9579" s="4">
        <f t="shared" si="2"/>
        <v>2.004009574</v>
      </c>
    </row>
    <row r="9580">
      <c r="A9580" s="1">
        <v>95.7498772144317</v>
      </c>
      <c r="B9580" s="1">
        <v>164.31917</v>
      </c>
      <c r="C9580" s="1">
        <v>0.75230044</v>
      </c>
      <c r="D9580" s="1">
        <v>-0.32533723</v>
      </c>
      <c r="E9580" s="1">
        <v>2.0286314</v>
      </c>
      <c r="F9580" s="4">
        <f t="shared" si="1"/>
        <v>0.08358893778</v>
      </c>
      <c r="G9580" s="4">
        <f t="shared" si="2"/>
        <v>2.003703895</v>
      </c>
    </row>
    <row r="9581">
      <c r="A9581" s="1">
        <v>95.7598717212677</v>
      </c>
      <c r="B9581" s="1">
        <v>164.22774</v>
      </c>
      <c r="C9581" s="1">
        <v>0.7523138</v>
      </c>
      <c r="D9581" s="1">
        <v>-0.3985839</v>
      </c>
      <c r="E9581" s="1">
        <v>2.0275028</v>
      </c>
      <c r="F9581" s="4">
        <f t="shared" si="1"/>
        <v>0.08359042222</v>
      </c>
      <c r="G9581" s="4">
        <f t="shared" si="2"/>
        <v>2.00257513</v>
      </c>
    </row>
    <row r="9582">
      <c r="A9582" s="1">
        <v>95.7700035572052</v>
      </c>
      <c r="B9582" s="1">
        <v>164.18202</v>
      </c>
      <c r="C9582" s="1">
        <v>0.7523538</v>
      </c>
      <c r="D9582" s="1">
        <v>-0.42788255</v>
      </c>
      <c r="E9582" s="1">
        <v>2.0269382</v>
      </c>
      <c r="F9582" s="4">
        <f t="shared" si="1"/>
        <v>0.08359486667</v>
      </c>
      <c r="G9582" s="4">
        <f t="shared" si="2"/>
        <v>2.002010685</v>
      </c>
    </row>
    <row r="9583">
      <c r="A9583" s="1">
        <v>95.7798759937286</v>
      </c>
      <c r="B9583" s="1">
        <v>164.12488</v>
      </c>
      <c r="C9583" s="1">
        <v>0.75243384</v>
      </c>
      <c r="D9583" s="1">
        <v>-0.42910334</v>
      </c>
      <c r="E9583" s="1">
        <v>2.0262327</v>
      </c>
      <c r="F9583" s="4">
        <f t="shared" si="1"/>
        <v>0.08360376</v>
      </c>
      <c r="G9583" s="4">
        <f t="shared" si="2"/>
        <v>2.001305253</v>
      </c>
    </row>
    <row r="9584">
      <c r="A9584" s="1">
        <v>95.7898781299591</v>
      </c>
      <c r="B9584" s="1">
        <v>164.12871</v>
      </c>
      <c r="C9584" s="1">
        <v>0.75275373</v>
      </c>
      <c r="D9584" s="1">
        <v>-0.18372704</v>
      </c>
      <c r="E9584" s="1">
        <v>2.02628</v>
      </c>
      <c r="F9584" s="4">
        <f t="shared" si="1"/>
        <v>0.08363930333</v>
      </c>
      <c r="G9584" s="4">
        <f t="shared" si="2"/>
        <v>2.001352537</v>
      </c>
    </row>
    <row r="9585">
      <c r="A9585" s="1">
        <v>95.799872636795</v>
      </c>
      <c r="B9585" s="1">
        <v>164.32108</v>
      </c>
      <c r="C9585" s="1">
        <v>0.752887</v>
      </c>
      <c r="D9585" s="1">
        <v>-0.11780504</v>
      </c>
      <c r="E9585" s="1">
        <v>2.028655</v>
      </c>
      <c r="F9585" s="4">
        <f t="shared" si="1"/>
        <v>0.08365411111</v>
      </c>
      <c r="G9585" s="4">
        <f t="shared" si="2"/>
        <v>2.003727475</v>
      </c>
    </row>
    <row r="9586">
      <c r="A9586" s="1">
        <v>95.8098747730255</v>
      </c>
      <c r="B9586" s="1">
        <v>164.35727</v>
      </c>
      <c r="C9586" s="1">
        <v>0.7528337</v>
      </c>
      <c r="D9586" s="1">
        <v>-0.2630776</v>
      </c>
      <c r="E9586" s="1">
        <v>2.0291018</v>
      </c>
      <c r="F9586" s="4">
        <f t="shared" si="1"/>
        <v>0.08364818889</v>
      </c>
      <c r="G9586" s="4">
        <f t="shared" si="2"/>
        <v>2.004174265</v>
      </c>
    </row>
    <row r="9587">
      <c r="A9587" s="1">
        <v>95.8199989795684</v>
      </c>
      <c r="B9587" s="1">
        <v>164.38203</v>
      </c>
      <c r="C9587" s="1">
        <v>0.752847</v>
      </c>
      <c r="D9587" s="1">
        <v>-0.337545</v>
      </c>
      <c r="E9587" s="1">
        <v>2.0294075</v>
      </c>
      <c r="F9587" s="4">
        <f t="shared" si="1"/>
        <v>0.08364966667</v>
      </c>
      <c r="G9587" s="4">
        <f t="shared" si="2"/>
        <v>2.004479944</v>
      </c>
    </row>
    <row r="9588">
      <c r="A9588" s="1">
        <v>95.8298714160919</v>
      </c>
      <c r="B9588" s="1">
        <v>164.32108</v>
      </c>
      <c r="C9588" s="1">
        <v>0.752847</v>
      </c>
      <c r="D9588" s="1">
        <v>-0.41079167</v>
      </c>
      <c r="E9588" s="1">
        <v>2.028655</v>
      </c>
      <c r="F9588" s="4">
        <f t="shared" si="1"/>
        <v>0.08364966667</v>
      </c>
      <c r="G9588" s="4">
        <f t="shared" si="2"/>
        <v>2.003727475</v>
      </c>
    </row>
    <row r="9589">
      <c r="A9589" s="1">
        <v>95.8400032520294</v>
      </c>
      <c r="B9589" s="1">
        <v>164.2525</v>
      </c>
      <c r="C9589" s="1">
        <v>0.75286037</v>
      </c>
      <c r="D9589" s="1">
        <v>-0.48525912</v>
      </c>
      <c r="E9589" s="1">
        <v>2.0278084</v>
      </c>
      <c r="F9589" s="4">
        <f t="shared" si="1"/>
        <v>0.08365115222</v>
      </c>
      <c r="G9589" s="4">
        <f t="shared" si="2"/>
        <v>2.002880809</v>
      </c>
    </row>
    <row r="9590">
      <c r="A9590" s="1">
        <v>95.8499977588653</v>
      </c>
      <c r="B9590" s="1">
        <v>164.26202</v>
      </c>
      <c r="C9590" s="1">
        <v>0.7532069</v>
      </c>
      <c r="D9590" s="1">
        <v>-0.22645426</v>
      </c>
      <c r="E9590" s="1">
        <v>2.027926</v>
      </c>
      <c r="F9590" s="4">
        <f t="shared" si="1"/>
        <v>0.08368965556</v>
      </c>
      <c r="G9590" s="4">
        <f t="shared" si="2"/>
        <v>2.00299834</v>
      </c>
    </row>
    <row r="9591">
      <c r="A9591" s="1">
        <v>95.8598778247833</v>
      </c>
      <c r="B9591" s="1">
        <v>164.39537</v>
      </c>
      <c r="C9591" s="1">
        <v>0.7534335</v>
      </c>
      <c r="D9591" s="1">
        <v>-0.05066227</v>
      </c>
      <c r="E9591" s="1">
        <v>2.0295722</v>
      </c>
      <c r="F9591" s="4">
        <f t="shared" si="1"/>
        <v>0.08371483333</v>
      </c>
      <c r="G9591" s="4">
        <f t="shared" si="2"/>
        <v>2.004644636</v>
      </c>
    </row>
    <row r="9592">
      <c r="A9592" s="1">
        <v>95.8700020313263</v>
      </c>
      <c r="B9592" s="1">
        <v>164.54395</v>
      </c>
      <c r="C9592" s="1">
        <v>0.75339353</v>
      </c>
      <c r="D9592" s="1">
        <v>-0.18128549</v>
      </c>
      <c r="E9592" s="1">
        <v>2.0314064</v>
      </c>
      <c r="F9592" s="4">
        <f t="shared" si="1"/>
        <v>0.08371039222</v>
      </c>
      <c r="G9592" s="4">
        <f t="shared" si="2"/>
        <v>2.006478957</v>
      </c>
    </row>
    <row r="9593">
      <c r="A9593" s="1">
        <v>95.8798744678497</v>
      </c>
      <c r="B9593" s="1">
        <v>164.5249</v>
      </c>
      <c r="C9593" s="1">
        <v>0.7533802</v>
      </c>
      <c r="D9593" s="1">
        <v>-0.26918146</v>
      </c>
      <c r="E9593" s="1">
        <v>2.0311713</v>
      </c>
      <c r="F9593" s="4">
        <f t="shared" si="1"/>
        <v>0.08370891111</v>
      </c>
      <c r="G9593" s="4">
        <f t="shared" si="2"/>
        <v>2.006243772</v>
      </c>
    </row>
    <row r="9594">
      <c r="A9594" s="1">
        <v>95.8898766040802</v>
      </c>
      <c r="B9594" s="1">
        <v>164.46394</v>
      </c>
      <c r="C9594" s="1">
        <v>0.7533802</v>
      </c>
      <c r="D9594" s="1">
        <v>-0.35707745</v>
      </c>
      <c r="E9594" s="1">
        <v>2.0304189</v>
      </c>
      <c r="F9594" s="4">
        <f t="shared" si="1"/>
        <v>0.08370891111</v>
      </c>
      <c r="G9594" s="4">
        <f t="shared" si="2"/>
        <v>2.005491179</v>
      </c>
    </row>
    <row r="9595">
      <c r="A9595" s="1">
        <v>95.8998787403106</v>
      </c>
      <c r="B9595" s="1">
        <v>164.41252</v>
      </c>
      <c r="C9595" s="1">
        <v>0.75339353</v>
      </c>
      <c r="D9595" s="1">
        <v>-0.4315449</v>
      </c>
      <c r="E9595" s="1">
        <v>2.029784</v>
      </c>
      <c r="F9595" s="4">
        <f t="shared" si="1"/>
        <v>0.08371039222</v>
      </c>
      <c r="G9595" s="4">
        <f t="shared" si="2"/>
        <v>2.004856364</v>
      </c>
    </row>
    <row r="9596">
      <c r="A9596" s="1">
        <v>95.9100029468536</v>
      </c>
      <c r="B9596" s="1">
        <v>164.33061</v>
      </c>
      <c r="C9596" s="1">
        <v>0.7535268</v>
      </c>
      <c r="D9596" s="1">
        <v>-0.36684367</v>
      </c>
      <c r="E9596" s="1">
        <v>2.0287728</v>
      </c>
      <c r="F9596" s="4">
        <f t="shared" si="1"/>
        <v>0.0837252</v>
      </c>
      <c r="G9596" s="4">
        <f t="shared" si="2"/>
        <v>2.00384513</v>
      </c>
    </row>
    <row r="9597">
      <c r="A9597" s="1">
        <v>95.919875383377</v>
      </c>
      <c r="B9597" s="1">
        <v>164.43538</v>
      </c>
      <c r="C9597" s="1">
        <v>0.7539801</v>
      </c>
      <c r="D9597" s="1">
        <v>-0.01037661</v>
      </c>
      <c r="E9597" s="1">
        <v>2.030066</v>
      </c>
      <c r="F9597" s="4">
        <f t="shared" si="1"/>
        <v>0.08377556667</v>
      </c>
      <c r="G9597" s="4">
        <f t="shared" si="2"/>
        <v>2.005138586</v>
      </c>
    </row>
    <row r="9598">
      <c r="A9598" s="1">
        <v>95.92999958992</v>
      </c>
      <c r="B9598" s="1">
        <v>164.7554</v>
      </c>
      <c r="C9598" s="1">
        <v>0.75408673</v>
      </c>
      <c r="D9598" s="1">
        <v>0.05676616</v>
      </c>
      <c r="E9598" s="1">
        <v>2.034017</v>
      </c>
      <c r="F9598" s="4">
        <f t="shared" si="1"/>
        <v>0.08378741444</v>
      </c>
      <c r="G9598" s="4">
        <f t="shared" si="2"/>
        <v>2.009089451</v>
      </c>
    </row>
    <row r="9599">
      <c r="A9599" s="1">
        <v>95.9398720264434</v>
      </c>
      <c r="B9599" s="1">
        <v>164.85826</v>
      </c>
      <c r="C9599" s="1">
        <v>0.7540334</v>
      </c>
      <c r="D9599" s="1">
        <v>-0.0872856</v>
      </c>
      <c r="E9599" s="1">
        <v>2.0352867</v>
      </c>
      <c r="F9599" s="4">
        <f t="shared" si="1"/>
        <v>0.08378148889</v>
      </c>
      <c r="G9599" s="4">
        <f t="shared" si="2"/>
        <v>2.010359327</v>
      </c>
    </row>
    <row r="9600">
      <c r="A9600" s="1">
        <v>95.9499962329864</v>
      </c>
      <c r="B9600" s="1">
        <v>164.82016</v>
      </c>
      <c r="C9600" s="1">
        <v>0.7540601</v>
      </c>
      <c r="D9600" s="1">
        <v>-0.14710371</v>
      </c>
      <c r="E9600" s="1">
        <v>2.0348165</v>
      </c>
      <c r="F9600" s="4">
        <f t="shared" si="1"/>
        <v>0.08378445556</v>
      </c>
      <c r="G9600" s="4">
        <f t="shared" si="2"/>
        <v>2.009888957</v>
      </c>
    </row>
    <row r="9601">
      <c r="A9601" s="1">
        <v>95.9599983692169</v>
      </c>
      <c r="B9601" s="1">
        <v>164.73253</v>
      </c>
      <c r="C9601" s="1">
        <v>0.7540734</v>
      </c>
      <c r="D9601" s="1">
        <v>-0.22035037</v>
      </c>
      <c r="E9601" s="1">
        <v>2.0337346</v>
      </c>
      <c r="F9601" s="4">
        <f t="shared" si="1"/>
        <v>0.08378593333</v>
      </c>
      <c r="G9601" s="4">
        <f t="shared" si="2"/>
        <v>2.008807105</v>
      </c>
    </row>
    <row r="9602">
      <c r="A9602" s="1">
        <v>95.9698784351348</v>
      </c>
      <c r="B9602" s="1">
        <v>164.69063</v>
      </c>
      <c r="C9602" s="1">
        <v>0.7541001</v>
      </c>
      <c r="D9602" s="1">
        <v>-0.26551914</v>
      </c>
      <c r="E9602" s="1">
        <v>2.0332172</v>
      </c>
      <c r="F9602" s="4">
        <f t="shared" si="1"/>
        <v>0.0837889</v>
      </c>
      <c r="G9602" s="4">
        <f t="shared" si="2"/>
        <v>2.008289821</v>
      </c>
    </row>
    <row r="9603">
      <c r="A9603" s="1">
        <v>95.9798729419708</v>
      </c>
      <c r="B9603" s="1">
        <v>164.61824</v>
      </c>
      <c r="C9603" s="1">
        <v>0.7541667</v>
      </c>
      <c r="D9603" s="1">
        <v>-0.2838308</v>
      </c>
      <c r="E9603" s="1">
        <v>2.0323236</v>
      </c>
      <c r="F9603" s="4">
        <f t="shared" si="1"/>
        <v>0.0837963</v>
      </c>
      <c r="G9603" s="4">
        <f t="shared" si="2"/>
        <v>2.007396117</v>
      </c>
    </row>
    <row r="9604">
      <c r="A9604" s="1">
        <v>95.9899971485138</v>
      </c>
      <c r="B9604" s="1">
        <v>164.5611</v>
      </c>
      <c r="C9604" s="1">
        <v>0.75426</v>
      </c>
      <c r="D9604" s="1">
        <v>-0.25941524</v>
      </c>
      <c r="E9604" s="1">
        <v>2.031618</v>
      </c>
      <c r="F9604" s="4">
        <f t="shared" si="1"/>
        <v>0.08380666667</v>
      </c>
      <c r="G9604" s="4">
        <f t="shared" si="2"/>
        <v>2.006690685</v>
      </c>
    </row>
    <row r="9605">
      <c r="A9605" s="1">
        <v>95.9999992847442</v>
      </c>
      <c r="B9605" s="1">
        <v>164.61824</v>
      </c>
      <c r="C9605" s="1">
        <v>0.75436664</v>
      </c>
      <c r="D9605" s="1">
        <v>-0.23377892</v>
      </c>
      <c r="E9605" s="1">
        <v>2.0323236</v>
      </c>
      <c r="F9605" s="4">
        <f t="shared" si="1"/>
        <v>0.08381851556</v>
      </c>
      <c r="G9605" s="4">
        <f t="shared" si="2"/>
        <v>2.007396117</v>
      </c>
    </row>
    <row r="9606">
      <c r="A9606" s="1">
        <v>96.0098717212677</v>
      </c>
      <c r="B9606" s="1">
        <v>164.60872</v>
      </c>
      <c r="C9606" s="1">
        <v>0.7544333</v>
      </c>
      <c r="D9606" s="1">
        <v>-0.23866203</v>
      </c>
      <c r="E9606" s="1">
        <v>2.032206</v>
      </c>
      <c r="F9606" s="4">
        <f t="shared" si="1"/>
        <v>0.08382592222</v>
      </c>
      <c r="G9606" s="4">
        <f t="shared" si="2"/>
        <v>2.007278586</v>
      </c>
    </row>
    <row r="9607">
      <c r="A9607" s="1">
        <v>96.0200035572052</v>
      </c>
      <c r="B9607" s="1">
        <v>164.643</v>
      </c>
      <c r="C9607" s="1">
        <v>0.7544866</v>
      </c>
      <c r="D9607" s="1">
        <v>-0.27040225</v>
      </c>
      <c r="E9607" s="1">
        <v>2.0326293</v>
      </c>
      <c r="F9607" s="4">
        <f t="shared" si="1"/>
        <v>0.08383184444</v>
      </c>
      <c r="G9607" s="4">
        <f t="shared" si="2"/>
        <v>2.007701796</v>
      </c>
    </row>
    <row r="9608">
      <c r="A9608" s="1">
        <v>96.0299980640411</v>
      </c>
      <c r="B9608" s="1">
        <v>164.62015</v>
      </c>
      <c r="C9608" s="1">
        <v>0.75451326</v>
      </c>
      <c r="D9608" s="1">
        <v>-0.3436489</v>
      </c>
      <c r="E9608" s="1">
        <v>2.0323472</v>
      </c>
      <c r="F9608" s="4">
        <f t="shared" si="1"/>
        <v>0.08383480667</v>
      </c>
      <c r="G9608" s="4">
        <f t="shared" si="2"/>
        <v>2.007419698</v>
      </c>
    </row>
    <row r="9609">
      <c r="A9609" s="1">
        <v>96.0400002002716</v>
      </c>
      <c r="B9609" s="1">
        <v>164.57825</v>
      </c>
      <c r="C9609" s="1">
        <v>0.7545399</v>
      </c>
      <c r="D9609" s="1">
        <v>-0.3766099</v>
      </c>
      <c r="E9609" s="1">
        <v>2.0318298</v>
      </c>
      <c r="F9609" s="4">
        <f t="shared" si="1"/>
        <v>0.08383776667</v>
      </c>
      <c r="G9609" s="4">
        <f t="shared" si="2"/>
        <v>2.006902414</v>
      </c>
    </row>
    <row r="9610">
      <c r="A9610" s="1">
        <v>96.050002336502</v>
      </c>
      <c r="B9610" s="1">
        <v>164.57634</v>
      </c>
      <c r="C9610" s="1">
        <v>0.7545799</v>
      </c>
      <c r="D9610" s="1">
        <v>-0.42177868</v>
      </c>
      <c r="E9610" s="1">
        <v>2.0318062</v>
      </c>
      <c r="F9610" s="4">
        <f t="shared" si="1"/>
        <v>0.08384221111</v>
      </c>
      <c r="G9610" s="4">
        <f t="shared" si="2"/>
        <v>2.006878833</v>
      </c>
    </row>
    <row r="9611">
      <c r="A9611" s="1">
        <v>96.059996843338</v>
      </c>
      <c r="B9611" s="1">
        <v>164.50777</v>
      </c>
      <c r="C9611" s="1">
        <v>0.75463325</v>
      </c>
      <c r="D9611" s="1">
        <v>-0.4522981</v>
      </c>
      <c r="E9611" s="1">
        <v>2.0309598</v>
      </c>
      <c r="F9611" s="4">
        <f t="shared" si="1"/>
        <v>0.08384813889</v>
      </c>
      <c r="G9611" s="4">
        <f t="shared" si="2"/>
        <v>2.00603229</v>
      </c>
    </row>
    <row r="9612">
      <c r="A9612" s="1">
        <v>96.0698769092559</v>
      </c>
      <c r="B9612" s="1">
        <v>164.51347</v>
      </c>
      <c r="C9612" s="1">
        <v>0.7547665</v>
      </c>
      <c r="D9612" s="1">
        <v>-0.38393456</v>
      </c>
      <c r="E9612" s="1">
        <v>2.0310302</v>
      </c>
      <c r="F9612" s="4">
        <f t="shared" si="1"/>
        <v>0.08386294444</v>
      </c>
      <c r="G9612" s="4">
        <f t="shared" si="2"/>
        <v>2.00610266</v>
      </c>
    </row>
    <row r="9613">
      <c r="A9613" s="1">
        <v>96.0798714160919</v>
      </c>
      <c r="B9613" s="1">
        <v>164.62587</v>
      </c>
      <c r="C9613" s="1">
        <v>0.7551265</v>
      </c>
      <c r="D9613" s="1">
        <v>-0.0982726</v>
      </c>
      <c r="E9613" s="1">
        <v>2.0324178</v>
      </c>
      <c r="F9613" s="4">
        <f t="shared" si="1"/>
        <v>0.08390294444</v>
      </c>
      <c r="G9613" s="4">
        <f t="shared" si="2"/>
        <v>2.007490315</v>
      </c>
    </row>
    <row r="9614">
      <c r="A9614" s="1">
        <v>96.0898735523223</v>
      </c>
      <c r="B9614" s="1">
        <v>164.84874</v>
      </c>
      <c r="C9614" s="1">
        <v>0.7551665</v>
      </c>
      <c r="D9614" s="1">
        <v>-0.1312336</v>
      </c>
      <c r="E9614" s="1">
        <v>2.0351694</v>
      </c>
      <c r="F9614" s="4">
        <f t="shared" si="1"/>
        <v>0.08390738889</v>
      </c>
      <c r="G9614" s="4">
        <f t="shared" si="2"/>
        <v>2.010241796</v>
      </c>
    </row>
    <row r="9615">
      <c r="A9615" s="1">
        <v>96.0998756885528</v>
      </c>
      <c r="B9615" s="1">
        <v>164.91159</v>
      </c>
      <c r="C9615" s="1">
        <v>0.7551265</v>
      </c>
      <c r="D9615" s="1">
        <v>-0.26063603</v>
      </c>
      <c r="E9615" s="1">
        <v>2.0359452</v>
      </c>
      <c r="F9615" s="4">
        <f t="shared" si="1"/>
        <v>0.08390294444</v>
      </c>
      <c r="G9615" s="4">
        <f t="shared" si="2"/>
        <v>2.011017722</v>
      </c>
    </row>
    <row r="9616">
      <c r="A9616" s="1">
        <v>96.1098778247833</v>
      </c>
      <c r="B9616" s="1">
        <v>164.8773</v>
      </c>
      <c r="C9616" s="1">
        <v>0.7551398</v>
      </c>
      <c r="D9616" s="1">
        <v>-0.33510345</v>
      </c>
      <c r="E9616" s="1">
        <v>2.035522</v>
      </c>
      <c r="F9616" s="4">
        <f t="shared" si="1"/>
        <v>0.08390442222</v>
      </c>
      <c r="G9616" s="4">
        <f t="shared" si="2"/>
        <v>2.010594389</v>
      </c>
    </row>
    <row r="9617">
      <c r="A9617" s="1">
        <v>96.1200020313263</v>
      </c>
      <c r="B9617" s="1">
        <v>164.81064</v>
      </c>
      <c r="C9617" s="1">
        <v>0.7551398</v>
      </c>
      <c r="D9617" s="1">
        <v>-0.4083501</v>
      </c>
      <c r="E9617" s="1">
        <v>2.034699</v>
      </c>
      <c r="F9617" s="4">
        <f t="shared" si="1"/>
        <v>0.08390442222</v>
      </c>
      <c r="G9617" s="4">
        <f t="shared" si="2"/>
        <v>2.009771426</v>
      </c>
    </row>
    <row r="9618">
      <c r="A9618" s="1">
        <v>96.1299965381622</v>
      </c>
      <c r="B9618" s="1">
        <v>164.73444</v>
      </c>
      <c r="C9618" s="1">
        <v>0.7551398</v>
      </c>
      <c r="D9618" s="1">
        <v>-0.4962461</v>
      </c>
      <c r="E9618" s="1">
        <v>2.0337582</v>
      </c>
      <c r="F9618" s="4">
        <f t="shared" si="1"/>
        <v>0.08390442222</v>
      </c>
      <c r="G9618" s="4">
        <f t="shared" si="2"/>
        <v>2.008830685</v>
      </c>
    </row>
    <row r="9619">
      <c r="A9619" s="1">
        <v>96.1398766040802</v>
      </c>
      <c r="B9619" s="1">
        <v>164.68492</v>
      </c>
      <c r="C9619" s="1">
        <v>0.7554597</v>
      </c>
      <c r="D9619" s="1">
        <v>-0.2508698</v>
      </c>
      <c r="E9619" s="1">
        <v>2.0331469</v>
      </c>
      <c r="F9619" s="4">
        <f t="shared" si="1"/>
        <v>0.08393996667</v>
      </c>
      <c r="G9619" s="4">
        <f t="shared" si="2"/>
        <v>2.008219327</v>
      </c>
    </row>
    <row r="9620">
      <c r="A9620" s="1">
        <v>96.1498787403106</v>
      </c>
      <c r="B9620" s="1">
        <v>164.91922</v>
      </c>
      <c r="C9620" s="1">
        <v>0.7557796</v>
      </c>
      <c r="D9620" s="1">
        <v>0.007935055</v>
      </c>
      <c r="E9620" s="1">
        <v>2.0360394</v>
      </c>
      <c r="F9620" s="4">
        <f t="shared" si="1"/>
        <v>0.08397551111</v>
      </c>
      <c r="G9620" s="4">
        <f t="shared" si="2"/>
        <v>2.01111192</v>
      </c>
    </row>
    <row r="9621">
      <c r="A9621" s="1">
        <v>96.1600029468536</v>
      </c>
      <c r="B9621" s="1">
        <v>165.0678</v>
      </c>
      <c r="C9621" s="1">
        <v>0.7557796</v>
      </c>
      <c r="D9621" s="1">
        <v>-0.0653116</v>
      </c>
      <c r="E9621" s="1">
        <v>2.0378735</v>
      </c>
      <c r="F9621" s="4">
        <f t="shared" si="1"/>
        <v>0.08397551111</v>
      </c>
      <c r="G9621" s="4">
        <f t="shared" si="2"/>
        <v>2.012946241</v>
      </c>
    </row>
    <row r="9622">
      <c r="A9622" s="1">
        <v>96.169875383377</v>
      </c>
      <c r="B9622" s="1">
        <v>165.17064</v>
      </c>
      <c r="C9622" s="1">
        <v>0.7557796</v>
      </c>
      <c r="D9622" s="1">
        <v>-0.1532076</v>
      </c>
      <c r="E9622" s="1">
        <v>2.0391436</v>
      </c>
      <c r="F9622" s="4">
        <f t="shared" si="1"/>
        <v>0.08397551111</v>
      </c>
      <c r="G9622" s="4">
        <f t="shared" si="2"/>
        <v>2.01421587</v>
      </c>
    </row>
    <row r="9623">
      <c r="A9623" s="1">
        <v>96.1798775196075</v>
      </c>
      <c r="B9623" s="1">
        <v>165.10971</v>
      </c>
      <c r="C9623" s="1">
        <v>0.755793</v>
      </c>
      <c r="D9623" s="1">
        <v>-0.22767504</v>
      </c>
      <c r="E9623" s="1">
        <v>2.038391</v>
      </c>
      <c r="F9623" s="4">
        <f t="shared" si="1"/>
        <v>0.083977</v>
      </c>
      <c r="G9623" s="4">
        <f t="shared" si="2"/>
        <v>2.013463648</v>
      </c>
    </row>
    <row r="9624">
      <c r="A9624" s="1">
        <v>96.1898720264434</v>
      </c>
      <c r="B9624" s="1">
        <v>165.03351</v>
      </c>
      <c r="C9624" s="1">
        <v>0.755793</v>
      </c>
      <c r="D9624" s="1">
        <v>-0.315571</v>
      </c>
      <c r="E9624" s="1">
        <v>2.0374503</v>
      </c>
      <c r="F9624" s="4">
        <f t="shared" si="1"/>
        <v>0.083977</v>
      </c>
      <c r="G9624" s="4">
        <f t="shared" si="2"/>
        <v>2.012522907</v>
      </c>
    </row>
    <row r="9625">
      <c r="A9625" s="1">
        <v>96.1998741626739</v>
      </c>
      <c r="B9625" s="1">
        <v>165.02017</v>
      </c>
      <c r="C9625" s="1">
        <v>0.75583297</v>
      </c>
      <c r="D9625" s="1">
        <v>-0.34731123</v>
      </c>
      <c r="E9625" s="1">
        <v>2.0372856</v>
      </c>
      <c r="F9625" s="4">
        <f t="shared" si="1"/>
        <v>0.08398144111</v>
      </c>
      <c r="G9625" s="4">
        <f t="shared" si="2"/>
        <v>2.012358216</v>
      </c>
    </row>
    <row r="9626">
      <c r="A9626" s="1">
        <v>96.2099983692169</v>
      </c>
      <c r="B9626" s="1">
        <v>164.93445</v>
      </c>
      <c r="C9626" s="1">
        <v>0.75591296</v>
      </c>
      <c r="D9626" s="1">
        <v>-0.35097358</v>
      </c>
      <c r="E9626" s="1">
        <v>2.0362275</v>
      </c>
      <c r="F9626" s="4">
        <f t="shared" si="1"/>
        <v>0.08399032889</v>
      </c>
      <c r="G9626" s="4">
        <f t="shared" si="2"/>
        <v>2.011299944</v>
      </c>
    </row>
    <row r="9627">
      <c r="A9627" s="1">
        <v>96.2198784351348</v>
      </c>
      <c r="B9627" s="1">
        <v>164.93445</v>
      </c>
      <c r="C9627" s="1">
        <v>0.75600624</v>
      </c>
      <c r="D9627" s="1">
        <v>-0.34120736</v>
      </c>
      <c r="E9627" s="1">
        <v>2.0362275</v>
      </c>
      <c r="F9627" s="4">
        <f t="shared" si="1"/>
        <v>0.08400069333</v>
      </c>
      <c r="G9627" s="4">
        <f t="shared" si="2"/>
        <v>2.011299944</v>
      </c>
    </row>
    <row r="9628">
      <c r="A9628" s="1">
        <v>96.2300026416778</v>
      </c>
      <c r="B9628" s="1">
        <v>164.94588</v>
      </c>
      <c r="C9628" s="1">
        <v>0.7561262</v>
      </c>
      <c r="D9628" s="1">
        <v>-0.2887139</v>
      </c>
      <c r="E9628" s="1">
        <v>2.0363684</v>
      </c>
      <c r="F9628" s="4">
        <f t="shared" si="1"/>
        <v>0.08401402222</v>
      </c>
      <c r="G9628" s="4">
        <f t="shared" si="2"/>
        <v>2.011441056</v>
      </c>
    </row>
    <row r="9629">
      <c r="A9629" s="1">
        <v>96.2399971485138</v>
      </c>
      <c r="B9629" s="1">
        <v>164.97636</v>
      </c>
      <c r="C9629" s="1">
        <v>0.7562195</v>
      </c>
      <c r="D9629" s="1">
        <v>-0.27650613</v>
      </c>
      <c r="E9629" s="1">
        <v>2.0367448</v>
      </c>
      <c r="F9629" s="4">
        <f t="shared" si="1"/>
        <v>0.08402438889</v>
      </c>
      <c r="G9629" s="4">
        <f t="shared" si="2"/>
        <v>2.011817352</v>
      </c>
    </row>
    <row r="9630">
      <c r="A9630" s="1">
        <v>96.2498772144317</v>
      </c>
      <c r="B9630" s="1">
        <v>165.01636</v>
      </c>
      <c r="C9630" s="1">
        <v>0.75627285</v>
      </c>
      <c r="D9630" s="1">
        <v>-0.29237625</v>
      </c>
      <c r="E9630" s="1">
        <v>2.0372386</v>
      </c>
      <c r="F9630" s="4">
        <f t="shared" si="1"/>
        <v>0.08403031667</v>
      </c>
      <c r="G9630" s="4">
        <f t="shared" si="2"/>
        <v>2.012311179</v>
      </c>
    </row>
    <row r="9631">
      <c r="A9631" s="1">
        <v>96.2600014209747</v>
      </c>
      <c r="B9631" s="1">
        <v>165.00493</v>
      </c>
      <c r="C9631" s="1">
        <v>0.75629956</v>
      </c>
      <c r="D9631" s="1">
        <v>-0.35219434</v>
      </c>
      <c r="E9631" s="1">
        <v>2.0370975</v>
      </c>
      <c r="F9631" s="4">
        <f t="shared" si="1"/>
        <v>0.08403328444</v>
      </c>
      <c r="G9631" s="4">
        <f t="shared" si="2"/>
        <v>2.012170068</v>
      </c>
    </row>
    <row r="9632">
      <c r="A9632" s="1">
        <v>96.2698738574981</v>
      </c>
      <c r="B9632" s="1">
        <v>165.01636</v>
      </c>
      <c r="C9632" s="1">
        <v>0.7563129</v>
      </c>
      <c r="D9632" s="1">
        <v>-0.4266618</v>
      </c>
      <c r="E9632" s="1">
        <v>2.0372386</v>
      </c>
      <c r="F9632" s="4">
        <f t="shared" si="1"/>
        <v>0.08403476667</v>
      </c>
      <c r="G9632" s="4">
        <f t="shared" si="2"/>
        <v>2.012311179</v>
      </c>
    </row>
    <row r="9633">
      <c r="A9633" s="1">
        <v>96.2798759937286</v>
      </c>
      <c r="B9633" s="1">
        <v>164.94969</v>
      </c>
      <c r="C9633" s="1">
        <v>0.7563662</v>
      </c>
      <c r="D9633" s="1">
        <v>-0.45718122</v>
      </c>
      <c r="E9633" s="1">
        <v>2.0364156</v>
      </c>
      <c r="F9633" s="4">
        <f t="shared" si="1"/>
        <v>0.08404068889</v>
      </c>
      <c r="G9633" s="4">
        <f t="shared" si="2"/>
        <v>2.011488093</v>
      </c>
    </row>
    <row r="9634">
      <c r="A9634" s="1">
        <v>96.2898781299591</v>
      </c>
      <c r="B9634" s="1">
        <v>164.97446</v>
      </c>
      <c r="C9634" s="1">
        <v>0.7567128</v>
      </c>
      <c r="D9634" s="1">
        <v>-0.1861686</v>
      </c>
      <c r="E9634" s="1">
        <v>2.0367212</v>
      </c>
      <c r="F9634" s="4">
        <f t="shared" si="1"/>
        <v>0.0840792</v>
      </c>
      <c r="G9634" s="4">
        <f t="shared" si="2"/>
        <v>2.011793895</v>
      </c>
    </row>
    <row r="9635">
      <c r="A9635" s="1">
        <v>96.299872636795</v>
      </c>
      <c r="B9635" s="1">
        <v>165.2259</v>
      </c>
      <c r="C9635" s="1">
        <v>0.75689936</v>
      </c>
      <c r="D9635" s="1">
        <v>-0.06653238</v>
      </c>
      <c r="E9635" s="1">
        <v>2.0398257</v>
      </c>
      <c r="F9635" s="4">
        <f t="shared" si="1"/>
        <v>0.08409992889</v>
      </c>
      <c r="G9635" s="4">
        <f t="shared" si="2"/>
        <v>2.014898093</v>
      </c>
    </row>
    <row r="9636">
      <c r="A9636" s="1">
        <v>96.3098747730255</v>
      </c>
      <c r="B9636" s="1">
        <v>165.2697</v>
      </c>
      <c r="C9636" s="1">
        <v>0.7568194</v>
      </c>
      <c r="D9636" s="1">
        <v>-0.22523348</v>
      </c>
      <c r="E9636" s="1">
        <v>2.0403664</v>
      </c>
      <c r="F9636" s="4">
        <f t="shared" si="1"/>
        <v>0.08409104444</v>
      </c>
      <c r="G9636" s="4">
        <f t="shared" si="2"/>
        <v>2.015438833</v>
      </c>
    </row>
    <row r="9637">
      <c r="A9637" s="1">
        <v>96.3199989795684</v>
      </c>
      <c r="B9637" s="1">
        <v>165.2983</v>
      </c>
      <c r="C9637" s="1">
        <v>0.7568061</v>
      </c>
      <c r="D9637" s="1">
        <v>-0.3277788</v>
      </c>
      <c r="E9637" s="1">
        <v>2.0407193</v>
      </c>
      <c r="F9637" s="4">
        <f t="shared" si="1"/>
        <v>0.08408956667</v>
      </c>
      <c r="G9637" s="4">
        <f t="shared" si="2"/>
        <v>2.01579192</v>
      </c>
    </row>
    <row r="9638">
      <c r="A9638" s="1">
        <v>96.3300011157989</v>
      </c>
      <c r="B9638" s="1">
        <v>165.22781</v>
      </c>
      <c r="C9638" s="1">
        <v>0.7568194</v>
      </c>
      <c r="D9638" s="1">
        <v>-0.3875969</v>
      </c>
      <c r="E9638" s="1">
        <v>2.0398493</v>
      </c>
      <c r="F9638" s="4">
        <f t="shared" si="1"/>
        <v>0.08409104444</v>
      </c>
      <c r="G9638" s="4">
        <f t="shared" si="2"/>
        <v>2.014921673</v>
      </c>
    </row>
    <row r="9639">
      <c r="A9639" s="1">
        <v>96.3398735523223</v>
      </c>
      <c r="B9639" s="1">
        <v>165.14209</v>
      </c>
      <c r="C9639" s="1">
        <v>0.7568194</v>
      </c>
      <c r="D9639" s="1">
        <v>-0.4754929</v>
      </c>
      <c r="E9639" s="1">
        <v>2.0387907</v>
      </c>
      <c r="F9639" s="4">
        <f t="shared" si="1"/>
        <v>0.08409104444</v>
      </c>
      <c r="G9639" s="4">
        <f t="shared" si="2"/>
        <v>2.013863401</v>
      </c>
    </row>
    <row r="9640">
      <c r="A9640" s="1">
        <v>96.3499977588653</v>
      </c>
      <c r="B9640" s="1">
        <v>165.14587</v>
      </c>
      <c r="C9640" s="1">
        <v>0.757086</v>
      </c>
      <c r="D9640" s="1">
        <v>-0.28749314</v>
      </c>
      <c r="E9640" s="1">
        <v>2.0388377</v>
      </c>
      <c r="F9640" s="4">
        <f t="shared" si="1"/>
        <v>0.08412066667</v>
      </c>
      <c r="G9640" s="4">
        <f t="shared" si="2"/>
        <v>2.013910068</v>
      </c>
    </row>
    <row r="9641">
      <c r="A9641" s="1">
        <v>96.3598778247833</v>
      </c>
      <c r="B9641" s="1">
        <v>165.2983</v>
      </c>
      <c r="C9641" s="1">
        <v>0.7574326</v>
      </c>
      <c r="D9641" s="5">
        <v>6.103888E-4</v>
      </c>
      <c r="E9641" s="1">
        <v>2.0407193</v>
      </c>
      <c r="F9641" s="4">
        <f t="shared" si="1"/>
        <v>0.08415917778</v>
      </c>
      <c r="G9641" s="4">
        <f t="shared" si="2"/>
        <v>2.01579192</v>
      </c>
    </row>
    <row r="9642">
      <c r="A9642" s="1">
        <v>96.3698723316192</v>
      </c>
      <c r="B9642" s="1">
        <v>165.51352</v>
      </c>
      <c r="C9642" s="1">
        <v>0.7574459</v>
      </c>
      <c r="D9642" s="1">
        <v>-0.07141549</v>
      </c>
      <c r="E9642" s="1">
        <v>2.0433764</v>
      </c>
      <c r="F9642" s="4">
        <f t="shared" si="1"/>
        <v>0.08416065556</v>
      </c>
      <c r="G9642" s="4">
        <f t="shared" si="2"/>
        <v>2.018448957</v>
      </c>
    </row>
    <row r="9643">
      <c r="A9643" s="1">
        <v>96.3798744678497</v>
      </c>
      <c r="B9643" s="1">
        <v>165.51543</v>
      </c>
      <c r="C9643" s="1">
        <v>0.7574326</v>
      </c>
      <c r="D9643" s="1">
        <v>-0.17274004</v>
      </c>
      <c r="E9643" s="1">
        <v>2.0434</v>
      </c>
      <c r="F9643" s="4">
        <f t="shared" si="1"/>
        <v>0.08415917778</v>
      </c>
      <c r="G9643" s="4">
        <f t="shared" si="2"/>
        <v>2.018472537</v>
      </c>
    </row>
    <row r="9644">
      <c r="A9644" s="1">
        <v>96.3898766040802</v>
      </c>
      <c r="B9644" s="1">
        <v>165.45447</v>
      </c>
      <c r="C9644" s="1">
        <v>0.7574459</v>
      </c>
      <c r="D9644" s="1">
        <v>-0.23255815</v>
      </c>
      <c r="E9644" s="1">
        <v>2.0426474</v>
      </c>
      <c r="F9644" s="4">
        <f t="shared" si="1"/>
        <v>0.08416065556</v>
      </c>
      <c r="G9644" s="4">
        <f t="shared" si="2"/>
        <v>2.017719944</v>
      </c>
    </row>
    <row r="9645">
      <c r="A9645" s="1">
        <v>96.3998787403106</v>
      </c>
      <c r="B9645" s="1">
        <v>165.43352</v>
      </c>
      <c r="C9645" s="1">
        <v>0.7574459</v>
      </c>
      <c r="D9645" s="1">
        <v>-0.32045412</v>
      </c>
      <c r="E9645" s="1">
        <v>2.042389</v>
      </c>
      <c r="F9645" s="4">
        <f t="shared" si="1"/>
        <v>0.08416065556</v>
      </c>
      <c r="G9645" s="4">
        <f t="shared" si="2"/>
        <v>2.017461302</v>
      </c>
    </row>
    <row r="9646">
      <c r="A9646" s="1">
        <v>96.4100029468536</v>
      </c>
      <c r="B9646" s="1">
        <v>165.35352</v>
      </c>
      <c r="C9646" s="1">
        <v>0.7574592</v>
      </c>
      <c r="D9646" s="1">
        <v>-0.37905145</v>
      </c>
      <c r="E9646" s="1">
        <v>2.0414011</v>
      </c>
      <c r="F9646" s="4">
        <f t="shared" si="1"/>
        <v>0.08416213333</v>
      </c>
      <c r="G9646" s="4">
        <f t="shared" si="2"/>
        <v>2.016473648</v>
      </c>
    </row>
    <row r="9647">
      <c r="A9647" s="1">
        <v>96.4199974536895</v>
      </c>
      <c r="B9647" s="1">
        <v>165.29256</v>
      </c>
      <c r="C9647" s="1">
        <v>0.75748587</v>
      </c>
      <c r="D9647" s="1">
        <v>-0.44009033</v>
      </c>
      <c r="E9647" s="1">
        <v>2.0406485</v>
      </c>
      <c r="F9647" s="4">
        <f t="shared" si="1"/>
        <v>0.08416509667</v>
      </c>
      <c r="G9647" s="4">
        <f t="shared" si="2"/>
        <v>2.015721056</v>
      </c>
    </row>
    <row r="9648">
      <c r="A9648" s="1">
        <v>96.42999958992</v>
      </c>
      <c r="B9648" s="1">
        <v>165.22208</v>
      </c>
      <c r="C9648" s="1">
        <v>0.75767255</v>
      </c>
      <c r="D9648" s="1">
        <v>-0.33144113</v>
      </c>
      <c r="E9648" s="1">
        <v>2.0397785</v>
      </c>
      <c r="F9648" s="4">
        <f t="shared" si="1"/>
        <v>0.08418583889</v>
      </c>
      <c r="G9648" s="4">
        <f t="shared" si="2"/>
        <v>2.014850932</v>
      </c>
    </row>
    <row r="9649">
      <c r="A9649" s="1">
        <v>96.4398720264434</v>
      </c>
      <c r="B9649" s="1">
        <v>165.38971</v>
      </c>
      <c r="C9649" s="1">
        <v>0.7580991</v>
      </c>
      <c r="D9649" s="1">
        <v>0.038454495</v>
      </c>
      <c r="E9649" s="1">
        <v>2.041848</v>
      </c>
      <c r="F9649" s="4">
        <f t="shared" si="1"/>
        <v>0.08423323333</v>
      </c>
      <c r="G9649" s="4">
        <f t="shared" si="2"/>
        <v>2.016920438</v>
      </c>
    </row>
    <row r="9650">
      <c r="A9650" s="1">
        <v>96.4499962329864</v>
      </c>
      <c r="B9650" s="1">
        <v>165.66591</v>
      </c>
      <c r="C9650" s="1">
        <v>0.75821906</v>
      </c>
      <c r="D9650" s="1">
        <v>0.0762986</v>
      </c>
      <c r="E9650" s="1">
        <v>2.0452578</v>
      </c>
      <c r="F9650" s="4">
        <f t="shared" si="1"/>
        <v>0.08424656222</v>
      </c>
      <c r="G9650" s="4">
        <f t="shared" si="2"/>
        <v>2.020330315</v>
      </c>
    </row>
    <row r="9651">
      <c r="A9651" s="1">
        <v>96.4599983692169</v>
      </c>
      <c r="B9651" s="1">
        <v>165.73259</v>
      </c>
      <c r="C9651" s="1">
        <v>0.75817907</v>
      </c>
      <c r="D9651" s="1">
        <v>-0.054324605</v>
      </c>
      <c r="E9651" s="1">
        <v>2.046081</v>
      </c>
      <c r="F9651" s="4">
        <f t="shared" si="1"/>
        <v>0.08424211889</v>
      </c>
      <c r="G9651" s="4">
        <f t="shared" si="2"/>
        <v>2.021153525</v>
      </c>
    </row>
    <row r="9652">
      <c r="A9652" s="1">
        <v>96.4698784351348</v>
      </c>
      <c r="B9652" s="1">
        <v>165.76878</v>
      </c>
      <c r="C9652" s="1">
        <v>0.7581924</v>
      </c>
      <c r="D9652" s="1">
        <v>-0.11292193</v>
      </c>
      <c r="E9652" s="1">
        <v>2.0465279</v>
      </c>
      <c r="F9652" s="4">
        <f t="shared" si="1"/>
        <v>0.0842436</v>
      </c>
      <c r="G9652" s="4">
        <f t="shared" si="2"/>
        <v>2.021600315</v>
      </c>
    </row>
    <row r="9653">
      <c r="A9653" s="1">
        <v>96.4798729419708</v>
      </c>
      <c r="B9653" s="1">
        <v>165.71925</v>
      </c>
      <c r="C9653" s="1">
        <v>0.7582057</v>
      </c>
      <c r="D9653" s="1">
        <v>-0.18738937</v>
      </c>
      <c r="E9653" s="1">
        <v>2.0459163</v>
      </c>
      <c r="F9653" s="4">
        <f t="shared" si="1"/>
        <v>0.08424507778</v>
      </c>
      <c r="G9653" s="4">
        <f t="shared" si="2"/>
        <v>2.020988833</v>
      </c>
    </row>
    <row r="9654">
      <c r="A9654" s="1">
        <v>96.4898750782013</v>
      </c>
      <c r="B9654" s="1">
        <v>165.59924</v>
      </c>
      <c r="C9654" s="1">
        <v>0.75821906</v>
      </c>
      <c r="D9654" s="1">
        <v>-0.2618568</v>
      </c>
      <c r="E9654" s="1">
        <v>2.0444348</v>
      </c>
      <c r="F9654" s="4">
        <f t="shared" si="1"/>
        <v>0.08424656222</v>
      </c>
      <c r="G9654" s="4">
        <f t="shared" si="2"/>
        <v>2.019507228</v>
      </c>
    </row>
    <row r="9655">
      <c r="A9655" s="1">
        <v>96.4999992847442</v>
      </c>
      <c r="B9655" s="1">
        <v>165.56496</v>
      </c>
      <c r="C9655" s="1">
        <v>0.7582857</v>
      </c>
      <c r="D9655" s="1">
        <v>-0.27894768</v>
      </c>
      <c r="E9655" s="1">
        <v>2.0440116</v>
      </c>
      <c r="F9655" s="4">
        <f t="shared" si="1"/>
        <v>0.08425396667</v>
      </c>
      <c r="G9655" s="4">
        <f t="shared" si="2"/>
        <v>2.019084019</v>
      </c>
    </row>
    <row r="9656">
      <c r="A9656" s="1">
        <v>96.5100014209747</v>
      </c>
      <c r="B9656" s="1">
        <v>165.5059</v>
      </c>
      <c r="C9656" s="1">
        <v>0.75835234</v>
      </c>
      <c r="D9656" s="1">
        <v>-0.28138924</v>
      </c>
      <c r="E9656" s="1">
        <v>2.0432825</v>
      </c>
      <c r="F9656" s="4">
        <f t="shared" si="1"/>
        <v>0.08426137111</v>
      </c>
      <c r="G9656" s="4">
        <f t="shared" si="2"/>
        <v>2.018354883</v>
      </c>
    </row>
    <row r="9657">
      <c r="A9657" s="1">
        <v>96.5200035572052</v>
      </c>
      <c r="B9657" s="1">
        <v>165.53067</v>
      </c>
      <c r="C9657" s="1">
        <v>0.75841904</v>
      </c>
      <c r="D9657" s="1">
        <v>-0.28138924</v>
      </c>
      <c r="E9657" s="1">
        <v>2.0435882</v>
      </c>
      <c r="F9657" s="4">
        <f t="shared" si="1"/>
        <v>0.08426878222</v>
      </c>
      <c r="G9657" s="4">
        <f t="shared" si="2"/>
        <v>2.018660685</v>
      </c>
    </row>
    <row r="9658">
      <c r="A9658" s="1">
        <v>96.5299980640411</v>
      </c>
      <c r="B9658" s="1">
        <v>165.49638</v>
      </c>
      <c r="C9658" s="1">
        <v>0.7584857</v>
      </c>
      <c r="D9658" s="1">
        <v>-0.29848012</v>
      </c>
      <c r="E9658" s="1">
        <v>2.043165</v>
      </c>
      <c r="F9658" s="4">
        <f t="shared" si="1"/>
        <v>0.08427618889</v>
      </c>
      <c r="G9658" s="4">
        <f t="shared" si="2"/>
        <v>2.018237352</v>
      </c>
    </row>
    <row r="9659">
      <c r="A9659" s="1">
        <v>96.5400002002716</v>
      </c>
      <c r="B9659" s="1">
        <v>165.47353</v>
      </c>
      <c r="C9659" s="1">
        <v>0.75852567</v>
      </c>
      <c r="D9659" s="1">
        <v>-0.3436489</v>
      </c>
      <c r="E9659" s="1">
        <v>2.0428827</v>
      </c>
      <c r="F9659" s="4">
        <f t="shared" si="1"/>
        <v>0.08428063</v>
      </c>
      <c r="G9659" s="4">
        <f t="shared" si="2"/>
        <v>2.017955253</v>
      </c>
    </row>
    <row r="9660">
      <c r="A9660" s="1">
        <v>96.549872636795</v>
      </c>
      <c r="B9660" s="1">
        <v>165.47923</v>
      </c>
      <c r="C9660" s="1">
        <v>0.7585523</v>
      </c>
      <c r="D9660" s="1">
        <v>-0.39003846</v>
      </c>
      <c r="E9660" s="1">
        <v>2.0429533</v>
      </c>
      <c r="F9660" s="4">
        <f t="shared" si="1"/>
        <v>0.08428358889</v>
      </c>
      <c r="G9660" s="4">
        <f t="shared" si="2"/>
        <v>2.018025623</v>
      </c>
    </row>
    <row r="9661">
      <c r="A9661" s="1">
        <v>96.5598747730255</v>
      </c>
      <c r="B9661" s="1">
        <v>165.41447</v>
      </c>
      <c r="C9661" s="1">
        <v>0.75857896</v>
      </c>
      <c r="D9661" s="1">
        <v>-0.44985655</v>
      </c>
      <c r="E9661" s="1">
        <v>2.0421538</v>
      </c>
      <c r="F9661" s="4">
        <f t="shared" si="1"/>
        <v>0.08428655111</v>
      </c>
      <c r="G9661" s="4">
        <f t="shared" si="2"/>
        <v>2.017226117</v>
      </c>
    </row>
    <row r="9662">
      <c r="A9662" s="1">
        <v>96.5699989795684</v>
      </c>
      <c r="B9662" s="1">
        <v>165.43352</v>
      </c>
      <c r="C9662" s="1">
        <v>0.75885886</v>
      </c>
      <c r="D9662" s="1">
        <v>-0.24476592</v>
      </c>
      <c r="E9662" s="1">
        <v>2.042389</v>
      </c>
      <c r="F9662" s="4">
        <f t="shared" si="1"/>
        <v>0.08431765111</v>
      </c>
      <c r="G9662" s="4">
        <f t="shared" si="2"/>
        <v>2.017461302</v>
      </c>
    </row>
    <row r="9663">
      <c r="A9663" s="1">
        <v>96.5798714160919</v>
      </c>
      <c r="B9663" s="1">
        <v>165.62592</v>
      </c>
      <c r="C9663" s="1">
        <v>0.7591522</v>
      </c>
      <c r="D9663" s="1">
        <v>-0.014038943</v>
      </c>
      <c r="E9663" s="1">
        <v>2.044764</v>
      </c>
      <c r="F9663" s="4">
        <f t="shared" si="1"/>
        <v>0.08435024444</v>
      </c>
      <c r="G9663" s="4">
        <f t="shared" si="2"/>
        <v>2.019836611</v>
      </c>
    </row>
    <row r="9664">
      <c r="A9664" s="1">
        <v>96.5900032520294</v>
      </c>
      <c r="B9664" s="1">
        <v>165.70592</v>
      </c>
      <c r="C9664" s="1">
        <v>0.7591389</v>
      </c>
      <c r="D9664" s="1">
        <v>-0.115363486</v>
      </c>
      <c r="E9664" s="1">
        <v>2.0457518</v>
      </c>
      <c r="F9664" s="4">
        <f t="shared" si="1"/>
        <v>0.08434876667</v>
      </c>
      <c r="G9664" s="4">
        <f t="shared" si="2"/>
        <v>2.020824265</v>
      </c>
    </row>
    <row r="9665">
      <c r="A9665" s="1">
        <v>96.5999977588653</v>
      </c>
      <c r="B9665" s="1">
        <v>165.84117</v>
      </c>
      <c r="C9665" s="1">
        <v>0.75912553</v>
      </c>
      <c r="D9665" s="1">
        <v>-0.2020387</v>
      </c>
      <c r="E9665" s="1">
        <v>2.0474217</v>
      </c>
      <c r="F9665" s="4">
        <f t="shared" si="1"/>
        <v>0.08434728111</v>
      </c>
      <c r="G9665" s="4">
        <f t="shared" si="2"/>
        <v>2.022494019</v>
      </c>
    </row>
    <row r="9666">
      <c r="A9666" s="1">
        <v>96.6098778247833</v>
      </c>
      <c r="B9666" s="1">
        <v>165.74402</v>
      </c>
      <c r="C9666" s="1">
        <v>0.7591389</v>
      </c>
      <c r="D9666" s="1">
        <v>-0.27528536</v>
      </c>
      <c r="E9666" s="1">
        <v>2.0462222</v>
      </c>
      <c r="F9666" s="4">
        <f t="shared" si="1"/>
        <v>0.08434876667</v>
      </c>
      <c r="G9666" s="4">
        <f t="shared" si="2"/>
        <v>2.021294636</v>
      </c>
    </row>
    <row r="9667">
      <c r="A9667" s="1">
        <v>96.6198723316192</v>
      </c>
      <c r="B9667" s="1">
        <v>165.7402</v>
      </c>
      <c r="C9667" s="1">
        <v>0.7591522</v>
      </c>
      <c r="D9667" s="1">
        <v>-0.34975278</v>
      </c>
      <c r="E9667" s="1">
        <v>2.046175</v>
      </c>
      <c r="F9667" s="4">
        <f t="shared" si="1"/>
        <v>0.08435024444</v>
      </c>
      <c r="G9667" s="4">
        <f t="shared" si="2"/>
        <v>2.021247475</v>
      </c>
    </row>
    <row r="9668">
      <c r="A9668" s="1">
        <v>96.6299965381622</v>
      </c>
      <c r="B9668" s="1">
        <v>165.62973</v>
      </c>
      <c r="C9668" s="1">
        <v>0.7591655</v>
      </c>
      <c r="D9668" s="1">
        <v>-0.4083501</v>
      </c>
      <c r="E9668" s="1">
        <v>2.0448112</v>
      </c>
      <c r="F9668" s="4">
        <f t="shared" si="1"/>
        <v>0.08435172222</v>
      </c>
      <c r="G9668" s="4">
        <f t="shared" si="2"/>
        <v>2.019883648</v>
      </c>
    </row>
    <row r="9669">
      <c r="A9669" s="1">
        <v>96.6398766040802</v>
      </c>
      <c r="B9669" s="1">
        <v>165.56686</v>
      </c>
      <c r="C9669" s="1">
        <v>0.75919217</v>
      </c>
      <c r="D9669" s="1">
        <v>-0.46816823</v>
      </c>
      <c r="E9669" s="1">
        <v>2.0440352</v>
      </c>
      <c r="F9669" s="4">
        <f t="shared" si="1"/>
        <v>0.08435468556</v>
      </c>
      <c r="G9669" s="4">
        <f t="shared" si="2"/>
        <v>2.019107475</v>
      </c>
    </row>
    <row r="9670">
      <c r="A9670" s="1">
        <v>96.6500008106231</v>
      </c>
      <c r="B9670" s="1">
        <v>165.60876</v>
      </c>
      <c r="C9670" s="1">
        <v>0.75957876</v>
      </c>
      <c r="D9670" s="1">
        <v>-0.1532076</v>
      </c>
      <c r="E9670" s="1">
        <v>2.0445523</v>
      </c>
      <c r="F9670" s="4">
        <f t="shared" si="1"/>
        <v>0.08439764</v>
      </c>
      <c r="G9670" s="4">
        <f t="shared" si="2"/>
        <v>2.019624759</v>
      </c>
    </row>
    <row r="9671">
      <c r="A9671" s="1">
        <v>96.6598732471466</v>
      </c>
      <c r="B9671" s="1">
        <v>165.81068</v>
      </c>
      <c r="C9671" s="1">
        <v>0.759872</v>
      </c>
      <c r="D9671" s="1">
        <v>0.07874016</v>
      </c>
      <c r="E9671" s="1">
        <v>2.047045</v>
      </c>
      <c r="F9671" s="4">
        <f t="shared" si="1"/>
        <v>0.08443022222</v>
      </c>
      <c r="G9671" s="4">
        <f t="shared" si="2"/>
        <v>2.022117599</v>
      </c>
    </row>
    <row r="9672">
      <c r="A9672" s="1">
        <v>96.669875383377</v>
      </c>
      <c r="B9672" s="1">
        <v>166.02785</v>
      </c>
      <c r="C9672" s="1">
        <v>0.759872</v>
      </c>
      <c r="D9672" s="1">
        <v>-0.01037661</v>
      </c>
      <c r="E9672" s="1">
        <v>2.0497262</v>
      </c>
      <c r="F9672" s="4">
        <f t="shared" si="1"/>
        <v>0.08443022222</v>
      </c>
      <c r="G9672" s="4">
        <f t="shared" si="2"/>
        <v>2.02479871</v>
      </c>
    </row>
    <row r="9673">
      <c r="A9673" s="1">
        <v>96.67999958992</v>
      </c>
      <c r="B9673" s="1">
        <v>166.04118</v>
      </c>
      <c r="C9673" s="1">
        <v>0.75985867</v>
      </c>
      <c r="D9673" s="1">
        <v>-0.09705182</v>
      </c>
      <c r="E9673" s="1">
        <v>2.0498908</v>
      </c>
      <c r="F9673" s="4">
        <f t="shared" si="1"/>
        <v>0.08442874111</v>
      </c>
      <c r="G9673" s="4">
        <f t="shared" si="2"/>
        <v>2.024963278</v>
      </c>
    </row>
    <row r="9674">
      <c r="A9674" s="1">
        <v>96.6898720264434</v>
      </c>
      <c r="B9674" s="1">
        <v>165.99927</v>
      </c>
      <c r="C9674" s="1">
        <v>0.7598853</v>
      </c>
      <c r="D9674" s="1">
        <v>-0.15564916</v>
      </c>
      <c r="E9674" s="1">
        <v>2.0493731</v>
      </c>
      <c r="F9674" s="4">
        <f t="shared" si="1"/>
        <v>0.0844317</v>
      </c>
      <c r="G9674" s="4">
        <f t="shared" si="2"/>
        <v>2.02444587</v>
      </c>
    </row>
    <row r="9675">
      <c r="A9675" s="1">
        <v>96.6999962329864</v>
      </c>
      <c r="B9675" s="1">
        <v>165.98404</v>
      </c>
      <c r="C9675" s="1">
        <v>0.75989866</v>
      </c>
      <c r="D9675" s="1">
        <v>-0.22889581</v>
      </c>
      <c r="E9675" s="1">
        <v>2.0491855</v>
      </c>
      <c r="F9675" s="4">
        <f t="shared" si="1"/>
        <v>0.08443318444</v>
      </c>
      <c r="G9675" s="4">
        <f t="shared" si="2"/>
        <v>2.024257846</v>
      </c>
    </row>
    <row r="9676">
      <c r="A9676" s="1">
        <v>96.7098762989044</v>
      </c>
      <c r="B9676" s="1">
        <v>165.90784</v>
      </c>
      <c r="C9676" s="1">
        <v>0.7599253</v>
      </c>
      <c r="D9676" s="1">
        <v>-0.27406457</v>
      </c>
      <c r="E9676" s="1">
        <v>2.0482445</v>
      </c>
      <c r="F9676" s="4">
        <f t="shared" si="1"/>
        <v>0.08443614444</v>
      </c>
      <c r="G9676" s="4">
        <f t="shared" si="2"/>
        <v>2.023317105</v>
      </c>
    </row>
    <row r="9677">
      <c r="A9677" s="1">
        <v>96.7200005054473</v>
      </c>
      <c r="B9677" s="1">
        <v>165.86403</v>
      </c>
      <c r="C9677" s="1">
        <v>0.75999194</v>
      </c>
      <c r="D9677" s="1">
        <v>-0.29115546</v>
      </c>
      <c r="E9677" s="1">
        <v>2.0477037</v>
      </c>
      <c r="F9677" s="4">
        <f t="shared" si="1"/>
        <v>0.08444354889</v>
      </c>
      <c r="G9677" s="4">
        <f t="shared" si="2"/>
        <v>2.022776241</v>
      </c>
    </row>
    <row r="9678">
      <c r="A9678" s="1">
        <v>96.7300026416778</v>
      </c>
      <c r="B9678" s="1">
        <v>165.84688</v>
      </c>
      <c r="C9678" s="1">
        <v>0.7600986</v>
      </c>
      <c r="D9678" s="1">
        <v>-0.2667399</v>
      </c>
      <c r="E9678" s="1">
        <v>2.047492</v>
      </c>
      <c r="F9678" s="4">
        <f t="shared" si="1"/>
        <v>0.0844554</v>
      </c>
      <c r="G9678" s="4">
        <f t="shared" si="2"/>
        <v>2.022564512</v>
      </c>
    </row>
    <row r="9679">
      <c r="A9679" s="1">
        <v>96.7398750782013</v>
      </c>
      <c r="B9679" s="1">
        <v>165.84306</v>
      </c>
      <c r="C9679" s="1">
        <v>0.7601786</v>
      </c>
      <c r="D9679" s="1">
        <v>-0.25453213</v>
      </c>
      <c r="E9679" s="1">
        <v>2.0474448</v>
      </c>
      <c r="F9679" s="4">
        <f t="shared" si="1"/>
        <v>0.08446428889</v>
      </c>
      <c r="G9679" s="4">
        <f t="shared" si="2"/>
        <v>2.022517352</v>
      </c>
    </row>
    <row r="9680">
      <c r="A9680" s="1">
        <v>96.7498772144317</v>
      </c>
      <c r="B9680" s="1">
        <v>165.87355</v>
      </c>
      <c r="C9680" s="1">
        <v>0.760232</v>
      </c>
      <c r="D9680" s="1">
        <v>-0.28505158</v>
      </c>
      <c r="E9680" s="1">
        <v>2.0478213</v>
      </c>
      <c r="F9680" s="4">
        <f t="shared" si="1"/>
        <v>0.08447022222</v>
      </c>
      <c r="G9680" s="4">
        <f t="shared" si="2"/>
        <v>2.022893772</v>
      </c>
    </row>
    <row r="9681">
      <c r="A9681" s="1">
        <v>96.7598717212677</v>
      </c>
      <c r="B9681" s="1">
        <v>165.8526</v>
      </c>
      <c r="C9681" s="1">
        <v>0.76024526</v>
      </c>
      <c r="D9681" s="1">
        <v>-0.3436489</v>
      </c>
      <c r="E9681" s="1">
        <v>2.0475626</v>
      </c>
      <c r="F9681" s="4">
        <f t="shared" si="1"/>
        <v>0.08447169556</v>
      </c>
      <c r="G9681" s="4">
        <f t="shared" si="2"/>
        <v>2.02263513</v>
      </c>
    </row>
    <row r="9682">
      <c r="A9682" s="1">
        <v>96.7698738574981</v>
      </c>
      <c r="B9682" s="1">
        <v>165.8526</v>
      </c>
      <c r="C9682" s="1">
        <v>0.7602586</v>
      </c>
      <c r="D9682" s="1">
        <v>-0.41811633</v>
      </c>
      <c r="E9682" s="1">
        <v>2.0475626</v>
      </c>
      <c r="F9682" s="4">
        <f t="shared" si="1"/>
        <v>0.08447317778</v>
      </c>
      <c r="G9682" s="4">
        <f t="shared" si="2"/>
        <v>2.02263513</v>
      </c>
    </row>
    <row r="9683">
      <c r="A9683" s="1">
        <v>96.7798759937286</v>
      </c>
      <c r="B9683" s="1">
        <v>165.78021</v>
      </c>
      <c r="C9683" s="1">
        <v>0.7602986</v>
      </c>
      <c r="D9683" s="1">
        <v>-0.46572667</v>
      </c>
      <c r="E9683" s="1">
        <v>2.046669</v>
      </c>
      <c r="F9683" s="4">
        <f t="shared" si="1"/>
        <v>0.08447762222</v>
      </c>
      <c r="G9683" s="4">
        <f t="shared" si="2"/>
        <v>2.021741426</v>
      </c>
    </row>
    <row r="9684">
      <c r="A9684" s="1">
        <v>96.7900002002716</v>
      </c>
      <c r="B9684" s="1">
        <v>165.78592</v>
      </c>
      <c r="C9684" s="1">
        <v>0.76063186</v>
      </c>
      <c r="D9684" s="1">
        <v>-0.22035037</v>
      </c>
      <c r="E9684" s="1">
        <v>2.0467393</v>
      </c>
      <c r="F9684" s="4">
        <f t="shared" si="1"/>
        <v>0.08451465111</v>
      </c>
      <c r="G9684" s="4">
        <f t="shared" si="2"/>
        <v>2.02181192</v>
      </c>
    </row>
    <row r="9685">
      <c r="A9685" s="1">
        <v>96.799872636795</v>
      </c>
      <c r="B9685" s="1">
        <v>165.99736</v>
      </c>
      <c r="C9685" s="1">
        <v>0.7608451</v>
      </c>
      <c r="D9685" s="1">
        <v>-0.059207715</v>
      </c>
      <c r="E9685" s="1">
        <v>2.0493498</v>
      </c>
      <c r="F9685" s="4">
        <f t="shared" si="1"/>
        <v>0.08453834444</v>
      </c>
      <c r="G9685" s="4">
        <f t="shared" si="2"/>
        <v>2.02442229</v>
      </c>
    </row>
    <row r="9686">
      <c r="A9686" s="1">
        <v>96.8098747730255</v>
      </c>
      <c r="B9686" s="1">
        <v>166.11357</v>
      </c>
      <c r="C9686" s="1">
        <v>0.7607918</v>
      </c>
      <c r="D9686" s="1">
        <v>-0.20081793</v>
      </c>
      <c r="E9686" s="1">
        <v>2.0507846</v>
      </c>
      <c r="F9686" s="4">
        <f t="shared" si="1"/>
        <v>0.08453242222</v>
      </c>
      <c r="G9686" s="4">
        <f t="shared" si="2"/>
        <v>2.025856981</v>
      </c>
    </row>
    <row r="9687">
      <c r="A9687" s="1">
        <v>96.8199989795684</v>
      </c>
      <c r="B9687" s="1">
        <v>166.12689</v>
      </c>
      <c r="C9687" s="1">
        <v>0.7607785</v>
      </c>
      <c r="D9687" s="1">
        <v>-0.2887139</v>
      </c>
      <c r="E9687" s="1">
        <v>2.0509489</v>
      </c>
      <c r="F9687" s="4">
        <f t="shared" si="1"/>
        <v>0.08453094444</v>
      </c>
      <c r="G9687" s="4">
        <f t="shared" si="2"/>
        <v>2.026021426</v>
      </c>
    </row>
    <row r="9688">
      <c r="A9688" s="1">
        <v>96.8300011157989</v>
      </c>
      <c r="B9688" s="1">
        <v>166.06213</v>
      </c>
      <c r="C9688" s="1">
        <v>0.7607918</v>
      </c>
      <c r="D9688" s="1">
        <v>-0.36318135</v>
      </c>
      <c r="E9688" s="1">
        <v>2.0501494</v>
      </c>
      <c r="F9688" s="4">
        <f t="shared" si="1"/>
        <v>0.08453242222</v>
      </c>
      <c r="G9688" s="4">
        <f t="shared" si="2"/>
        <v>2.02522192</v>
      </c>
    </row>
    <row r="9689">
      <c r="A9689" s="1">
        <v>96.8398735523223</v>
      </c>
      <c r="B9689" s="1">
        <v>165.97641</v>
      </c>
      <c r="C9689" s="1">
        <v>0.7607918</v>
      </c>
      <c r="D9689" s="1">
        <v>-0.436428</v>
      </c>
      <c r="E9689" s="1">
        <v>2.049091</v>
      </c>
      <c r="F9689" s="4">
        <f t="shared" si="1"/>
        <v>0.08453242222</v>
      </c>
      <c r="G9689" s="4">
        <f t="shared" si="2"/>
        <v>2.024163648</v>
      </c>
    </row>
    <row r="9690">
      <c r="A9690" s="1">
        <v>96.8498756885528</v>
      </c>
      <c r="B9690" s="1">
        <v>165.92499</v>
      </c>
      <c r="C9690" s="1">
        <v>0.7608451</v>
      </c>
      <c r="D9690" s="1">
        <v>-0.46816823</v>
      </c>
      <c r="E9690" s="1">
        <v>2.0484564</v>
      </c>
      <c r="F9690" s="4">
        <f t="shared" si="1"/>
        <v>0.08453834444</v>
      </c>
      <c r="G9690" s="4">
        <f t="shared" si="2"/>
        <v>2.023528833</v>
      </c>
    </row>
    <row r="9691">
      <c r="A9691" s="1">
        <v>96.8598778247833</v>
      </c>
      <c r="B9691" s="1">
        <v>165.94785</v>
      </c>
      <c r="C9691" s="1">
        <v>0.761285</v>
      </c>
      <c r="D9691" s="1">
        <v>-0.09705182</v>
      </c>
      <c r="E9691" s="1">
        <v>2.0487385</v>
      </c>
      <c r="F9691" s="4">
        <f t="shared" si="1"/>
        <v>0.08458722222</v>
      </c>
      <c r="G9691" s="4">
        <f t="shared" si="2"/>
        <v>2.023811056</v>
      </c>
    </row>
    <row r="9692">
      <c r="A9692" s="1">
        <v>96.8698723316192</v>
      </c>
      <c r="B9692" s="1">
        <v>166.22786</v>
      </c>
      <c r="C9692" s="1">
        <v>0.761485</v>
      </c>
      <c r="D9692" s="1">
        <v>0.037233718</v>
      </c>
      <c r="E9692" s="1">
        <v>2.0521955</v>
      </c>
      <c r="F9692" s="4">
        <f t="shared" si="1"/>
        <v>0.08460944444</v>
      </c>
      <c r="G9692" s="4">
        <f t="shared" si="2"/>
        <v>2.027267969</v>
      </c>
    </row>
    <row r="9693">
      <c r="A9693" s="1">
        <v>96.8799965381622</v>
      </c>
      <c r="B9693" s="1">
        <v>166.29453</v>
      </c>
      <c r="C9693" s="1">
        <v>0.7614449</v>
      </c>
      <c r="D9693" s="1">
        <v>-0.09216871</v>
      </c>
      <c r="E9693" s="1">
        <v>2.0530183</v>
      </c>
      <c r="F9693" s="4">
        <f t="shared" si="1"/>
        <v>0.08460498889</v>
      </c>
      <c r="G9693" s="4">
        <f t="shared" si="2"/>
        <v>2.028091056</v>
      </c>
    </row>
    <row r="9694">
      <c r="A9694" s="1">
        <v>96.8898766040802</v>
      </c>
      <c r="B9694" s="1">
        <v>166.30594</v>
      </c>
      <c r="C9694" s="1">
        <v>0.7614583</v>
      </c>
      <c r="D9694" s="1">
        <v>-0.16663615</v>
      </c>
      <c r="E9694" s="1">
        <v>2.0531595</v>
      </c>
      <c r="F9694" s="4">
        <f t="shared" si="1"/>
        <v>0.08460647778</v>
      </c>
      <c r="G9694" s="4">
        <f t="shared" si="2"/>
        <v>2.02823192</v>
      </c>
    </row>
    <row r="9695">
      <c r="A9695" s="1">
        <v>96.8998787403106</v>
      </c>
      <c r="B9695" s="1">
        <v>166.3212</v>
      </c>
      <c r="C9695" s="1">
        <v>0.7614716</v>
      </c>
      <c r="D9695" s="1">
        <v>-0.22523348</v>
      </c>
      <c r="E9695" s="1">
        <v>2.0533478</v>
      </c>
      <c r="F9695" s="4">
        <f t="shared" si="1"/>
        <v>0.08460795556</v>
      </c>
      <c r="G9695" s="4">
        <f t="shared" si="2"/>
        <v>2.028420315</v>
      </c>
    </row>
    <row r="9696">
      <c r="A9696" s="1">
        <v>96.9098732471466</v>
      </c>
      <c r="B9696" s="1">
        <v>166.19548</v>
      </c>
      <c r="C9696" s="1">
        <v>0.7614716</v>
      </c>
      <c r="D9696" s="1">
        <v>-0.31312945</v>
      </c>
      <c r="E9696" s="1">
        <v>2.0517957</v>
      </c>
      <c r="F9696" s="4">
        <f t="shared" si="1"/>
        <v>0.08460795556</v>
      </c>
      <c r="G9696" s="4">
        <f t="shared" si="2"/>
        <v>2.026868216</v>
      </c>
    </row>
    <row r="9697">
      <c r="A9697" s="1">
        <v>96.9199974536895</v>
      </c>
      <c r="B9697" s="1">
        <v>166.14786</v>
      </c>
      <c r="C9697" s="1">
        <v>0.76149833</v>
      </c>
      <c r="D9697" s="1">
        <v>-0.35829824</v>
      </c>
      <c r="E9697" s="1">
        <v>2.0512078</v>
      </c>
      <c r="F9697" s="4">
        <f t="shared" si="1"/>
        <v>0.08461092556</v>
      </c>
      <c r="G9697" s="4">
        <f t="shared" si="2"/>
        <v>2.026280315</v>
      </c>
    </row>
    <row r="9698">
      <c r="A9698" s="1">
        <v>96.92999958992</v>
      </c>
      <c r="B9698" s="1">
        <v>166.08308</v>
      </c>
      <c r="C9698" s="1">
        <v>0.76156497</v>
      </c>
      <c r="D9698" s="1">
        <v>-0.37416834</v>
      </c>
      <c r="E9698" s="1">
        <v>2.0504081</v>
      </c>
      <c r="F9698" s="4">
        <f t="shared" si="1"/>
        <v>0.08461833</v>
      </c>
      <c r="G9698" s="4">
        <f t="shared" si="2"/>
        <v>2.025480562</v>
      </c>
    </row>
    <row r="9699">
      <c r="A9699" s="1">
        <v>96.9400017261505</v>
      </c>
      <c r="B9699" s="1">
        <v>166.03928</v>
      </c>
      <c r="C9699" s="1">
        <v>0.76165825</v>
      </c>
      <c r="D9699" s="1">
        <v>-0.36440212</v>
      </c>
      <c r="E9699" s="1">
        <v>2.0498674</v>
      </c>
      <c r="F9699" s="4">
        <f t="shared" si="1"/>
        <v>0.08462869444</v>
      </c>
      <c r="G9699" s="4">
        <f t="shared" si="2"/>
        <v>2.024939821</v>
      </c>
    </row>
    <row r="9700">
      <c r="A9700" s="1">
        <v>96.9498741626739</v>
      </c>
      <c r="B9700" s="1">
        <v>166.09642</v>
      </c>
      <c r="C9700" s="1">
        <v>0.7618049</v>
      </c>
      <c r="D9700" s="1">
        <v>-0.2838308</v>
      </c>
      <c r="E9700" s="1">
        <v>2.0505726</v>
      </c>
      <c r="F9700" s="4">
        <f t="shared" si="1"/>
        <v>0.08464498889</v>
      </c>
      <c r="G9700" s="4">
        <f t="shared" si="2"/>
        <v>2.025645253</v>
      </c>
    </row>
    <row r="9701">
      <c r="A9701" s="1">
        <v>96.9598762989044</v>
      </c>
      <c r="B9701" s="1">
        <v>166.11357</v>
      </c>
      <c r="C9701" s="1">
        <v>0.76192486</v>
      </c>
      <c r="D9701" s="1">
        <v>-0.24476592</v>
      </c>
      <c r="E9701" s="1">
        <v>2.0507846</v>
      </c>
      <c r="F9701" s="4">
        <f t="shared" si="1"/>
        <v>0.08465831778</v>
      </c>
      <c r="G9701" s="4">
        <f t="shared" si="2"/>
        <v>2.025856981</v>
      </c>
    </row>
    <row r="9702">
      <c r="A9702" s="1">
        <v>96.9698784351348</v>
      </c>
      <c r="B9702" s="1">
        <v>166.19357</v>
      </c>
      <c r="C9702" s="1">
        <v>0.76200485</v>
      </c>
      <c r="D9702" s="1">
        <v>-0.24720748</v>
      </c>
      <c r="E9702" s="1">
        <v>2.051772</v>
      </c>
      <c r="F9702" s="4">
        <f t="shared" si="1"/>
        <v>0.08466720556</v>
      </c>
      <c r="G9702" s="4">
        <f t="shared" si="2"/>
        <v>2.026844636</v>
      </c>
    </row>
    <row r="9703">
      <c r="A9703" s="1">
        <v>96.9800026416778</v>
      </c>
      <c r="B9703" s="1">
        <v>166.19737</v>
      </c>
      <c r="C9703" s="1">
        <v>0.76201814</v>
      </c>
      <c r="D9703" s="1">
        <v>-0.3058048</v>
      </c>
      <c r="E9703" s="1">
        <v>2.051819</v>
      </c>
      <c r="F9703" s="4">
        <f t="shared" si="1"/>
        <v>0.08466868222</v>
      </c>
      <c r="G9703" s="4">
        <f t="shared" si="2"/>
        <v>2.026891549</v>
      </c>
    </row>
    <row r="9704">
      <c r="A9704" s="1">
        <v>96.9899971485138</v>
      </c>
      <c r="B9704" s="1">
        <v>166.17262</v>
      </c>
      <c r="C9704" s="1">
        <v>0.76201814</v>
      </c>
      <c r="D9704" s="1">
        <v>-0.39370078</v>
      </c>
      <c r="E9704" s="1">
        <v>2.0515137</v>
      </c>
      <c r="F9704" s="4">
        <f t="shared" si="1"/>
        <v>0.08466868222</v>
      </c>
      <c r="G9704" s="4">
        <f t="shared" si="2"/>
        <v>2.026585994</v>
      </c>
    </row>
    <row r="9705">
      <c r="A9705" s="1">
        <v>96.9998772144317</v>
      </c>
      <c r="B9705" s="1">
        <v>166.14786</v>
      </c>
      <c r="C9705" s="1">
        <v>0.76205814</v>
      </c>
      <c r="D9705" s="1">
        <v>-0.425441</v>
      </c>
      <c r="E9705" s="1">
        <v>2.0512078</v>
      </c>
      <c r="F9705" s="4">
        <f t="shared" si="1"/>
        <v>0.08467312667</v>
      </c>
      <c r="G9705" s="4">
        <f t="shared" si="2"/>
        <v>2.026280315</v>
      </c>
    </row>
    <row r="9706">
      <c r="A9706" s="1">
        <v>97.0098717212677</v>
      </c>
      <c r="B9706" s="1">
        <v>166.15929</v>
      </c>
      <c r="C9706" s="1">
        <v>0.76241803</v>
      </c>
      <c r="D9706" s="1">
        <v>-0.13855827</v>
      </c>
      <c r="E9706" s="1">
        <v>2.051349</v>
      </c>
      <c r="F9706" s="4">
        <f t="shared" si="1"/>
        <v>0.08471311444</v>
      </c>
      <c r="G9706" s="4">
        <f t="shared" si="2"/>
        <v>2.026421426</v>
      </c>
    </row>
    <row r="9707">
      <c r="A9707" s="1">
        <v>97.0198738574981</v>
      </c>
      <c r="B9707" s="1">
        <v>166.3593</v>
      </c>
      <c r="C9707" s="1">
        <v>0.76252466</v>
      </c>
      <c r="D9707" s="1">
        <v>-0.11414271</v>
      </c>
      <c r="E9707" s="1">
        <v>2.0538182</v>
      </c>
      <c r="F9707" s="4">
        <f t="shared" si="1"/>
        <v>0.08472496222</v>
      </c>
      <c r="G9707" s="4">
        <f t="shared" si="2"/>
        <v>2.028890685</v>
      </c>
    </row>
    <row r="9708">
      <c r="A9708" s="1">
        <v>97.0298759937286</v>
      </c>
      <c r="B9708" s="1">
        <v>166.41452</v>
      </c>
      <c r="C9708" s="1">
        <v>0.762458</v>
      </c>
      <c r="D9708" s="1">
        <v>-0.25453213</v>
      </c>
      <c r="E9708" s="1">
        <v>2.0545</v>
      </c>
      <c r="F9708" s="4">
        <f t="shared" si="1"/>
        <v>0.08471755556</v>
      </c>
      <c r="G9708" s="4">
        <f t="shared" si="2"/>
        <v>2.029572414</v>
      </c>
    </row>
    <row r="9709">
      <c r="A9709" s="1">
        <v>97.0400002002716</v>
      </c>
      <c r="B9709" s="1">
        <v>166.37263</v>
      </c>
      <c r="C9709" s="1">
        <v>0.7624714</v>
      </c>
      <c r="D9709" s="1">
        <v>-0.32899958</v>
      </c>
      <c r="E9709" s="1">
        <v>2.0539827</v>
      </c>
      <c r="F9709" s="4">
        <f t="shared" si="1"/>
        <v>0.08471904444</v>
      </c>
      <c r="G9709" s="4">
        <f t="shared" si="2"/>
        <v>2.029055253</v>
      </c>
    </row>
    <row r="9710">
      <c r="A9710" s="1">
        <v>97.050002336502</v>
      </c>
      <c r="B9710" s="1">
        <v>166.34978</v>
      </c>
      <c r="C9710" s="1">
        <v>0.7624714</v>
      </c>
      <c r="D9710" s="1">
        <v>-0.41689557</v>
      </c>
      <c r="E9710" s="1">
        <v>2.0537007</v>
      </c>
      <c r="F9710" s="4">
        <f t="shared" si="1"/>
        <v>0.08471904444</v>
      </c>
      <c r="G9710" s="4">
        <f t="shared" si="2"/>
        <v>2.028773154</v>
      </c>
    </row>
    <row r="9711">
      <c r="A9711" s="1">
        <v>97.0598747730255</v>
      </c>
      <c r="B9711" s="1">
        <v>166.23167</v>
      </c>
      <c r="C9711" s="1">
        <v>0.7624714</v>
      </c>
      <c r="D9711" s="1">
        <v>-0.49014223</v>
      </c>
      <c r="E9711" s="1">
        <v>2.0522425</v>
      </c>
      <c r="F9711" s="4">
        <f t="shared" si="1"/>
        <v>0.08471904444</v>
      </c>
      <c r="G9711" s="4">
        <f t="shared" si="2"/>
        <v>2.027315006</v>
      </c>
    </row>
    <row r="9712">
      <c r="A9712" s="1">
        <v>97.0698769092559</v>
      </c>
      <c r="B9712" s="1">
        <v>166.205</v>
      </c>
      <c r="C9712" s="1">
        <v>0.762698</v>
      </c>
      <c r="D9712" s="1">
        <v>-0.34242812</v>
      </c>
      <c r="E9712" s="1">
        <v>2.0519133</v>
      </c>
      <c r="F9712" s="4">
        <f t="shared" si="1"/>
        <v>0.08474422222</v>
      </c>
      <c r="G9712" s="4">
        <f t="shared" si="2"/>
        <v>2.026985747</v>
      </c>
    </row>
    <row r="9713">
      <c r="A9713" s="1">
        <v>97.0798714160919</v>
      </c>
      <c r="B9713" s="1">
        <v>166.34787</v>
      </c>
      <c r="C9713" s="1">
        <v>0.7630446</v>
      </c>
      <c r="D9713" s="1">
        <v>-0.05676616</v>
      </c>
      <c r="E9713" s="1">
        <v>2.053677</v>
      </c>
      <c r="F9713" s="4">
        <f t="shared" si="1"/>
        <v>0.08478273333</v>
      </c>
      <c r="G9713" s="4">
        <f t="shared" si="2"/>
        <v>2.028749574</v>
      </c>
    </row>
    <row r="9714">
      <c r="A9714" s="1">
        <v>97.0900032520294</v>
      </c>
      <c r="B9714" s="1">
        <v>166.49072</v>
      </c>
      <c r="C9714" s="1">
        <v>0.7630446</v>
      </c>
      <c r="D9714" s="1">
        <v>-0.14344138</v>
      </c>
      <c r="E9714" s="1">
        <v>2.055441</v>
      </c>
      <c r="F9714" s="4">
        <f t="shared" si="1"/>
        <v>0.08478273333</v>
      </c>
      <c r="G9714" s="4">
        <f t="shared" si="2"/>
        <v>2.030513154</v>
      </c>
    </row>
    <row r="9715">
      <c r="A9715" s="1">
        <v>97.0998756885528</v>
      </c>
      <c r="B9715" s="1">
        <v>166.57072</v>
      </c>
      <c r="C9715" s="1">
        <v>0.7630046</v>
      </c>
      <c r="D9715" s="1">
        <v>-0.27162302</v>
      </c>
      <c r="E9715" s="1">
        <v>2.0564284</v>
      </c>
      <c r="F9715" s="4">
        <f t="shared" si="1"/>
        <v>0.08477828889</v>
      </c>
      <c r="G9715" s="4">
        <f t="shared" si="2"/>
        <v>2.031500809</v>
      </c>
    </row>
    <row r="9716">
      <c r="A9716" s="1">
        <v>97.1098778247833</v>
      </c>
      <c r="B9716" s="1">
        <v>166.48119</v>
      </c>
      <c r="C9716" s="1">
        <v>0.76301795</v>
      </c>
      <c r="D9716" s="1">
        <v>-0.33022034</v>
      </c>
      <c r="E9716" s="1">
        <v>2.055323</v>
      </c>
      <c r="F9716" s="4">
        <f t="shared" si="1"/>
        <v>0.08477977222</v>
      </c>
      <c r="G9716" s="4">
        <f t="shared" si="2"/>
        <v>2.0303955</v>
      </c>
    </row>
    <row r="9717">
      <c r="A9717" s="1">
        <v>97.1198723316192</v>
      </c>
      <c r="B9717" s="1">
        <v>166.42213</v>
      </c>
      <c r="C9717" s="1">
        <v>0.76303124</v>
      </c>
      <c r="D9717" s="1">
        <v>-0.4046878</v>
      </c>
      <c r="E9717" s="1">
        <v>2.054594</v>
      </c>
      <c r="F9717" s="4">
        <f t="shared" si="1"/>
        <v>0.08478124889</v>
      </c>
      <c r="G9717" s="4">
        <f t="shared" si="2"/>
        <v>2.029666364</v>
      </c>
    </row>
    <row r="9718">
      <c r="A9718" s="1">
        <v>97.1298744678497</v>
      </c>
      <c r="B9718" s="1">
        <v>166.3593</v>
      </c>
      <c r="C9718" s="1">
        <v>0.76303124</v>
      </c>
      <c r="D9718" s="1">
        <v>-0.49258378</v>
      </c>
      <c r="E9718" s="1">
        <v>2.0538182</v>
      </c>
      <c r="F9718" s="4">
        <f t="shared" si="1"/>
        <v>0.08478124889</v>
      </c>
      <c r="G9718" s="4">
        <f t="shared" si="2"/>
        <v>2.028890685</v>
      </c>
    </row>
    <row r="9719">
      <c r="A9719" s="1">
        <v>97.1399986743927</v>
      </c>
      <c r="B9719" s="1">
        <v>166.26596</v>
      </c>
      <c r="C9719" s="1">
        <v>0.7631246</v>
      </c>
      <c r="D9719" s="1">
        <v>-0.46816823</v>
      </c>
      <c r="E9719" s="1">
        <v>2.052666</v>
      </c>
      <c r="F9719" s="4">
        <f t="shared" si="1"/>
        <v>0.08479162222</v>
      </c>
      <c r="G9719" s="4">
        <f t="shared" si="2"/>
        <v>2.02773834</v>
      </c>
    </row>
    <row r="9720">
      <c r="A9720" s="1">
        <v>97.1500008106231</v>
      </c>
      <c r="B9720" s="1">
        <v>166.36882</v>
      </c>
      <c r="C9720" s="1">
        <v>0.76360446</v>
      </c>
      <c r="D9720" s="1">
        <v>-0.05676616</v>
      </c>
      <c r="E9720" s="1">
        <v>2.0539358</v>
      </c>
      <c r="F9720" s="4">
        <f t="shared" si="1"/>
        <v>0.08484494</v>
      </c>
      <c r="G9720" s="4">
        <f t="shared" si="2"/>
        <v>2.029008216</v>
      </c>
    </row>
    <row r="9721">
      <c r="A9721" s="1">
        <v>97.1598732471466</v>
      </c>
      <c r="B9721" s="1">
        <v>166.62025</v>
      </c>
      <c r="C9721" s="1">
        <v>0.763791</v>
      </c>
      <c r="D9721" s="1">
        <v>0.064090826</v>
      </c>
      <c r="E9721" s="1">
        <v>2.05704</v>
      </c>
      <c r="F9721" s="4">
        <f t="shared" si="1"/>
        <v>0.08486566667</v>
      </c>
      <c r="G9721" s="4">
        <f t="shared" si="2"/>
        <v>2.03211229</v>
      </c>
    </row>
    <row r="9722">
      <c r="A9722" s="1">
        <v>97.1699974536895</v>
      </c>
      <c r="B9722" s="1">
        <v>166.73454</v>
      </c>
      <c r="C9722" s="1">
        <v>0.76369774</v>
      </c>
      <c r="D9722" s="1">
        <v>-0.121467374</v>
      </c>
      <c r="E9722" s="1">
        <v>2.058451</v>
      </c>
      <c r="F9722" s="4">
        <f t="shared" si="1"/>
        <v>0.08485530444</v>
      </c>
      <c r="G9722" s="4">
        <f t="shared" si="2"/>
        <v>2.033523278</v>
      </c>
    </row>
    <row r="9723">
      <c r="A9723" s="1">
        <v>97.17999958992</v>
      </c>
      <c r="B9723" s="1">
        <v>166.74026</v>
      </c>
      <c r="C9723" s="1">
        <v>0.76369774</v>
      </c>
      <c r="D9723" s="1">
        <v>-0.2081426</v>
      </c>
      <c r="E9723" s="1">
        <v>2.0585215</v>
      </c>
      <c r="F9723" s="4">
        <f t="shared" si="1"/>
        <v>0.08485530444</v>
      </c>
      <c r="G9723" s="4">
        <f t="shared" si="2"/>
        <v>2.033593895</v>
      </c>
    </row>
    <row r="9724">
      <c r="A9724" s="1">
        <v>97.1900017261505</v>
      </c>
      <c r="B9724" s="1">
        <v>166.66597</v>
      </c>
      <c r="C9724" s="1">
        <v>0.7637244</v>
      </c>
      <c r="D9724" s="1">
        <v>-0.25331137</v>
      </c>
      <c r="E9724" s="1">
        <v>2.0576043</v>
      </c>
      <c r="F9724" s="4">
        <f t="shared" si="1"/>
        <v>0.08485826667</v>
      </c>
      <c r="G9724" s="4">
        <f t="shared" si="2"/>
        <v>2.032676735</v>
      </c>
    </row>
    <row r="9725">
      <c r="A9725" s="1">
        <v>97.1998741626739</v>
      </c>
      <c r="B9725" s="1">
        <v>166.61453</v>
      </c>
      <c r="C9725" s="1">
        <v>0.7637244</v>
      </c>
      <c r="D9725" s="1">
        <v>-0.34120736</v>
      </c>
      <c r="E9725" s="1">
        <v>2.0569692</v>
      </c>
      <c r="F9725" s="4">
        <f t="shared" si="1"/>
        <v>0.08485826667</v>
      </c>
      <c r="G9725" s="4">
        <f t="shared" si="2"/>
        <v>2.032041673</v>
      </c>
    </row>
    <row r="9726">
      <c r="A9726" s="1">
        <v>97.2099983692169</v>
      </c>
      <c r="B9726" s="1">
        <v>166.51167</v>
      </c>
      <c r="C9726" s="1">
        <v>0.76373774</v>
      </c>
      <c r="D9726" s="1">
        <v>-0.414454</v>
      </c>
      <c r="E9726" s="1">
        <v>2.0556996</v>
      </c>
      <c r="F9726" s="4">
        <f t="shared" si="1"/>
        <v>0.08485974889</v>
      </c>
      <c r="G9726" s="4">
        <f t="shared" si="2"/>
        <v>2.030771796</v>
      </c>
    </row>
    <row r="9727">
      <c r="A9727" s="1">
        <v>97.2198784351348</v>
      </c>
      <c r="B9727" s="1">
        <v>166.47357</v>
      </c>
      <c r="C9727" s="1">
        <v>0.7637644</v>
      </c>
      <c r="D9727" s="1">
        <v>-0.45962277</v>
      </c>
      <c r="E9727" s="1">
        <v>2.055229</v>
      </c>
      <c r="F9727" s="4">
        <f t="shared" si="1"/>
        <v>0.08486271111</v>
      </c>
      <c r="G9727" s="4">
        <f t="shared" si="2"/>
        <v>2.030301426</v>
      </c>
    </row>
    <row r="9728">
      <c r="A9728" s="1">
        <v>97.2298729419708</v>
      </c>
      <c r="B9728" s="1">
        <v>166.41643</v>
      </c>
      <c r="C9728" s="1">
        <v>0.7640977</v>
      </c>
      <c r="D9728" s="1">
        <v>-0.19959715</v>
      </c>
      <c r="E9728" s="1">
        <v>2.0545237</v>
      </c>
      <c r="F9728" s="4">
        <f t="shared" si="1"/>
        <v>0.08489974444</v>
      </c>
      <c r="G9728" s="4">
        <f t="shared" si="2"/>
        <v>2.029595994</v>
      </c>
    </row>
    <row r="9729">
      <c r="A9729" s="1">
        <v>97.2398750782013</v>
      </c>
      <c r="B9729" s="1">
        <v>166.58977</v>
      </c>
      <c r="C9729" s="1">
        <v>0.76429766</v>
      </c>
      <c r="D9729" s="1">
        <v>-0.0653116</v>
      </c>
      <c r="E9729" s="1">
        <v>2.0566635</v>
      </c>
      <c r="F9729" s="4">
        <f t="shared" si="1"/>
        <v>0.08492196222</v>
      </c>
      <c r="G9729" s="4">
        <f t="shared" si="2"/>
        <v>2.031735994</v>
      </c>
    </row>
    <row r="9730">
      <c r="A9730" s="1">
        <v>97.2499992847442</v>
      </c>
      <c r="B9730" s="1">
        <v>166.74788</v>
      </c>
      <c r="C9730" s="1">
        <v>0.7642177</v>
      </c>
      <c r="D9730" s="1">
        <v>-0.23744126</v>
      </c>
      <c r="E9730" s="1">
        <v>2.0586157</v>
      </c>
      <c r="F9730" s="4">
        <f t="shared" si="1"/>
        <v>0.08491307778</v>
      </c>
      <c r="G9730" s="4">
        <f t="shared" si="2"/>
        <v>2.033687969</v>
      </c>
    </row>
    <row r="9731">
      <c r="A9731" s="1">
        <v>97.2598717212677</v>
      </c>
      <c r="B9731" s="1">
        <v>166.69835</v>
      </c>
      <c r="C9731" s="1">
        <v>0.764191</v>
      </c>
      <c r="D9731" s="1">
        <v>-0.35219434</v>
      </c>
      <c r="E9731" s="1">
        <v>2.0580041</v>
      </c>
      <c r="F9731" s="4">
        <f t="shared" si="1"/>
        <v>0.08491011111</v>
      </c>
      <c r="G9731" s="4">
        <f t="shared" si="2"/>
        <v>2.033076488</v>
      </c>
    </row>
    <row r="9732">
      <c r="A9732" s="1">
        <v>97.2700035572052</v>
      </c>
      <c r="B9732" s="1">
        <v>166.62978</v>
      </c>
      <c r="C9732" s="1">
        <v>0.7642177</v>
      </c>
      <c r="D9732" s="1">
        <v>-0.39736313</v>
      </c>
      <c r="E9732" s="1">
        <v>2.0571575</v>
      </c>
      <c r="F9732" s="4">
        <f t="shared" si="1"/>
        <v>0.08491307778</v>
      </c>
      <c r="G9732" s="4">
        <f t="shared" si="2"/>
        <v>2.032229944</v>
      </c>
    </row>
    <row r="9733">
      <c r="A9733" s="1">
        <v>97.2798759937286</v>
      </c>
      <c r="B9733" s="1">
        <v>166.55739</v>
      </c>
      <c r="C9733" s="1">
        <v>0.7642177</v>
      </c>
      <c r="D9733" s="1">
        <v>-0.48525912</v>
      </c>
      <c r="E9733" s="1">
        <v>2.056264</v>
      </c>
      <c r="F9733" s="4">
        <f t="shared" si="1"/>
        <v>0.08491307778</v>
      </c>
      <c r="G9733" s="4">
        <f t="shared" si="2"/>
        <v>2.031336241</v>
      </c>
    </row>
    <row r="9734">
      <c r="A9734" s="1">
        <v>97.2898781299591</v>
      </c>
      <c r="B9734" s="1">
        <v>166.51167</v>
      </c>
      <c r="C9734" s="1">
        <v>0.7645109</v>
      </c>
      <c r="D9734" s="1">
        <v>-0.2679607</v>
      </c>
      <c r="E9734" s="1">
        <v>2.0556996</v>
      </c>
      <c r="F9734" s="4">
        <f t="shared" si="1"/>
        <v>0.08494565556</v>
      </c>
      <c r="G9734" s="4">
        <f t="shared" si="2"/>
        <v>2.030771796</v>
      </c>
    </row>
    <row r="9735">
      <c r="A9735" s="1">
        <v>97.299872636795</v>
      </c>
      <c r="B9735" s="1">
        <v>166.66406</v>
      </c>
      <c r="C9735" s="1">
        <v>0.7647375</v>
      </c>
      <c r="D9735" s="1">
        <v>-0.105597265</v>
      </c>
      <c r="E9735" s="1">
        <v>2.0575807</v>
      </c>
      <c r="F9735" s="4">
        <f t="shared" si="1"/>
        <v>0.08497083333</v>
      </c>
      <c r="G9735" s="4">
        <f t="shared" si="2"/>
        <v>2.032653154</v>
      </c>
    </row>
    <row r="9736">
      <c r="A9736" s="1">
        <v>97.3098747730255</v>
      </c>
      <c r="B9736" s="1">
        <v>166.69264</v>
      </c>
      <c r="C9736" s="1">
        <v>0.7646842</v>
      </c>
      <c r="D9736" s="1">
        <v>-0.24964903</v>
      </c>
      <c r="E9736" s="1">
        <v>2.0579336</v>
      </c>
      <c r="F9736" s="4">
        <f t="shared" si="1"/>
        <v>0.08496491111</v>
      </c>
      <c r="G9736" s="4">
        <f t="shared" si="2"/>
        <v>2.033005994</v>
      </c>
    </row>
    <row r="9737">
      <c r="A9737" s="1">
        <v>97.3199989795684</v>
      </c>
      <c r="B9737" s="1">
        <v>166.71739</v>
      </c>
      <c r="C9737" s="1">
        <v>0.7646442</v>
      </c>
      <c r="D9737" s="1">
        <v>-0.36440212</v>
      </c>
      <c r="E9737" s="1">
        <v>2.058239</v>
      </c>
      <c r="F9737" s="4">
        <f t="shared" si="1"/>
        <v>0.08496046667</v>
      </c>
      <c r="G9737" s="4">
        <f t="shared" si="2"/>
        <v>2.033311549</v>
      </c>
    </row>
    <row r="9738">
      <c r="A9738" s="1">
        <v>97.3298714160919</v>
      </c>
      <c r="B9738" s="1">
        <v>166.6393</v>
      </c>
      <c r="C9738" s="1">
        <v>0.76465756</v>
      </c>
      <c r="D9738" s="1">
        <v>-0.43764877</v>
      </c>
      <c r="E9738" s="1">
        <v>2.057275</v>
      </c>
      <c r="F9738" s="4">
        <f t="shared" si="1"/>
        <v>0.08496195111</v>
      </c>
      <c r="G9738" s="4">
        <f t="shared" si="2"/>
        <v>2.032347475</v>
      </c>
    </row>
    <row r="9739">
      <c r="A9739" s="1">
        <v>97.3400032520294</v>
      </c>
      <c r="B9739" s="1">
        <v>166.56882</v>
      </c>
      <c r="C9739" s="1">
        <v>0.7647775</v>
      </c>
      <c r="D9739" s="1">
        <v>-0.3985839</v>
      </c>
      <c r="E9739" s="1">
        <v>2.0564048</v>
      </c>
      <c r="F9739" s="4">
        <f t="shared" si="1"/>
        <v>0.08497527778</v>
      </c>
      <c r="G9739" s="4">
        <f t="shared" si="2"/>
        <v>2.031477352</v>
      </c>
    </row>
    <row r="9740">
      <c r="A9740" s="1">
        <v>97.3499977588653</v>
      </c>
      <c r="B9740" s="1">
        <v>166.65834</v>
      </c>
      <c r="C9740" s="1">
        <v>0.7651641</v>
      </c>
      <c r="D9740" s="1">
        <v>-0.068973936</v>
      </c>
      <c r="E9740" s="1">
        <v>2.0575101</v>
      </c>
      <c r="F9740" s="4">
        <f t="shared" si="1"/>
        <v>0.08501823333</v>
      </c>
      <c r="G9740" s="4">
        <f t="shared" si="2"/>
        <v>2.032582537</v>
      </c>
    </row>
    <row r="9741">
      <c r="A9741" s="1">
        <v>97.3599998950958</v>
      </c>
      <c r="B9741" s="1">
        <v>166.80884</v>
      </c>
      <c r="C9741" s="1">
        <v>0.765244</v>
      </c>
      <c r="D9741" s="1">
        <v>-0.07263627</v>
      </c>
      <c r="E9741" s="1">
        <v>2.0593681</v>
      </c>
      <c r="F9741" s="4">
        <f t="shared" si="1"/>
        <v>0.08502711111</v>
      </c>
      <c r="G9741" s="4">
        <f t="shared" si="2"/>
        <v>2.034440562</v>
      </c>
    </row>
    <row r="9742">
      <c r="A9742" s="1">
        <v>97.3698723316192</v>
      </c>
      <c r="B9742" s="1">
        <v>166.89836</v>
      </c>
      <c r="C9742" s="1">
        <v>0.76521736</v>
      </c>
      <c r="D9742" s="1">
        <v>-0.18861015</v>
      </c>
      <c r="E9742" s="1">
        <v>2.0604732</v>
      </c>
      <c r="F9742" s="4">
        <f t="shared" si="1"/>
        <v>0.08502415111</v>
      </c>
      <c r="G9742" s="4">
        <f t="shared" si="2"/>
        <v>2.035545747</v>
      </c>
    </row>
    <row r="9743">
      <c r="A9743" s="1">
        <v>97.3799965381622</v>
      </c>
      <c r="B9743" s="1">
        <v>166.87741</v>
      </c>
      <c r="C9743" s="1">
        <v>0.765244</v>
      </c>
      <c r="D9743" s="1">
        <v>-0.24720748</v>
      </c>
      <c r="E9743" s="1">
        <v>2.0602148</v>
      </c>
      <c r="F9743" s="4">
        <f t="shared" si="1"/>
        <v>0.08502711111</v>
      </c>
      <c r="G9743" s="4">
        <f t="shared" si="2"/>
        <v>2.035287105</v>
      </c>
    </row>
    <row r="9744">
      <c r="A9744" s="1">
        <v>97.3899986743927</v>
      </c>
      <c r="B9744" s="1">
        <v>166.80312</v>
      </c>
      <c r="C9744" s="1">
        <v>0.765244</v>
      </c>
      <c r="D9744" s="1">
        <v>-0.32045412</v>
      </c>
      <c r="E9744" s="1">
        <v>2.0592976</v>
      </c>
      <c r="F9744" s="4">
        <f t="shared" si="1"/>
        <v>0.08502711111</v>
      </c>
      <c r="G9744" s="4">
        <f t="shared" si="2"/>
        <v>2.034369944</v>
      </c>
    </row>
    <row r="9745">
      <c r="A9745" s="1">
        <v>97.3998787403106</v>
      </c>
      <c r="B9745" s="1">
        <v>166.75931</v>
      </c>
      <c r="C9745" s="1">
        <v>0.76525736</v>
      </c>
      <c r="D9745" s="1">
        <v>-0.38027224</v>
      </c>
      <c r="E9745" s="1">
        <v>2.0587566</v>
      </c>
      <c r="F9745" s="4">
        <f t="shared" si="1"/>
        <v>0.08502859556</v>
      </c>
      <c r="G9745" s="4">
        <f t="shared" si="2"/>
        <v>2.03382908</v>
      </c>
    </row>
    <row r="9746">
      <c r="A9746" s="1">
        <v>97.4100029468536</v>
      </c>
      <c r="B9746" s="1">
        <v>166.66025</v>
      </c>
      <c r="C9746" s="1">
        <v>0.7652707</v>
      </c>
      <c r="D9746" s="1">
        <v>-0.45473966</v>
      </c>
      <c r="E9746" s="1">
        <v>2.0575337</v>
      </c>
      <c r="F9746" s="4">
        <f t="shared" si="1"/>
        <v>0.08503007778</v>
      </c>
      <c r="G9746" s="4">
        <f t="shared" si="2"/>
        <v>2.032606117</v>
      </c>
    </row>
    <row r="9747">
      <c r="A9747" s="1">
        <v>97.4199974536895</v>
      </c>
      <c r="B9747" s="1">
        <v>166.64502</v>
      </c>
      <c r="C9747" s="1">
        <v>0.7654574</v>
      </c>
      <c r="D9747" s="1">
        <v>-0.34731123</v>
      </c>
      <c r="E9747" s="1">
        <v>2.0573459</v>
      </c>
      <c r="F9747" s="4">
        <f t="shared" si="1"/>
        <v>0.08505082222</v>
      </c>
      <c r="G9747" s="4">
        <f t="shared" si="2"/>
        <v>2.032418093</v>
      </c>
    </row>
    <row r="9748">
      <c r="A9748" s="1">
        <v>97.4298775196075</v>
      </c>
      <c r="B9748" s="1">
        <v>166.78598</v>
      </c>
      <c r="C9748" s="1">
        <v>0.7658573</v>
      </c>
      <c r="D9748" s="1">
        <v>-0.0054934993</v>
      </c>
      <c r="E9748" s="1">
        <v>2.059086</v>
      </c>
      <c r="F9748" s="4">
        <f t="shared" si="1"/>
        <v>0.08509525556</v>
      </c>
      <c r="G9748" s="4">
        <f t="shared" si="2"/>
        <v>2.03415834</v>
      </c>
    </row>
    <row r="9749">
      <c r="A9749" s="1">
        <v>97.4398720264434</v>
      </c>
      <c r="B9749" s="1">
        <v>167.04695</v>
      </c>
      <c r="C9749" s="1">
        <v>0.7659239</v>
      </c>
      <c r="D9749" s="1">
        <v>-0.023805164</v>
      </c>
      <c r="E9749" s="1">
        <v>2.0623078</v>
      </c>
      <c r="F9749" s="4">
        <f t="shared" si="1"/>
        <v>0.08510265556</v>
      </c>
      <c r="G9749" s="4">
        <f t="shared" si="2"/>
        <v>2.037380191</v>
      </c>
    </row>
    <row r="9750">
      <c r="A9750" s="1">
        <v>97.4499962329864</v>
      </c>
      <c r="B9750" s="1">
        <v>167.1098</v>
      </c>
      <c r="C9750" s="1">
        <v>0.7658706</v>
      </c>
      <c r="D9750" s="1">
        <v>-0.16907771</v>
      </c>
      <c r="E9750" s="1">
        <v>2.0630836</v>
      </c>
      <c r="F9750" s="4">
        <f t="shared" si="1"/>
        <v>0.08509673333</v>
      </c>
      <c r="G9750" s="4">
        <f t="shared" si="2"/>
        <v>2.038156117</v>
      </c>
    </row>
    <row r="9751">
      <c r="A9751" s="1">
        <v>97.4599983692169</v>
      </c>
      <c r="B9751" s="1">
        <v>167.04314</v>
      </c>
      <c r="C9751" s="1">
        <v>0.7658972</v>
      </c>
      <c r="D9751" s="1">
        <v>-0.2130257</v>
      </c>
      <c r="E9751" s="1">
        <v>2.0622606</v>
      </c>
      <c r="F9751" s="4">
        <f t="shared" si="1"/>
        <v>0.08509968889</v>
      </c>
      <c r="G9751" s="4">
        <f t="shared" si="2"/>
        <v>2.037333154</v>
      </c>
    </row>
    <row r="9752">
      <c r="A9752" s="1">
        <v>97.4698784351348</v>
      </c>
      <c r="B9752" s="1">
        <v>166.986</v>
      </c>
      <c r="C9752" s="1">
        <v>0.7658972</v>
      </c>
      <c r="D9752" s="1">
        <v>-0.30092168</v>
      </c>
      <c r="E9752" s="1">
        <v>2.0615551</v>
      </c>
      <c r="F9752" s="4">
        <f t="shared" si="1"/>
        <v>0.08509968889</v>
      </c>
      <c r="G9752" s="4">
        <f t="shared" si="2"/>
        <v>2.036627722</v>
      </c>
    </row>
    <row r="9753">
      <c r="A9753" s="1">
        <v>97.4798729419708</v>
      </c>
      <c r="B9753" s="1">
        <v>166.89075</v>
      </c>
      <c r="C9753" s="1">
        <v>0.76591057</v>
      </c>
      <c r="D9753" s="1">
        <v>-0.37416834</v>
      </c>
      <c r="E9753" s="1">
        <v>2.0603795</v>
      </c>
      <c r="F9753" s="4">
        <f t="shared" si="1"/>
        <v>0.08510117444</v>
      </c>
      <c r="G9753" s="4">
        <f t="shared" si="2"/>
        <v>2.035451796</v>
      </c>
    </row>
    <row r="9754">
      <c r="A9754" s="1">
        <v>97.4899971485138</v>
      </c>
      <c r="B9754" s="1">
        <v>166.81836</v>
      </c>
      <c r="C9754" s="1">
        <v>0.7659372</v>
      </c>
      <c r="D9754" s="1">
        <v>-0.4205579</v>
      </c>
      <c r="E9754" s="1">
        <v>2.0594857</v>
      </c>
      <c r="F9754" s="4">
        <f t="shared" si="1"/>
        <v>0.08510413333</v>
      </c>
      <c r="G9754" s="4">
        <f t="shared" si="2"/>
        <v>2.034558093</v>
      </c>
    </row>
    <row r="9755">
      <c r="A9755" s="1">
        <v>97.4998772144317</v>
      </c>
      <c r="B9755" s="1">
        <v>166.79932</v>
      </c>
      <c r="C9755" s="1">
        <v>0.76599056</v>
      </c>
      <c r="D9755" s="1">
        <v>-0.44985655</v>
      </c>
      <c r="E9755" s="1">
        <v>2.0592506</v>
      </c>
      <c r="F9755" s="4">
        <f t="shared" si="1"/>
        <v>0.08511006222</v>
      </c>
      <c r="G9755" s="4">
        <f t="shared" si="2"/>
        <v>2.034323031</v>
      </c>
    </row>
    <row r="9756">
      <c r="A9756" s="1">
        <v>97.5100014209747</v>
      </c>
      <c r="B9756" s="1">
        <v>166.73836</v>
      </c>
      <c r="C9756" s="1">
        <v>0.76604384</v>
      </c>
      <c r="D9756" s="1">
        <v>-0.46694744</v>
      </c>
      <c r="E9756" s="1">
        <v>2.0584981</v>
      </c>
      <c r="F9756" s="4">
        <f t="shared" si="1"/>
        <v>0.08511598222</v>
      </c>
      <c r="G9756" s="4">
        <f t="shared" si="2"/>
        <v>2.033570438</v>
      </c>
    </row>
    <row r="9757">
      <c r="A9757" s="1">
        <v>97.5200035572052</v>
      </c>
      <c r="B9757" s="1">
        <v>166.73264</v>
      </c>
      <c r="C9757" s="1">
        <v>0.7661505</v>
      </c>
      <c r="D9757" s="1">
        <v>-0.44131112</v>
      </c>
      <c r="E9757" s="1">
        <v>2.0584273</v>
      </c>
      <c r="F9757" s="4">
        <f t="shared" si="1"/>
        <v>0.08512783333</v>
      </c>
      <c r="G9757" s="4">
        <f t="shared" si="2"/>
        <v>2.033499821</v>
      </c>
    </row>
    <row r="9758">
      <c r="A9758" s="1">
        <v>97.5298759937286</v>
      </c>
      <c r="B9758" s="1">
        <v>166.80121</v>
      </c>
      <c r="C9758" s="1">
        <v>0.7665237</v>
      </c>
      <c r="D9758" s="1">
        <v>-0.15442838</v>
      </c>
      <c r="E9758" s="1">
        <v>2.059274</v>
      </c>
      <c r="F9758" s="4">
        <f t="shared" si="1"/>
        <v>0.0851693</v>
      </c>
      <c r="G9758" s="4">
        <f t="shared" si="2"/>
        <v>2.034346364</v>
      </c>
    </row>
    <row r="9759">
      <c r="A9759" s="1">
        <v>97.5398781299591</v>
      </c>
      <c r="B9759" s="1">
        <v>166.96884</v>
      </c>
      <c r="C9759" s="1">
        <v>0.76661706</v>
      </c>
      <c r="D9759" s="1">
        <v>-0.11780504</v>
      </c>
      <c r="E9759" s="1">
        <v>2.0613434</v>
      </c>
      <c r="F9759" s="4">
        <f t="shared" si="1"/>
        <v>0.08517967333</v>
      </c>
      <c r="G9759" s="4">
        <f t="shared" si="2"/>
        <v>2.03641587</v>
      </c>
    </row>
    <row r="9760">
      <c r="A9760" s="1">
        <v>97.550002336502</v>
      </c>
      <c r="B9760" s="1">
        <v>167.10219</v>
      </c>
      <c r="C9760" s="1">
        <v>0.76655036</v>
      </c>
      <c r="D9760" s="1">
        <v>-0.27406457</v>
      </c>
      <c r="E9760" s="1">
        <v>2.0629897</v>
      </c>
      <c r="F9760" s="4">
        <f t="shared" si="1"/>
        <v>0.08517226222</v>
      </c>
      <c r="G9760" s="4">
        <f t="shared" si="2"/>
        <v>2.038062167</v>
      </c>
    </row>
    <row r="9761">
      <c r="A9761" s="1">
        <v>97.559996843338</v>
      </c>
      <c r="B9761" s="1">
        <v>167.04504</v>
      </c>
      <c r="C9761" s="1">
        <v>0.7665637</v>
      </c>
      <c r="D9761" s="1">
        <v>-0.34731123</v>
      </c>
      <c r="E9761" s="1">
        <v>2.0622842</v>
      </c>
      <c r="F9761" s="4">
        <f t="shared" si="1"/>
        <v>0.08517374444</v>
      </c>
      <c r="G9761" s="4">
        <f t="shared" si="2"/>
        <v>2.037356611</v>
      </c>
    </row>
    <row r="9762">
      <c r="A9762" s="1">
        <v>97.5699989795684</v>
      </c>
      <c r="B9762" s="1">
        <v>167.00885</v>
      </c>
      <c r="C9762" s="1">
        <v>0.76657706</v>
      </c>
      <c r="D9762" s="1">
        <v>-0.40712935</v>
      </c>
      <c r="E9762" s="1">
        <v>2.0618374</v>
      </c>
      <c r="F9762" s="4">
        <f t="shared" si="1"/>
        <v>0.08517522889</v>
      </c>
      <c r="G9762" s="4">
        <f t="shared" si="2"/>
        <v>2.036909821</v>
      </c>
    </row>
    <row r="9763">
      <c r="A9763" s="1">
        <v>97.5798714160919</v>
      </c>
      <c r="B9763" s="1">
        <v>166.93074</v>
      </c>
      <c r="C9763" s="1">
        <v>0.76657706</v>
      </c>
      <c r="D9763" s="1">
        <v>-0.49502534</v>
      </c>
      <c r="E9763" s="1">
        <v>2.060873</v>
      </c>
      <c r="F9763" s="4">
        <f t="shared" si="1"/>
        <v>0.08517522889</v>
      </c>
      <c r="G9763" s="4">
        <f t="shared" si="2"/>
        <v>2.0359455</v>
      </c>
    </row>
    <row r="9764">
      <c r="A9764" s="1">
        <v>97.5898735523223</v>
      </c>
      <c r="B9764" s="1">
        <v>166.90408</v>
      </c>
      <c r="C9764" s="1">
        <v>0.7669103</v>
      </c>
      <c r="D9764" s="1">
        <v>-0.22157115</v>
      </c>
      <c r="E9764" s="1">
        <v>2.060544</v>
      </c>
      <c r="F9764" s="4">
        <f t="shared" si="1"/>
        <v>0.08521225556</v>
      </c>
      <c r="G9764" s="4">
        <f t="shared" si="2"/>
        <v>2.035616364</v>
      </c>
    </row>
    <row r="9765">
      <c r="A9765" s="1">
        <v>97.5998756885528</v>
      </c>
      <c r="B9765" s="1">
        <v>167.11743</v>
      </c>
      <c r="C9765" s="1">
        <v>0.7672169</v>
      </c>
      <c r="D9765" s="1">
        <v>0.009155832</v>
      </c>
      <c r="E9765" s="1">
        <v>2.0631778</v>
      </c>
      <c r="F9765" s="4">
        <f t="shared" si="1"/>
        <v>0.08524632222</v>
      </c>
      <c r="G9765" s="4">
        <f t="shared" si="2"/>
        <v>2.038250315</v>
      </c>
    </row>
    <row r="9766">
      <c r="A9766" s="1">
        <v>97.6098778247833</v>
      </c>
      <c r="B9766" s="1">
        <v>167.23933</v>
      </c>
      <c r="C9766" s="1">
        <v>0.7672169</v>
      </c>
      <c r="D9766" s="1">
        <v>-0.079960935</v>
      </c>
      <c r="E9766" s="1">
        <v>2.0646827</v>
      </c>
      <c r="F9766" s="4">
        <f t="shared" si="1"/>
        <v>0.08524632222</v>
      </c>
      <c r="G9766" s="4">
        <f t="shared" si="2"/>
        <v>2.039755253</v>
      </c>
    </row>
    <row r="9767">
      <c r="A9767" s="1">
        <v>97.6200020313263</v>
      </c>
      <c r="B9767" s="1">
        <v>167.31934</v>
      </c>
      <c r="C9767" s="1">
        <v>0.76720357</v>
      </c>
      <c r="D9767" s="1">
        <v>-0.16785693</v>
      </c>
      <c r="E9767" s="1">
        <v>2.0656705</v>
      </c>
      <c r="F9767" s="4">
        <f t="shared" si="1"/>
        <v>0.08524484111</v>
      </c>
      <c r="G9767" s="4">
        <f t="shared" si="2"/>
        <v>2.040743031</v>
      </c>
    </row>
    <row r="9768">
      <c r="A9768" s="1">
        <v>97.6298744678497</v>
      </c>
      <c r="B9768" s="1">
        <v>167.27362</v>
      </c>
      <c r="C9768" s="1">
        <v>0.7672303</v>
      </c>
      <c r="D9768" s="1">
        <v>-0.22645426</v>
      </c>
      <c r="E9768" s="1">
        <v>2.0651062</v>
      </c>
      <c r="F9768" s="4">
        <f t="shared" si="1"/>
        <v>0.08524781111</v>
      </c>
      <c r="G9768" s="4">
        <f t="shared" si="2"/>
        <v>2.040178586</v>
      </c>
    </row>
    <row r="9769">
      <c r="A9769" s="1">
        <v>97.6398766040802</v>
      </c>
      <c r="B9769" s="1">
        <v>167.20886</v>
      </c>
      <c r="C9769" s="1">
        <v>0.7672303</v>
      </c>
      <c r="D9769" s="1">
        <v>-0.31435025</v>
      </c>
      <c r="E9769" s="1">
        <v>2.0643067</v>
      </c>
      <c r="F9769" s="4">
        <f t="shared" si="1"/>
        <v>0.08524781111</v>
      </c>
      <c r="G9769" s="4">
        <f t="shared" si="2"/>
        <v>2.03937908</v>
      </c>
    </row>
    <row r="9770">
      <c r="A9770" s="1">
        <v>97.6500008106231</v>
      </c>
      <c r="B9770" s="1">
        <v>167.186</v>
      </c>
      <c r="C9770" s="1">
        <v>0.7672569</v>
      </c>
      <c r="D9770" s="1">
        <v>-0.3607398</v>
      </c>
      <c r="E9770" s="1">
        <v>2.0640244</v>
      </c>
      <c r="F9770" s="4">
        <f t="shared" si="1"/>
        <v>0.08525076667</v>
      </c>
      <c r="G9770" s="4">
        <f t="shared" si="2"/>
        <v>2.039096858</v>
      </c>
    </row>
    <row r="9771">
      <c r="A9771" s="1">
        <v>97.6600029468536</v>
      </c>
      <c r="B9771" s="1">
        <v>167.06027</v>
      </c>
      <c r="C9771" s="1">
        <v>0.7673102</v>
      </c>
      <c r="D9771" s="1">
        <v>-0.39003846</v>
      </c>
      <c r="E9771" s="1">
        <v>2.062472</v>
      </c>
      <c r="F9771" s="4">
        <f t="shared" si="1"/>
        <v>0.08525668889</v>
      </c>
      <c r="G9771" s="4">
        <f t="shared" si="2"/>
        <v>2.037544636</v>
      </c>
    </row>
    <row r="9772">
      <c r="A9772" s="1">
        <v>97.6699974536895</v>
      </c>
      <c r="B9772" s="1">
        <v>167.07742</v>
      </c>
      <c r="C9772" s="1">
        <v>0.76740354</v>
      </c>
      <c r="D9772" s="1">
        <v>-0.36318135</v>
      </c>
      <c r="E9772" s="1">
        <v>2.062684</v>
      </c>
      <c r="F9772" s="4">
        <f t="shared" si="1"/>
        <v>0.08526706</v>
      </c>
      <c r="G9772" s="4">
        <f t="shared" si="2"/>
        <v>2.037756364</v>
      </c>
    </row>
    <row r="9773">
      <c r="A9773" s="1">
        <v>97.6798775196075</v>
      </c>
      <c r="B9773" s="1">
        <v>167.06218</v>
      </c>
      <c r="C9773" s="1">
        <v>0.7675235</v>
      </c>
      <c r="D9773" s="1">
        <v>-0.32289568</v>
      </c>
      <c r="E9773" s="1">
        <v>2.0624957</v>
      </c>
      <c r="F9773" s="4">
        <f t="shared" si="1"/>
        <v>0.08528038889</v>
      </c>
      <c r="G9773" s="4">
        <f t="shared" si="2"/>
        <v>2.037568216</v>
      </c>
    </row>
    <row r="9774">
      <c r="A9774" s="1">
        <v>97.6900017261505</v>
      </c>
      <c r="B9774" s="1">
        <v>167.09837</v>
      </c>
      <c r="C9774" s="1">
        <v>0.7676568</v>
      </c>
      <c r="D9774" s="1">
        <v>-0.26918146</v>
      </c>
      <c r="E9774" s="1">
        <v>2.0629425</v>
      </c>
      <c r="F9774" s="4">
        <f t="shared" si="1"/>
        <v>0.0852952</v>
      </c>
      <c r="G9774" s="4">
        <f t="shared" si="2"/>
        <v>2.038015006</v>
      </c>
    </row>
    <row r="9775">
      <c r="A9775" s="1">
        <v>97.6999962329864</v>
      </c>
      <c r="B9775" s="1">
        <v>167.17458</v>
      </c>
      <c r="C9775" s="1">
        <v>0.76772344</v>
      </c>
      <c r="D9775" s="1">
        <v>-0.2728438</v>
      </c>
      <c r="E9775" s="1">
        <v>2.0638833</v>
      </c>
      <c r="F9775" s="4">
        <f t="shared" si="1"/>
        <v>0.08530260444</v>
      </c>
      <c r="G9775" s="4">
        <f t="shared" si="2"/>
        <v>2.03895587</v>
      </c>
    </row>
    <row r="9776">
      <c r="A9776" s="1">
        <v>97.7099983692169</v>
      </c>
      <c r="B9776" s="1">
        <v>167.15363</v>
      </c>
      <c r="C9776" s="1">
        <v>0.7677501</v>
      </c>
      <c r="D9776" s="1">
        <v>-0.33144113</v>
      </c>
      <c r="E9776" s="1">
        <v>2.0636246</v>
      </c>
      <c r="F9776" s="4">
        <f t="shared" si="1"/>
        <v>0.08530556667</v>
      </c>
      <c r="G9776" s="4">
        <f t="shared" si="2"/>
        <v>2.038697228</v>
      </c>
    </row>
    <row r="9777">
      <c r="A9777" s="1">
        <v>97.7198784351348</v>
      </c>
      <c r="B9777" s="1">
        <v>167.15172</v>
      </c>
      <c r="C9777" s="1">
        <v>0.7677501</v>
      </c>
      <c r="D9777" s="1">
        <v>-0.41933712</v>
      </c>
      <c r="E9777" s="1">
        <v>2.0636013</v>
      </c>
      <c r="F9777" s="4">
        <f t="shared" si="1"/>
        <v>0.08530556667</v>
      </c>
      <c r="G9777" s="4">
        <f t="shared" si="2"/>
        <v>2.038673648</v>
      </c>
    </row>
    <row r="9778">
      <c r="A9778" s="1">
        <v>97.7298729419708</v>
      </c>
      <c r="B9778" s="1">
        <v>167.09457</v>
      </c>
      <c r="C9778" s="1">
        <v>0.7677768</v>
      </c>
      <c r="D9778" s="1">
        <v>-0.46450588</v>
      </c>
      <c r="E9778" s="1">
        <v>2.0628958</v>
      </c>
      <c r="F9778" s="4">
        <f t="shared" si="1"/>
        <v>0.08530853333</v>
      </c>
      <c r="G9778" s="4">
        <f t="shared" si="2"/>
        <v>2.037968093</v>
      </c>
    </row>
    <row r="9779">
      <c r="A9779" s="1">
        <v>97.7399971485138</v>
      </c>
      <c r="B9779" s="1">
        <v>167.11171</v>
      </c>
      <c r="C9779" s="1">
        <v>0.76813674</v>
      </c>
      <c r="D9779" s="1">
        <v>-0.1910517</v>
      </c>
      <c r="E9779" s="1">
        <v>2.0631073</v>
      </c>
      <c r="F9779" s="4">
        <f t="shared" si="1"/>
        <v>0.08534852667</v>
      </c>
      <c r="G9779" s="4">
        <f t="shared" si="2"/>
        <v>2.038179698</v>
      </c>
    </row>
    <row r="9780">
      <c r="A9780" s="1">
        <v>97.7498772144317</v>
      </c>
      <c r="B9780" s="1">
        <v>167.3403</v>
      </c>
      <c r="C9780" s="1">
        <v>0.76829666</v>
      </c>
      <c r="D9780" s="1">
        <v>-0.08240249</v>
      </c>
      <c r="E9780" s="1">
        <v>2.0659294</v>
      </c>
      <c r="F9780" s="4">
        <f t="shared" si="1"/>
        <v>0.08536629556</v>
      </c>
      <c r="G9780" s="4">
        <f t="shared" si="2"/>
        <v>2.041001796</v>
      </c>
    </row>
    <row r="9781">
      <c r="A9781" s="1">
        <v>97.7600014209747</v>
      </c>
      <c r="B9781" s="1">
        <v>167.37459</v>
      </c>
      <c r="C9781" s="1">
        <v>0.76821667</v>
      </c>
      <c r="D9781" s="1">
        <v>-0.25331137</v>
      </c>
      <c r="E9781" s="1">
        <v>2.0663526</v>
      </c>
      <c r="F9781" s="4">
        <f t="shared" si="1"/>
        <v>0.08535740778</v>
      </c>
      <c r="G9781" s="4">
        <f t="shared" si="2"/>
        <v>2.04142513</v>
      </c>
    </row>
    <row r="9782">
      <c r="A9782" s="1">
        <v>97.7700035572052</v>
      </c>
      <c r="B9782" s="1">
        <v>167.36125</v>
      </c>
      <c r="C9782" s="1">
        <v>0.7682034</v>
      </c>
      <c r="D9782" s="1">
        <v>-0.3546359</v>
      </c>
      <c r="E9782" s="1">
        <v>2.066188</v>
      </c>
      <c r="F9782" s="4">
        <f t="shared" si="1"/>
        <v>0.08535593333</v>
      </c>
      <c r="G9782" s="4">
        <f t="shared" si="2"/>
        <v>2.041260438</v>
      </c>
    </row>
    <row r="9783">
      <c r="A9783" s="1">
        <v>97.7799980640411</v>
      </c>
      <c r="B9783" s="1">
        <v>167.28886</v>
      </c>
      <c r="C9783" s="1">
        <v>0.76821667</v>
      </c>
      <c r="D9783" s="1">
        <v>-0.41323322</v>
      </c>
      <c r="E9783" s="1">
        <v>2.0652943</v>
      </c>
      <c r="F9783" s="4">
        <f t="shared" si="1"/>
        <v>0.08535740778</v>
      </c>
      <c r="G9783" s="4">
        <f t="shared" si="2"/>
        <v>2.040366735</v>
      </c>
    </row>
    <row r="9784">
      <c r="A9784" s="1">
        <v>97.7898781299591</v>
      </c>
      <c r="B9784" s="1">
        <v>167.21838</v>
      </c>
      <c r="C9784" s="1">
        <v>0.7682434</v>
      </c>
      <c r="D9784" s="1">
        <v>-0.47305134</v>
      </c>
      <c r="E9784" s="1">
        <v>2.0644243</v>
      </c>
      <c r="F9784" s="4">
        <f t="shared" si="1"/>
        <v>0.08536037778</v>
      </c>
      <c r="G9784" s="4">
        <f t="shared" si="2"/>
        <v>2.039496611</v>
      </c>
    </row>
    <row r="9785">
      <c r="A9785" s="1">
        <v>97.799872636795</v>
      </c>
      <c r="B9785" s="1">
        <v>167.25076</v>
      </c>
      <c r="C9785" s="1">
        <v>0.76860327</v>
      </c>
      <c r="D9785" s="1">
        <v>-0.1861686</v>
      </c>
      <c r="E9785" s="1">
        <v>2.0648239</v>
      </c>
      <c r="F9785" s="4">
        <f t="shared" si="1"/>
        <v>0.08540036333</v>
      </c>
      <c r="G9785" s="4">
        <f t="shared" si="2"/>
        <v>2.039896364</v>
      </c>
    </row>
    <row r="9786">
      <c r="A9786" s="1">
        <v>97.8098747730255</v>
      </c>
      <c r="B9786" s="1">
        <v>167.38983</v>
      </c>
      <c r="C9786" s="1">
        <v>0.7687899</v>
      </c>
      <c r="D9786" s="1">
        <v>-0.0653116</v>
      </c>
      <c r="E9786" s="1">
        <v>2.0665407</v>
      </c>
      <c r="F9786" s="4">
        <f t="shared" si="1"/>
        <v>0.0854211</v>
      </c>
      <c r="G9786" s="4">
        <f t="shared" si="2"/>
        <v>2.041613278</v>
      </c>
    </row>
    <row r="9787">
      <c r="A9787" s="1">
        <v>97.8199989795684</v>
      </c>
      <c r="B9787" s="1">
        <v>167.49269</v>
      </c>
      <c r="C9787" s="1">
        <v>0.7687499</v>
      </c>
      <c r="D9787" s="1">
        <v>-0.18128549</v>
      </c>
      <c r="E9787" s="1">
        <v>2.0678108</v>
      </c>
      <c r="F9787" s="4">
        <f t="shared" si="1"/>
        <v>0.08541665556</v>
      </c>
      <c r="G9787" s="4">
        <f t="shared" si="2"/>
        <v>2.042883154</v>
      </c>
    </row>
    <row r="9788">
      <c r="A9788" s="1">
        <v>97.8300011157989</v>
      </c>
      <c r="B9788" s="1">
        <v>167.48505</v>
      </c>
      <c r="C9788" s="1">
        <v>0.7687632</v>
      </c>
      <c r="D9788" s="1">
        <v>-0.25453213</v>
      </c>
      <c r="E9788" s="1">
        <v>2.0677164</v>
      </c>
      <c r="F9788" s="4">
        <f t="shared" si="1"/>
        <v>0.08541813333</v>
      </c>
      <c r="G9788" s="4">
        <f t="shared" si="2"/>
        <v>2.042788833</v>
      </c>
    </row>
    <row r="9789">
      <c r="A9789" s="1">
        <v>97.8398735523223</v>
      </c>
      <c r="B9789" s="1">
        <v>167.41458</v>
      </c>
      <c r="C9789" s="1">
        <v>0.76877654</v>
      </c>
      <c r="D9789" s="1">
        <v>-0.32899958</v>
      </c>
      <c r="E9789" s="1">
        <v>2.0668464</v>
      </c>
      <c r="F9789" s="4">
        <f t="shared" si="1"/>
        <v>0.08541961556</v>
      </c>
      <c r="G9789" s="4">
        <f t="shared" si="2"/>
        <v>2.041918833</v>
      </c>
    </row>
    <row r="9790">
      <c r="A9790" s="1">
        <v>97.8498756885528</v>
      </c>
      <c r="B9790" s="1">
        <v>167.38983</v>
      </c>
      <c r="C9790" s="1">
        <v>0.76877654</v>
      </c>
      <c r="D9790" s="1">
        <v>-0.41689557</v>
      </c>
      <c r="E9790" s="1">
        <v>2.0665407</v>
      </c>
      <c r="F9790" s="4">
        <f t="shared" si="1"/>
        <v>0.08541961556</v>
      </c>
      <c r="G9790" s="4">
        <f t="shared" si="2"/>
        <v>2.041613278</v>
      </c>
    </row>
    <row r="9791">
      <c r="A9791" s="1">
        <v>97.8599998950958</v>
      </c>
      <c r="B9791" s="1">
        <v>167.29268</v>
      </c>
      <c r="C9791" s="1">
        <v>0.7688565</v>
      </c>
      <c r="D9791" s="1">
        <v>-0.4205579</v>
      </c>
      <c r="E9791" s="1">
        <v>2.0653415</v>
      </c>
      <c r="F9791" s="4">
        <f t="shared" si="1"/>
        <v>0.0854285</v>
      </c>
      <c r="G9791" s="4">
        <f t="shared" si="2"/>
        <v>2.040413895</v>
      </c>
    </row>
    <row r="9792">
      <c r="A9792" s="1">
        <v>97.8700020313263</v>
      </c>
      <c r="B9792" s="1">
        <v>167.37268</v>
      </c>
      <c r="C9792" s="1">
        <v>0.76926976</v>
      </c>
      <c r="D9792" s="1">
        <v>-0.064090826</v>
      </c>
      <c r="E9792" s="1">
        <v>2.066329</v>
      </c>
      <c r="F9792" s="4">
        <f t="shared" si="1"/>
        <v>0.08547441778</v>
      </c>
      <c r="G9792" s="4">
        <f t="shared" si="2"/>
        <v>2.041401549</v>
      </c>
    </row>
    <row r="9793">
      <c r="A9793" s="1">
        <v>97.8798744678497</v>
      </c>
      <c r="B9793" s="1">
        <v>167.6565</v>
      </c>
      <c r="C9793" s="1">
        <v>0.76946974</v>
      </c>
      <c r="D9793" s="1">
        <v>0.05676616</v>
      </c>
      <c r="E9793" s="1">
        <v>2.069833</v>
      </c>
      <c r="F9793" s="4">
        <f t="shared" si="1"/>
        <v>0.08549663778</v>
      </c>
      <c r="G9793" s="4">
        <f t="shared" si="2"/>
        <v>2.0449055</v>
      </c>
    </row>
    <row r="9794">
      <c r="A9794" s="1">
        <v>97.8898766040802</v>
      </c>
      <c r="B9794" s="1">
        <v>167.73268</v>
      </c>
      <c r="C9794" s="1">
        <v>0.76942974</v>
      </c>
      <c r="D9794" s="1">
        <v>-0.05676616</v>
      </c>
      <c r="E9794" s="1">
        <v>2.0707736</v>
      </c>
      <c r="F9794" s="4">
        <f t="shared" si="1"/>
        <v>0.08549219333</v>
      </c>
      <c r="G9794" s="4">
        <f t="shared" si="2"/>
        <v>2.045845994</v>
      </c>
    </row>
    <row r="9795">
      <c r="A9795" s="1">
        <v>97.8998787403106</v>
      </c>
      <c r="B9795" s="1">
        <v>167.74413</v>
      </c>
      <c r="C9795" s="1">
        <v>0.76942974</v>
      </c>
      <c r="D9795" s="1">
        <v>-0.14466216</v>
      </c>
      <c r="E9795" s="1">
        <v>2.070915</v>
      </c>
      <c r="F9795" s="4">
        <f t="shared" si="1"/>
        <v>0.08549219333</v>
      </c>
      <c r="G9795" s="4">
        <f t="shared" si="2"/>
        <v>2.045987352</v>
      </c>
    </row>
    <row r="9796">
      <c r="A9796" s="1">
        <v>97.9100029468536</v>
      </c>
      <c r="B9796" s="1">
        <v>167.68317</v>
      </c>
      <c r="C9796" s="1">
        <v>0.7694564</v>
      </c>
      <c r="D9796" s="1">
        <v>-0.1910517</v>
      </c>
      <c r="E9796" s="1">
        <v>2.0701623</v>
      </c>
      <c r="F9796" s="4">
        <f t="shared" si="1"/>
        <v>0.08549515556</v>
      </c>
      <c r="G9796" s="4">
        <f t="shared" si="2"/>
        <v>2.045234759</v>
      </c>
    </row>
    <row r="9797">
      <c r="A9797" s="1">
        <v>97.9199974536895</v>
      </c>
      <c r="B9797" s="1">
        <v>167.65077</v>
      </c>
      <c r="C9797" s="1">
        <v>0.76946974</v>
      </c>
      <c r="D9797" s="1">
        <v>-0.26551914</v>
      </c>
      <c r="E9797" s="1">
        <v>2.0697625</v>
      </c>
      <c r="F9797" s="4">
        <f t="shared" si="1"/>
        <v>0.08549663778</v>
      </c>
      <c r="G9797" s="4">
        <f t="shared" si="2"/>
        <v>2.044834759</v>
      </c>
    </row>
    <row r="9798">
      <c r="A9798" s="1">
        <v>97.92999958992</v>
      </c>
      <c r="B9798" s="1">
        <v>167.5822</v>
      </c>
      <c r="C9798" s="1">
        <v>0.76950973</v>
      </c>
      <c r="D9798" s="1">
        <v>-0.3119087</v>
      </c>
      <c r="E9798" s="1">
        <v>2.0689158</v>
      </c>
      <c r="F9798" s="4">
        <f t="shared" si="1"/>
        <v>0.08550108111</v>
      </c>
      <c r="G9798" s="4">
        <f t="shared" si="2"/>
        <v>2.043988216</v>
      </c>
    </row>
    <row r="9799">
      <c r="A9799" s="1">
        <v>97.9400017261505</v>
      </c>
      <c r="B9799" s="1">
        <v>167.52888</v>
      </c>
      <c r="C9799" s="1">
        <v>0.769603</v>
      </c>
      <c r="D9799" s="1">
        <v>-0.28749314</v>
      </c>
      <c r="E9799" s="1">
        <v>2.0682576</v>
      </c>
      <c r="F9799" s="4">
        <f t="shared" si="1"/>
        <v>0.08551144444</v>
      </c>
      <c r="G9799" s="4">
        <f t="shared" si="2"/>
        <v>2.043329944</v>
      </c>
    </row>
    <row r="9800">
      <c r="A9800" s="1">
        <v>97.9499962329864</v>
      </c>
      <c r="B9800" s="1">
        <v>167.5384</v>
      </c>
      <c r="C9800" s="1">
        <v>0.76969635</v>
      </c>
      <c r="D9800" s="1">
        <v>-0.27650613</v>
      </c>
      <c r="E9800" s="1">
        <v>2.068375</v>
      </c>
      <c r="F9800" s="4">
        <f t="shared" si="1"/>
        <v>0.08552181667</v>
      </c>
      <c r="G9800" s="4">
        <f t="shared" si="2"/>
        <v>2.043447475</v>
      </c>
    </row>
    <row r="9801">
      <c r="A9801" s="1">
        <v>97.9598762989044</v>
      </c>
      <c r="B9801" s="1">
        <v>167.51172</v>
      </c>
      <c r="C9801" s="1">
        <v>0.7697763</v>
      </c>
      <c r="D9801" s="1">
        <v>-0.28016847</v>
      </c>
      <c r="E9801" s="1">
        <v>2.0680459</v>
      </c>
      <c r="F9801" s="4">
        <f t="shared" si="1"/>
        <v>0.0855307</v>
      </c>
      <c r="G9801" s="4">
        <f t="shared" si="2"/>
        <v>2.043118093</v>
      </c>
    </row>
    <row r="9802">
      <c r="A9802" s="1">
        <v>97.9700005054473</v>
      </c>
      <c r="B9802" s="1">
        <v>167.54222</v>
      </c>
      <c r="C9802" s="1">
        <v>0.769803</v>
      </c>
      <c r="D9802" s="1">
        <v>-0.32533723</v>
      </c>
      <c r="E9802" s="1">
        <v>2.068422</v>
      </c>
      <c r="F9802" s="4">
        <f t="shared" si="1"/>
        <v>0.08553366667</v>
      </c>
      <c r="G9802" s="4">
        <f t="shared" si="2"/>
        <v>2.043494636</v>
      </c>
    </row>
    <row r="9803">
      <c r="A9803" s="1">
        <v>97.9798729419708</v>
      </c>
      <c r="B9803" s="1">
        <v>167.52124</v>
      </c>
      <c r="C9803" s="1">
        <v>0.7698163</v>
      </c>
      <c r="D9803" s="1">
        <v>-0.39980468</v>
      </c>
      <c r="E9803" s="1">
        <v>2.0681632</v>
      </c>
      <c r="F9803" s="4">
        <f t="shared" si="1"/>
        <v>0.08553514444</v>
      </c>
      <c r="G9803" s="4">
        <f t="shared" si="2"/>
        <v>2.043235623</v>
      </c>
    </row>
    <row r="9804">
      <c r="A9804" s="1">
        <v>97.9899971485138</v>
      </c>
      <c r="B9804" s="1">
        <v>167.47552</v>
      </c>
      <c r="C9804" s="1">
        <v>0.76982963</v>
      </c>
      <c r="D9804" s="1">
        <v>-0.45962277</v>
      </c>
      <c r="E9804" s="1">
        <v>2.0675988</v>
      </c>
      <c r="F9804" s="4">
        <f t="shared" si="1"/>
        <v>0.08553662556</v>
      </c>
      <c r="G9804" s="4">
        <f t="shared" si="2"/>
        <v>2.042671179</v>
      </c>
    </row>
    <row r="9805">
      <c r="A9805" s="1">
        <v>97.9999992847442</v>
      </c>
      <c r="B9805" s="1">
        <v>167.46411</v>
      </c>
      <c r="C9805" s="1">
        <v>0.7699629</v>
      </c>
      <c r="D9805" s="1">
        <v>-0.4083501</v>
      </c>
      <c r="E9805" s="1">
        <v>2.067458</v>
      </c>
      <c r="F9805" s="4">
        <f t="shared" si="1"/>
        <v>0.08555143333</v>
      </c>
      <c r="G9805" s="4">
        <f t="shared" si="2"/>
        <v>2.042530315</v>
      </c>
    </row>
    <row r="9806">
      <c r="A9806" s="1">
        <v>98.0098717212677</v>
      </c>
      <c r="B9806" s="1">
        <v>167.54031</v>
      </c>
      <c r="C9806" s="1">
        <v>0.7703495</v>
      </c>
      <c r="D9806" s="1">
        <v>-0.1092596</v>
      </c>
      <c r="E9806" s="1">
        <v>2.0683987</v>
      </c>
      <c r="F9806" s="4">
        <f t="shared" si="1"/>
        <v>0.08559438889</v>
      </c>
      <c r="G9806" s="4">
        <f t="shared" si="2"/>
        <v>2.043471056</v>
      </c>
    </row>
    <row r="9807">
      <c r="A9807" s="1">
        <v>98.0198738574981</v>
      </c>
      <c r="B9807" s="1">
        <v>167.74222</v>
      </c>
      <c r="C9807" s="1">
        <v>0.77041614</v>
      </c>
      <c r="D9807" s="1">
        <v>-0.09949338</v>
      </c>
      <c r="E9807" s="1">
        <v>2.0708914</v>
      </c>
      <c r="F9807" s="4">
        <f t="shared" si="1"/>
        <v>0.08560179333</v>
      </c>
      <c r="G9807" s="4">
        <f t="shared" si="2"/>
        <v>2.045963772</v>
      </c>
    </row>
    <row r="9808">
      <c r="A9808" s="1">
        <v>98.0299980640411</v>
      </c>
      <c r="B9808" s="1">
        <v>167.82413</v>
      </c>
      <c r="C9808" s="1">
        <v>0.7703495</v>
      </c>
      <c r="D9808" s="1">
        <v>-0.25819448</v>
      </c>
      <c r="E9808" s="1">
        <v>2.0719025</v>
      </c>
      <c r="F9808" s="4">
        <f t="shared" si="1"/>
        <v>0.08559438889</v>
      </c>
      <c r="G9808" s="4">
        <f t="shared" si="2"/>
        <v>2.046975006</v>
      </c>
    </row>
    <row r="9809">
      <c r="A9809" s="1">
        <v>98.0400002002716</v>
      </c>
      <c r="B9809" s="1">
        <v>167.76508</v>
      </c>
      <c r="C9809" s="1">
        <v>0.7703628</v>
      </c>
      <c r="D9809" s="1">
        <v>-0.33144113</v>
      </c>
      <c r="E9809" s="1">
        <v>2.0711737</v>
      </c>
      <c r="F9809" s="4">
        <f t="shared" si="1"/>
        <v>0.08559586667</v>
      </c>
      <c r="G9809" s="4">
        <f t="shared" si="2"/>
        <v>2.046245994</v>
      </c>
    </row>
    <row r="9810">
      <c r="A9810" s="1">
        <v>98.050002336502</v>
      </c>
      <c r="B9810" s="1">
        <v>167.73079</v>
      </c>
      <c r="C9810" s="1">
        <v>0.7703628</v>
      </c>
      <c r="D9810" s="1">
        <v>-0.4046878</v>
      </c>
      <c r="E9810" s="1">
        <v>2.0707502</v>
      </c>
      <c r="F9810" s="4">
        <f t="shared" si="1"/>
        <v>0.08559586667</v>
      </c>
      <c r="G9810" s="4">
        <f t="shared" si="2"/>
        <v>2.04582266</v>
      </c>
    </row>
    <row r="9811">
      <c r="A9811" s="1">
        <v>98.0598747730255</v>
      </c>
      <c r="B9811" s="1">
        <v>167.6203</v>
      </c>
      <c r="C9811" s="1">
        <v>0.77037615</v>
      </c>
      <c r="D9811" s="1">
        <v>-0.47793445</v>
      </c>
      <c r="E9811" s="1">
        <v>2.0693862</v>
      </c>
      <c r="F9811" s="4">
        <f t="shared" si="1"/>
        <v>0.08559735</v>
      </c>
      <c r="G9811" s="4">
        <f t="shared" si="2"/>
        <v>2.044458586</v>
      </c>
    </row>
    <row r="9812">
      <c r="A9812" s="1">
        <v>98.0698769092559</v>
      </c>
      <c r="B9812" s="1">
        <v>167.63554</v>
      </c>
      <c r="C9812" s="1">
        <v>0.77074945</v>
      </c>
      <c r="D9812" s="1">
        <v>-0.1641946</v>
      </c>
      <c r="E9812" s="1">
        <v>2.0695744</v>
      </c>
      <c r="F9812" s="4">
        <f t="shared" si="1"/>
        <v>0.08563882778</v>
      </c>
      <c r="G9812" s="4">
        <f t="shared" si="2"/>
        <v>2.044646735</v>
      </c>
    </row>
    <row r="9813">
      <c r="A9813" s="1">
        <v>98.0798714160919</v>
      </c>
      <c r="B9813" s="1">
        <v>167.83365</v>
      </c>
      <c r="C9813" s="1">
        <v>0.77106935</v>
      </c>
      <c r="D9813" s="1">
        <v>0.079960935</v>
      </c>
      <c r="E9813" s="1">
        <v>2.07202</v>
      </c>
      <c r="F9813" s="4">
        <f t="shared" si="1"/>
        <v>0.08567437222</v>
      </c>
      <c r="G9813" s="4">
        <f t="shared" si="2"/>
        <v>2.047092537</v>
      </c>
    </row>
    <row r="9814">
      <c r="A9814" s="1">
        <v>98.0898735523223</v>
      </c>
      <c r="B9814" s="1">
        <v>168.03366</v>
      </c>
      <c r="C9814" s="1">
        <v>0.7710427</v>
      </c>
      <c r="D9814" s="1">
        <v>-0.034792162</v>
      </c>
      <c r="E9814" s="1">
        <v>2.0744894</v>
      </c>
      <c r="F9814" s="4">
        <f t="shared" si="1"/>
        <v>0.08567141111</v>
      </c>
      <c r="G9814" s="4">
        <f t="shared" si="2"/>
        <v>2.049561796</v>
      </c>
    </row>
    <row r="9815">
      <c r="A9815" s="1">
        <v>98.0998756885528</v>
      </c>
      <c r="B9815" s="1">
        <v>168.13081</v>
      </c>
      <c r="C9815" s="1">
        <v>0.77102935</v>
      </c>
      <c r="D9815" s="1">
        <v>-0.121467374</v>
      </c>
      <c r="E9815" s="1">
        <v>2.0756888</v>
      </c>
      <c r="F9815" s="4">
        <f t="shared" si="1"/>
        <v>0.08566992778</v>
      </c>
      <c r="G9815" s="4">
        <f t="shared" si="2"/>
        <v>2.050761179</v>
      </c>
    </row>
    <row r="9816">
      <c r="A9816" s="1">
        <v>98.1098778247833</v>
      </c>
      <c r="B9816" s="1">
        <v>168.02605</v>
      </c>
      <c r="C9816" s="1">
        <v>0.771056</v>
      </c>
      <c r="D9816" s="1">
        <v>-0.18006471</v>
      </c>
      <c r="E9816" s="1">
        <v>2.0743954</v>
      </c>
      <c r="F9816" s="4">
        <f t="shared" si="1"/>
        <v>0.08567288889</v>
      </c>
      <c r="G9816" s="4">
        <f t="shared" si="2"/>
        <v>2.049467846</v>
      </c>
    </row>
    <row r="9817">
      <c r="A9817" s="1">
        <v>98.1198723316192</v>
      </c>
      <c r="B9817" s="1">
        <v>167.98604</v>
      </c>
      <c r="C9817" s="1">
        <v>0.771056</v>
      </c>
      <c r="D9817" s="1">
        <v>-0.2679607</v>
      </c>
      <c r="E9817" s="1">
        <v>2.0739014</v>
      </c>
      <c r="F9817" s="4">
        <f t="shared" si="1"/>
        <v>0.08567288889</v>
      </c>
      <c r="G9817" s="4">
        <f t="shared" si="2"/>
        <v>2.048973895</v>
      </c>
    </row>
    <row r="9818">
      <c r="A9818" s="1">
        <v>98.1299965381622</v>
      </c>
      <c r="B9818" s="1">
        <v>167.90794</v>
      </c>
      <c r="C9818" s="1">
        <v>0.771096</v>
      </c>
      <c r="D9818" s="1">
        <v>-0.29848012</v>
      </c>
      <c r="E9818" s="1">
        <v>2.0729373</v>
      </c>
      <c r="F9818" s="4">
        <f t="shared" si="1"/>
        <v>0.08567733333</v>
      </c>
      <c r="G9818" s="4">
        <f t="shared" si="2"/>
        <v>2.048009698</v>
      </c>
    </row>
    <row r="9819">
      <c r="A9819" s="1">
        <v>98.1398766040802</v>
      </c>
      <c r="B9819" s="1">
        <v>167.83936</v>
      </c>
      <c r="C9819" s="1">
        <v>0.771176</v>
      </c>
      <c r="D9819" s="1">
        <v>-0.30214247</v>
      </c>
      <c r="E9819" s="1">
        <v>2.0720906</v>
      </c>
      <c r="F9819" s="4">
        <f t="shared" si="1"/>
        <v>0.08568622222</v>
      </c>
      <c r="G9819" s="4">
        <f t="shared" si="2"/>
        <v>2.047163031</v>
      </c>
    </row>
    <row r="9820">
      <c r="A9820" s="1">
        <v>98.1500008106231</v>
      </c>
      <c r="B9820" s="1">
        <v>167.84126</v>
      </c>
      <c r="C9820" s="1">
        <v>0.77129596</v>
      </c>
      <c r="D9820" s="1">
        <v>-0.24964903</v>
      </c>
      <c r="E9820" s="1">
        <v>2.0721142</v>
      </c>
      <c r="F9820" s="4">
        <f t="shared" si="1"/>
        <v>0.08569955111</v>
      </c>
      <c r="G9820" s="4">
        <f t="shared" si="2"/>
        <v>2.047186488</v>
      </c>
    </row>
    <row r="9821">
      <c r="A9821" s="1">
        <v>98.1600029468536</v>
      </c>
      <c r="B9821" s="1">
        <v>167.8546</v>
      </c>
      <c r="C9821" s="1">
        <v>0.7714159</v>
      </c>
      <c r="D9821" s="1">
        <v>-0.21180493</v>
      </c>
      <c r="E9821" s="1">
        <v>2.0722787</v>
      </c>
      <c r="F9821" s="4">
        <f t="shared" si="1"/>
        <v>0.08571287778</v>
      </c>
      <c r="G9821" s="4">
        <f t="shared" si="2"/>
        <v>2.047351179</v>
      </c>
    </row>
    <row r="9822">
      <c r="A9822" s="1">
        <v>98.1699974536895</v>
      </c>
      <c r="B9822" s="1">
        <v>167.91365</v>
      </c>
      <c r="C9822" s="1">
        <v>0.7714959</v>
      </c>
      <c r="D9822" s="1">
        <v>-0.21424648</v>
      </c>
      <c r="E9822" s="1">
        <v>2.0730078</v>
      </c>
      <c r="F9822" s="4">
        <f t="shared" si="1"/>
        <v>0.08572176667</v>
      </c>
      <c r="G9822" s="4">
        <f t="shared" si="2"/>
        <v>2.048080191</v>
      </c>
    </row>
    <row r="9823">
      <c r="A9823" s="1">
        <v>98.1798775196075</v>
      </c>
      <c r="B9823" s="1">
        <v>167.9289</v>
      </c>
      <c r="C9823" s="1">
        <v>0.7715359</v>
      </c>
      <c r="D9823" s="1">
        <v>-0.24476592</v>
      </c>
      <c r="E9823" s="1">
        <v>2.073196</v>
      </c>
      <c r="F9823" s="4">
        <f t="shared" si="1"/>
        <v>0.08572621111</v>
      </c>
      <c r="G9823" s="4">
        <f t="shared" si="2"/>
        <v>2.048268463</v>
      </c>
    </row>
    <row r="9824">
      <c r="A9824" s="1">
        <v>98.1898720264434</v>
      </c>
      <c r="B9824" s="1">
        <v>167.91556</v>
      </c>
      <c r="C9824" s="1">
        <v>0.7715625</v>
      </c>
      <c r="D9824" s="1">
        <v>-0.30336323</v>
      </c>
      <c r="E9824" s="1">
        <v>2.0730314</v>
      </c>
      <c r="F9824" s="4">
        <f t="shared" si="1"/>
        <v>0.08572916667</v>
      </c>
      <c r="G9824" s="4">
        <f t="shared" si="2"/>
        <v>2.048103772</v>
      </c>
    </row>
    <row r="9825">
      <c r="A9825" s="1">
        <v>98.1999962329864</v>
      </c>
      <c r="B9825" s="1">
        <v>167.90984</v>
      </c>
      <c r="C9825" s="1">
        <v>0.7715892</v>
      </c>
      <c r="D9825" s="1">
        <v>-0.36196056</v>
      </c>
      <c r="E9825" s="1">
        <v>2.0729606</v>
      </c>
      <c r="F9825" s="4">
        <f t="shared" si="1"/>
        <v>0.08573213333</v>
      </c>
      <c r="G9825" s="4">
        <f t="shared" si="2"/>
        <v>2.048033154</v>
      </c>
    </row>
    <row r="9826">
      <c r="A9826" s="1">
        <v>98.2099983692169</v>
      </c>
      <c r="B9826" s="1">
        <v>167.82793</v>
      </c>
      <c r="C9826" s="1">
        <v>0.7716425</v>
      </c>
      <c r="D9826" s="1">
        <v>-0.38027224</v>
      </c>
      <c r="E9826" s="1">
        <v>2.0719495</v>
      </c>
      <c r="F9826" s="4">
        <f t="shared" si="1"/>
        <v>0.08573805556</v>
      </c>
      <c r="G9826" s="4">
        <f t="shared" si="2"/>
        <v>2.04702192</v>
      </c>
    </row>
    <row r="9827">
      <c r="A9827" s="1">
        <v>98.2198784351348</v>
      </c>
      <c r="B9827" s="1">
        <v>167.82222</v>
      </c>
      <c r="C9827" s="1">
        <v>0.77169585</v>
      </c>
      <c r="D9827" s="1">
        <v>-0.41079167</v>
      </c>
      <c r="E9827" s="1">
        <v>2.0718791</v>
      </c>
      <c r="F9827" s="4">
        <f t="shared" si="1"/>
        <v>0.08574398333</v>
      </c>
      <c r="G9827" s="4">
        <f t="shared" si="2"/>
        <v>2.046951426</v>
      </c>
    </row>
    <row r="9828">
      <c r="A9828" s="1">
        <v>98.2300026416778</v>
      </c>
      <c r="B9828" s="1">
        <v>167.78603</v>
      </c>
      <c r="C9828" s="1">
        <v>0.7717758</v>
      </c>
      <c r="D9828" s="1">
        <v>-0.40224624</v>
      </c>
      <c r="E9828" s="1">
        <v>2.0714324</v>
      </c>
      <c r="F9828" s="4">
        <f t="shared" si="1"/>
        <v>0.08575286667</v>
      </c>
      <c r="G9828" s="4">
        <f t="shared" si="2"/>
        <v>2.046504636</v>
      </c>
    </row>
    <row r="9829">
      <c r="A9829" s="1">
        <v>98.2398750782013</v>
      </c>
      <c r="B9829" s="1">
        <v>167.76888</v>
      </c>
      <c r="C9829" s="1">
        <v>0.7718291</v>
      </c>
      <c r="D9829" s="1">
        <v>-0.43276566</v>
      </c>
      <c r="E9829" s="1">
        <v>2.0712204</v>
      </c>
      <c r="F9829" s="4">
        <f t="shared" si="1"/>
        <v>0.08575878889</v>
      </c>
      <c r="G9829" s="4">
        <f t="shared" si="2"/>
        <v>2.046292907</v>
      </c>
    </row>
    <row r="9830">
      <c r="A9830" s="1">
        <v>98.2498772144317</v>
      </c>
      <c r="B9830" s="1">
        <v>167.78603</v>
      </c>
      <c r="C9830" s="1">
        <v>0.77192247</v>
      </c>
      <c r="D9830" s="1">
        <v>-0.42299944</v>
      </c>
      <c r="E9830" s="1">
        <v>2.0714324</v>
      </c>
      <c r="F9830" s="4">
        <f t="shared" si="1"/>
        <v>0.08576916333</v>
      </c>
      <c r="G9830" s="4">
        <f t="shared" si="2"/>
        <v>2.046504636</v>
      </c>
    </row>
    <row r="9831">
      <c r="A9831" s="1">
        <v>98.2598717212677</v>
      </c>
      <c r="B9831" s="1">
        <v>167.82413</v>
      </c>
      <c r="C9831" s="1">
        <v>0.77228236</v>
      </c>
      <c r="D9831" s="1">
        <v>-0.12390893</v>
      </c>
      <c r="E9831" s="1">
        <v>2.0719025</v>
      </c>
      <c r="F9831" s="4">
        <f t="shared" si="1"/>
        <v>0.08580915111</v>
      </c>
      <c r="G9831" s="4">
        <f t="shared" si="2"/>
        <v>2.046975006</v>
      </c>
    </row>
    <row r="9832">
      <c r="A9832" s="1">
        <v>98.2698738574981</v>
      </c>
      <c r="B9832" s="1">
        <v>168.00508</v>
      </c>
      <c r="C9832" s="1">
        <v>0.772389</v>
      </c>
      <c r="D9832" s="1">
        <v>-0.09949338</v>
      </c>
      <c r="E9832" s="1">
        <v>2.0741365</v>
      </c>
      <c r="F9832" s="4">
        <f t="shared" si="1"/>
        <v>0.085821</v>
      </c>
      <c r="G9832" s="4">
        <f t="shared" si="2"/>
        <v>2.049208957</v>
      </c>
    </row>
    <row r="9833">
      <c r="A9833" s="1">
        <v>98.2799980640411</v>
      </c>
      <c r="B9833" s="1">
        <v>168.13081</v>
      </c>
      <c r="C9833" s="1">
        <v>0.77234906</v>
      </c>
      <c r="D9833" s="1">
        <v>-0.23011659</v>
      </c>
      <c r="E9833" s="1">
        <v>2.0756888</v>
      </c>
      <c r="F9833" s="4">
        <f t="shared" si="1"/>
        <v>0.08581656222</v>
      </c>
      <c r="G9833" s="4">
        <f t="shared" si="2"/>
        <v>2.050761179</v>
      </c>
    </row>
    <row r="9834">
      <c r="A9834" s="1">
        <v>98.2898781299591</v>
      </c>
      <c r="B9834" s="1">
        <v>168.13272</v>
      </c>
      <c r="C9834" s="1">
        <v>0.77236235</v>
      </c>
      <c r="D9834" s="1">
        <v>-0.2887139</v>
      </c>
      <c r="E9834" s="1">
        <v>2.0757124</v>
      </c>
      <c r="F9834" s="4">
        <f t="shared" si="1"/>
        <v>0.08581803889</v>
      </c>
      <c r="G9834" s="4">
        <f t="shared" si="2"/>
        <v>2.050784759</v>
      </c>
    </row>
    <row r="9835">
      <c r="A9835" s="1">
        <v>98.300002336502</v>
      </c>
      <c r="B9835" s="1">
        <v>168.07556</v>
      </c>
      <c r="C9835" s="1">
        <v>0.77236235</v>
      </c>
      <c r="D9835" s="1">
        <v>-0.3766099</v>
      </c>
      <c r="E9835" s="1">
        <v>2.0750067</v>
      </c>
      <c r="F9835" s="4">
        <f t="shared" si="1"/>
        <v>0.08581803889</v>
      </c>
      <c r="G9835" s="4">
        <f t="shared" si="2"/>
        <v>2.05007908</v>
      </c>
    </row>
    <row r="9836">
      <c r="A9836" s="1">
        <v>98.309996843338</v>
      </c>
      <c r="B9836" s="1">
        <v>167.98222</v>
      </c>
      <c r="C9836" s="1">
        <v>0.77236235</v>
      </c>
      <c r="D9836" s="1">
        <v>-0.44985655</v>
      </c>
      <c r="E9836" s="1">
        <v>2.0738544</v>
      </c>
      <c r="F9836" s="4">
        <f t="shared" si="1"/>
        <v>0.08581803889</v>
      </c>
      <c r="G9836" s="4">
        <f t="shared" si="2"/>
        <v>2.048926735</v>
      </c>
    </row>
    <row r="9837">
      <c r="A9837" s="1">
        <v>98.3198769092559</v>
      </c>
      <c r="B9837" s="1">
        <v>167.96509</v>
      </c>
      <c r="C9837" s="1">
        <v>0.77264225</v>
      </c>
      <c r="D9837" s="1">
        <v>-0.27406457</v>
      </c>
      <c r="E9837" s="1">
        <v>2.0736427</v>
      </c>
      <c r="F9837" s="4">
        <f t="shared" si="1"/>
        <v>0.08584913889</v>
      </c>
      <c r="G9837" s="4">
        <f t="shared" si="2"/>
        <v>2.048715253</v>
      </c>
    </row>
    <row r="9838">
      <c r="A9838" s="1">
        <v>98.3300011157989</v>
      </c>
      <c r="B9838" s="1">
        <v>168.16129</v>
      </c>
      <c r="C9838" s="1">
        <v>0.7730155</v>
      </c>
      <c r="D9838" s="1">
        <v>0.04089605</v>
      </c>
      <c r="E9838" s="1">
        <v>2.076065</v>
      </c>
      <c r="F9838" s="4">
        <f t="shared" si="1"/>
        <v>0.08589061111</v>
      </c>
      <c r="G9838" s="4">
        <f t="shared" si="2"/>
        <v>2.051137475</v>
      </c>
    </row>
    <row r="9839">
      <c r="A9839" s="1">
        <v>98.3400032520294</v>
      </c>
      <c r="B9839" s="1">
        <v>168.40512</v>
      </c>
      <c r="C9839" s="1">
        <v>0.77308214</v>
      </c>
      <c r="D9839" s="1">
        <v>0.049441494</v>
      </c>
      <c r="E9839" s="1">
        <v>2.0790753</v>
      </c>
      <c r="F9839" s="4">
        <f t="shared" si="1"/>
        <v>0.08589801556</v>
      </c>
      <c r="G9839" s="4">
        <f t="shared" si="2"/>
        <v>2.054147722</v>
      </c>
    </row>
    <row r="9840">
      <c r="A9840" s="1">
        <v>98.3498756885528</v>
      </c>
      <c r="B9840" s="1">
        <v>168.4756</v>
      </c>
      <c r="C9840" s="1">
        <v>0.7730555</v>
      </c>
      <c r="D9840" s="1">
        <v>-0.0653116</v>
      </c>
      <c r="E9840" s="1">
        <v>2.0799453</v>
      </c>
      <c r="F9840" s="4">
        <f t="shared" si="1"/>
        <v>0.08589505556</v>
      </c>
      <c r="G9840" s="4">
        <f t="shared" si="2"/>
        <v>2.055017846</v>
      </c>
    </row>
    <row r="9841">
      <c r="A9841" s="1">
        <v>98.3599998950958</v>
      </c>
      <c r="B9841" s="1">
        <v>168.39749</v>
      </c>
      <c r="C9841" s="1">
        <v>0.77306885</v>
      </c>
      <c r="D9841" s="1">
        <v>-0.13977905</v>
      </c>
      <c r="E9841" s="1">
        <v>2.0789812</v>
      </c>
      <c r="F9841" s="4">
        <f t="shared" si="1"/>
        <v>0.08589653889</v>
      </c>
      <c r="G9841" s="4">
        <f t="shared" si="2"/>
        <v>2.054053525</v>
      </c>
    </row>
    <row r="9842">
      <c r="A9842" s="1">
        <v>98.3698723316192</v>
      </c>
      <c r="B9842" s="1">
        <v>168.3575</v>
      </c>
      <c r="C9842" s="1">
        <v>0.77308214</v>
      </c>
      <c r="D9842" s="1">
        <v>-0.19837637</v>
      </c>
      <c r="E9842" s="1">
        <v>2.0784874</v>
      </c>
      <c r="F9842" s="4">
        <f t="shared" si="1"/>
        <v>0.08589801556</v>
      </c>
      <c r="G9842" s="4">
        <f t="shared" si="2"/>
        <v>2.053559821</v>
      </c>
    </row>
    <row r="9843">
      <c r="A9843" s="1">
        <v>98.3798744678497</v>
      </c>
      <c r="B9843" s="1">
        <v>168.28511</v>
      </c>
      <c r="C9843" s="1">
        <v>0.7731355</v>
      </c>
      <c r="D9843" s="1">
        <v>-0.22889581</v>
      </c>
      <c r="E9843" s="1">
        <v>2.0775936</v>
      </c>
      <c r="F9843" s="4">
        <f t="shared" si="1"/>
        <v>0.08590394444</v>
      </c>
      <c r="G9843" s="4">
        <f t="shared" si="2"/>
        <v>2.052666117</v>
      </c>
    </row>
    <row r="9844">
      <c r="A9844" s="1">
        <v>98.3899986743927</v>
      </c>
      <c r="B9844" s="1">
        <v>168.24701</v>
      </c>
      <c r="C9844" s="1">
        <v>0.7732288</v>
      </c>
      <c r="D9844" s="1">
        <v>-0.21790881</v>
      </c>
      <c r="E9844" s="1">
        <v>2.0771234</v>
      </c>
      <c r="F9844" s="4">
        <f t="shared" si="1"/>
        <v>0.08591431111</v>
      </c>
      <c r="G9844" s="4">
        <f t="shared" si="2"/>
        <v>2.052195747</v>
      </c>
    </row>
    <row r="9845">
      <c r="A9845" s="1">
        <v>98.3998787403106</v>
      </c>
      <c r="B9845" s="1">
        <v>168.26225</v>
      </c>
      <c r="C9845" s="1">
        <v>0.7733488</v>
      </c>
      <c r="D9845" s="1">
        <v>-0.1641946</v>
      </c>
      <c r="E9845" s="1">
        <v>2.0773115</v>
      </c>
      <c r="F9845" s="4">
        <f t="shared" si="1"/>
        <v>0.08592764444</v>
      </c>
      <c r="G9845" s="4">
        <f t="shared" si="2"/>
        <v>2.052383895</v>
      </c>
    </row>
    <row r="9846">
      <c r="A9846" s="1">
        <v>98.4100029468536</v>
      </c>
      <c r="B9846" s="1">
        <v>168.26605</v>
      </c>
      <c r="C9846" s="1">
        <v>0.7734421</v>
      </c>
      <c r="D9846" s="1">
        <v>-0.16785693</v>
      </c>
      <c r="E9846" s="1">
        <v>2.0773585</v>
      </c>
      <c r="F9846" s="4">
        <f t="shared" si="1"/>
        <v>0.08593801111</v>
      </c>
      <c r="G9846" s="4">
        <f t="shared" si="2"/>
        <v>2.052430809</v>
      </c>
    </row>
    <row r="9847">
      <c r="A9847" s="1">
        <v>98.419875383377</v>
      </c>
      <c r="B9847" s="1">
        <v>168.3213</v>
      </c>
      <c r="C9847" s="1">
        <v>0.7734821</v>
      </c>
      <c r="D9847" s="1">
        <v>-0.18738937</v>
      </c>
      <c r="E9847" s="1">
        <v>2.0780404</v>
      </c>
      <c r="F9847" s="4">
        <f t="shared" si="1"/>
        <v>0.08594245556</v>
      </c>
      <c r="G9847" s="4">
        <f t="shared" si="2"/>
        <v>2.053112907</v>
      </c>
    </row>
    <row r="9848">
      <c r="A9848" s="1">
        <v>98.42999958992</v>
      </c>
      <c r="B9848" s="1">
        <v>168.31749</v>
      </c>
      <c r="C9848" s="1">
        <v>0.7735088</v>
      </c>
      <c r="D9848" s="1">
        <v>-0.24842826</v>
      </c>
      <c r="E9848" s="1">
        <v>2.0779934</v>
      </c>
      <c r="F9848" s="4">
        <f t="shared" si="1"/>
        <v>0.08594542222</v>
      </c>
      <c r="G9848" s="4">
        <f t="shared" si="2"/>
        <v>2.05306587</v>
      </c>
    </row>
    <row r="9849">
      <c r="A9849" s="1">
        <v>98.4400017261505</v>
      </c>
      <c r="B9849" s="1">
        <v>168.26414</v>
      </c>
      <c r="C9849" s="1">
        <v>0.7735488</v>
      </c>
      <c r="D9849" s="1">
        <v>-0.293597</v>
      </c>
      <c r="E9849" s="1">
        <v>2.077335</v>
      </c>
      <c r="F9849" s="4">
        <f t="shared" si="1"/>
        <v>0.08594986667</v>
      </c>
      <c r="G9849" s="4">
        <f t="shared" si="2"/>
        <v>2.052407228</v>
      </c>
    </row>
    <row r="9850">
      <c r="A9850" s="1">
        <v>98.4498741626739</v>
      </c>
      <c r="B9850" s="1">
        <v>168.25082</v>
      </c>
      <c r="C9850" s="1">
        <v>0.7736154</v>
      </c>
      <c r="D9850" s="1">
        <v>-0.29725936</v>
      </c>
      <c r="E9850" s="1">
        <v>2.0771704</v>
      </c>
      <c r="F9850" s="4">
        <f t="shared" si="1"/>
        <v>0.08595726667</v>
      </c>
      <c r="G9850" s="4">
        <f t="shared" si="2"/>
        <v>2.052242784</v>
      </c>
    </row>
    <row r="9851">
      <c r="A9851" s="1">
        <v>98.4599983692169</v>
      </c>
      <c r="B9851" s="1">
        <v>168.21272</v>
      </c>
      <c r="C9851" s="1">
        <v>0.7736687</v>
      </c>
      <c r="D9851" s="1">
        <v>-0.3277788</v>
      </c>
      <c r="E9851" s="1">
        <v>2.0767</v>
      </c>
      <c r="F9851" s="4">
        <f t="shared" si="1"/>
        <v>0.08596318889</v>
      </c>
      <c r="G9851" s="4">
        <f t="shared" si="2"/>
        <v>2.051772414</v>
      </c>
    </row>
    <row r="9852">
      <c r="A9852" s="1">
        <v>98.4698784351348</v>
      </c>
      <c r="B9852" s="1">
        <v>168.22986</v>
      </c>
      <c r="C9852" s="1">
        <v>0.77372205</v>
      </c>
      <c r="D9852" s="1">
        <v>-0.36196056</v>
      </c>
      <c r="E9852" s="1">
        <v>2.0769114</v>
      </c>
      <c r="F9852" s="4">
        <f t="shared" si="1"/>
        <v>0.08596911667</v>
      </c>
      <c r="G9852" s="4">
        <f t="shared" si="2"/>
        <v>2.051984019</v>
      </c>
    </row>
    <row r="9853">
      <c r="A9853" s="1">
        <v>98.4800026416778</v>
      </c>
      <c r="B9853" s="1">
        <v>168.2032</v>
      </c>
      <c r="C9853" s="1">
        <v>0.77376205</v>
      </c>
      <c r="D9853" s="1">
        <v>-0.39248002</v>
      </c>
      <c r="E9853" s="1">
        <v>2.0765824</v>
      </c>
      <c r="F9853" s="4">
        <f t="shared" si="1"/>
        <v>0.08597356111</v>
      </c>
      <c r="G9853" s="4">
        <f t="shared" si="2"/>
        <v>2.051654883</v>
      </c>
    </row>
    <row r="9854">
      <c r="A9854" s="1">
        <v>98.4899971485138</v>
      </c>
      <c r="B9854" s="1">
        <v>168.15367</v>
      </c>
      <c r="C9854" s="1">
        <v>0.7737887</v>
      </c>
      <c r="D9854" s="1">
        <v>-0.4522981</v>
      </c>
      <c r="E9854" s="1">
        <v>2.075971</v>
      </c>
      <c r="F9854" s="4">
        <f t="shared" si="1"/>
        <v>0.08597652222</v>
      </c>
      <c r="G9854" s="4">
        <f t="shared" si="2"/>
        <v>2.051043401</v>
      </c>
    </row>
    <row r="9855">
      <c r="A9855" s="1">
        <v>98.4998772144317</v>
      </c>
      <c r="B9855" s="1">
        <v>168.15176</v>
      </c>
      <c r="C9855" s="1">
        <v>0.7739353</v>
      </c>
      <c r="D9855" s="1">
        <v>-0.3875969</v>
      </c>
      <c r="E9855" s="1">
        <v>2.0759475</v>
      </c>
      <c r="F9855" s="4">
        <f t="shared" si="1"/>
        <v>0.08599281111</v>
      </c>
      <c r="G9855" s="4">
        <f t="shared" si="2"/>
        <v>2.051019821</v>
      </c>
    </row>
    <row r="9856">
      <c r="A9856" s="1">
        <v>98.5098717212677</v>
      </c>
      <c r="B9856" s="1">
        <v>168.22986</v>
      </c>
      <c r="C9856" s="1">
        <v>0.77428186</v>
      </c>
      <c r="D9856" s="1">
        <v>-0.115363486</v>
      </c>
      <c r="E9856" s="1">
        <v>2.0769114</v>
      </c>
      <c r="F9856" s="4">
        <f t="shared" si="1"/>
        <v>0.08603131778</v>
      </c>
      <c r="G9856" s="4">
        <f t="shared" si="2"/>
        <v>2.051984019</v>
      </c>
    </row>
    <row r="9857">
      <c r="A9857" s="1">
        <v>98.5200035572052</v>
      </c>
      <c r="B9857" s="1">
        <v>168.51369</v>
      </c>
      <c r="C9857" s="1">
        <v>0.7743485</v>
      </c>
      <c r="D9857" s="1">
        <v>-0.121467374</v>
      </c>
      <c r="E9857" s="1">
        <v>2.0804155</v>
      </c>
      <c r="F9857" s="4">
        <f t="shared" si="1"/>
        <v>0.08603872222</v>
      </c>
      <c r="G9857" s="4">
        <f t="shared" si="2"/>
        <v>2.055488093</v>
      </c>
    </row>
    <row r="9858">
      <c r="A9858" s="1">
        <v>98.5299980640411</v>
      </c>
      <c r="B9858" s="1">
        <v>168.53275</v>
      </c>
      <c r="C9858" s="1">
        <v>0.77430856</v>
      </c>
      <c r="D9858" s="1">
        <v>-0.23866203</v>
      </c>
      <c r="E9858" s="1">
        <v>2.0806508</v>
      </c>
      <c r="F9858" s="4">
        <f t="shared" si="1"/>
        <v>0.08603428444</v>
      </c>
      <c r="G9858" s="4">
        <f t="shared" si="2"/>
        <v>2.055723401</v>
      </c>
    </row>
    <row r="9859">
      <c r="A9859" s="1">
        <v>98.5398781299591</v>
      </c>
      <c r="B9859" s="1">
        <v>168.46417</v>
      </c>
      <c r="C9859" s="1">
        <v>0.77432185</v>
      </c>
      <c r="D9859" s="1">
        <v>-0.31312945</v>
      </c>
      <c r="E9859" s="1">
        <v>2.0798042</v>
      </c>
      <c r="F9859" s="4">
        <f t="shared" si="1"/>
        <v>0.08603576111</v>
      </c>
      <c r="G9859" s="4">
        <f t="shared" si="2"/>
        <v>2.054876735</v>
      </c>
    </row>
    <row r="9860">
      <c r="A9860" s="1">
        <v>98.550002336502</v>
      </c>
      <c r="B9860" s="1">
        <v>168.38606</v>
      </c>
      <c r="C9860" s="1">
        <v>0.77432185</v>
      </c>
      <c r="D9860" s="1">
        <v>-0.40102544</v>
      </c>
      <c r="E9860" s="1">
        <v>2.07884</v>
      </c>
      <c r="F9860" s="4">
        <f t="shared" si="1"/>
        <v>0.08603576111</v>
      </c>
      <c r="G9860" s="4">
        <f t="shared" si="2"/>
        <v>2.053912414</v>
      </c>
    </row>
    <row r="9861">
      <c r="A9861" s="1">
        <v>98.559996843338</v>
      </c>
      <c r="B9861" s="1">
        <v>168.2813</v>
      </c>
      <c r="C9861" s="1">
        <v>0.77432185</v>
      </c>
      <c r="D9861" s="1">
        <v>-0.4742721</v>
      </c>
      <c r="E9861" s="1">
        <v>2.0775466</v>
      </c>
      <c r="F9861" s="4">
        <f t="shared" si="1"/>
        <v>0.08603576111</v>
      </c>
      <c r="G9861" s="4">
        <f t="shared" si="2"/>
        <v>2.05261908</v>
      </c>
    </row>
    <row r="9862">
      <c r="A9862" s="1">
        <v>98.5698769092559</v>
      </c>
      <c r="B9862" s="1">
        <v>168.26414</v>
      </c>
      <c r="C9862" s="1">
        <v>0.7745352</v>
      </c>
      <c r="D9862" s="1">
        <v>-0.33998656</v>
      </c>
      <c r="E9862" s="1">
        <v>2.077335</v>
      </c>
      <c r="F9862" s="4">
        <f t="shared" si="1"/>
        <v>0.08605946667</v>
      </c>
      <c r="G9862" s="4">
        <f t="shared" si="2"/>
        <v>2.052407228</v>
      </c>
    </row>
    <row r="9863">
      <c r="A9863" s="1">
        <v>98.5800011157989</v>
      </c>
      <c r="B9863" s="1">
        <v>168.45274</v>
      </c>
      <c r="C9863" s="1">
        <v>0.7749884</v>
      </c>
      <c r="D9863" s="1">
        <v>0.057986937</v>
      </c>
      <c r="E9863" s="1">
        <v>2.079663</v>
      </c>
      <c r="F9863" s="4">
        <f t="shared" si="1"/>
        <v>0.08610982222</v>
      </c>
      <c r="G9863" s="4">
        <f t="shared" si="2"/>
        <v>2.054735623</v>
      </c>
    </row>
    <row r="9864">
      <c r="A9864" s="1">
        <v>98.5898735523223</v>
      </c>
      <c r="B9864" s="1">
        <v>168.68323</v>
      </c>
      <c r="C9864" s="1">
        <v>0.7750417</v>
      </c>
      <c r="D9864" s="1">
        <v>0.028688274</v>
      </c>
      <c r="E9864" s="1">
        <v>2.0825086</v>
      </c>
      <c r="F9864" s="4">
        <f t="shared" si="1"/>
        <v>0.08611574444</v>
      </c>
      <c r="G9864" s="4">
        <f t="shared" si="2"/>
        <v>2.057581179</v>
      </c>
    </row>
    <row r="9865">
      <c r="A9865" s="1">
        <v>98.5998756885528</v>
      </c>
      <c r="B9865" s="1">
        <v>168.7537</v>
      </c>
      <c r="C9865" s="1">
        <v>0.77497506</v>
      </c>
      <c r="D9865" s="1">
        <v>-0.12879205</v>
      </c>
      <c r="E9865" s="1">
        <v>2.0833788</v>
      </c>
      <c r="F9865" s="4">
        <f t="shared" si="1"/>
        <v>0.08610834</v>
      </c>
      <c r="G9865" s="4">
        <f t="shared" si="2"/>
        <v>2.058451179</v>
      </c>
    </row>
    <row r="9866">
      <c r="A9866" s="1">
        <v>98.6098778247833</v>
      </c>
      <c r="B9866" s="1">
        <v>168.66228</v>
      </c>
      <c r="C9866" s="1">
        <v>0.7749884</v>
      </c>
      <c r="D9866" s="1">
        <v>-0.18738937</v>
      </c>
      <c r="E9866" s="1">
        <v>2.0822499</v>
      </c>
      <c r="F9866" s="4">
        <f t="shared" si="1"/>
        <v>0.08610982222</v>
      </c>
      <c r="G9866" s="4">
        <f t="shared" si="2"/>
        <v>2.057322537</v>
      </c>
    </row>
    <row r="9867">
      <c r="A9867" s="1">
        <v>98.6200020313263</v>
      </c>
      <c r="B9867" s="1">
        <v>168.64133</v>
      </c>
      <c r="C9867" s="1">
        <v>0.7750017</v>
      </c>
      <c r="D9867" s="1">
        <v>-0.2618568</v>
      </c>
      <c r="E9867" s="1">
        <v>2.0819912</v>
      </c>
      <c r="F9867" s="4">
        <f t="shared" si="1"/>
        <v>0.0861113</v>
      </c>
      <c r="G9867" s="4">
        <f t="shared" si="2"/>
        <v>2.057063895</v>
      </c>
    </row>
    <row r="9868">
      <c r="A9868" s="1">
        <v>98.6299965381622</v>
      </c>
      <c r="B9868" s="1">
        <v>168.53845</v>
      </c>
      <c r="C9868" s="1">
        <v>0.77501506</v>
      </c>
      <c r="D9868" s="1">
        <v>-0.33510345</v>
      </c>
      <c r="E9868" s="1">
        <v>2.0807214</v>
      </c>
      <c r="F9868" s="4">
        <f t="shared" si="1"/>
        <v>0.08611278444</v>
      </c>
      <c r="G9868" s="4">
        <f t="shared" si="2"/>
        <v>2.055793772</v>
      </c>
    </row>
    <row r="9869">
      <c r="A9869" s="1">
        <v>98.6399986743927</v>
      </c>
      <c r="B9869" s="1">
        <v>168.46227</v>
      </c>
      <c r="C9869" s="1">
        <v>0.77505505</v>
      </c>
      <c r="D9869" s="1">
        <v>-0.36440212</v>
      </c>
      <c r="E9869" s="1">
        <v>2.0797808</v>
      </c>
      <c r="F9869" s="4">
        <f t="shared" si="1"/>
        <v>0.08611722778</v>
      </c>
      <c r="G9869" s="4">
        <f t="shared" si="2"/>
        <v>2.054853278</v>
      </c>
    </row>
    <row r="9870">
      <c r="A9870" s="1">
        <v>98.6500008106231</v>
      </c>
      <c r="B9870" s="1">
        <v>168.44511</v>
      </c>
      <c r="C9870" s="1">
        <v>0.77513504</v>
      </c>
      <c r="D9870" s="1">
        <v>-0.381493</v>
      </c>
      <c r="E9870" s="1">
        <v>2.079569</v>
      </c>
      <c r="F9870" s="4">
        <f t="shared" si="1"/>
        <v>0.08612611556</v>
      </c>
      <c r="G9870" s="4">
        <f t="shared" si="2"/>
        <v>2.054641426</v>
      </c>
    </row>
    <row r="9871">
      <c r="A9871" s="1">
        <v>98.6600029468536</v>
      </c>
      <c r="B9871" s="1">
        <v>168.37654</v>
      </c>
      <c r="C9871" s="1">
        <v>0.775215</v>
      </c>
      <c r="D9871" s="1">
        <v>-0.35707745</v>
      </c>
      <c r="E9871" s="1">
        <v>2.0787225</v>
      </c>
      <c r="F9871" s="4">
        <f t="shared" si="1"/>
        <v>0.086135</v>
      </c>
      <c r="G9871" s="4">
        <f t="shared" si="2"/>
        <v>2.053794883</v>
      </c>
    </row>
    <row r="9872">
      <c r="A9872" s="1">
        <v>98.6699974536895</v>
      </c>
      <c r="B9872" s="1">
        <v>168.40321</v>
      </c>
      <c r="C9872" s="1">
        <v>0.77529496</v>
      </c>
      <c r="D9872" s="1">
        <v>-0.3607398</v>
      </c>
      <c r="E9872" s="1">
        <v>2.0790517</v>
      </c>
      <c r="F9872" s="4">
        <f t="shared" si="1"/>
        <v>0.08614388444</v>
      </c>
      <c r="G9872" s="4">
        <f t="shared" si="2"/>
        <v>2.054124142</v>
      </c>
    </row>
    <row r="9873">
      <c r="A9873" s="1">
        <v>98.67999958992</v>
      </c>
      <c r="B9873" s="1">
        <v>168.39369</v>
      </c>
      <c r="C9873" s="1">
        <v>0.7753483</v>
      </c>
      <c r="D9873" s="1">
        <v>-0.40590855</v>
      </c>
      <c r="E9873" s="1">
        <v>2.0789342</v>
      </c>
      <c r="F9873" s="4">
        <f t="shared" si="1"/>
        <v>0.08614981111</v>
      </c>
      <c r="G9873" s="4">
        <f t="shared" si="2"/>
        <v>2.054006611</v>
      </c>
    </row>
    <row r="9874">
      <c r="A9874" s="1">
        <v>98.6898720264434</v>
      </c>
      <c r="B9874" s="1">
        <v>168.35939</v>
      </c>
      <c r="C9874" s="1">
        <v>0.77536166</v>
      </c>
      <c r="D9874" s="1">
        <v>-0.45107734</v>
      </c>
      <c r="E9874" s="1">
        <v>2.0785108</v>
      </c>
      <c r="F9874" s="4">
        <f t="shared" si="1"/>
        <v>0.08615129556</v>
      </c>
      <c r="G9874" s="4">
        <f t="shared" si="2"/>
        <v>2.053583154</v>
      </c>
    </row>
    <row r="9875">
      <c r="A9875" s="1">
        <v>98.6999962329864</v>
      </c>
      <c r="B9875" s="1">
        <v>168.38606</v>
      </c>
      <c r="C9875" s="1">
        <v>0.7756282</v>
      </c>
      <c r="D9875" s="1">
        <v>-0.2887139</v>
      </c>
      <c r="E9875" s="1">
        <v>2.07884</v>
      </c>
      <c r="F9875" s="4">
        <f t="shared" si="1"/>
        <v>0.08618091111</v>
      </c>
      <c r="G9875" s="4">
        <f t="shared" si="2"/>
        <v>2.053912414</v>
      </c>
    </row>
    <row r="9876">
      <c r="A9876" s="1">
        <v>98.7099983692169</v>
      </c>
      <c r="B9876" s="1">
        <v>168.54036</v>
      </c>
      <c r="C9876" s="1">
        <v>0.7758815</v>
      </c>
      <c r="D9876" s="1">
        <v>-0.09949338</v>
      </c>
      <c r="E9876" s="1">
        <v>2.0807447</v>
      </c>
      <c r="F9876" s="4">
        <f t="shared" si="1"/>
        <v>0.08620905556</v>
      </c>
      <c r="G9876" s="4">
        <f t="shared" si="2"/>
        <v>2.055817352</v>
      </c>
    </row>
    <row r="9877">
      <c r="A9877" s="1">
        <v>98.7200005054473</v>
      </c>
      <c r="B9877" s="1">
        <v>168.66418</v>
      </c>
      <c r="C9877" s="1">
        <v>0.7758149</v>
      </c>
      <c r="D9877" s="1">
        <v>-0.21546726</v>
      </c>
      <c r="E9877" s="1">
        <v>2.0822735</v>
      </c>
      <c r="F9877" s="4">
        <f t="shared" si="1"/>
        <v>0.08620165556</v>
      </c>
      <c r="G9877" s="4">
        <f t="shared" si="2"/>
        <v>2.057345994</v>
      </c>
    </row>
    <row r="9878">
      <c r="A9878" s="1">
        <v>98.7300026416778</v>
      </c>
      <c r="B9878" s="1">
        <v>168.62035</v>
      </c>
      <c r="C9878" s="1">
        <v>0.77578825</v>
      </c>
      <c r="D9878" s="1">
        <v>-0.34609047</v>
      </c>
      <c r="E9878" s="1">
        <v>2.0817325</v>
      </c>
      <c r="F9878" s="4">
        <f t="shared" si="1"/>
        <v>0.08619869444</v>
      </c>
      <c r="G9878" s="4">
        <f t="shared" si="2"/>
        <v>2.056804883</v>
      </c>
    </row>
    <row r="9879">
      <c r="A9879" s="1">
        <v>98.7398750782013</v>
      </c>
      <c r="B9879" s="1">
        <v>168.58037</v>
      </c>
      <c r="C9879" s="1">
        <v>0.77578825</v>
      </c>
      <c r="D9879" s="1">
        <v>-0.41933712</v>
      </c>
      <c r="E9879" s="1">
        <v>2.0812387</v>
      </c>
      <c r="F9879" s="4">
        <f t="shared" si="1"/>
        <v>0.08619869444</v>
      </c>
      <c r="G9879" s="4">
        <f t="shared" si="2"/>
        <v>2.056311302</v>
      </c>
    </row>
    <row r="9880">
      <c r="A9880" s="1">
        <v>98.7499992847442</v>
      </c>
      <c r="B9880" s="1">
        <v>168.54227</v>
      </c>
      <c r="C9880" s="1">
        <v>0.77586824</v>
      </c>
      <c r="D9880" s="1">
        <v>-0.43764877</v>
      </c>
      <c r="E9880" s="1">
        <v>2.0807683</v>
      </c>
      <c r="F9880" s="4">
        <f t="shared" si="1"/>
        <v>0.08620758222</v>
      </c>
      <c r="G9880" s="4">
        <f t="shared" si="2"/>
        <v>2.055840932</v>
      </c>
    </row>
    <row r="9881">
      <c r="A9881" s="1">
        <v>98.7598717212677</v>
      </c>
      <c r="B9881" s="1">
        <v>168.50417</v>
      </c>
      <c r="C9881" s="1">
        <v>0.7762148</v>
      </c>
      <c r="D9881" s="1">
        <v>-0.15198682</v>
      </c>
      <c r="E9881" s="1">
        <v>2.080298</v>
      </c>
      <c r="F9881" s="4">
        <f t="shared" si="1"/>
        <v>0.08624608889</v>
      </c>
      <c r="G9881" s="4">
        <f t="shared" si="2"/>
        <v>2.055370562</v>
      </c>
    </row>
    <row r="9882">
      <c r="A9882" s="1">
        <v>98.7698738574981</v>
      </c>
      <c r="B9882" s="1">
        <v>168.68895</v>
      </c>
      <c r="C9882" s="1">
        <v>0.7763214</v>
      </c>
      <c r="D9882" s="1">
        <v>-0.11414271</v>
      </c>
      <c r="E9882" s="1">
        <v>2.0825791</v>
      </c>
      <c r="F9882" s="4">
        <f t="shared" si="1"/>
        <v>0.08625793333</v>
      </c>
      <c r="G9882" s="4">
        <f t="shared" si="2"/>
        <v>2.057651796</v>
      </c>
    </row>
    <row r="9883">
      <c r="A9883" s="1">
        <v>98.7798759937286</v>
      </c>
      <c r="B9883" s="1">
        <v>168.7118</v>
      </c>
      <c r="C9883" s="1">
        <v>0.7762814</v>
      </c>
      <c r="D9883" s="1">
        <v>-0.24354514</v>
      </c>
      <c r="E9883" s="1">
        <v>2.0828614</v>
      </c>
      <c r="F9883" s="4">
        <f t="shared" si="1"/>
        <v>0.08625348889</v>
      </c>
      <c r="G9883" s="4">
        <f t="shared" si="2"/>
        <v>2.057933895</v>
      </c>
    </row>
    <row r="9884">
      <c r="A9884" s="1">
        <v>98.7898781299591</v>
      </c>
      <c r="B9884" s="1">
        <v>168.66418</v>
      </c>
      <c r="C9884" s="1">
        <v>0.7762814</v>
      </c>
      <c r="D9884" s="1">
        <v>-0.33144113</v>
      </c>
      <c r="E9884" s="1">
        <v>2.0822735</v>
      </c>
      <c r="F9884" s="4">
        <f t="shared" si="1"/>
        <v>0.08625348889</v>
      </c>
      <c r="G9884" s="4">
        <f t="shared" si="2"/>
        <v>2.057345994</v>
      </c>
    </row>
    <row r="9885">
      <c r="A9885" s="1">
        <v>98.800002336502</v>
      </c>
      <c r="B9885" s="1">
        <v>168.62418</v>
      </c>
      <c r="C9885" s="1">
        <v>0.77629477</v>
      </c>
      <c r="D9885" s="1">
        <v>-0.39125922</v>
      </c>
      <c r="E9885" s="1">
        <v>2.0817795</v>
      </c>
      <c r="F9885" s="4">
        <f t="shared" si="1"/>
        <v>0.08625497444</v>
      </c>
      <c r="G9885" s="4">
        <f t="shared" si="2"/>
        <v>2.056852167</v>
      </c>
    </row>
    <row r="9886">
      <c r="A9886" s="1">
        <v>98.8098747730255</v>
      </c>
      <c r="B9886" s="1">
        <v>168.56512</v>
      </c>
      <c r="C9886" s="1">
        <v>0.77629477</v>
      </c>
      <c r="D9886" s="1">
        <v>-0.4791552</v>
      </c>
      <c r="E9886" s="1">
        <v>2.0810506</v>
      </c>
      <c r="F9886" s="4">
        <f t="shared" si="1"/>
        <v>0.08625497444</v>
      </c>
      <c r="G9886" s="4">
        <f t="shared" si="2"/>
        <v>2.056123031</v>
      </c>
    </row>
    <row r="9887">
      <c r="A9887" s="1">
        <v>98.8199989795684</v>
      </c>
      <c r="B9887" s="1">
        <v>168.56131</v>
      </c>
      <c r="C9887" s="1">
        <v>0.776628</v>
      </c>
      <c r="D9887" s="1">
        <v>-0.2349997</v>
      </c>
      <c r="E9887" s="1">
        <v>2.0810034</v>
      </c>
      <c r="F9887" s="4">
        <f t="shared" si="1"/>
        <v>0.086292</v>
      </c>
      <c r="G9887" s="4">
        <f t="shared" si="2"/>
        <v>2.056075994</v>
      </c>
    </row>
    <row r="9888">
      <c r="A9888" s="1">
        <v>98.8298714160919</v>
      </c>
      <c r="B9888" s="1">
        <v>168.7099</v>
      </c>
      <c r="C9888" s="1">
        <v>0.7769479</v>
      </c>
      <c r="D9888" s="1">
        <v>0.037233718</v>
      </c>
      <c r="E9888" s="1">
        <v>2.0828378</v>
      </c>
      <c r="F9888" s="4">
        <f t="shared" si="1"/>
        <v>0.08632754444</v>
      </c>
      <c r="G9888" s="4">
        <f t="shared" si="2"/>
        <v>2.057910438</v>
      </c>
    </row>
    <row r="9889">
      <c r="A9889" s="1">
        <v>98.8400032520294</v>
      </c>
      <c r="B9889" s="1">
        <v>168.92323</v>
      </c>
      <c r="C9889" s="1">
        <v>0.7769612</v>
      </c>
      <c r="D9889" s="1">
        <v>-0.03601294</v>
      </c>
      <c r="E9889" s="1">
        <v>2.0854719</v>
      </c>
      <c r="F9889" s="4">
        <f t="shared" si="1"/>
        <v>0.08632902222</v>
      </c>
      <c r="G9889" s="4">
        <f t="shared" si="2"/>
        <v>2.060544142</v>
      </c>
    </row>
    <row r="9890">
      <c r="A9890" s="1">
        <v>98.8498756885528</v>
      </c>
      <c r="B9890" s="1">
        <v>168.99371</v>
      </c>
      <c r="C9890" s="1">
        <v>0.77693456</v>
      </c>
      <c r="D9890" s="1">
        <v>-0.13733749</v>
      </c>
      <c r="E9890" s="1">
        <v>2.0863419</v>
      </c>
      <c r="F9890" s="4">
        <f t="shared" si="1"/>
        <v>0.08632606222</v>
      </c>
      <c r="G9890" s="4">
        <f t="shared" si="2"/>
        <v>2.061414265</v>
      </c>
    </row>
    <row r="9891">
      <c r="A9891" s="1">
        <v>98.8598778247833</v>
      </c>
      <c r="B9891" s="1">
        <v>168.92703</v>
      </c>
      <c r="C9891" s="1">
        <v>0.7769479</v>
      </c>
      <c r="D9891" s="1">
        <v>-0.21058415</v>
      </c>
      <c r="E9891" s="1">
        <v>2.0855186</v>
      </c>
      <c r="F9891" s="4">
        <f t="shared" si="1"/>
        <v>0.08632754444</v>
      </c>
      <c r="G9891" s="4">
        <f t="shared" si="2"/>
        <v>2.060591056</v>
      </c>
    </row>
    <row r="9892">
      <c r="A9892" s="1">
        <v>98.8700020313263</v>
      </c>
      <c r="B9892" s="1">
        <v>168.86989</v>
      </c>
      <c r="C9892" s="1">
        <v>0.7769479</v>
      </c>
      <c r="D9892" s="1">
        <v>-0.29848012</v>
      </c>
      <c r="E9892" s="1">
        <v>2.084813</v>
      </c>
      <c r="F9892" s="4">
        <f t="shared" si="1"/>
        <v>0.08632754444</v>
      </c>
      <c r="G9892" s="4">
        <f t="shared" si="2"/>
        <v>2.059885623</v>
      </c>
    </row>
    <row r="9893">
      <c r="A9893" s="1">
        <v>98.8798744678497</v>
      </c>
      <c r="B9893" s="1">
        <v>168.77846</v>
      </c>
      <c r="C9893" s="1">
        <v>0.7769879</v>
      </c>
      <c r="D9893" s="1">
        <v>-0.32899958</v>
      </c>
      <c r="E9893" s="1">
        <v>2.0836844</v>
      </c>
      <c r="F9893" s="4">
        <f t="shared" si="1"/>
        <v>0.08633198889</v>
      </c>
      <c r="G9893" s="4">
        <f t="shared" si="2"/>
        <v>2.058756858</v>
      </c>
    </row>
    <row r="9894">
      <c r="A9894" s="1">
        <v>98.8898766040802</v>
      </c>
      <c r="B9894" s="1">
        <v>168.7099</v>
      </c>
      <c r="C9894" s="1">
        <v>0.7770546</v>
      </c>
      <c r="D9894" s="1">
        <v>-0.34731123</v>
      </c>
      <c r="E9894" s="1">
        <v>2.0828378</v>
      </c>
      <c r="F9894" s="4">
        <f t="shared" si="1"/>
        <v>0.0863394</v>
      </c>
      <c r="G9894" s="4">
        <f t="shared" si="2"/>
        <v>2.057910438</v>
      </c>
    </row>
    <row r="9895">
      <c r="A9895" s="1">
        <v>98.8998787403106</v>
      </c>
      <c r="B9895" s="1">
        <v>168.7118</v>
      </c>
      <c r="C9895" s="1">
        <v>0.7771479</v>
      </c>
      <c r="D9895" s="1">
        <v>-0.32411647</v>
      </c>
      <c r="E9895" s="1">
        <v>2.0828614</v>
      </c>
      <c r="F9895" s="4">
        <f t="shared" si="1"/>
        <v>0.08634976667</v>
      </c>
      <c r="G9895" s="4">
        <f t="shared" si="2"/>
        <v>2.057933895</v>
      </c>
    </row>
    <row r="9896">
      <c r="A9896" s="1">
        <v>98.9100029468536</v>
      </c>
      <c r="B9896" s="1">
        <v>168.69273</v>
      </c>
      <c r="C9896" s="1">
        <v>0.77724123</v>
      </c>
      <c r="D9896" s="1">
        <v>-0.31435025</v>
      </c>
      <c r="E9896" s="1">
        <v>2.082626</v>
      </c>
      <c r="F9896" s="4">
        <f t="shared" si="1"/>
        <v>0.08636013667</v>
      </c>
      <c r="G9896" s="4">
        <f t="shared" si="2"/>
        <v>2.057698463</v>
      </c>
    </row>
    <row r="9897">
      <c r="A9897" s="1">
        <v>98.9199974536895</v>
      </c>
      <c r="B9897" s="1">
        <v>168.74226</v>
      </c>
      <c r="C9897" s="1">
        <v>0.77730787</v>
      </c>
      <c r="D9897" s="1">
        <v>-0.33144113</v>
      </c>
      <c r="E9897" s="1">
        <v>2.0832376</v>
      </c>
      <c r="F9897" s="4">
        <f t="shared" si="1"/>
        <v>0.08636754111</v>
      </c>
      <c r="G9897" s="4">
        <f t="shared" si="2"/>
        <v>2.058309944</v>
      </c>
    </row>
    <row r="9898">
      <c r="A9898" s="1">
        <v>98.9298775196075</v>
      </c>
      <c r="B9898" s="1">
        <v>168.73083</v>
      </c>
      <c r="C9898" s="1">
        <v>0.7773345</v>
      </c>
      <c r="D9898" s="1">
        <v>-0.3766099</v>
      </c>
      <c r="E9898" s="1">
        <v>2.0830965</v>
      </c>
      <c r="F9898" s="4">
        <f t="shared" si="1"/>
        <v>0.0863705</v>
      </c>
      <c r="G9898" s="4">
        <f t="shared" si="2"/>
        <v>2.058168833</v>
      </c>
    </row>
    <row r="9899">
      <c r="A9899" s="1">
        <v>98.9400017261505</v>
      </c>
      <c r="B9899" s="1">
        <v>168.7099</v>
      </c>
      <c r="C9899" s="1">
        <v>0.77734786</v>
      </c>
      <c r="D9899" s="1">
        <v>-0.44985655</v>
      </c>
      <c r="E9899" s="1">
        <v>2.0828378</v>
      </c>
      <c r="F9899" s="4">
        <f t="shared" si="1"/>
        <v>0.08637198444</v>
      </c>
      <c r="G9899" s="4">
        <f t="shared" si="2"/>
        <v>2.057910438</v>
      </c>
    </row>
    <row r="9900">
      <c r="A9900" s="1">
        <v>98.9498741626739</v>
      </c>
      <c r="B9900" s="1">
        <v>168.69273</v>
      </c>
      <c r="C9900" s="1">
        <v>0.77752113</v>
      </c>
      <c r="D9900" s="1">
        <v>-0.35707745</v>
      </c>
      <c r="E9900" s="1">
        <v>2.082626</v>
      </c>
      <c r="F9900" s="4">
        <f t="shared" si="1"/>
        <v>0.08639123667</v>
      </c>
      <c r="G9900" s="4">
        <f t="shared" si="2"/>
        <v>2.057698463</v>
      </c>
    </row>
    <row r="9901">
      <c r="A9901" s="1">
        <v>98.9599983692169</v>
      </c>
      <c r="B9901" s="1">
        <v>168.7956</v>
      </c>
      <c r="C9901" s="1">
        <v>0.77784103</v>
      </c>
      <c r="D9901" s="1">
        <v>-0.09705182</v>
      </c>
      <c r="E9901" s="1">
        <v>2.0838962</v>
      </c>
      <c r="F9901" s="4">
        <f t="shared" si="1"/>
        <v>0.08642678111</v>
      </c>
      <c r="G9901" s="4">
        <f t="shared" si="2"/>
        <v>2.058968463</v>
      </c>
    </row>
    <row r="9902">
      <c r="A9902" s="1">
        <v>98.9700005054473</v>
      </c>
      <c r="B9902" s="1">
        <v>169.00705</v>
      </c>
      <c r="C9902" s="1">
        <v>0.77782774</v>
      </c>
      <c r="D9902" s="1">
        <v>-0.1861686</v>
      </c>
      <c r="E9902" s="1">
        <v>2.0865066</v>
      </c>
      <c r="F9902" s="4">
        <f t="shared" si="1"/>
        <v>0.08642530444</v>
      </c>
      <c r="G9902" s="4">
        <f t="shared" si="2"/>
        <v>2.061578957</v>
      </c>
    </row>
    <row r="9903">
      <c r="A9903" s="1">
        <v>98.9798729419708</v>
      </c>
      <c r="B9903" s="1">
        <v>169.00514</v>
      </c>
      <c r="C9903" s="1">
        <v>0.77778774</v>
      </c>
      <c r="D9903" s="1">
        <v>-0.315571</v>
      </c>
      <c r="E9903" s="1">
        <v>2.086483</v>
      </c>
      <c r="F9903" s="4">
        <f t="shared" si="1"/>
        <v>0.08642086</v>
      </c>
      <c r="G9903" s="4">
        <f t="shared" si="2"/>
        <v>2.061555377</v>
      </c>
    </row>
    <row r="9904">
      <c r="A9904" s="1">
        <v>98.9899971485138</v>
      </c>
      <c r="B9904" s="1">
        <v>168.93657</v>
      </c>
      <c r="C9904" s="1">
        <v>0.77780104</v>
      </c>
      <c r="D9904" s="1">
        <v>-0.38881767</v>
      </c>
      <c r="E9904" s="1">
        <v>2.0856364</v>
      </c>
      <c r="F9904" s="4">
        <f t="shared" si="1"/>
        <v>0.08642233778</v>
      </c>
      <c r="G9904" s="4">
        <f t="shared" si="2"/>
        <v>2.060708833</v>
      </c>
    </row>
    <row r="9905">
      <c r="A9905" s="1">
        <v>98.9998772144317</v>
      </c>
      <c r="B9905" s="1">
        <v>168.84894</v>
      </c>
      <c r="C9905" s="1">
        <v>0.77780104</v>
      </c>
      <c r="D9905" s="1">
        <v>-0.47671366</v>
      </c>
      <c r="E9905" s="1">
        <v>2.0845547</v>
      </c>
      <c r="F9905" s="4">
        <f t="shared" si="1"/>
        <v>0.08642233778</v>
      </c>
      <c r="G9905" s="4">
        <f t="shared" si="2"/>
        <v>2.059626981</v>
      </c>
    </row>
    <row r="9906">
      <c r="A9906" s="1">
        <v>99.0100014209747</v>
      </c>
      <c r="B9906" s="1">
        <v>168.78416</v>
      </c>
      <c r="C9906" s="1">
        <v>0.77806765</v>
      </c>
      <c r="D9906" s="1">
        <v>-0.30092168</v>
      </c>
      <c r="E9906" s="1">
        <v>2.083755</v>
      </c>
      <c r="F9906" s="4">
        <f t="shared" si="1"/>
        <v>0.08645196111</v>
      </c>
      <c r="G9906" s="4">
        <f t="shared" si="2"/>
        <v>2.058827228</v>
      </c>
    </row>
    <row r="9907">
      <c r="A9907" s="1">
        <v>99.0198738574981</v>
      </c>
      <c r="B9907" s="1">
        <v>168.91751</v>
      </c>
      <c r="C9907" s="1">
        <v>0.7783343</v>
      </c>
      <c r="D9907" s="1">
        <v>-0.08362327</v>
      </c>
      <c r="E9907" s="1">
        <v>2.085401</v>
      </c>
      <c r="F9907" s="4">
        <f t="shared" si="1"/>
        <v>0.08648158889</v>
      </c>
      <c r="G9907" s="4">
        <f t="shared" si="2"/>
        <v>2.060473525</v>
      </c>
    </row>
    <row r="9908">
      <c r="A9908" s="1">
        <v>99.0299980640411</v>
      </c>
      <c r="B9908" s="1">
        <v>169.00894</v>
      </c>
      <c r="C9908" s="1">
        <v>0.7783343</v>
      </c>
      <c r="D9908" s="1">
        <v>-0.17029849</v>
      </c>
      <c r="E9908" s="1">
        <v>2.08653</v>
      </c>
      <c r="F9908" s="4">
        <f t="shared" si="1"/>
        <v>0.08648158889</v>
      </c>
      <c r="G9908" s="4">
        <f t="shared" si="2"/>
        <v>2.06160229</v>
      </c>
    </row>
    <row r="9909">
      <c r="A9909" s="1">
        <v>99.0400002002716</v>
      </c>
      <c r="B9909" s="1">
        <v>168.99371</v>
      </c>
      <c r="C9909" s="1">
        <v>0.7783209</v>
      </c>
      <c r="D9909" s="1">
        <v>-0.25819448</v>
      </c>
      <c r="E9909" s="1">
        <v>2.0863419</v>
      </c>
      <c r="F9909" s="4">
        <f t="shared" si="1"/>
        <v>0.0864801</v>
      </c>
      <c r="G9909" s="4">
        <f t="shared" si="2"/>
        <v>2.061414265</v>
      </c>
    </row>
    <row r="9910">
      <c r="A9910" s="1">
        <v>99.049872636795</v>
      </c>
      <c r="B9910" s="1">
        <v>169.00323</v>
      </c>
      <c r="C9910" s="1">
        <v>0.7783343</v>
      </c>
      <c r="D9910" s="1">
        <v>-0.33144113</v>
      </c>
      <c r="E9910" s="1">
        <v>2.0864594</v>
      </c>
      <c r="F9910" s="4">
        <f t="shared" si="1"/>
        <v>0.08648158889</v>
      </c>
      <c r="G9910" s="4">
        <f t="shared" si="2"/>
        <v>2.061531796</v>
      </c>
    </row>
    <row r="9911">
      <c r="A9911" s="1">
        <v>99.0598747730255</v>
      </c>
      <c r="B9911" s="1">
        <v>168.88704</v>
      </c>
      <c r="C9911" s="1">
        <v>0.7783343</v>
      </c>
      <c r="D9911" s="1">
        <v>-0.4046878</v>
      </c>
      <c r="E9911" s="1">
        <v>2.0850248</v>
      </c>
      <c r="F9911" s="4">
        <f t="shared" si="1"/>
        <v>0.08648158889</v>
      </c>
      <c r="G9911" s="4">
        <f t="shared" si="2"/>
        <v>2.060097352</v>
      </c>
    </row>
    <row r="9912">
      <c r="A9912" s="1">
        <v>99.0699989795684</v>
      </c>
      <c r="B9912" s="1">
        <v>168.88132</v>
      </c>
      <c r="C9912" s="1">
        <v>0.77837425</v>
      </c>
      <c r="D9912" s="1">
        <v>-0.46450588</v>
      </c>
      <c r="E9912" s="1">
        <v>2.0849543</v>
      </c>
      <c r="F9912" s="4">
        <f t="shared" si="1"/>
        <v>0.08648602778</v>
      </c>
      <c r="G9912" s="4">
        <f t="shared" si="2"/>
        <v>2.060026735</v>
      </c>
    </row>
    <row r="9913">
      <c r="A9913" s="1">
        <v>99.0798714160919</v>
      </c>
      <c r="B9913" s="1">
        <v>168.88132</v>
      </c>
      <c r="C9913" s="1">
        <v>0.7787875</v>
      </c>
      <c r="D9913" s="1">
        <v>-0.12268815</v>
      </c>
      <c r="E9913" s="1">
        <v>2.0849543</v>
      </c>
      <c r="F9913" s="4">
        <f t="shared" si="1"/>
        <v>0.08653194444</v>
      </c>
      <c r="G9913" s="4">
        <f t="shared" si="2"/>
        <v>2.060026735</v>
      </c>
    </row>
    <row r="9914">
      <c r="A9914" s="1">
        <v>99.0898735523223</v>
      </c>
      <c r="B9914" s="1">
        <v>169.03752</v>
      </c>
      <c r="C9914" s="1">
        <v>0.77900076</v>
      </c>
      <c r="D9914" s="1">
        <v>0.04089605</v>
      </c>
      <c r="E9914" s="1">
        <v>2.0868828</v>
      </c>
      <c r="F9914" s="4">
        <f t="shared" si="1"/>
        <v>0.08655564</v>
      </c>
      <c r="G9914" s="4">
        <f t="shared" si="2"/>
        <v>2.06195513</v>
      </c>
    </row>
    <row r="9915">
      <c r="A9915" s="1">
        <v>99.0998756885528</v>
      </c>
      <c r="B9915" s="1">
        <v>169.2204</v>
      </c>
      <c r="C9915" s="1">
        <v>0.7789475</v>
      </c>
      <c r="D9915" s="1">
        <v>-0.10193493</v>
      </c>
      <c r="E9915" s="1">
        <v>2.0891404</v>
      </c>
      <c r="F9915" s="4">
        <f t="shared" si="1"/>
        <v>0.08654972222</v>
      </c>
      <c r="G9915" s="4">
        <f t="shared" si="2"/>
        <v>2.064212907</v>
      </c>
    </row>
    <row r="9916">
      <c r="A9916" s="1">
        <v>99.1099998950958</v>
      </c>
      <c r="B9916" s="1">
        <v>169.21086</v>
      </c>
      <c r="C9916" s="1">
        <v>0.7789475</v>
      </c>
      <c r="D9916" s="1">
        <v>-0.18861015</v>
      </c>
      <c r="E9916" s="1">
        <v>2.0890226</v>
      </c>
      <c r="F9916" s="4">
        <f t="shared" si="1"/>
        <v>0.08654972222</v>
      </c>
      <c r="G9916" s="4">
        <f t="shared" si="2"/>
        <v>2.06409513</v>
      </c>
    </row>
    <row r="9917">
      <c r="A9917" s="1">
        <v>99.1198723316192</v>
      </c>
      <c r="B9917" s="1">
        <v>169.1842</v>
      </c>
      <c r="C9917" s="1">
        <v>0.77896076</v>
      </c>
      <c r="D9917" s="1">
        <v>-0.24842826</v>
      </c>
      <c r="E9917" s="1">
        <v>2.0886936</v>
      </c>
      <c r="F9917" s="4">
        <f t="shared" si="1"/>
        <v>0.08655119556</v>
      </c>
      <c r="G9917" s="4">
        <f t="shared" si="2"/>
        <v>2.063765994</v>
      </c>
    </row>
    <row r="9918">
      <c r="A9918" s="1">
        <v>99.1298744678497</v>
      </c>
      <c r="B9918" s="1">
        <v>169.10039</v>
      </c>
      <c r="C9918" s="1">
        <v>0.77896076</v>
      </c>
      <c r="D9918" s="1">
        <v>-0.33632424</v>
      </c>
      <c r="E9918" s="1">
        <v>2.087659</v>
      </c>
      <c r="F9918" s="4">
        <f t="shared" si="1"/>
        <v>0.08655119556</v>
      </c>
      <c r="G9918" s="4">
        <f t="shared" si="2"/>
        <v>2.062731302</v>
      </c>
    </row>
    <row r="9919">
      <c r="A9919" s="1">
        <v>99.1398766040802</v>
      </c>
      <c r="B9919" s="1">
        <v>169.01657</v>
      </c>
      <c r="C9919" s="1">
        <v>0.77898747</v>
      </c>
      <c r="D9919" s="1">
        <v>-0.38027224</v>
      </c>
      <c r="E9919" s="1">
        <v>2.0866241</v>
      </c>
      <c r="F9919" s="4">
        <f t="shared" si="1"/>
        <v>0.08655416333</v>
      </c>
      <c r="G9919" s="4">
        <f t="shared" si="2"/>
        <v>2.061696488</v>
      </c>
    </row>
    <row r="9920">
      <c r="A9920" s="1">
        <v>99.1498787403106</v>
      </c>
      <c r="B9920" s="1">
        <v>168.97086</v>
      </c>
      <c r="C9920" s="1">
        <v>0.7790141</v>
      </c>
      <c r="D9920" s="1">
        <v>-0.43886957</v>
      </c>
      <c r="E9920" s="1">
        <v>2.0860596</v>
      </c>
      <c r="F9920" s="4">
        <f t="shared" si="1"/>
        <v>0.08655712222</v>
      </c>
      <c r="G9920" s="4">
        <f t="shared" si="2"/>
        <v>2.061132167</v>
      </c>
    </row>
    <row r="9921">
      <c r="A9921" s="1">
        <v>99.1598732471466</v>
      </c>
      <c r="B9921" s="1">
        <v>168.88322</v>
      </c>
      <c r="C9921" s="1">
        <v>0.77912074</v>
      </c>
      <c r="D9921" s="1">
        <v>-0.41567478</v>
      </c>
      <c r="E9921" s="1">
        <v>2.0849779</v>
      </c>
      <c r="F9921" s="4">
        <f t="shared" si="1"/>
        <v>0.08656897111</v>
      </c>
      <c r="G9921" s="4">
        <f t="shared" si="2"/>
        <v>2.060050191</v>
      </c>
    </row>
    <row r="9922">
      <c r="A9922" s="1">
        <v>99.1699974536895</v>
      </c>
      <c r="B9922" s="1">
        <v>168.98608</v>
      </c>
      <c r="C9922" s="1">
        <v>0.77948064</v>
      </c>
      <c r="D9922" s="1">
        <v>-0.13001283</v>
      </c>
      <c r="E9922" s="1">
        <v>2.0862477</v>
      </c>
      <c r="F9922" s="4">
        <f t="shared" si="1"/>
        <v>0.08660896</v>
      </c>
      <c r="G9922" s="4">
        <f t="shared" si="2"/>
        <v>2.061320068</v>
      </c>
    </row>
    <row r="9923">
      <c r="A9923" s="1">
        <v>99.17999958992</v>
      </c>
      <c r="B9923" s="1">
        <v>169.15372</v>
      </c>
      <c r="C9923" s="1">
        <v>0.779534</v>
      </c>
      <c r="D9923" s="1">
        <v>-0.14832449</v>
      </c>
      <c r="E9923" s="1">
        <v>2.0883172</v>
      </c>
      <c r="F9923" s="4">
        <f t="shared" si="1"/>
        <v>0.08661488889</v>
      </c>
      <c r="G9923" s="4">
        <f t="shared" si="2"/>
        <v>2.063389698</v>
      </c>
    </row>
    <row r="9924">
      <c r="A9924" s="1">
        <v>99.1900017261505</v>
      </c>
      <c r="B9924" s="1">
        <v>169.19373</v>
      </c>
      <c r="C9924" s="1">
        <v>0.779494</v>
      </c>
      <c r="D9924" s="1">
        <v>-0.28016847</v>
      </c>
      <c r="E9924" s="1">
        <v>2.0888112</v>
      </c>
      <c r="F9924" s="4">
        <f t="shared" si="1"/>
        <v>0.08661044444</v>
      </c>
      <c r="G9924" s="4">
        <f t="shared" si="2"/>
        <v>2.063883648</v>
      </c>
    </row>
    <row r="9925">
      <c r="A9925" s="1">
        <v>99.1999962329864</v>
      </c>
      <c r="B9925" s="1">
        <v>169.1823</v>
      </c>
      <c r="C9925" s="1">
        <v>0.779494</v>
      </c>
      <c r="D9925" s="1">
        <v>-0.35341513</v>
      </c>
      <c r="E9925" s="1">
        <v>2.08867</v>
      </c>
      <c r="F9925" s="4">
        <f t="shared" si="1"/>
        <v>0.08661044444</v>
      </c>
      <c r="G9925" s="4">
        <f t="shared" si="2"/>
        <v>2.063742537</v>
      </c>
    </row>
    <row r="9926">
      <c r="A9926" s="1">
        <v>99.2099983692169</v>
      </c>
      <c r="B9926" s="1">
        <v>169.07181</v>
      </c>
      <c r="C9926" s="1">
        <v>0.7795073</v>
      </c>
      <c r="D9926" s="1">
        <v>-0.4266618</v>
      </c>
      <c r="E9926" s="1">
        <v>2.087306</v>
      </c>
      <c r="F9926" s="4">
        <f t="shared" si="1"/>
        <v>0.08661192222</v>
      </c>
      <c r="G9926" s="4">
        <f t="shared" si="2"/>
        <v>2.062378463</v>
      </c>
    </row>
    <row r="9927">
      <c r="A9927" s="1">
        <v>99.2198784351348</v>
      </c>
      <c r="B9927" s="1">
        <v>169.028</v>
      </c>
      <c r="C9927" s="1">
        <v>0.77952063</v>
      </c>
      <c r="D9927" s="1">
        <v>-0.48647988</v>
      </c>
      <c r="E9927" s="1">
        <v>2.0867653</v>
      </c>
      <c r="F9927" s="4">
        <f t="shared" si="1"/>
        <v>0.08661340333</v>
      </c>
      <c r="G9927" s="4">
        <f t="shared" si="2"/>
        <v>2.061837599</v>
      </c>
    </row>
    <row r="9928">
      <c r="A9928" s="1">
        <v>99.2300026416778</v>
      </c>
      <c r="B9928" s="1">
        <v>169.02419</v>
      </c>
      <c r="C9928" s="1">
        <v>0.7798806</v>
      </c>
      <c r="D9928" s="1">
        <v>-0.2130257</v>
      </c>
      <c r="E9928" s="1">
        <v>2.086718</v>
      </c>
      <c r="F9928" s="4">
        <f t="shared" si="1"/>
        <v>0.0866534</v>
      </c>
      <c r="G9928" s="4">
        <f t="shared" si="2"/>
        <v>2.061790562</v>
      </c>
    </row>
    <row r="9929">
      <c r="A9929" s="1">
        <v>99.2398750782013</v>
      </c>
      <c r="B9929" s="1">
        <v>169.20325</v>
      </c>
      <c r="C9929" s="1">
        <v>0.7801072</v>
      </c>
      <c r="D9929" s="1">
        <v>-0.049441494</v>
      </c>
      <c r="E9929" s="1">
        <v>2.0889287</v>
      </c>
      <c r="F9929" s="4">
        <f t="shared" si="1"/>
        <v>0.08667857778</v>
      </c>
      <c r="G9929" s="4">
        <f t="shared" si="2"/>
        <v>2.064001179</v>
      </c>
    </row>
    <row r="9930">
      <c r="A9930" s="1">
        <v>99.2499992847442</v>
      </c>
      <c r="B9930" s="1">
        <v>169.34802</v>
      </c>
      <c r="C9930" s="1">
        <v>0.78005385</v>
      </c>
      <c r="D9930" s="1">
        <v>-0.18128549</v>
      </c>
      <c r="E9930" s="1">
        <v>2.090716</v>
      </c>
      <c r="F9930" s="4">
        <f t="shared" si="1"/>
        <v>0.08667265</v>
      </c>
      <c r="G9930" s="4">
        <f t="shared" si="2"/>
        <v>2.065788463</v>
      </c>
    </row>
    <row r="9931">
      <c r="A9931" s="1">
        <v>99.2598717212677</v>
      </c>
      <c r="B9931" s="1">
        <v>169.28897</v>
      </c>
      <c r="C9931" s="1">
        <v>0.78004056</v>
      </c>
      <c r="D9931" s="1">
        <v>-0.28261003</v>
      </c>
      <c r="E9931" s="1">
        <v>2.089987</v>
      </c>
      <c r="F9931" s="4">
        <f t="shared" si="1"/>
        <v>0.08667117333</v>
      </c>
      <c r="G9931" s="4">
        <f t="shared" si="2"/>
        <v>2.065059451</v>
      </c>
    </row>
    <row r="9932">
      <c r="A9932" s="1">
        <v>99.2698738574981</v>
      </c>
      <c r="B9932" s="1">
        <v>169.2623</v>
      </c>
      <c r="C9932" s="1">
        <v>0.78005385</v>
      </c>
      <c r="D9932" s="1">
        <v>-0.3558567</v>
      </c>
      <c r="E9932" s="1">
        <v>2.0896578</v>
      </c>
      <c r="F9932" s="4">
        <f t="shared" si="1"/>
        <v>0.08667265</v>
      </c>
      <c r="G9932" s="4">
        <f t="shared" si="2"/>
        <v>2.064730191</v>
      </c>
    </row>
    <row r="9933">
      <c r="A9933" s="1">
        <v>99.2799980640411</v>
      </c>
      <c r="B9933" s="1">
        <v>169.17848</v>
      </c>
      <c r="C9933" s="1">
        <v>0.78005385</v>
      </c>
      <c r="D9933" s="1">
        <v>-0.42910334</v>
      </c>
      <c r="E9933" s="1">
        <v>2.088623</v>
      </c>
      <c r="F9933" s="4">
        <f t="shared" si="1"/>
        <v>0.08667265</v>
      </c>
      <c r="G9933" s="4">
        <f t="shared" si="2"/>
        <v>2.063695377</v>
      </c>
    </row>
    <row r="9934">
      <c r="A9934" s="1">
        <v>99.2898781299591</v>
      </c>
      <c r="B9934" s="1">
        <v>169.08324</v>
      </c>
      <c r="C9934" s="1">
        <v>0.78021383</v>
      </c>
      <c r="D9934" s="1">
        <v>-0.35097358</v>
      </c>
      <c r="E9934" s="1">
        <v>2.0874472</v>
      </c>
      <c r="F9934" s="4">
        <f t="shared" si="1"/>
        <v>0.08669042556</v>
      </c>
      <c r="G9934" s="4">
        <f t="shared" si="2"/>
        <v>2.062519574</v>
      </c>
    </row>
    <row r="9935">
      <c r="A9935" s="1">
        <v>99.300002336502</v>
      </c>
      <c r="B9935" s="1">
        <v>169.25087</v>
      </c>
      <c r="C9935" s="1">
        <v>0.780667</v>
      </c>
      <c r="D9935" s="1">
        <v>0.006714277</v>
      </c>
      <c r="E9935" s="1">
        <v>2.0895166</v>
      </c>
      <c r="F9935" s="4">
        <f t="shared" si="1"/>
        <v>0.08674077778</v>
      </c>
      <c r="G9935" s="4">
        <f t="shared" si="2"/>
        <v>2.06458908</v>
      </c>
    </row>
    <row r="9936">
      <c r="A9936" s="1">
        <v>99.3098747730255</v>
      </c>
      <c r="B9936" s="1">
        <v>169.4185</v>
      </c>
      <c r="C9936" s="1">
        <v>0.78076035</v>
      </c>
      <c r="D9936" s="1">
        <v>0.059207715</v>
      </c>
      <c r="E9936" s="1">
        <v>2.091586</v>
      </c>
      <c r="F9936" s="4">
        <f t="shared" si="1"/>
        <v>0.08675115</v>
      </c>
      <c r="G9936" s="4">
        <f t="shared" si="2"/>
        <v>2.066658586</v>
      </c>
    </row>
    <row r="9937">
      <c r="A9937" s="1">
        <v>99.3199989795684</v>
      </c>
      <c r="B9937" s="1">
        <v>169.5728</v>
      </c>
      <c r="C9937" s="1">
        <v>0.780707</v>
      </c>
      <c r="D9937" s="1">
        <v>-0.08606482</v>
      </c>
      <c r="E9937" s="1">
        <v>2.093491</v>
      </c>
      <c r="F9937" s="4">
        <f t="shared" si="1"/>
        <v>0.08674522222</v>
      </c>
      <c r="G9937" s="4">
        <f t="shared" si="2"/>
        <v>2.068563525</v>
      </c>
    </row>
    <row r="9938">
      <c r="A9938" s="1">
        <v>99.3300011157989</v>
      </c>
      <c r="B9938" s="1">
        <v>169.54613</v>
      </c>
      <c r="C9938" s="1">
        <v>0.78073364</v>
      </c>
      <c r="D9938" s="1">
        <v>-0.13001283</v>
      </c>
      <c r="E9938" s="1">
        <v>2.0931618</v>
      </c>
      <c r="F9938" s="4">
        <f t="shared" si="1"/>
        <v>0.08674818222</v>
      </c>
      <c r="G9938" s="4">
        <f t="shared" si="2"/>
        <v>2.068234265</v>
      </c>
    </row>
    <row r="9939">
      <c r="A9939" s="1">
        <v>99.3398735523223</v>
      </c>
      <c r="B9939" s="1">
        <v>169.48326</v>
      </c>
      <c r="C9939" s="1">
        <v>0.780747</v>
      </c>
      <c r="D9939" s="1">
        <v>-0.20325948</v>
      </c>
      <c r="E9939" s="1">
        <v>2.0923855</v>
      </c>
      <c r="F9939" s="4">
        <f t="shared" si="1"/>
        <v>0.08674966667</v>
      </c>
      <c r="G9939" s="4">
        <f t="shared" si="2"/>
        <v>2.067458093</v>
      </c>
    </row>
    <row r="9940">
      <c r="A9940" s="1">
        <v>99.3499977588653</v>
      </c>
      <c r="B9940" s="1">
        <v>169.43755</v>
      </c>
      <c r="C9940" s="1">
        <v>0.780787</v>
      </c>
      <c r="D9940" s="1">
        <v>-0.24842826</v>
      </c>
      <c r="E9940" s="1">
        <v>2.0918212</v>
      </c>
      <c r="F9940" s="4">
        <f t="shared" si="1"/>
        <v>0.08675411111</v>
      </c>
      <c r="G9940" s="4">
        <f t="shared" si="2"/>
        <v>2.066893772</v>
      </c>
    </row>
    <row r="9941">
      <c r="A9941" s="1">
        <v>99.3598778247833</v>
      </c>
      <c r="B9941" s="1">
        <v>169.34612</v>
      </c>
      <c r="C9941" s="1">
        <v>0.7808536</v>
      </c>
      <c r="D9941" s="1">
        <v>-0.25209057</v>
      </c>
      <c r="E9941" s="1">
        <v>2.0906925</v>
      </c>
      <c r="F9941" s="4">
        <f t="shared" si="1"/>
        <v>0.08676151111</v>
      </c>
      <c r="G9941" s="4">
        <f t="shared" si="2"/>
        <v>2.065765006</v>
      </c>
    </row>
    <row r="9942">
      <c r="A9942" s="1">
        <v>99.3698723316192</v>
      </c>
      <c r="B9942" s="1">
        <v>169.34612</v>
      </c>
      <c r="C9942" s="1">
        <v>0.780947</v>
      </c>
      <c r="D9942" s="1">
        <v>-0.24232437</v>
      </c>
      <c r="E9942" s="1">
        <v>2.0906925</v>
      </c>
      <c r="F9942" s="4">
        <f t="shared" si="1"/>
        <v>0.08677188889</v>
      </c>
      <c r="G9942" s="4">
        <f t="shared" si="2"/>
        <v>2.065765006</v>
      </c>
    </row>
    <row r="9943">
      <c r="A9943" s="1">
        <v>99.3799965381622</v>
      </c>
      <c r="B9943" s="1">
        <v>169.35945</v>
      </c>
      <c r="C9943" s="1">
        <v>0.78105366</v>
      </c>
      <c r="D9943" s="1">
        <v>-0.23255815</v>
      </c>
      <c r="E9943" s="1">
        <v>2.090857</v>
      </c>
      <c r="F9943" s="4">
        <f t="shared" si="1"/>
        <v>0.08678374</v>
      </c>
      <c r="G9943" s="4">
        <f t="shared" si="2"/>
        <v>2.065929574</v>
      </c>
    </row>
    <row r="9944">
      <c r="A9944" s="1">
        <v>99.3899986743927</v>
      </c>
      <c r="B9944" s="1">
        <v>169.36707</v>
      </c>
      <c r="C9944" s="1">
        <v>0.7811203</v>
      </c>
      <c r="D9944" s="1">
        <v>-0.22279193</v>
      </c>
      <c r="E9944" s="1">
        <v>2.0909512</v>
      </c>
      <c r="F9944" s="4">
        <f t="shared" si="1"/>
        <v>0.08679114444</v>
      </c>
      <c r="G9944" s="4">
        <f t="shared" si="2"/>
        <v>2.066023648</v>
      </c>
    </row>
    <row r="9945">
      <c r="A9945" s="1">
        <v>99.4000008106231</v>
      </c>
      <c r="B9945" s="1">
        <v>169.40707</v>
      </c>
      <c r="C9945" s="1">
        <v>0.78114694</v>
      </c>
      <c r="D9945" s="1">
        <v>-0.28261003</v>
      </c>
      <c r="E9945" s="1">
        <v>2.091445</v>
      </c>
      <c r="F9945" s="4">
        <f t="shared" si="1"/>
        <v>0.08679410444</v>
      </c>
      <c r="G9945" s="4">
        <f t="shared" si="2"/>
        <v>2.066517475</v>
      </c>
    </row>
    <row r="9946">
      <c r="A9946" s="1">
        <v>99.4098732471466</v>
      </c>
      <c r="B9946" s="1">
        <v>169.34612</v>
      </c>
      <c r="C9946" s="1">
        <v>0.7811736</v>
      </c>
      <c r="D9946" s="1">
        <v>-0.32899958</v>
      </c>
      <c r="E9946" s="1">
        <v>2.0906925</v>
      </c>
      <c r="F9946" s="4">
        <f t="shared" si="1"/>
        <v>0.08679706667</v>
      </c>
      <c r="G9946" s="4">
        <f t="shared" si="2"/>
        <v>2.065765006</v>
      </c>
    </row>
    <row r="9947">
      <c r="A9947" s="1">
        <v>99.419875383377</v>
      </c>
      <c r="B9947" s="1">
        <v>169.33278</v>
      </c>
      <c r="C9947" s="1">
        <v>0.7812136</v>
      </c>
      <c r="D9947" s="1">
        <v>-0.37538913</v>
      </c>
      <c r="E9947" s="1">
        <v>2.0905278</v>
      </c>
      <c r="F9947" s="4">
        <f t="shared" si="1"/>
        <v>0.08680151111</v>
      </c>
      <c r="G9947" s="4">
        <f t="shared" si="2"/>
        <v>2.065600315</v>
      </c>
    </row>
    <row r="9948">
      <c r="A9948" s="1">
        <v>99.4298775196075</v>
      </c>
      <c r="B9948" s="1">
        <v>169.29088</v>
      </c>
      <c r="C9948" s="1">
        <v>0.7812669</v>
      </c>
      <c r="D9948" s="1">
        <v>-0.40712935</v>
      </c>
      <c r="E9948" s="1">
        <v>2.0900104</v>
      </c>
      <c r="F9948" s="4">
        <f t="shared" si="1"/>
        <v>0.08680743333</v>
      </c>
      <c r="G9948" s="4">
        <f t="shared" si="2"/>
        <v>2.065083031</v>
      </c>
    </row>
    <row r="9949">
      <c r="A9949" s="1">
        <v>99.4398720264434</v>
      </c>
      <c r="B9949" s="1">
        <v>169.25848</v>
      </c>
      <c r="C9949" s="1">
        <v>0.7813202</v>
      </c>
      <c r="D9949" s="1">
        <v>-0.42299944</v>
      </c>
      <c r="E9949" s="1">
        <v>2.0896106</v>
      </c>
      <c r="F9949" s="4">
        <f t="shared" si="1"/>
        <v>0.08681335556</v>
      </c>
      <c r="G9949" s="4">
        <f t="shared" si="2"/>
        <v>2.064683031</v>
      </c>
    </row>
    <row r="9950">
      <c r="A9950" s="1">
        <v>99.4498741626739</v>
      </c>
      <c r="B9950" s="1">
        <v>169.25658</v>
      </c>
      <c r="C9950" s="1">
        <v>0.78138685</v>
      </c>
      <c r="D9950" s="1">
        <v>-0.43764877</v>
      </c>
      <c r="E9950" s="1">
        <v>2.0895872</v>
      </c>
      <c r="F9950" s="4">
        <f t="shared" si="1"/>
        <v>0.08682076111</v>
      </c>
      <c r="G9950" s="4">
        <f t="shared" si="2"/>
        <v>2.064659574</v>
      </c>
    </row>
    <row r="9951">
      <c r="A9951" s="1">
        <v>99.4599983692169</v>
      </c>
      <c r="B9951" s="1">
        <v>169.2642</v>
      </c>
      <c r="C9951" s="1">
        <v>0.7817201</v>
      </c>
      <c r="D9951" s="1">
        <v>-0.19349326</v>
      </c>
      <c r="E9951" s="1">
        <v>2.0896811</v>
      </c>
      <c r="F9951" s="4">
        <f t="shared" si="1"/>
        <v>0.08685778889</v>
      </c>
      <c r="G9951" s="4">
        <f t="shared" si="2"/>
        <v>2.064753648</v>
      </c>
    </row>
    <row r="9952">
      <c r="A9952" s="1">
        <v>99.4698784351348</v>
      </c>
      <c r="B9952" s="1">
        <v>169.47374</v>
      </c>
      <c r="C9952" s="1">
        <v>0.7818934</v>
      </c>
      <c r="D9952" s="1">
        <v>-0.07385705</v>
      </c>
      <c r="E9952" s="1">
        <v>2.092268</v>
      </c>
      <c r="F9952" s="4">
        <f t="shared" si="1"/>
        <v>0.08687704444</v>
      </c>
      <c r="G9952" s="4">
        <f t="shared" si="2"/>
        <v>2.067340562</v>
      </c>
    </row>
    <row r="9953">
      <c r="A9953" s="1">
        <v>99.4800026416778</v>
      </c>
      <c r="B9953" s="1">
        <v>169.57089</v>
      </c>
      <c r="C9953" s="1">
        <v>0.7818401</v>
      </c>
      <c r="D9953" s="1">
        <v>-0.21912959</v>
      </c>
      <c r="E9953" s="1">
        <v>2.0934675</v>
      </c>
      <c r="F9953" s="4">
        <f t="shared" si="1"/>
        <v>0.08687112222</v>
      </c>
      <c r="G9953" s="4">
        <f t="shared" si="2"/>
        <v>2.068539944</v>
      </c>
    </row>
    <row r="9954">
      <c r="A9954" s="1">
        <v>99.4899971485138</v>
      </c>
      <c r="B9954" s="1">
        <v>169.5366</v>
      </c>
      <c r="C9954" s="1">
        <v>0.7818401</v>
      </c>
      <c r="D9954" s="1">
        <v>-0.29237625</v>
      </c>
      <c r="E9954" s="1">
        <v>2.093044</v>
      </c>
      <c r="F9954" s="4">
        <f t="shared" si="1"/>
        <v>0.08687112222</v>
      </c>
      <c r="G9954" s="4">
        <f t="shared" si="2"/>
        <v>2.068116611</v>
      </c>
    </row>
    <row r="9955">
      <c r="A9955" s="1">
        <v>99.4998772144317</v>
      </c>
      <c r="B9955" s="1">
        <v>169.51755</v>
      </c>
      <c r="C9955" s="1">
        <v>0.7818401</v>
      </c>
      <c r="D9955" s="1">
        <v>-0.38027224</v>
      </c>
      <c r="E9955" s="1">
        <v>2.092809</v>
      </c>
      <c r="F9955" s="4">
        <f t="shared" si="1"/>
        <v>0.08687112222</v>
      </c>
      <c r="G9955" s="4">
        <f t="shared" si="2"/>
        <v>2.067881426</v>
      </c>
    </row>
    <row r="9956">
      <c r="A9956" s="1">
        <v>99.5098717212677</v>
      </c>
      <c r="B9956" s="1">
        <v>169.39944</v>
      </c>
      <c r="C9956" s="1">
        <v>0.78185344</v>
      </c>
      <c r="D9956" s="1">
        <v>-0.45473966</v>
      </c>
      <c r="E9956" s="1">
        <v>2.0913508</v>
      </c>
      <c r="F9956" s="4">
        <f t="shared" si="1"/>
        <v>0.08687260444</v>
      </c>
      <c r="G9956" s="4">
        <f t="shared" si="2"/>
        <v>2.066423278</v>
      </c>
    </row>
    <row r="9957">
      <c r="A9957" s="1">
        <v>99.5200035572052</v>
      </c>
      <c r="B9957" s="1">
        <v>169.35182</v>
      </c>
      <c r="C9957" s="1">
        <v>0.7819867</v>
      </c>
      <c r="D9957" s="1">
        <v>-0.40224624</v>
      </c>
      <c r="E9957" s="1">
        <v>2.0907629</v>
      </c>
      <c r="F9957" s="4">
        <f t="shared" si="1"/>
        <v>0.08688741111</v>
      </c>
      <c r="G9957" s="4">
        <f t="shared" si="2"/>
        <v>2.065835377</v>
      </c>
    </row>
    <row r="9958">
      <c r="A9958" s="1">
        <v>99.5298759937286</v>
      </c>
      <c r="B9958" s="1">
        <v>169.42421</v>
      </c>
      <c r="C9958" s="1">
        <v>0.7824</v>
      </c>
      <c r="D9958" s="1">
        <v>-0.048220716</v>
      </c>
      <c r="E9958" s="1">
        <v>2.0916567</v>
      </c>
      <c r="F9958" s="4">
        <f t="shared" si="1"/>
        <v>0.08693333333</v>
      </c>
      <c r="G9958" s="4">
        <f t="shared" si="2"/>
        <v>2.06672908</v>
      </c>
    </row>
    <row r="9959">
      <c r="A9959" s="1">
        <v>99.5400002002716</v>
      </c>
      <c r="B9959" s="1">
        <v>169.66994</v>
      </c>
      <c r="C9959" s="1">
        <v>0.7825333</v>
      </c>
      <c r="D9959" s="1">
        <v>0.003051944</v>
      </c>
      <c r="E9959" s="1">
        <v>2.0946903</v>
      </c>
      <c r="F9959" s="4">
        <f t="shared" si="1"/>
        <v>0.08694814444</v>
      </c>
      <c r="G9959" s="4">
        <f t="shared" si="2"/>
        <v>2.069762784</v>
      </c>
    </row>
    <row r="9960">
      <c r="A9960" s="1">
        <v>99.549872636795</v>
      </c>
      <c r="B9960" s="1">
        <v>169.82613</v>
      </c>
      <c r="C9960" s="1">
        <v>0.7824933</v>
      </c>
      <c r="D9960" s="1">
        <v>-0.11414271</v>
      </c>
      <c r="E9960" s="1">
        <v>2.0966187</v>
      </c>
      <c r="F9960" s="4">
        <f t="shared" si="1"/>
        <v>0.0869437</v>
      </c>
      <c r="G9960" s="4">
        <f t="shared" si="2"/>
        <v>2.071691056</v>
      </c>
    </row>
    <row r="9961">
      <c r="A9961" s="1">
        <v>99.5598747730255</v>
      </c>
      <c r="B9961" s="1">
        <v>169.73471</v>
      </c>
      <c r="C9961" s="1">
        <v>0.78250664</v>
      </c>
      <c r="D9961" s="1">
        <v>-0.18738937</v>
      </c>
      <c r="E9961" s="1">
        <v>2.09549</v>
      </c>
      <c r="F9961" s="4">
        <f t="shared" si="1"/>
        <v>0.08694518222</v>
      </c>
      <c r="G9961" s="4">
        <f t="shared" si="2"/>
        <v>2.070562414</v>
      </c>
    </row>
    <row r="9962">
      <c r="A9962" s="1">
        <v>99.5698769092559</v>
      </c>
      <c r="B9962" s="1">
        <v>169.69661</v>
      </c>
      <c r="C9962" s="1">
        <v>0.78251994</v>
      </c>
      <c r="D9962" s="1">
        <v>-0.2459867</v>
      </c>
      <c r="E9962" s="1">
        <v>2.0950196</v>
      </c>
      <c r="F9962" s="4">
        <f t="shared" si="1"/>
        <v>0.08694666</v>
      </c>
      <c r="G9962" s="4">
        <f t="shared" si="2"/>
        <v>2.070092043</v>
      </c>
    </row>
    <row r="9963">
      <c r="A9963" s="1">
        <v>99.5800011157989</v>
      </c>
      <c r="B9963" s="1">
        <v>169.61852</v>
      </c>
      <c r="C9963" s="1">
        <v>0.7825466</v>
      </c>
      <c r="D9963" s="1">
        <v>-0.30702558</v>
      </c>
      <c r="E9963" s="1">
        <v>2.0940554</v>
      </c>
      <c r="F9963" s="4">
        <f t="shared" si="1"/>
        <v>0.08694962222</v>
      </c>
      <c r="G9963" s="4">
        <f t="shared" si="2"/>
        <v>2.069127969</v>
      </c>
    </row>
    <row r="9964">
      <c r="A9964" s="1">
        <v>99.5900032520294</v>
      </c>
      <c r="B9964" s="1">
        <v>169.5404</v>
      </c>
      <c r="C9964" s="1">
        <v>0.7825999</v>
      </c>
      <c r="D9964" s="1">
        <v>-0.3387658</v>
      </c>
      <c r="E9964" s="1">
        <v>2.093091</v>
      </c>
      <c r="F9964" s="4">
        <f t="shared" si="1"/>
        <v>0.08695554444</v>
      </c>
      <c r="G9964" s="4">
        <f t="shared" si="2"/>
        <v>2.068163525</v>
      </c>
    </row>
    <row r="9965">
      <c r="A9965" s="1">
        <v>99.5999977588653</v>
      </c>
      <c r="B9965" s="1">
        <v>169.53279</v>
      </c>
      <c r="C9965" s="1">
        <v>0.7826932</v>
      </c>
      <c r="D9965" s="1">
        <v>-0.31435025</v>
      </c>
      <c r="E9965" s="1">
        <v>2.092997</v>
      </c>
      <c r="F9965" s="4">
        <f t="shared" si="1"/>
        <v>0.08696591111</v>
      </c>
      <c r="G9965" s="4">
        <f t="shared" si="2"/>
        <v>2.068069574</v>
      </c>
    </row>
    <row r="9966">
      <c r="A9966" s="1">
        <v>99.6099998950958</v>
      </c>
      <c r="B9966" s="1">
        <v>169.50993</v>
      </c>
      <c r="C9966" s="1">
        <v>0.7827999</v>
      </c>
      <c r="D9966" s="1">
        <v>-0.2887139</v>
      </c>
      <c r="E9966" s="1">
        <v>2.0927148</v>
      </c>
      <c r="F9966" s="4">
        <f t="shared" si="1"/>
        <v>0.08697776667</v>
      </c>
      <c r="G9966" s="4">
        <f t="shared" si="2"/>
        <v>2.067787352</v>
      </c>
    </row>
    <row r="9967">
      <c r="A9967" s="1">
        <v>99.6200020313263</v>
      </c>
      <c r="B9967" s="1">
        <v>169.57089</v>
      </c>
      <c r="C9967" s="1">
        <v>0.7828932</v>
      </c>
      <c r="D9967" s="1">
        <v>-0.27894768</v>
      </c>
      <c r="E9967" s="1">
        <v>2.0934675</v>
      </c>
      <c r="F9967" s="4">
        <f t="shared" si="1"/>
        <v>0.08698813333</v>
      </c>
      <c r="G9967" s="4">
        <f t="shared" si="2"/>
        <v>2.068539944</v>
      </c>
    </row>
    <row r="9968">
      <c r="A9968" s="1">
        <v>99.6299965381622</v>
      </c>
      <c r="B9968" s="1">
        <v>169.60518</v>
      </c>
      <c r="C9968" s="1">
        <v>0.7829598</v>
      </c>
      <c r="D9968" s="1">
        <v>-0.2838308</v>
      </c>
      <c r="E9968" s="1">
        <v>2.0938907</v>
      </c>
      <c r="F9968" s="4">
        <f t="shared" si="1"/>
        <v>0.08699553333</v>
      </c>
      <c r="G9968" s="4">
        <f t="shared" si="2"/>
        <v>2.068963278</v>
      </c>
    </row>
    <row r="9969">
      <c r="A9969" s="1">
        <v>99.6398766040802</v>
      </c>
      <c r="B9969" s="1">
        <v>169.5785</v>
      </c>
      <c r="C9969" s="1">
        <v>0.78298646</v>
      </c>
      <c r="D9969" s="1">
        <v>-0.3436489</v>
      </c>
      <c r="E9969" s="1">
        <v>2.0935614</v>
      </c>
      <c r="F9969" s="4">
        <f t="shared" si="1"/>
        <v>0.08699849556</v>
      </c>
      <c r="G9969" s="4">
        <f t="shared" si="2"/>
        <v>2.068633895</v>
      </c>
    </row>
    <row r="9970">
      <c r="A9970" s="1">
        <v>99.6498787403106</v>
      </c>
      <c r="B9970" s="1">
        <v>169.58423</v>
      </c>
      <c r="C9970" s="1">
        <v>0.78301316</v>
      </c>
      <c r="D9970" s="1">
        <v>-0.39003846</v>
      </c>
      <c r="E9970" s="1">
        <v>2.093632</v>
      </c>
      <c r="F9970" s="4">
        <f t="shared" si="1"/>
        <v>0.08700146222</v>
      </c>
      <c r="G9970" s="4">
        <f t="shared" si="2"/>
        <v>2.068704636</v>
      </c>
    </row>
    <row r="9971">
      <c r="A9971" s="1">
        <v>99.6600029468536</v>
      </c>
      <c r="B9971" s="1">
        <v>169.53279</v>
      </c>
      <c r="C9971" s="1">
        <v>0.7830398</v>
      </c>
      <c r="D9971" s="1">
        <v>-0.44985655</v>
      </c>
      <c r="E9971" s="1">
        <v>2.092997</v>
      </c>
      <c r="F9971" s="4">
        <f t="shared" si="1"/>
        <v>0.08700442222</v>
      </c>
      <c r="G9971" s="4">
        <f t="shared" si="2"/>
        <v>2.068069574</v>
      </c>
    </row>
    <row r="9972">
      <c r="A9972" s="1">
        <v>99.6699974536895</v>
      </c>
      <c r="B9972" s="1">
        <v>169.56517</v>
      </c>
      <c r="C9972" s="1">
        <v>0.78337306</v>
      </c>
      <c r="D9972" s="1">
        <v>-0.22035037</v>
      </c>
      <c r="E9972" s="1">
        <v>2.093397</v>
      </c>
      <c r="F9972" s="4">
        <f t="shared" si="1"/>
        <v>0.08704145111</v>
      </c>
      <c r="G9972" s="4">
        <f t="shared" si="2"/>
        <v>2.068469327</v>
      </c>
    </row>
    <row r="9973">
      <c r="A9973" s="1">
        <v>99.67999958992</v>
      </c>
      <c r="B9973" s="1">
        <v>169.74423</v>
      </c>
      <c r="C9973" s="1">
        <v>0.7835864</v>
      </c>
      <c r="D9973" s="1">
        <v>-0.043337606</v>
      </c>
      <c r="E9973" s="1">
        <v>2.0956075</v>
      </c>
      <c r="F9973" s="4">
        <f t="shared" si="1"/>
        <v>0.08706515556</v>
      </c>
      <c r="G9973" s="4">
        <f t="shared" si="2"/>
        <v>2.070679944</v>
      </c>
    </row>
    <row r="9974">
      <c r="A9974" s="1">
        <v>99.6898720264434</v>
      </c>
      <c r="B9974" s="1">
        <v>169.90234</v>
      </c>
      <c r="C9974" s="1">
        <v>0.78351974</v>
      </c>
      <c r="D9974" s="1">
        <v>-0.20081793</v>
      </c>
      <c r="E9974" s="1">
        <v>2.0975595</v>
      </c>
      <c r="F9974" s="4">
        <f t="shared" si="1"/>
        <v>0.08705774889</v>
      </c>
      <c r="G9974" s="4">
        <f t="shared" si="2"/>
        <v>2.07263192</v>
      </c>
    </row>
    <row r="9975">
      <c r="A9975" s="1">
        <v>99.6998741626739</v>
      </c>
      <c r="B9975" s="1">
        <v>169.88327</v>
      </c>
      <c r="C9975" s="1">
        <v>0.7834797</v>
      </c>
      <c r="D9975" s="1">
        <v>-0.33144113</v>
      </c>
      <c r="E9975" s="1">
        <v>2.0973241</v>
      </c>
      <c r="F9975" s="4">
        <f t="shared" si="1"/>
        <v>0.0870533</v>
      </c>
      <c r="G9975" s="4">
        <f t="shared" si="2"/>
        <v>2.072396488</v>
      </c>
    </row>
    <row r="9976">
      <c r="A9976" s="1">
        <v>99.7099983692169</v>
      </c>
      <c r="B9976" s="1">
        <v>169.82043</v>
      </c>
      <c r="C9976" s="1">
        <v>0.783493</v>
      </c>
      <c r="D9976" s="1">
        <v>-0.39125922</v>
      </c>
      <c r="E9976" s="1">
        <v>2.096548</v>
      </c>
      <c r="F9976" s="4">
        <f t="shared" si="1"/>
        <v>0.08705477778</v>
      </c>
      <c r="G9976" s="4">
        <f t="shared" si="2"/>
        <v>2.071620685</v>
      </c>
    </row>
    <row r="9977">
      <c r="A9977" s="1">
        <v>99.7198784351348</v>
      </c>
      <c r="B9977" s="1">
        <v>169.7328</v>
      </c>
      <c r="C9977" s="1">
        <v>0.783493</v>
      </c>
      <c r="D9977" s="1">
        <v>-0.4791552</v>
      </c>
      <c r="E9977" s="1">
        <v>2.0954664</v>
      </c>
      <c r="F9977" s="4">
        <f t="shared" si="1"/>
        <v>0.08705477778</v>
      </c>
      <c r="G9977" s="4">
        <f t="shared" si="2"/>
        <v>2.070538833</v>
      </c>
    </row>
    <row r="9978">
      <c r="A9978" s="1">
        <v>99.7300026416778</v>
      </c>
      <c r="B9978" s="1">
        <v>169.6509</v>
      </c>
      <c r="C9978" s="1">
        <v>0.7837463</v>
      </c>
      <c r="D9978" s="1">
        <v>-0.2887139</v>
      </c>
      <c r="E9978" s="1">
        <v>2.094455</v>
      </c>
      <c r="F9978" s="4">
        <f t="shared" si="1"/>
        <v>0.08708292222</v>
      </c>
      <c r="G9978" s="4">
        <f t="shared" si="2"/>
        <v>2.069527722</v>
      </c>
    </row>
    <row r="9979">
      <c r="A9979" s="1">
        <v>99.7398750782013</v>
      </c>
      <c r="B9979" s="1">
        <v>169.78615</v>
      </c>
      <c r="C9979" s="1">
        <v>0.78411955</v>
      </c>
      <c r="D9979" s="1">
        <v>0.0115973875</v>
      </c>
      <c r="E9979" s="1">
        <v>2.096125</v>
      </c>
      <c r="F9979" s="4">
        <f t="shared" si="1"/>
        <v>0.08712439444</v>
      </c>
      <c r="G9979" s="4">
        <f t="shared" si="2"/>
        <v>2.071197475</v>
      </c>
    </row>
    <row r="9980">
      <c r="A9980" s="1">
        <v>99.7498772144317</v>
      </c>
      <c r="B9980" s="1">
        <v>169.97472</v>
      </c>
      <c r="C9980" s="1">
        <v>0.7841462</v>
      </c>
      <c r="D9980" s="1">
        <v>-0.048220716</v>
      </c>
      <c r="E9980" s="1">
        <v>2.098453</v>
      </c>
      <c r="F9980" s="4">
        <f t="shared" si="1"/>
        <v>0.08712735556</v>
      </c>
      <c r="G9980" s="4">
        <f t="shared" si="2"/>
        <v>2.0735255</v>
      </c>
    </row>
    <row r="9981">
      <c r="A9981" s="1">
        <v>99.7600014209747</v>
      </c>
      <c r="B9981" s="1">
        <v>169.99185</v>
      </c>
      <c r="C9981" s="1">
        <v>0.78411955</v>
      </c>
      <c r="D9981" s="1">
        <v>-0.15076604</v>
      </c>
      <c r="E9981" s="1">
        <v>2.0986645</v>
      </c>
      <c r="F9981" s="4">
        <f t="shared" si="1"/>
        <v>0.08712439444</v>
      </c>
      <c r="G9981" s="4">
        <f t="shared" si="2"/>
        <v>2.073736981</v>
      </c>
    </row>
    <row r="9982">
      <c r="A9982" s="1">
        <v>99.7700035572052</v>
      </c>
      <c r="B9982" s="1">
        <v>170.01091</v>
      </c>
      <c r="C9982" s="1">
        <v>0.7841462</v>
      </c>
      <c r="D9982" s="1">
        <v>-0.20936337</v>
      </c>
      <c r="E9982" s="1">
        <v>2.0988998</v>
      </c>
      <c r="F9982" s="4">
        <f t="shared" si="1"/>
        <v>0.08712735556</v>
      </c>
      <c r="G9982" s="4">
        <f t="shared" si="2"/>
        <v>2.07397229</v>
      </c>
    </row>
    <row r="9983">
      <c r="A9983" s="1">
        <v>99.7799980640411</v>
      </c>
      <c r="B9983" s="1">
        <v>169.93854</v>
      </c>
      <c r="C9983" s="1">
        <v>0.7841462</v>
      </c>
      <c r="D9983" s="1">
        <v>-0.29725936</v>
      </c>
      <c r="E9983" s="1">
        <v>2.0980062</v>
      </c>
      <c r="F9983" s="4">
        <f t="shared" si="1"/>
        <v>0.08712735556</v>
      </c>
      <c r="G9983" s="4">
        <f t="shared" si="2"/>
        <v>2.073078833</v>
      </c>
    </row>
    <row r="9984">
      <c r="A9984" s="1">
        <v>99.7898781299591</v>
      </c>
      <c r="B9984" s="1">
        <v>169.87758</v>
      </c>
      <c r="C9984" s="1">
        <v>0.7841729</v>
      </c>
      <c r="D9984" s="1">
        <v>-0.34120736</v>
      </c>
      <c r="E9984" s="1">
        <v>2.0972536</v>
      </c>
      <c r="F9984" s="4">
        <f t="shared" si="1"/>
        <v>0.08713032222</v>
      </c>
      <c r="G9984" s="4">
        <f t="shared" si="2"/>
        <v>2.072326241</v>
      </c>
    </row>
    <row r="9985">
      <c r="A9985" s="1">
        <v>99.800002336502</v>
      </c>
      <c r="B9985" s="1">
        <v>169.86041</v>
      </c>
      <c r="C9985" s="1">
        <v>0.7842262</v>
      </c>
      <c r="D9985" s="1">
        <v>-0.37050602</v>
      </c>
      <c r="E9985" s="1">
        <v>2.0970418</v>
      </c>
      <c r="F9985" s="4">
        <f t="shared" si="1"/>
        <v>0.08713624444</v>
      </c>
      <c r="G9985" s="4">
        <f t="shared" si="2"/>
        <v>2.072114265</v>
      </c>
    </row>
    <row r="9986">
      <c r="A9986" s="1">
        <v>99.8098747730255</v>
      </c>
      <c r="B9986" s="1">
        <v>169.79758</v>
      </c>
      <c r="C9986" s="1">
        <v>0.7843328</v>
      </c>
      <c r="D9986" s="1">
        <v>-0.33144113</v>
      </c>
      <c r="E9986" s="1">
        <v>2.096266</v>
      </c>
      <c r="F9986" s="4">
        <f t="shared" si="1"/>
        <v>0.08714808889</v>
      </c>
      <c r="G9986" s="4">
        <f t="shared" si="2"/>
        <v>2.071338586</v>
      </c>
    </row>
    <row r="9987">
      <c r="A9987" s="1">
        <v>99.8199989795684</v>
      </c>
      <c r="B9987" s="1">
        <v>169.84708</v>
      </c>
      <c r="C9987" s="1">
        <v>0.7845061</v>
      </c>
      <c r="D9987" s="1">
        <v>-0.23744126</v>
      </c>
      <c r="E9987" s="1">
        <v>2.0968773</v>
      </c>
      <c r="F9987" s="4">
        <f t="shared" si="1"/>
        <v>0.08716734444</v>
      </c>
      <c r="G9987" s="4">
        <f t="shared" si="2"/>
        <v>2.071949698</v>
      </c>
    </row>
    <row r="9988">
      <c r="A9988" s="1">
        <v>99.8298714160919</v>
      </c>
      <c r="B9988" s="1">
        <v>169.94232</v>
      </c>
      <c r="C9988" s="1">
        <v>0.7846927</v>
      </c>
      <c r="D9988" s="1">
        <v>-0.13001283</v>
      </c>
      <c r="E9988" s="1">
        <v>2.0980532</v>
      </c>
      <c r="F9988" s="4">
        <f t="shared" si="1"/>
        <v>0.08718807778</v>
      </c>
      <c r="G9988" s="4">
        <f t="shared" si="2"/>
        <v>2.0731255</v>
      </c>
    </row>
    <row r="9989">
      <c r="A9989" s="1">
        <v>99.8400032520294</v>
      </c>
      <c r="B9989" s="1">
        <v>170.03186</v>
      </c>
      <c r="C9989" s="1">
        <v>0.7848127</v>
      </c>
      <c r="D9989" s="1">
        <v>-0.09094793</v>
      </c>
      <c r="E9989" s="1">
        <v>2.0991585</v>
      </c>
      <c r="F9989" s="4">
        <f t="shared" si="1"/>
        <v>0.08720141111</v>
      </c>
      <c r="G9989" s="4">
        <f t="shared" si="2"/>
        <v>2.074230932</v>
      </c>
    </row>
    <row r="9990">
      <c r="A9990" s="1">
        <v>99.8498756885528</v>
      </c>
      <c r="B9990" s="1">
        <v>170.10995</v>
      </c>
      <c r="C9990" s="1">
        <v>0.7848261</v>
      </c>
      <c r="D9990" s="1">
        <v>-0.14954527</v>
      </c>
      <c r="E9990" s="1">
        <v>2.1001227</v>
      </c>
      <c r="F9990" s="4">
        <f t="shared" si="1"/>
        <v>0.0872029</v>
      </c>
      <c r="G9990" s="4">
        <f t="shared" si="2"/>
        <v>2.075195006</v>
      </c>
    </row>
    <row r="9991">
      <c r="A9991" s="1">
        <v>99.8599998950958</v>
      </c>
      <c r="B9991" s="1">
        <v>170.06996</v>
      </c>
      <c r="C9991" s="1">
        <v>0.7848394</v>
      </c>
      <c r="D9991" s="1">
        <v>-0.23744126</v>
      </c>
      <c r="E9991" s="1">
        <v>2.099629</v>
      </c>
      <c r="F9991" s="4">
        <f t="shared" si="1"/>
        <v>0.08720437778</v>
      </c>
      <c r="G9991" s="4">
        <f t="shared" si="2"/>
        <v>2.074701302</v>
      </c>
    </row>
    <row r="9992">
      <c r="A9992" s="1">
        <v>99.8700020313263</v>
      </c>
      <c r="B9992" s="1">
        <v>170.05853</v>
      </c>
      <c r="C9992" s="1">
        <v>0.78489274</v>
      </c>
      <c r="D9992" s="1">
        <v>-0.25453213</v>
      </c>
      <c r="E9992" s="1">
        <v>2.0994878</v>
      </c>
      <c r="F9992" s="4">
        <f t="shared" si="1"/>
        <v>0.08721030444</v>
      </c>
      <c r="G9992" s="4">
        <f t="shared" si="2"/>
        <v>2.074560191</v>
      </c>
    </row>
    <row r="9993">
      <c r="A9993" s="1">
        <v>99.8798744678497</v>
      </c>
      <c r="B9993" s="1">
        <v>170.009</v>
      </c>
      <c r="C9993" s="1">
        <v>0.7849727</v>
      </c>
      <c r="D9993" s="1">
        <v>-0.24232437</v>
      </c>
      <c r="E9993" s="1">
        <v>2.0988762</v>
      </c>
      <c r="F9993" s="4">
        <f t="shared" si="1"/>
        <v>0.08721918889</v>
      </c>
      <c r="G9993" s="4">
        <f t="shared" si="2"/>
        <v>2.07394871</v>
      </c>
    </row>
    <row r="9994">
      <c r="A9994" s="1">
        <v>99.8898766040802</v>
      </c>
      <c r="B9994" s="1">
        <v>170.01091</v>
      </c>
      <c r="C9994" s="1">
        <v>0.785066</v>
      </c>
      <c r="D9994" s="1">
        <v>-0.21790881</v>
      </c>
      <c r="E9994" s="1">
        <v>2.0988998</v>
      </c>
      <c r="F9994" s="4">
        <f t="shared" si="1"/>
        <v>0.08722955556</v>
      </c>
      <c r="G9994" s="4">
        <f t="shared" si="2"/>
        <v>2.07397229</v>
      </c>
    </row>
    <row r="9995">
      <c r="A9995" s="1">
        <v>99.9000008106231</v>
      </c>
      <c r="B9995" s="1">
        <v>170.03186</v>
      </c>
      <c r="C9995" s="1">
        <v>0.78513265</v>
      </c>
      <c r="D9995" s="1">
        <v>-0.24842826</v>
      </c>
      <c r="E9995" s="1">
        <v>2.0991585</v>
      </c>
      <c r="F9995" s="4">
        <f t="shared" si="1"/>
        <v>0.08723696111</v>
      </c>
      <c r="G9995" s="4">
        <f t="shared" si="2"/>
        <v>2.074230932</v>
      </c>
    </row>
    <row r="9996">
      <c r="A9996" s="1">
        <v>99.9098732471466</v>
      </c>
      <c r="B9996" s="1">
        <v>169.99948</v>
      </c>
      <c r="C9996" s="1">
        <v>0.7851593</v>
      </c>
      <c r="D9996" s="1">
        <v>-0.2948178</v>
      </c>
      <c r="E9996" s="1">
        <v>2.0987587</v>
      </c>
      <c r="F9996" s="4">
        <f t="shared" si="1"/>
        <v>0.08723992222</v>
      </c>
      <c r="G9996" s="4">
        <f t="shared" si="2"/>
        <v>2.073831179</v>
      </c>
    </row>
    <row r="9997">
      <c r="A9997" s="1">
        <v>99.9199974536895</v>
      </c>
      <c r="B9997" s="1">
        <v>169.99757</v>
      </c>
      <c r="C9997" s="1">
        <v>0.785186</v>
      </c>
      <c r="D9997" s="1">
        <v>-0.3387658</v>
      </c>
      <c r="E9997" s="1">
        <v>2.098735</v>
      </c>
      <c r="F9997" s="4">
        <f t="shared" si="1"/>
        <v>0.08724288889</v>
      </c>
      <c r="G9997" s="4">
        <f t="shared" si="2"/>
        <v>2.073807599</v>
      </c>
    </row>
    <row r="9998">
      <c r="A9998" s="1">
        <v>99.92999958992</v>
      </c>
      <c r="B9998" s="1">
        <v>169.95757</v>
      </c>
      <c r="C9998" s="1">
        <v>0.785226</v>
      </c>
      <c r="D9998" s="1">
        <v>-0.38393456</v>
      </c>
      <c r="E9998" s="1">
        <v>2.0982413</v>
      </c>
      <c r="F9998" s="4">
        <f t="shared" si="1"/>
        <v>0.08724733333</v>
      </c>
      <c r="G9998" s="4">
        <f t="shared" si="2"/>
        <v>2.073313772</v>
      </c>
    </row>
    <row r="9999">
      <c r="A9999" s="1">
        <v>99.9398720264434</v>
      </c>
      <c r="B9999" s="1">
        <v>169.90994</v>
      </c>
      <c r="C9999" s="1">
        <v>0.785266</v>
      </c>
      <c r="D9999" s="1">
        <v>-0.4303241</v>
      </c>
      <c r="E9999" s="1">
        <v>2.0976534</v>
      </c>
      <c r="F9999" s="4">
        <f t="shared" si="1"/>
        <v>0.08725177778</v>
      </c>
      <c r="G9999" s="4">
        <f t="shared" si="2"/>
        <v>2.072725747</v>
      </c>
    </row>
    <row r="10000">
      <c r="A10000" s="1">
        <v>99.9499962329864</v>
      </c>
      <c r="B10000" s="1">
        <v>169.90804</v>
      </c>
      <c r="C10000" s="1">
        <v>0.7853326</v>
      </c>
      <c r="D10000" s="1">
        <v>-0.43520722</v>
      </c>
      <c r="E10000" s="1">
        <v>2.0976298</v>
      </c>
      <c r="F10000" s="4">
        <f t="shared" si="1"/>
        <v>0.08725917778</v>
      </c>
      <c r="G10000" s="4">
        <f t="shared" si="2"/>
        <v>2.07270229</v>
      </c>
    </row>
    <row r="10001">
      <c r="A10001" s="1">
        <v>99.9599983692169</v>
      </c>
      <c r="B10001" s="1">
        <v>169.87375</v>
      </c>
      <c r="C10001" s="1">
        <v>0.78539926</v>
      </c>
      <c r="D10001" s="1">
        <v>-0.4535189</v>
      </c>
      <c r="E10001" s="1">
        <v>2.0972066</v>
      </c>
      <c r="F10001" s="4">
        <f t="shared" si="1"/>
        <v>0.08726658444</v>
      </c>
      <c r="G10001" s="4">
        <f t="shared" si="2"/>
        <v>2.072278957</v>
      </c>
    </row>
    <row r="10002">
      <c r="A10002" s="1">
        <v>99.9698784351348</v>
      </c>
      <c r="B10002" s="1">
        <v>169.89851</v>
      </c>
      <c r="C10002" s="1">
        <v>0.78549254</v>
      </c>
      <c r="D10002" s="1">
        <v>-0.44253188</v>
      </c>
      <c r="E10002" s="1">
        <v>2.0975122</v>
      </c>
      <c r="F10002" s="4">
        <f t="shared" si="1"/>
        <v>0.08727694889</v>
      </c>
      <c r="G10002" s="4">
        <f t="shared" si="2"/>
        <v>2.072584636</v>
      </c>
    </row>
    <row r="10003">
      <c r="A10003" s="1">
        <v>99.9798729419708</v>
      </c>
      <c r="B10003" s="1">
        <v>169.89282</v>
      </c>
      <c r="C10003" s="1">
        <v>0.7855725</v>
      </c>
      <c r="D10003" s="1">
        <v>-0.4315449</v>
      </c>
      <c r="E10003" s="1">
        <v>2.097442</v>
      </c>
      <c r="F10003" s="4">
        <f t="shared" si="1"/>
        <v>0.08728583333</v>
      </c>
      <c r="G10003" s="4">
        <f t="shared" si="2"/>
        <v>2.072514389</v>
      </c>
    </row>
    <row r="10004">
      <c r="A10004" s="1">
        <v>99.9898750782013</v>
      </c>
      <c r="B10004" s="1">
        <v>169.8947</v>
      </c>
      <c r="C10004" s="1">
        <v>0.7856525</v>
      </c>
      <c r="D10004" s="1">
        <v>-0.43520722</v>
      </c>
      <c r="E10004" s="1">
        <v>2.0974653</v>
      </c>
      <c r="F10004" s="4">
        <f t="shared" si="1"/>
        <v>0.08729472222</v>
      </c>
      <c r="G10004" s="4">
        <f t="shared" si="2"/>
        <v>2.072537599</v>
      </c>
    </row>
    <row r="10005">
      <c r="A10005" s="1">
        <v>99.9999992847442</v>
      </c>
      <c r="B10005" s="1">
        <v>169.94804</v>
      </c>
      <c r="C10005" s="1">
        <v>0.7857325</v>
      </c>
      <c r="D10005" s="1">
        <v>-0.436428</v>
      </c>
      <c r="E10005" s="1">
        <v>2.0981238</v>
      </c>
      <c r="F10005" s="4">
        <f t="shared" si="1"/>
        <v>0.08730361111</v>
      </c>
      <c r="G10005" s="4">
        <f t="shared" si="2"/>
        <v>2.073196117</v>
      </c>
    </row>
    <row r="10006">
      <c r="A10006" s="1">
        <v>100.009871721267</v>
      </c>
      <c r="B10006" s="1">
        <v>169.93471</v>
      </c>
      <c r="C10006" s="1">
        <v>0.78579915</v>
      </c>
      <c r="D10006" s="1">
        <v>-0.43764877</v>
      </c>
      <c r="E10006" s="1">
        <v>2.097959</v>
      </c>
      <c r="F10006" s="4">
        <f t="shared" si="1"/>
        <v>0.08731101667</v>
      </c>
      <c r="G10006" s="4">
        <f t="shared" si="2"/>
        <v>2.073031549</v>
      </c>
    </row>
    <row r="10007">
      <c r="A10007" s="1">
        <v>100.020003557205</v>
      </c>
      <c r="B10007" s="1">
        <v>169.97852</v>
      </c>
      <c r="C10007" s="1">
        <v>0.78587914</v>
      </c>
      <c r="D10007" s="1">
        <v>-0.44131112</v>
      </c>
      <c r="E10007" s="1">
        <v>2.0985</v>
      </c>
      <c r="F10007" s="4">
        <f t="shared" si="1"/>
        <v>0.08731990444</v>
      </c>
      <c r="G10007" s="4">
        <f t="shared" si="2"/>
        <v>2.073572414</v>
      </c>
    </row>
    <row r="10008">
      <c r="A10008" s="1">
        <v>100.029875993728</v>
      </c>
      <c r="B10008" s="1">
        <v>169.98615</v>
      </c>
      <c r="C10008" s="1">
        <v>0.78599906</v>
      </c>
      <c r="D10008" s="1">
        <v>-0.38881767</v>
      </c>
      <c r="E10008" s="1">
        <v>2.0985942</v>
      </c>
      <c r="F10008" s="4">
        <f t="shared" si="1"/>
        <v>0.08733322889</v>
      </c>
      <c r="G10008" s="4">
        <f t="shared" si="2"/>
        <v>2.073666611</v>
      </c>
    </row>
    <row r="10009">
      <c r="A10009" s="1">
        <v>100.039878129959</v>
      </c>
      <c r="B10009" s="1">
        <v>170.03186</v>
      </c>
      <c r="C10009" s="1">
        <v>0.78614575</v>
      </c>
      <c r="D10009" s="1">
        <v>-0.3216749</v>
      </c>
      <c r="E10009" s="1">
        <v>2.0991585</v>
      </c>
      <c r="F10009" s="4">
        <f t="shared" si="1"/>
        <v>0.08734952778</v>
      </c>
      <c r="G10009" s="4">
        <f t="shared" si="2"/>
        <v>2.074230932</v>
      </c>
    </row>
    <row r="10010">
      <c r="A10010" s="1">
        <v>100.049872636795</v>
      </c>
      <c r="B10010" s="1">
        <v>170.14424</v>
      </c>
      <c r="C10010" s="1">
        <v>0.786319</v>
      </c>
      <c r="D10010" s="1">
        <v>-0.21424648</v>
      </c>
      <c r="E10010" s="1">
        <v>2.100546</v>
      </c>
      <c r="F10010" s="4">
        <f t="shared" si="1"/>
        <v>0.08736877778</v>
      </c>
      <c r="G10010" s="4">
        <f t="shared" si="2"/>
        <v>2.07561834</v>
      </c>
    </row>
    <row r="10011">
      <c r="A10011" s="1">
        <v>100.059996843338</v>
      </c>
      <c r="B10011" s="1">
        <v>170.2071</v>
      </c>
      <c r="C10011" s="1">
        <v>0.78646564</v>
      </c>
      <c r="D10011" s="1">
        <v>-0.14710371</v>
      </c>
      <c r="E10011" s="1">
        <v>2.101322</v>
      </c>
      <c r="F10011" s="4">
        <f t="shared" si="1"/>
        <v>0.08738507111</v>
      </c>
      <c r="G10011" s="4">
        <f t="shared" si="2"/>
        <v>2.076394389</v>
      </c>
    </row>
    <row r="10012">
      <c r="A10012" s="1">
        <v>100.069998979568</v>
      </c>
      <c r="B10012" s="1">
        <v>170.34045</v>
      </c>
      <c r="C10012" s="1">
        <v>0.78654563</v>
      </c>
      <c r="D10012" s="1">
        <v>-0.14832449</v>
      </c>
      <c r="E10012" s="1">
        <v>2.1029682</v>
      </c>
      <c r="F10012" s="4">
        <f t="shared" si="1"/>
        <v>0.08739395889</v>
      </c>
      <c r="G10012" s="4">
        <f t="shared" si="2"/>
        <v>2.078040685</v>
      </c>
    </row>
    <row r="10013">
      <c r="A10013" s="1">
        <v>100.080001115798</v>
      </c>
      <c r="B10013" s="1">
        <v>170.38045</v>
      </c>
      <c r="C10013" s="1">
        <v>0.786559</v>
      </c>
      <c r="D10013" s="1">
        <v>-0.20692182</v>
      </c>
      <c r="E10013" s="1">
        <v>2.103462</v>
      </c>
      <c r="F10013" s="4">
        <f t="shared" si="1"/>
        <v>0.08739544444</v>
      </c>
      <c r="G10013" s="4">
        <f t="shared" si="2"/>
        <v>2.078534512</v>
      </c>
    </row>
    <row r="10014">
      <c r="A10014" s="1">
        <v>100.090003252029</v>
      </c>
      <c r="B10014" s="1">
        <v>170.34807</v>
      </c>
      <c r="C10014" s="1">
        <v>0.7865856</v>
      </c>
      <c r="D10014" s="1">
        <v>-0.2667399</v>
      </c>
      <c r="E10014" s="1">
        <v>2.1030622</v>
      </c>
      <c r="F10014" s="4">
        <f t="shared" si="1"/>
        <v>0.0873984</v>
      </c>
      <c r="G10014" s="4">
        <f t="shared" si="2"/>
        <v>2.078134759</v>
      </c>
    </row>
    <row r="10015">
      <c r="A10015" s="1">
        <v>100.099875688552</v>
      </c>
      <c r="B10015" s="1">
        <v>170.34807</v>
      </c>
      <c r="C10015" s="1">
        <v>0.78665227</v>
      </c>
      <c r="D10015" s="1">
        <v>-0.28627235</v>
      </c>
      <c r="E10015" s="1">
        <v>2.1030622</v>
      </c>
      <c r="F10015" s="4">
        <f t="shared" si="1"/>
        <v>0.08740580778</v>
      </c>
      <c r="G10015" s="4">
        <f t="shared" si="2"/>
        <v>2.078134759</v>
      </c>
    </row>
    <row r="10016">
      <c r="A10016" s="1">
        <v>100.109999895095</v>
      </c>
      <c r="B10016" s="1">
        <v>170.2852</v>
      </c>
      <c r="C10016" s="1">
        <v>0.7867456</v>
      </c>
      <c r="D10016" s="1">
        <v>-0.26063603</v>
      </c>
      <c r="E10016" s="1">
        <v>2.102286</v>
      </c>
      <c r="F10016" s="4">
        <f t="shared" si="1"/>
        <v>0.08741617778</v>
      </c>
      <c r="G10016" s="4">
        <f t="shared" si="2"/>
        <v>2.077358586</v>
      </c>
    </row>
    <row r="10017">
      <c r="A10017" s="1">
        <v>100.120002031326</v>
      </c>
      <c r="B10017" s="1">
        <v>170.31569</v>
      </c>
      <c r="C10017" s="1">
        <v>0.7868389</v>
      </c>
      <c r="D10017" s="1">
        <v>-0.2508698</v>
      </c>
      <c r="E10017" s="1">
        <v>2.1026626</v>
      </c>
      <c r="F10017" s="4">
        <f t="shared" si="1"/>
        <v>0.08742654444</v>
      </c>
      <c r="G10017" s="4">
        <f t="shared" si="2"/>
        <v>2.077735006</v>
      </c>
    </row>
    <row r="10018">
      <c r="A10018" s="1">
        <v>100.129874467849</v>
      </c>
      <c r="B10018" s="1">
        <v>170.30617</v>
      </c>
      <c r="C10018" s="1">
        <v>0.78689224</v>
      </c>
      <c r="D10018" s="1">
        <v>-0.2679607</v>
      </c>
      <c r="E10018" s="1">
        <v>2.102545</v>
      </c>
      <c r="F10018" s="4">
        <f t="shared" si="1"/>
        <v>0.08743247111</v>
      </c>
      <c r="G10018" s="4">
        <f t="shared" si="2"/>
        <v>2.077617475</v>
      </c>
    </row>
    <row r="10019">
      <c r="A10019" s="1">
        <v>100.139998674392</v>
      </c>
      <c r="B10019" s="1">
        <v>170.29092</v>
      </c>
      <c r="C10019" s="1">
        <v>0.78693223</v>
      </c>
      <c r="D10019" s="1">
        <v>-0.32655802</v>
      </c>
      <c r="E10019" s="1">
        <v>2.1023567</v>
      </c>
      <c r="F10019" s="4">
        <f t="shared" si="1"/>
        <v>0.08743691444</v>
      </c>
      <c r="G10019" s="4">
        <f t="shared" si="2"/>
        <v>2.077429204</v>
      </c>
    </row>
    <row r="10020">
      <c r="A10020" s="1">
        <v>100.150000810623</v>
      </c>
      <c r="B10020" s="1">
        <v>170.30045</v>
      </c>
      <c r="C10020" s="1">
        <v>0.7869455</v>
      </c>
      <c r="D10020" s="1">
        <v>-0.3863761</v>
      </c>
      <c r="E10020" s="1">
        <v>2.1024742</v>
      </c>
      <c r="F10020" s="4">
        <f t="shared" si="1"/>
        <v>0.08743838889</v>
      </c>
      <c r="G10020" s="4">
        <f t="shared" si="2"/>
        <v>2.077546858</v>
      </c>
    </row>
    <row r="10021">
      <c r="A10021" s="1">
        <v>100.160002946853</v>
      </c>
      <c r="B10021" s="1">
        <v>170.23949</v>
      </c>
      <c r="C10021" s="1">
        <v>0.7869855</v>
      </c>
      <c r="D10021" s="1">
        <v>-0.41811633</v>
      </c>
      <c r="E10021" s="1">
        <v>2.1017218</v>
      </c>
      <c r="F10021" s="4">
        <f t="shared" si="1"/>
        <v>0.08744283333</v>
      </c>
      <c r="G10021" s="4">
        <f t="shared" si="2"/>
        <v>2.076794265</v>
      </c>
    </row>
    <row r="10022">
      <c r="A10022" s="1">
        <v>100.169997453689</v>
      </c>
      <c r="B10022" s="1">
        <v>170.22997</v>
      </c>
      <c r="C10022" s="1">
        <v>0.78703886</v>
      </c>
      <c r="D10022" s="1">
        <v>-0.447415</v>
      </c>
      <c r="E10022" s="1">
        <v>2.1016042</v>
      </c>
      <c r="F10022" s="4">
        <f t="shared" si="1"/>
        <v>0.08744876222</v>
      </c>
      <c r="G10022" s="4">
        <f t="shared" si="2"/>
        <v>2.076676735</v>
      </c>
    </row>
    <row r="10023">
      <c r="A10023" s="1">
        <v>100.179877519607</v>
      </c>
      <c r="B10023" s="1">
        <v>170.2414</v>
      </c>
      <c r="C10023" s="1">
        <v>0.78735876</v>
      </c>
      <c r="D10023" s="1">
        <v>-0.20081793</v>
      </c>
      <c r="E10023" s="1">
        <v>2.1017454</v>
      </c>
      <c r="F10023" s="4">
        <f t="shared" si="1"/>
        <v>0.08748430667</v>
      </c>
      <c r="G10023" s="4">
        <f t="shared" si="2"/>
        <v>2.076817846</v>
      </c>
    </row>
    <row r="10024">
      <c r="A10024" s="1">
        <v>100.189872026443</v>
      </c>
      <c r="B10024" s="1">
        <v>170.39569</v>
      </c>
      <c r="C10024" s="1">
        <v>0.7875721</v>
      </c>
      <c r="D10024" s="1">
        <v>-0.05066227</v>
      </c>
      <c r="E10024" s="1">
        <v>2.10365</v>
      </c>
      <c r="F10024" s="4">
        <f t="shared" si="1"/>
        <v>0.08750801111</v>
      </c>
      <c r="G10024" s="4">
        <f t="shared" si="2"/>
        <v>2.07872266</v>
      </c>
    </row>
    <row r="10025">
      <c r="A10025" s="1">
        <v>100.199874162673</v>
      </c>
      <c r="B10025" s="1">
        <v>170.52904</v>
      </c>
      <c r="C10025" s="1">
        <v>0.78751874</v>
      </c>
      <c r="D10025" s="1">
        <v>-0.19471404</v>
      </c>
      <c r="E10025" s="1">
        <v>2.1052964</v>
      </c>
      <c r="F10025" s="4">
        <f t="shared" si="1"/>
        <v>0.08750208222</v>
      </c>
      <c r="G10025" s="4">
        <f t="shared" si="2"/>
        <v>2.080368957</v>
      </c>
    </row>
    <row r="10026">
      <c r="A10026" s="1">
        <v>100.209998369216</v>
      </c>
      <c r="B10026" s="1">
        <v>170.50237</v>
      </c>
      <c r="C10026" s="1">
        <v>0.78750545</v>
      </c>
      <c r="D10026" s="1">
        <v>-0.29603857</v>
      </c>
      <c r="E10026" s="1">
        <v>2.104967</v>
      </c>
      <c r="F10026" s="4">
        <f t="shared" si="1"/>
        <v>0.08750060556</v>
      </c>
      <c r="G10026" s="4">
        <f t="shared" si="2"/>
        <v>2.080039698</v>
      </c>
    </row>
    <row r="10027">
      <c r="A10027" s="1">
        <v>100.219878435134</v>
      </c>
      <c r="B10027" s="1">
        <v>170.4776</v>
      </c>
      <c r="C10027" s="1">
        <v>0.78751874</v>
      </c>
      <c r="D10027" s="1">
        <v>-0.3546359</v>
      </c>
      <c r="E10027" s="1">
        <v>2.1046615</v>
      </c>
      <c r="F10027" s="4">
        <f t="shared" si="1"/>
        <v>0.08750208222</v>
      </c>
      <c r="G10027" s="4">
        <f t="shared" si="2"/>
        <v>2.079733895</v>
      </c>
    </row>
    <row r="10028">
      <c r="A10028" s="1">
        <v>100.22987294197</v>
      </c>
      <c r="B10028" s="1">
        <v>170.38617</v>
      </c>
      <c r="C10028" s="1">
        <v>0.78751874</v>
      </c>
      <c r="D10028" s="1">
        <v>-0.44253188</v>
      </c>
      <c r="E10028" s="1">
        <v>2.1035326</v>
      </c>
      <c r="F10028" s="4">
        <f t="shared" si="1"/>
        <v>0.08750208222</v>
      </c>
      <c r="G10028" s="4">
        <f t="shared" si="2"/>
        <v>2.07860513</v>
      </c>
    </row>
    <row r="10029">
      <c r="A10029" s="1">
        <v>100.239997148513</v>
      </c>
      <c r="B10029" s="1">
        <v>170.29092</v>
      </c>
      <c r="C10029" s="1">
        <v>0.7875987</v>
      </c>
      <c r="D10029" s="1">
        <v>-0.447415</v>
      </c>
      <c r="E10029" s="1">
        <v>2.1023567</v>
      </c>
      <c r="F10029" s="4">
        <f t="shared" si="1"/>
        <v>0.08751096667</v>
      </c>
      <c r="G10029" s="4">
        <f t="shared" si="2"/>
        <v>2.077429204</v>
      </c>
    </row>
    <row r="10030">
      <c r="A10030" s="1">
        <v>100.249999284744</v>
      </c>
      <c r="B10030" s="1">
        <v>170.37665</v>
      </c>
      <c r="C10030" s="1">
        <v>0.78805196</v>
      </c>
      <c r="D10030" s="1">
        <v>-0.07751938</v>
      </c>
      <c r="E10030" s="1">
        <v>2.103415</v>
      </c>
      <c r="F10030" s="4">
        <f t="shared" si="1"/>
        <v>0.08756132889</v>
      </c>
      <c r="G10030" s="4">
        <f t="shared" si="2"/>
        <v>2.078487599</v>
      </c>
    </row>
    <row r="10031">
      <c r="A10031" s="1">
        <v>100.260001420974</v>
      </c>
      <c r="B10031" s="1">
        <v>170.58809</v>
      </c>
      <c r="C10031" s="1">
        <v>0.7882386</v>
      </c>
      <c r="D10031" s="1">
        <v>0.055545382</v>
      </c>
      <c r="E10031" s="1">
        <v>2.1060255</v>
      </c>
      <c r="F10031" s="4">
        <f t="shared" si="1"/>
        <v>0.08758206667</v>
      </c>
      <c r="G10031" s="4">
        <f t="shared" si="2"/>
        <v>2.081097969</v>
      </c>
    </row>
    <row r="10032">
      <c r="A10032" s="1">
        <v>100.269873857498</v>
      </c>
      <c r="B10032" s="1">
        <v>170.7138</v>
      </c>
      <c r="C10032" s="1">
        <v>0.78818524</v>
      </c>
      <c r="D10032" s="1">
        <v>-0.07385705</v>
      </c>
      <c r="E10032" s="1">
        <v>2.1075776</v>
      </c>
      <c r="F10032" s="4">
        <f t="shared" si="1"/>
        <v>0.08757613778</v>
      </c>
      <c r="G10032" s="4">
        <f t="shared" si="2"/>
        <v>2.082649944</v>
      </c>
    </row>
    <row r="10033">
      <c r="A10033" s="1">
        <v>100.279998064041</v>
      </c>
      <c r="B10033" s="1">
        <v>170.73096</v>
      </c>
      <c r="C10033" s="1">
        <v>0.7881986</v>
      </c>
      <c r="D10033" s="1">
        <v>-0.14832449</v>
      </c>
      <c r="E10033" s="1">
        <v>2.1077893</v>
      </c>
      <c r="F10033" s="4">
        <f t="shared" si="1"/>
        <v>0.08757762222</v>
      </c>
      <c r="G10033" s="4">
        <f t="shared" si="2"/>
        <v>2.082861796</v>
      </c>
    </row>
    <row r="10034">
      <c r="A10034" s="1">
        <v>100.289878129959</v>
      </c>
      <c r="B10034" s="1">
        <v>170.67952</v>
      </c>
      <c r="C10034" s="1">
        <v>0.7882119</v>
      </c>
      <c r="D10034" s="1">
        <v>-0.22279193</v>
      </c>
      <c r="E10034" s="1">
        <v>2.1071541</v>
      </c>
      <c r="F10034" s="4">
        <f t="shared" si="1"/>
        <v>0.0875791</v>
      </c>
      <c r="G10034" s="4">
        <f t="shared" si="2"/>
        <v>2.082226735</v>
      </c>
    </row>
    <row r="10035">
      <c r="A10035" s="1">
        <v>100.299872636795</v>
      </c>
      <c r="B10035" s="1">
        <v>170.64714</v>
      </c>
      <c r="C10035" s="1">
        <v>0.78822523</v>
      </c>
      <c r="D10035" s="1">
        <v>-0.28261003</v>
      </c>
      <c r="E10035" s="1">
        <v>2.1067545</v>
      </c>
      <c r="F10035" s="4">
        <f t="shared" si="1"/>
        <v>0.08758058111</v>
      </c>
      <c r="G10035" s="4">
        <f t="shared" si="2"/>
        <v>2.081826981</v>
      </c>
    </row>
    <row r="10036">
      <c r="A10036" s="1">
        <v>100.309996843338</v>
      </c>
      <c r="B10036" s="1">
        <v>170.53284</v>
      </c>
      <c r="C10036" s="1">
        <v>0.7882652</v>
      </c>
      <c r="D10036" s="1">
        <v>-0.3277788</v>
      </c>
      <c r="E10036" s="1">
        <v>2.1053433</v>
      </c>
      <c r="F10036" s="4">
        <f t="shared" si="1"/>
        <v>0.08758502222</v>
      </c>
      <c r="G10036" s="4">
        <f t="shared" si="2"/>
        <v>2.08041587</v>
      </c>
    </row>
    <row r="10037">
      <c r="A10037" s="1">
        <v>100.319876909255</v>
      </c>
      <c r="B10037" s="1">
        <v>170.51761</v>
      </c>
      <c r="C10037" s="1">
        <v>0.7883452</v>
      </c>
      <c r="D10037" s="1">
        <v>-0.33144113</v>
      </c>
      <c r="E10037" s="1">
        <v>2.1051552</v>
      </c>
      <c r="F10037" s="4">
        <f t="shared" si="1"/>
        <v>0.08759391111</v>
      </c>
      <c r="G10037" s="4">
        <f t="shared" si="2"/>
        <v>2.080227846</v>
      </c>
    </row>
    <row r="10038">
      <c r="A10038" s="1">
        <v>100.330001115798</v>
      </c>
      <c r="B10038" s="1">
        <v>170.48712</v>
      </c>
      <c r="C10038" s="1">
        <v>0.78845185</v>
      </c>
      <c r="D10038" s="1">
        <v>-0.29237625</v>
      </c>
      <c r="E10038" s="1">
        <v>2.104779</v>
      </c>
      <c r="F10038" s="4">
        <f t="shared" si="1"/>
        <v>0.08760576111</v>
      </c>
      <c r="G10038" s="4">
        <f t="shared" si="2"/>
        <v>2.079851426</v>
      </c>
    </row>
    <row r="10039">
      <c r="A10039" s="1">
        <v>100.340003252029</v>
      </c>
      <c r="B10039" s="1">
        <v>170.50998</v>
      </c>
      <c r="C10039" s="1">
        <v>0.7885851</v>
      </c>
      <c r="D10039" s="1">
        <v>-0.25331137</v>
      </c>
      <c r="E10039" s="1">
        <v>2.105061</v>
      </c>
      <c r="F10039" s="4">
        <f t="shared" si="1"/>
        <v>0.08762056667</v>
      </c>
      <c r="G10039" s="4">
        <f t="shared" si="2"/>
        <v>2.080133648</v>
      </c>
    </row>
    <row r="10040">
      <c r="A10040" s="1">
        <v>100.349997758865</v>
      </c>
      <c r="B10040" s="1">
        <v>170.57666</v>
      </c>
      <c r="C10040" s="1">
        <v>0.7886651</v>
      </c>
      <c r="D10040" s="1">
        <v>-0.22645426</v>
      </c>
      <c r="E10040" s="1">
        <v>2.1058843</v>
      </c>
      <c r="F10040" s="4">
        <f t="shared" si="1"/>
        <v>0.08762945556</v>
      </c>
      <c r="G10040" s="4">
        <f t="shared" si="2"/>
        <v>2.080956858</v>
      </c>
    </row>
    <row r="10041">
      <c r="A10041" s="1">
        <v>100.359999895095</v>
      </c>
      <c r="B10041" s="1">
        <v>170.57285</v>
      </c>
      <c r="C10041" s="1">
        <v>0.78870517</v>
      </c>
      <c r="D10041" s="1">
        <v>-0.27040225</v>
      </c>
      <c r="E10041" s="1">
        <v>2.105837</v>
      </c>
      <c r="F10041" s="4">
        <f t="shared" si="1"/>
        <v>0.08763390778</v>
      </c>
      <c r="G10041" s="4">
        <f t="shared" si="2"/>
        <v>2.080909821</v>
      </c>
    </row>
    <row r="10042">
      <c r="A10042" s="1">
        <v>100.370002031326</v>
      </c>
      <c r="B10042" s="1">
        <v>170.5957</v>
      </c>
      <c r="C10042" s="1">
        <v>0.78870517</v>
      </c>
      <c r="D10042" s="1">
        <v>-0.35829824</v>
      </c>
      <c r="E10042" s="1">
        <v>2.1061194</v>
      </c>
      <c r="F10042" s="4">
        <f t="shared" si="1"/>
        <v>0.08763390778</v>
      </c>
      <c r="G10042" s="4">
        <f t="shared" si="2"/>
        <v>2.08119192</v>
      </c>
    </row>
    <row r="10043">
      <c r="A10043" s="1">
        <v>100.379996538162</v>
      </c>
      <c r="B10043" s="1">
        <v>170.54617</v>
      </c>
      <c r="C10043" s="1">
        <v>0.7887318</v>
      </c>
      <c r="D10043" s="1">
        <v>-0.4046878</v>
      </c>
      <c r="E10043" s="1">
        <v>2.1055079</v>
      </c>
      <c r="F10043" s="4">
        <f t="shared" si="1"/>
        <v>0.08763686667</v>
      </c>
      <c r="G10043" s="4">
        <f t="shared" si="2"/>
        <v>2.080580438</v>
      </c>
    </row>
    <row r="10044">
      <c r="A10044" s="1">
        <v>100.38987660408</v>
      </c>
      <c r="B10044" s="1">
        <v>170.48332</v>
      </c>
      <c r="C10044" s="1">
        <v>0.7887718</v>
      </c>
      <c r="D10044" s="1">
        <v>-0.4486358</v>
      </c>
      <c r="E10044" s="1">
        <v>2.104732</v>
      </c>
      <c r="F10044" s="4">
        <f t="shared" si="1"/>
        <v>0.08764131111</v>
      </c>
      <c r="G10044" s="4">
        <f t="shared" si="2"/>
        <v>2.079804512</v>
      </c>
    </row>
    <row r="10045">
      <c r="A10045" s="1">
        <v>100.400000810623</v>
      </c>
      <c r="B10045" s="1">
        <v>170.4776</v>
      </c>
      <c r="C10045" s="1">
        <v>0.7888518</v>
      </c>
      <c r="D10045" s="1">
        <v>-0.436428</v>
      </c>
      <c r="E10045" s="1">
        <v>2.1046615</v>
      </c>
      <c r="F10045" s="4">
        <f t="shared" si="1"/>
        <v>0.0876502</v>
      </c>
      <c r="G10045" s="4">
        <f t="shared" si="2"/>
        <v>2.079733895</v>
      </c>
    </row>
    <row r="10046">
      <c r="A10046" s="1">
        <v>100.409873247146</v>
      </c>
      <c r="B10046" s="1">
        <v>170.44331</v>
      </c>
      <c r="C10046" s="1">
        <v>0.7889451</v>
      </c>
      <c r="D10046" s="1">
        <v>-0.425441</v>
      </c>
      <c r="E10046" s="1">
        <v>2.104238</v>
      </c>
      <c r="F10046" s="4">
        <f t="shared" si="1"/>
        <v>0.08766056667</v>
      </c>
      <c r="G10046" s="4">
        <f t="shared" si="2"/>
        <v>2.079310562</v>
      </c>
    </row>
    <row r="10047">
      <c r="A10047" s="1">
        <v>100.419875383377</v>
      </c>
      <c r="B10047" s="1">
        <v>170.4776</v>
      </c>
      <c r="C10047" s="1">
        <v>0.7890117</v>
      </c>
      <c r="D10047" s="1">
        <v>-0.44375268</v>
      </c>
      <c r="E10047" s="1">
        <v>2.1046615</v>
      </c>
      <c r="F10047" s="4">
        <f t="shared" si="1"/>
        <v>0.08766796667</v>
      </c>
      <c r="G10047" s="4">
        <f t="shared" si="2"/>
        <v>2.079733895</v>
      </c>
    </row>
    <row r="10048">
      <c r="A10048" s="1">
        <v>100.429877519607</v>
      </c>
      <c r="B10048" s="1">
        <v>170.48903</v>
      </c>
      <c r="C10048" s="1">
        <v>0.7890517</v>
      </c>
      <c r="D10048" s="1">
        <v>-0.4754929</v>
      </c>
      <c r="E10048" s="1">
        <v>2.1048024</v>
      </c>
      <c r="F10048" s="4">
        <f t="shared" si="1"/>
        <v>0.08767241111</v>
      </c>
      <c r="G10048" s="4">
        <f t="shared" si="2"/>
        <v>2.079875006</v>
      </c>
    </row>
    <row r="10049">
      <c r="A10049" s="1">
        <v>100.44000172615</v>
      </c>
      <c r="B10049" s="1">
        <v>170.49664</v>
      </c>
      <c r="C10049" s="1">
        <v>0.78934497</v>
      </c>
      <c r="D10049" s="1">
        <v>-0.2728438</v>
      </c>
      <c r="E10049" s="1">
        <v>2.1048965</v>
      </c>
      <c r="F10049" s="4">
        <f t="shared" si="1"/>
        <v>0.08770499667</v>
      </c>
      <c r="G10049" s="4">
        <f t="shared" si="2"/>
        <v>2.079968957</v>
      </c>
    </row>
    <row r="10050">
      <c r="A10050" s="1">
        <v>100.449996232986</v>
      </c>
      <c r="B10050" s="1">
        <v>170.71571</v>
      </c>
      <c r="C10050" s="1">
        <v>0.7896116</v>
      </c>
      <c r="D10050" s="1">
        <v>-0.08362327</v>
      </c>
      <c r="E10050" s="1">
        <v>2.107601</v>
      </c>
      <c r="F10050" s="4">
        <f t="shared" si="1"/>
        <v>0.08773462222</v>
      </c>
      <c r="G10050" s="4">
        <f t="shared" si="2"/>
        <v>2.082673525</v>
      </c>
    </row>
    <row r="10051">
      <c r="A10051" s="1">
        <v>100.459876298904</v>
      </c>
      <c r="B10051" s="1">
        <v>170.81857</v>
      </c>
      <c r="C10051" s="1">
        <v>0.78955823</v>
      </c>
      <c r="D10051" s="1">
        <v>-0.20081793</v>
      </c>
      <c r="E10051" s="1">
        <v>2.1088707</v>
      </c>
      <c r="F10051" s="4">
        <f t="shared" si="1"/>
        <v>0.08772869222</v>
      </c>
      <c r="G10051" s="4">
        <f t="shared" si="2"/>
        <v>2.083943401</v>
      </c>
    </row>
    <row r="10052">
      <c r="A10052" s="1">
        <v>100.470000505447</v>
      </c>
      <c r="B10052" s="1">
        <v>170.85286</v>
      </c>
      <c r="C10052" s="1">
        <v>0.78951824</v>
      </c>
      <c r="D10052" s="1">
        <v>-0.32899958</v>
      </c>
      <c r="E10052" s="1">
        <v>2.1092942</v>
      </c>
      <c r="F10052" s="4">
        <f t="shared" si="1"/>
        <v>0.08772424889</v>
      </c>
      <c r="G10052" s="4">
        <f t="shared" si="2"/>
        <v>2.084366735</v>
      </c>
    </row>
    <row r="10053">
      <c r="A10053" s="1">
        <v>100.480002641677</v>
      </c>
      <c r="B10053" s="1">
        <v>170.7881</v>
      </c>
      <c r="C10053" s="1">
        <v>0.7895316</v>
      </c>
      <c r="D10053" s="1">
        <v>-0.38881767</v>
      </c>
      <c r="E10053" s="1">
        <v>2.1084948</v>
      </c>
      <c r="F10053" s="4">
        <f t="shared" si="1"/>
        <v>0.08772573333</v>
      </c>
      <c r="G10053" s="4">
        <f t="shared" si="2"/>
        <v>2.083567228</v>
      </c>
    </row>
    <row r="10054">
      <c r="A10054" s="1">
        <v>100.489875078201</v>
      </c>
      <c r="B10054" s="1">
        <v>170.69856</v>
      </c>
      <c r="C10054" s="1">
        <v>0.78954494</v>
      </c>
      <c r="D10054" s="1">
        <v>-0.46206433</v>
      </c>
      <c r="E10054" s="1">
        <v>2.1073892</v>
      </c>
      <c r="F10054" s="4">
        <f t="shared" si="1"/>
        <v>0.08772721556</v>
      </c>
      <c r="G10054" s="4">
        <f t="shared" si="2"/>
        <v>2.082461796</v>
      </c>
    </row>
    <row r="10055">
      <c r="A10055" s="1">
        <v>100.499999284744</v>
      </c>
      <c r="B10055" s="1">
        <v>170.66237</v>
      </c>
      <c r="C10055" s="1">
        <v>0.7895982</v>
      </c>
      <c r="D10055" s="1">
        <v>-0.5072331</v>
      </c>
      <c r="E10055" s="1">
        <v>2.1069424</v>
      </c>
      <c r="F10055" s="4">
        <f t="shared" si="1"/>
        <v>0.08773313333</v>
      </c>
      <c r="G10055" s="4">
        <f t="shared" si="2"/>
        <v>2.082015006</v>
      </c>
    </row>
    <row r="10056">
      <c r="A10056" s="1">
        <v>100.509871721267</v>
      </c>
      <c r="B10056" s="1">
        <v>170.67761</v>
      </c>
      <c r="C10056" s="1">
        <v>0.7900515</v>
      </c>
      <c r="D10056" s="1">
        <v>-0.1092596</v>
      </c>
      <c r="E10056" s="1">
        <v>2.1071305</v>
      </c>
      <c r="F10056" s="4">
        <f t="shared" si="1"/>
        <v>0.0877835</v>
      </c>
      <c r="G10056" s="4">
        <f t="shared" si="2"/>
        <v>2.082203154</v>
      </c>
    </row>
    <row r="10057">
      <c r="A10057" s="1">
        <v>100.519873857498</v>
      </c>
      <c r="B10057" s="1">
        <v>170.9862</v>
      </c>
      <c r="C10057" s="1">
        <v>0.7902648</v>
      </c>
      <c r="D10057" s="1">
        <v>0.037233718</v>
      </c>
      <c r="E10057" s="1">
        <v>2.1109405</v>
      </c>
      <c r="F10057" s="4">
        <f t="shared" si="1"/>
        <v>0.0878072</v>
      </c>
      <c r="G10057" s="4">
        <f t="shared" si="2"/>
        <v>2.086012907</v>
      </c>
    </row>
    <row r="10058">
      <c r="A10058" s="1">
        <v>100.529998064041</v>
      </c>
      <c r="B10058" s="1">
        <v>171.07762</v>
      </c>
      <c r="C10058" s="1">
        <v>0.79019815</v>
      </c>
      <c r="D10058" s="1">
        <v>-0.1202466</v>
      </c>
      <c r="E10058" s="1">
        <v>2.1120691</v>
      </c>
      <c r="F10058" s="4">
        <f t="shared" si="1"/>
        <v>0.08779979444</v>
      </c>
      <c r="G10058" s="4">
        <f t="shared" si="2"/>
        <v>2.087141549</v>
      </c>
    </row>
    <row r="10059">
      <c r="A10059" s="1">
        <v>100.539878129959</v>
      </c>
      <c r="B10059" s="1">
        <v>171.09096</v>
      </c>
      <c r="C10059" s="1">
        <v>0.79019815</v>
      </c>
      <c r="D10059" s="1">
        <v>-0.19227248</v>
      </c>
      <c r="E10059" s="1">
        <v>2.1122339</v>
      </c>
      <c r="F10059" s="4">
        <f t="shared" si="1"/>
        <v>0.08779979444</v>
      </c>
      <c r="G10059" s="4">
        <f t="shared" si="2"/>
        <v>2.087306241</v>
      </c>
    </row>
    <row r="10060">
      <c r="A10060" s="1">
        <v>100.550002336502</v>
      </c>
      <c r="B10060" s="1">
        <v>171.0967</v>
      </c>
      <c r="C10060" s="1">
        <v>0.7902248</v>
      </c>
      <c r="D10060" s="1">
        <v>-0.25209057</v>
      </c>
      <c r="E10060" s="1">
        <v>2.1123044</v>
      </c>
      <c r="F10060" s="4">
        <f t="shared" si="1"/>
        <v>0.08780275556</v>
      </c>
      <c r="G10060" s="4">
        <f t="shared" si="2"/>
        <v>2.087377105</v>
      </c>
    </row>
    <row r="10061">
      <c r="A10061" s="1">
        <v>100.559996843338</v>
      </c>
      <c r="B10061" s="1">
        <v>171.00145</v>
      </c>
      <c r="C10061" s="1">
        <v>0.7902248</v>
      </c>
      <c r="D10061" s="1">
        <v>-0.32533723</v>
      </c>
      <c r="E10061" s="1">
        <v>2.1111286</v>
      </c>
      <c r="F10061" s="4">
        <f t="shared" si="1"/>
        <v>0.08780275556</v>
      </c>
      <c r="G10061" s="4">
        <f t="shared" si="2"/>
        <v>2.086201179</v>
      </c>
    </row>
    <row r="10062">
      <c r="A10062" s="1">
        <v>100.569998979568</v>
      </c>
      <c r="B10062" s="1">
        <v>170.96335</v>
      </c>
      <c r="C10062" s="1">
        <v>0.7902381</v>
      </c>
      <c r="D10062" s="1">
        <v>-0.39980468</v>
      </c>
      <c r="E10062" s="1">
        <v>2.1106582</v>
      </c>
      <c r="F10062" s="4">
        <f t="shared" si="1"/>
        <v>0.08780423333</v>
      </c>
      <c r="G10062" s="4">
        <f t="shared" si="2"/>
        <v>2.085730809</v>
      </c>
    </row>
    <row r="10063">
      <c r="A10063" s="1">
        <v>100.580001115798</v>
      </c>
      <c r="B10063" s="1">
        <v>170.85858</v>
      </c>
      <c r="C10063" s="1">
        <v>0.7902781</v>
      </c>
      <c r="D10063" s="1">
        <v>-0.44375268</v>
      </c>
      <c r="E10063" s="1">
        <v>2.1093647</v>
      </c>
      <c r="F10063" s="4">
        <f t="shared" si="1"/>
        <v>0.08780867778</v>
      </c>
      <c r="G10063" s="4">
        <f t="shared" si="2"/>
        <v>2.084437352</v>
      </c>
    </row>
    <row r="10064">
      <c r="A10064" s="1">
        <v>100.590003252029</v>
      </c>
      <c r="B10064" s="1">
        <v>170.78429</v>
      </c>
      <c r="C10064" s="1">
        <v>0.7903448</v>
      </c>
      <c r="D10064" s="1">
        <v>-0.447415</v>
      </c>
      <c r="E10064" s="1">
        <v>2.1084476</v>
      </c>
      <c r="F10064" s="4">
        <f t="shared" si="1"/>
        <v>0.08781608889</v>
      </c>
      <c r="G10064" s="4">
        <f t="shared" si="2"/>
        <v>2.083520191</v>
      </c>
    </row>
    <row r="10065">
      <c r="A10065" s="1">
        <v>100.599875688552</v>
      </c>
      <c r="B10065" s="1">
        <v>170.7919</v>
      </c>
      <c r="C10065" s="1">
        <v>0.79043806</v>
      </c>
      <c r="D10065" s="1">
        <v>-0.45107734</v>
      </c>
      <c r="E10065" s="1">
        <v>2.1085415</v>
      </c>
      <c r="F10065" s="4">
        <f t="shared" si="1"/>
        <v>0.08782645111</v>
      </c>
      <c r="G10065" s="4">
        <f t="shared" si="2"/>
        <v>2.083614142</v>
      </c>
    </row>
    <row r="10066">
      <c r="A10066" s="1">
        <v>100.609999895095</v>
      </c>
      <c r="B10066" s="1">
        <v>170.76904</v>
      </c>
      <c r="C10066" s="1">
        <v>0.79051805</v>
      </c>
      <c r="D10066" s="1">
        <v>-0.44131112</v>
      </c>
      <c r="E10066" s="1">
        <v>2.1082594</v>
      </c>
      <c r="F10066" s="4">
        <f t="shared" si="1"/>
        <v>0.08783533889</v>
      </c>
      <c r="G10066" s="4">
        <f t="shared" si="2"/>
        <v>2.08333192</v>
      </c>
    </row>
    <row r="10067">
      <c r="A10067" s="1">
        <v>100.619872331619</v>
      </c>
      <c r="B10067" s="1">
        <v>170.80333</v>
      </c>
      <c r="C10067" s="1">
        <v>0.7905847</v>
      </c>
      <c r="D10067" s="1">
        <v>-0.447415</v>
      </c>
      <c r="E10067" s="1">
        <v>2.1086826</v>
      </c>
      <c r="F10067" s="4">
        <f t="shared" si="1"/>
        <v>0.08784274444</v>
      </c>
      <c r="G10067" s="4">
        <f t="shared" si="2"/>
        <v>2.083755253</v>
      </c>
    </row>
    <row r="10068">
      <c r="A10068" s="1">
        <v>100.629996538162</v>
      </c>
      <c r="B10068" s="1">
        <v>170.8243</v>
      </c>
      <c r="C10068" s="1">
        <v>0.79075795</v>
      </c>
      <c r="D10068" s="1">
        <v>-0.381493</v>
      </c>
      <c r="E10068" s="1">
        <v>2.1089416</v>
      </c>
      <c r="F10068" s="4">
        <f t="shared" si="1"/>
        <v>0.08786199444</v>
      </c>
      <c r="G10068" s="4">
        <f t="shared" si="2"/>
        <v>2.084014142</v>
      </c>
    </row>
    <row r="10069">
      <c r="A10069" s="1">
        <v>100.639998674392</v>
      </c>
      <c r="B10069" s="1">
        <v>170.96904</v>
      </c>
      <c r="C10069" s="1">
        <v>0.79107785</v>
      </c>
      <c r="D10069" s="1">
        <v>-0.1092596</v>
      </c>
      <c r="E10069" s="1">
        <v>2.1107287</v>
      </c>
      <c r="F10069" s="4">
        <f t="shared" si="1"/>
        <v>0.08789753889</v>
      </c>
      <c r="G10069" s="4">
        <f t="shared" si="2"/>
        <v>2.085801056</v>
      </c>
    </row>
    <row r="10070">
      <c r="A10070" s="1">
        <v>100.650000810623</v>
      </c>
      <c r="B10070" s="1">
        <v>171.23192</v>
      </c>
      <c r="C10070" s="1">
        <v>0.7910512</v>
      </c>
      <c r="D10070" s="1">
        <v>-0.21058415</v>
      </c>
      <c r="E10070" s="1">
        <v>2.113974</v>
      </c>
      <c r="F10070" s="4">
        <f t="shared" si="1"/>
        <v>0.08789457778</v>
      </c>
      <c r="G10070" s="4">
        <f t="shared" si="2"/>
        <v>2.089046488</v>
      </c>
    </row>
    <row r="10071">
      <c r="A10071" s="1">
        <v>100.659873247146</v>
      </c>
      <c r="B10071" s="1">
        <v>171.17477</v>
      </c>
      <c r="C10071" s="1">
        <v>0.7909712</v>
      </c>
      <c r="D10071" s="1">
        <v>-0.3827138</v>
      </c>
      <c r="E10071" s="1">
        <v>2.1132686</v>
      </c>
      <c r="F10071" s="4">
        <f t="shared" si="1"/>
        <v>0.08788568889</v>
      </c>
      <c r="G10071" s="4">
        <f t="shared" si="2"/>
        <v>2.088340932</v>
      </c>
    </row>
    <row r="10072">
      <c r="A10072" s="1">
        <v>100.669997453689</v>
      </c>
      <c r="B10072" s="1">
        <v>171.17096</v>
      </c>
      <c r="C10072" s="1">
        <v>0.7909846</v>
      </c>
      <c r="D10072" s="1">
        <v>-0.44131112</v>
      </c>
      <c r="E10072" s="1">
        <v>2.1132214</v>
      </c>
      <c r="F10072" s="4">
        <f t="shared" si="1"/>
        <v>0.08788717778</v>
      </c>
      <c r="G10072" s="4">
        <f t="shared" si="2"/>
        <v>2.088293895</v>
      </c>
    </row>
    <row r="10073">
      <c r="A10073" s="1">
        <v>100.679877519607</v>
      </c>
      <c r="B10073" s="1">
        <v>171.05098</v>
      </c>
      <c r="C10073" s="1">
        <v>0.79102457</v>
      </c>
      <c r="D10073" s="1">
        <v>-0.49990845</v>
      </c>
      <c r="E10073" s="1">
        <v>2.11174</v>
      </c>
      <c r="F10073" s="4">
        <f t="shared" si="1"/>
        <v>0.08789161889</v>
      </c>
      <c r="G10073" s="4">
        <f t="shared" si="2"/>
        <v>2.08681266</v>
      </c>
    </row>
    <row r="10074">
      <c r="A10074" s="1">
        <v>100.69000172615</v>
      </c>
      <c r="B10074" s="1">
        <v>171.04143</v>
      </c>
      <c r="C10074" s="1">
        <v>0.79137117</v>
      </c>
      <c r="D10074" s="1">
        <v>-0.21424648</v>
      </c>
      <c r="E10074" s="1">
        <v>2.1116223</v>
      </c>
      <c r="F10074" s="4">
        <f t="shared" si="1"/>
        <v>0.08793013</v>
      </c>
      <c r="G10074" s="4">
        <f t="shared" si="2"/>
        <v>2.086694759</v>
      </c>
    </row>
    <row r="10075">
      <c r="A10075" s="1">
        <v>100.699874162673</v>
      </c>
      <c r="B10075" s="1">
        <v>171.2662</v>
      </c>
      <c r="C10075" s="1">
        <v>0.7915578</v>
      </c>
      <c r="D10075" s="1">
        <v>-0.09338949</v>
      </c>
      <c r="E10075" s="1">
        <v>2.1143973</v>
      </c>
      <c r="F10075" s="4">
        <f t="shared" si="1"/>
        <v>0.08795086667</v>
      </c>
      <c r="G10075" s="4">
        <f t="shared" si="2"/>
        <v>2.089469698</v>
      </c>
    </row>
    <row r="10076">
      <c r="A10076" s="1">
        <v>100.709876298904</v>
      </c>
      <c r="B10076" s="1">
        <v>171.33669</v>
      </c>
      <c r="C10076" s="1">
        <v>0.7915045</v>
      </c>
      <c r="D10076" s="1">
        <v>-0.23744126</v>
      </c>
      <c r="E10076" s="1">
        <v>2.1152675</v>
      </c>
      <c r="F10076" s="4">
        <f t="shared" si="1"/>
        <v>0.08794494444</v>
      </c>
      <c r="G10076" s="4">
        <f t="shared" si="2"/>
        <v>2.090339944</v>
      </c>
    </row>
    <row r="10077">
      <c r="A10077" s="1">
        <v>100.720000505447</v>
      </c>
      <c r="B10077" s="1">
        <v>171.31192</v>
      </c>
      <c r="C10077" s="1">
        <v>0.7914778</v>
      </c>
      <c r="D10077" s="1">
        <v>-0.3387658</v>
      </c>
      <c r="E10077" s="1">
        <v>2.1149616</v>
      </c>
      <c r="F10077" s="4">
        <f t="shared" si="1"/>
        <v>0.08794197778</v>
      </c>
      <c r="G10077" s="4">
        <f t="shared" si="2"/>
        <v>2.090034142</v>
      </c>
    </row>
    <row r="10078">
      <c r="A10078" s="1">
        <v>100.72987294197</v>
      </c>
      <c r="B10078" s="1">
        <v>171.23764</v>
      </c>
      <c r="C10078" s="1">
        <v>0.79149115</v>
      </c>
      <c r="D10078" s="1">
        <v>-0.41201246</v>
      </c>
      <c r="E10078" s="1">
        <v>2.1140447</v>
      </c>
      <c r="F10078" s="4">
        <f t="shared" si="1"/>
        <v>0.08794346111</v>
      </c>
      <c r="G10078" s="4">
        <f t="shared" si="2"/>
        <v>2.089117105</v>
      </c>
    </row>
    <row r="10079">
      <c r="A10079" s="1">
        <v>100.739997148513</v>
      </c>
      <c r="B10079" s="1">
        <v>171.13858</v>
      </c>
      <c r="C10079" s="1">
        <v>0.7915178</v>
      </c>
      <c r="D10079" s="1">
        <v>-0.48525912</v>
      </c>
      <c r="E10079" s="1">
        <v>2.1128216</v>
      </c>
      <c r="F10079" s="4">
        <f t="shared" si="1"/>
        <v>0.08794642222</v>
      </c>
      <c r="G10079" s="4">
        <f t="shared" si="2"/>
        <v>2.087894142</v>
      </c>
    </row>
    <row r="10080">
      <c r="A10080" s="1">
        <v>100.749877214431</v>
      </c>
      <c r="B10080" s="1">
        <v>171.17668</v>
      </c>
      <c r="C10080" s="1">
        <v>0.79189104</v>
      </c>
      <c r="D10080" s="1">
        <v>-0.15564916</v>
      </c>
      <c r="E10080" s="1">
        <v>2.113292</v>
      </c>
      <c r="F10080" s="4">
        <f t="shared" si="1"/>
        <v>0.08798789333</v>
      </c>
      <c r="G10080" s="4">
        <f t="shared" si="2"/>
        <v>2.088364512</v>
      </c>
    </row>
    <row r="10081">
      <c r="A10081" s="1">
        <v>100.760001420974</v>
      </c>
      <c r="B10081" s="1">
        <v>171.39383</v>
      </c>
      <c r="C10081" s="1">
        <v>0.79215765</v>
      </c>
      <c r="D10081" s="1">
        <v>0.03601294</v>
      </c>
      <c r="E10081" s="1">
        <v>2.115973</v>
      </c>
      <c r="F10081" s="4">
        <f t="shared" si="1"/>
        <v>0.08801751667</v>
      </c>
      <c r="G10081" s="4">
        <f t="shared" si="2"/>
        <v>2.091045377</v>
      </c>
    </row>
    <row r="10082">
      <c r="A10082" s="1">
        <v>100.769873857498</v>
      </c>
      <c r="B10082" s="1">
        <v>171.60529</v>
      </c>
      <c r="C10082" s="1">
        <v>0.79213095</v>
      </c>
      <c r="D10082" s="1">
        <v>-0.079960935</v>
      </c>
      <c r="E10082" s="1">
        <v>2.1185834</v>
      </c>
      <c r="F10082" s="4">
        <f t="shared" si="1"/>
        <v>0.08801455</v>
      </c>
      <c r="G10082" s="4">
        <f t="shared" si="2"/>
        <v>2.093655994</v>
      </c>
    </row>
    <row r="10083">
      <c r="A10083" s="1">
        <v>100.779875993728</v>
      </c>
      <c r="B10083" s="1">
        <v>171.58052</v>
      </c>
      <c r="C10083" s="1">
        <v>0.79213095</v>
      </c>
      <c r="D10083" s="1">
        <v>-0.1532076</v>
      </c>
      <c r="E10083" s="1">
        <v>2.1182778</v>
      </c>
      <c r="F10083" s="4">
        <f t="shared" si="1"/>
        <v>0.08801455</v>
      </c>
      <c r="G10083" s="4">
        <f t="shared" si="2"/>
        <v>2.093350191</v>
      </c>
    </row>
    <row r="10084">
      <c r="A10084" s="1">
        <v>100.789878129959</v>
      </c>
      <c r="B10084" s="1">
        <v>171.49861</v>
      </c>
      <c r="C10084" s="1">
        <v>0.79215765</v>
      </c>
      <c r="D10084" s="1">
        <v>-0.21180493</v>
      </c>
      <c r="E10084" s="1">
        <v>2.1172667</v>
      </c>
      <c r="F10084" s="4">
        <f t="shared" si="1"/>
        <v>0.08801751667</v>
      </c>
      <c r="G10084" s="4">
        <f t="shared" si="2"/>
        <v>2.092338957</v>
      </c>
    </row>
    <row r="10085">
      <c r="A10085" s="1">
        <v>100.799872636795</v>
      </c>
      <c r="B10085" s="1">
        <v>171.47194</v>
      </c>
      <c r="C10085" s="1">
        <v>0.79217094</v>
      </c>
      <c r="D10085" s="1">
        <v>-0.27162302</v>
      </c>
      <c r="E10085" s="1">
        <v>2.1169372</v>
      </c>
      <c r="F10085" s="4">
        <f t="shared" si="1"/>
        <v>0.08801899333</v>
      </c>
      <c r="G10085" s="4">
        <f t="shared" si="2"/>
        <v>2.092009698</v>
      </c>
    </row>
    <row r="10086">
      <c r="A10086" s="1">
        <v>100.809874773025</v>
      </c>
      <c r="B10086" s="1">
        <v>171.3767</v>
      </c>
      <c r="C10086" s="1">
        <v>0.7921976</v>
      </c>
      <c r="D10086" s="1">
        <v>-0.33022034</v>
      </c>
      <c r="E10086" s="1">
        <v>2.1157613</v>
      </c>
      <c r="F10086" s="4">
        <f t="shared" si="1"/>
        <v>0.08802195556</v>
      </c>
      <c r="G10086" s="4">
        <f t="shared" si="2"/>
        <v>2.090833895</v>
      </c>
    </row>
    <row r="10087">
      <c r="A10087" s="1">
        <v>100.819998979568</v>
      </c>
      <c r="B10087" s="1">
        <v>171.36717</v>
      </c>
      <c r="C10087" s="1">
        <v>0.7922776</v>
      </c>
      <c r="D10087" s="1">
        <v>-0.34853202</v>
      </c>
      <c r="E10087" s="1">
        <v>2.1156437</v>
      </c>
      <c r="F10087" s="4">
        <f t="shared" si="1"/>
        <v>0.08803084444</v>
      </c>
      <c r="G10087" s="4">
        <f t="shared" si="2"/>
        <v>2.090716241</v>
      </c>
    </row>
    <row r="10088">
      <c r="A10088" s="1">
        <v>100.830001115798</v>
      </c>
      <c r="B10088" s="1">
        <v>171.31764</v>
      </c>
      <c r="C10088" s="1">
        <v>0.7923709</v>
      </c>
      <c r="D10088" s="1">
        <v>-0.30824634</v>
      </c>
      <c r="E10088" s="1">
        <v>2.1150324</v>
      </c>
      <c r="F10088" s="4">
        <f t="shared" si="1"/>
        <v>0.08804121111</v>
      </c>
      <c r="G10088" s="4">
        <f t="shared" si="2"/>
        <v>2.090104759</v>
      </c>
    </row>
    <row r="10089">
      <c r="A10089" s="1">
        <v>100.839873552322</v>
      </c>
      <c r="B10089" s="1">
        <v>171.29288</v>
      </c>
      <c r="C10089" s="1">
        <v>0.7924642</v>
      </c>
      <c r="D10089" s="1">
        <v>-0.29603857</v>
      </c>
      <c r="E10089" s="1">
        <v>2.1147265</v>
      </c>
      <c r="F10089" s="4">
        <f t="shared" si="1"/>
        <v>0.08805157778</v>
      </c>
      <c r="G10089" s="4">
        <f t="shared" si="2"/>
        <v>2.08979908</v>
      </c>
    </row>
    <row r="10090">
      <c r="A10090" s="1">
        <v>100.849875688552</v>
      </c>
      <c r="B10090" s="1">
        <v>171.35574</v>
      </c>
      <c r="C10090" s="1">
        <v>0.7925442</v>
      </c>
      <c r="D10090" s="1">
        <v>-0.29725936</v>
      </c>
      <c r="E10090" s="1">
        <v>2.1155028</v>
      </c>
      <c r="F10090" s="4">
        <f t="shared" si="1"/>
        <v>0.08806046667</v>
      </c>
      <c r="G10090" s="4">
        <f t="shared" si="2"/>
        <v>2.09057513</v>
      </c>
    </row>
    <row r="10091">
      <c r="A10091" s="1">
        <v>100.859877824783</v>
      </c>
      <c r="B10091" s="1">
        <v>171.33478</v>
      </c>
      <c r="C10091" s="1">
        <v>0.7925708</v>
      </c>
      <c r="D10091" s="1">
        <v>-0.34120736</v>
      </c>
      <c r="E10091" s="1">
        <v>2.115244</v>
      </c>
      <c r="F10091" s="4">
        <f t="shared" si="1"/>
        <v>0.08806342222</v>
      </c>
      <c r="G10091" s="4">
        <f t="shared" si="2"/>
        <v>2.090316364</v>
      </c>
    </row>
    <row r="10092">
      <c r="A10092" s="1">
        <v>100.869872331619</v>
      </c>
      <c r="B10092" s="1">
        <v>171.34431</v>
      </c>
      <c r="C10092" s="1">
        <v>0.79259753</v>
      </c>
      <c r="D10092" s="1">
        <v>-0.40102544</v>
      </c>
      <c r="E10092" s="1">
        <v>2.1153617</v>
      </c>
      <c r="F10092" s="4">
        <f t="shared" si="1"/>
        <v>0.08806639222</v>
      </c>
      <c r="G10092" s="4">
        <f t="shared" si="2"/>
        <v>2.090434019</v>
      </c>
    </row>
    <row r="10093">
      <c r="A10093" s="1">
        <v>100.879874467849</v>
      </c>
      <c r="B10093" s="1">
        <v>171.29097</v>
      </c>
      <c r="C10093" s="1">
        <v>0.7926375</v>
      </c>
      <c r="D10093" s="1">
        <v>-0.43276566</v>
      </c>
      <c r="E10093" s="1">
        <v>2.114703</v>
      </c>
      <c r="F10093" s="4">
        <f t="shared" si="1"/>
        <v>0.08807083333</v>
      </c>
      <c r="G10093" s="4">
        <f t="shared" si="2"/>
        <v>2.0897755</v>
      </c>
    </row>
    <row r="10094">
      <c r="A10094" s="1">
        <v>100.88987660408</v>
      </c>
      <c r="B10094" s="1">
        <v>171.25098</v>
      </c>
      <c r="C10094" s="1">
        <v>0.7926909</v>
      </c>
      <c r="D10094" s="1">
        <v>-0.46450588</v>
      </c>
      <c r="E10094" s="1">
        <v>2.1142094</v>
      </c>
      <c r="F10094" s="4">
        <f t="shared" si="1"/>
        <v>0.08807676667</v>
      </c>
      <c r="G10094" s="4">
        <f t="shared" si="2"/>
        <v>2.089281796</v>
      </c>
    </row>
    <row r="10095">
      <c r="A10095" s="1">
        <v>100.89987874031</v>
      </c>
      <c r="B10095" s="1">
        <v>171.26811</v>
      </c>
      <c r="C10095" s="1">
        <v>0.79277086</v>
      </c>
      <c r="D10095" s="1">
        <v>-0.480376</v>
      </c>
      <c r="E10095" s="1">
        <v>2.114421</v>
      </c>
      <c r="F10095" s="4">
        <f t="shared" si="1"/>
        <v>0.08808565111</v>
      </c>
      <c r="G10095" s="4">
        <f t="shared" si="2"/>
        <v>2.089493278</v>
      </c>
    </row>
    <row r="10096">
      <c r="A10096" s="1">
        <v>100.910002946853</v>
      </c>
      <c r="B10096" s="1">
        <v>171.24144</v>
      </c>
      <c r="C10096" s="1">
        <v>0.7928375</v>
      </c>
      <c r="D10096" s="1">
        <v>-0.47060978</v>
      </c>
      <c r="E10096" s="1">
        <v>2.1140916</v>
      </c>
      <c r="F10096" s="4">
        <f t="shared" si="1"/>
        <v>0.08809305556</v>
      </c>
      <c r="G10096" s="4">
        <f t="shared" si="2"/>
        <v>2.089164019</v>
      </c>
    </row>
    <row r="10097">
      <c r="A10097" s="1">
        <v>100.919875383377</v>
      </c>
      <c r="B10097" s="1">
        <v>171.2986</v>
      </c>
      <c r="C10097" s="1">
        <v>0.7930774</v>
      </c>
      <c r="D10097" s="1">
        <v>-0.30824634</v>
      </c>
      <c r="E10097" s="1">
        <v>2.1147974</v>
      </c>
      <c r="F10097" s="4">
        <f t="shared" si="1"/>
        <v>0.08811971111</v>
      </c>
      <c r="G10097" s="4">
        <f t="shared" si="2"/>
        <v>2.089869698</v>
      </c>
    </row>
    <row r="10098">
      <c r="A10098" s="1">
        <v>100.92999958992</v>
      </c>
      <c r="B10098" s="1">
        <v>171.47003</v>
      </c>
      <c r="C10098" s="1">
        <v>0.793384</v>
      </c>
      <c r="D10098" s="1">
        <v>-0.0762986</v>
      </c>
      <c r="E10098" s="1">
        <v>2.1169136</v>
      </c>
      <c r="F10098" s="4">
        <f t="shared" si="1"/>
        <v>0.08815377778</v>
      </c>
      <c r="G10098" s="4">
        <f t="shared" si="2"/>
        <v>2.091986117</v>
      </c>
    </row>
    <row r="10099">
      <c r="A10099" s="1">
        <v>100.94000172615</v>
      </c>
      <c r="B10099" s="1">
        <v>171.70053</v>
      </c>
      <c r="C10099" s="1">
        <v>0.79337066</v>
      </c>
      <c r="D10099" s="1">
        <v>-0.16297382</v>
      </c>
      <c r="E10099" s="1">
        <v>2.1197593</v>
      </c>
      <c r="F10099" s="4">
        <f t="shared" si="1"/>
        <v>0.08815229556</v>
      </c>
      <c r="G10099" s="4">
        <f t="shared" si="2"/>
        <v>2.094831796</v>
      </c>
    </row>
    <row r="10100">
      <c r="A10100" s="1">
        <v>100.949874162673</v>
      </c>
      <c r="B10100" s="1">
        <v>171.71196</v>
      </c>
      <c r="C10100" s="1">
        <v>0.7933174</v>
      </c>
      <c r="D10100" s="1">
        <v>-0.3058048</v>
      </c>
      <c r="E10100" s="1">
        <v>2.1199005</v>
      </c>
      <c r="F10100" s="4">
        <f t="shared" si="1"/>
        <v>0.08814637778</v>
      </c>
      <c r="G10100" s="4">
        <f t="shared" si="2"/>
        <v>2.094972907</v>
      </c>
    </row>
    <row r="10101">
      <c r="A10101" s="1">
        <v>100.959998369216</v>
      </c>
      <c r="B10101" s="1">
        <v>171.62433</v>
      </c>
      <c r="C10101" s="1">
        <v>0.793344</v>
      </c>
      <c r="D10101" s="1">
        <v>-0.35097358</v>
      </c>
      <c r="E10101" s="1">
        <v>2.1188185</v>
      </c>
      <c r="F10101" s="4">
        <f t="shared" si="1"/>
        <v>0.08814933333</v>
      </c>
      <c r="G10101" s="4">
        <f t="shared" si="2"/>
        <v>2.093891056</v>
      </c>
    </row>
    <row r="10102">
      <c r="A10102" s="1">
        <v>100.969878435134</v>
      </c>
      <c r="B10102" s="1">
        <v>171.571</v>
      </c>
      <c r="C10102" s="1">
        <v>0.7933573</v>
      </c>
      <c r="D10102" s="1">
        <v>-0.42422023</v>
      </c>
      <c r="E10102" s="1">
        <v>2.1181602</v>
      </c>
      <c r="F10102" s="4">
        <f t="shared" si="1"/>
        <v>0.08815081111</v>
      </c>
      <c r="G10102" s="4">
        <f t="shared" si="2"/>
        <v>2.09323266</v>
      </c>
    </row>
    <row r="10103">
      <c r="A10103" s="1">
        <v>100.97987294197</v>
      </c>
      <c r="B10103" s="1">
        <v>171.50241</v>
      </c>
      <c r="C10103" s="1">
        <v>0.79341066</v>
      </c>
      <c r="D10103" s="1">
        <v>-0.45596045</v>
      </c>
      <c r="E10103" s="1">
        <v>2.1173134</v>
      </c>
      <c r="F10103" s="4">
        <f t="shared" si="1"/>
        <v>0.08815674</v>
      </c>
      <c r="G10103" s="4">
        <f t="shared" si="2"/>
        <v>2.09238587</v>
      </c>
    </row>
    <row r="10104">
      <c r="A10104" s="1">
        <v>100.989875078201</v>
      </c>
      <c r="B10104" s="1">
        <v>171.52147</v>
      </c>
      <c r="C10104" s="1">
        <v>0.7938372</v>
      </c>
      <c r="D10104" s="1">
        <v>-0.100714155</v>
      </c>
      <c r="E10104" s="1">
        <v>2.1175487</v>
      </c>
      <c r="F10104" s="4">
        <f t="shared" si="1"/>
        <v>0.08820413333</v>
      </c>
      <c r="G10104" s="4">
        <f t="shared" si="2"/>
        <v>2.092621179</v>
      </c>
    </row>
    <row r="10105">
      <c r="A10105" s="1">
        <v>100.999999284744</v>
      </c>
      <c r="B10105" s="1">
        <v>171.75386</v>
      </c>
      <c r="C10105" s="1">
        <v>0.7940372</v>
      </c>
      <c r="D10105" s="1">
        <v>0.033571385</v>
      </c>
      <c r="E10105" s="1">
        <v>2.1204176</v>
      </c>
      <c r="F10105" s="4">
        <f t="shared" si="1"/>
        <v>0.08822635556</v>
      </c>
      <c r="G10105" s="4">
        <f t="shared" si="2"/>
        <v>2.095490191</v>
      </c>
    </row>
    <row r="10106">
      <c r="A10106" s="1">
        <v>101.009871721267</v>
      </c>
      <c r="B10106" s="1">
        <v>171.91577</v>
      </c>
      <c r="C10106" s="1">
        <v>0.7939839</v>
      </c>
      <c r="D10106" s="1">
        <v>-0.09461027</v>
      </c>
      <c r="E10106" s="1">
        <v>2.1224165</v>
      </c>
      <c r="F10106" s="4">
        <f t="shared" si="1"/>
        <v>0.08822043333</v>
      </c>
      <c r="G10106" s="4">
        <f t="shared" si="2"/>
        <v>2.09748908</v>
      </c>
    </row>
    <row r="10107">
      <c r="A10107" s="1">
        <v>101.020003557205</v>
      </c>
      <c r="B10107" s="1">
        <v>171.95197</v>
      </c>
      <c r="C10107" s="1">
        <v>0.7939972</v>
      </c>
      <c r="D10107" s="1">
        <v>-0.16785693</v>
      </c>
      <c r="E10107" s="1">
        <v>2.1228633</v>
      </c>
      <c r="F10107" s="4">
        <f t="shared" si="1"/>
        <v>0.08822191111</v>
      </c>
      <c r="G10107" s="4">
        <f t="shared" si="2"/>
        <v>2.097935994</v>
      </c>
    </row>
    <row r="10108">
      <c r="A10108" s="1">
        <v>101.029998064041</v>
      </c>
      <c r="B10108" s="1">
        <v>171.88339</v>
      </c>
      <c r="C10108" s="1">
        <v>0.7940239</v>
      </c>
      <c r="D10108" s="1">
        <v>-0.22767504</v>
      </c>
      <c r="E10108" s="1">
        <v>2.122017</v>
      </c>
      <c r="F10108" s="4">
        <f t="shared" si="1"/>
        <v>0.08822487778</v>
      </c>
      <c r="G10108" s="4">
        <f t="shared" si="2"/>
        <v>2.097089327</v>
      </c>
    </row>
    <row r="10109">
      <c r="A10109" s="1">
        <v>101.040000200271</v>
      </c>
      <c r="B10109" s="1">
        <v>171.80339</v>
      </c>
      <c r="C10109" s="1">
        <v>0.7940372</v>
      </c>
      <c r="D10109" s="1">
        <v>-0.28627235</v>
      </c>
      <c r="E10109" s="1">
        <v>2.1210291</v>
      </c>
      <c r="F10109" s="4">
        <f t="shared" si="1"/>
        <v>0.08822635556</v>
      </c>
      <c r="G10109" s="4">
        <f t="shared" si="2"/>
        <v>2.096101673</v>
      </c>
    </row>
    <row r="10110">
      <c r="A10110" s="1">
        <v>101.049872636795</v>
      </c>
      <c r="B10110" s="1">
        <v>171.77101</v>
      </c>
      <c r="C10110" s="1">
        <v>0.79406387</v>
      </c>
      <c r="D10110" s="1">
        <v>-0.34609047</v>
      </c>
      <c r="E10110" s="1">
        <v>2.1206295</v>
      </c>
      <c r="F10110" s="4">
        <f t="shared" si="1"/>
        <v>0.08822931889</v>
      </c>
      <c r="G10110" s="4">
        <f t="shared" si="2"/>
        <v>2.09570192</v>
      </c>
    </row>
    <row r="10111">
      <c r="A10111" s="1">
        <v>101.059874773025</v>
      </c>
      <c r="B10111" s="1">
        <v>171.66243</v>
      </c>
      <c r="C10111" s="1">
        <v>0.7941305</v>
      </c>
      <c r="D10111" s="1">
        <v>-0.36440212</v>
      </c>
      <c r="E10111" s="1">
        <v>2.119289</v>
      </c>
      <c r="F10111" s="4">
        <f t="shared" si="1"/>
        <v>0.08823672222</v>
      </c>
      <c r="G10111" s="4">
        <f t="shared" si="2"/>
        <v>2.094361426</v>
      </c>
    </row>
    <row r="10112">
      <c r="A10112" s="1">
        <v>101.069876909255</v>
      </c>
      <c r="B10112" s="1">
        <v>171.67957</v>
      </c>
      <c r="C10112" s="1">
        <v>0.79423714</v>
      </c>
      <c r="D10112" s="1">
        <v>-0.32533723</v>
      </c>
      <c r="E10112" s="1">
        <v>2.1195004</v>
      </c>
      <c r="F10112" s="4">
        <f t="shared" si="1"/>
        <v>0.08824857111</v>
      </c>
      <c r="G10112" s="4">
        <f t="shared" si="2"/>
        <v>2.094573031</v>
      </c>
    </row>
    <row r="10113">
      <c r="A10113" s="1">
        <v>101.079871416091</v>
      </c>
      <c r="B10113" s="1">
        <v>171.6872</v>
      </c>
      <c r="C10113" s="1">
        <v>0.79434377</v>
      </c>
      <c r="D10113" s="1">
        <v>-0.29970092</v>
      </c>
      <c r="E10113" s="1">
        <v>2.1195948</v>
      </c>
      <c r="F10113" s="4">
        <f t="shared" si="1"/>
        <v>0.08826041889</v>
      </c>
      <c r="G10113" s="4">
        <f t="shared" si="2"/>
        <v>2.094667228</v>
      </c>
    </row>
    <row r="10114">
      <c r="A10114" s="1">
        <v>101.089873552322</v>
      </c>
      <c r="B10114" s="1">
        <v>171.71005</v>
      </c>
      <c r="C10114" s="1">
        <v>0.79442376</v>
      </c>
      <c r="D10114" s="1">
        <v>-0.3167918</v>
      </c>
      <c r="E10114" s="1">
        <v>2.1198769</v>
      </c>
      <c r="F10114" s="4">
        <f t="shared" si="1"/>
        <v>0.08826930667</v>
      </c>
      <c r="G10114" s="4">
        <f t="shared" si="2"/>
        <v>2.094949327</v>
      </c>
    </row>
    <row r="10115">
      <c r="A10115" s="1">
        <v>101.099875688552</v>
      </c>
      <c r="B10115" s="1">
        <v>171.74625</v>
      </c>
      <c r="C10115" s="1">
        <v>0.7944504</v>
      </c>
      <c r="D10115" s="1">
        <v>-0.34853202</v>
      </c>
      <c r="E10115" s="1">
        <v>2.1203237</v>
      </c>
      <c r="F10115" s="4">
        <f t="shared" si="1"/>
        <v>0.08827226667</v>
      </c>
      <c r="G10115" s="4">
        <f t="shared" si="2"/>
        <v>2.095396241</v>
      </c>
    </row>
    <row r="10116">
      <c r="A10116" s="1">
        <v>101.109999895095</v>
      </c>
      <c r="B10116" s="1">
        <v>171.70242</v>
      </c>
      <c r="C10116" s="1">
        <v>0.79446375</v>
      </c>
      <c r="D10116" s="1">
        <v>-0.42299944</v>
      </c>
      <c r="E10116" s="1">
        <v>2.1197827</v>
      </c>
      <c r="F10116" s="4">
        <f t="shared" si="1"/>
        <v>0.08827375</v>
      </c>
      <c r="G10116" s="4">
        <f t="shared" si="2"/>
        <v>2.09485513</v>
      </c>
    </row>
    <row r="10117">
      <c r="A10117" s="1">
        <v>101.120002031326</v>
      </c>
      <c r="B10117" s="1">
        <v>171.67766</v>
      </c>
      <c r="C10117" s="1">
        <v>0.7945171</v>
      </c>
      <c r="D10117" s="1">
        <v>-0.4535189</v>
      </c>
      <c r="E10117" s="1">
        <v>2.1194768</v>
      </c>
      <c r="F10117" s="4">
        <f t="shared" si="1"/>
        <v>0.08827967778</v>
      </c>
      <c r="G10117" s="4">
        <f t="shared" si="2"/>
        <v>2.094549451</v>
      </c>
    </row>
    <row r="10118">
      <c r="A10118" s="1">
        <v>101.129996538162</v>
      </c>
      <c r="B10118" s="1">
        <v>171.731</v>
      </c>
      <c r="C10118" s="1">
        <v>0.7948903</v>
      </c>
      <c r="D10118" s="1">
        <v>-0.13855827</v>
      </c>
      <c r="E10118" s="1">
        <v>2.1201355</v>
      </c>
      <c r="F10118" s="4">
        <f t="shared" si="1"/>
        <v>0.08832114444</v>
      </c>
      <c r="G10118" s="4">
        <f t="shared" si="2"/>
        <v>2.095207969</v>
      </c>
    </row>
    <row r="10119">
      <c r="A10119" s="1">
        <v>101.13987660408</v>
      </c>
      <c r="B10119" s="1">
        <v>171.91006</v>
      </c>
      <c r="C10119" s="1">
        <v>0.79501027</v>
      </c>
      <c r="D10119" s="1">
        <v>-0.10193493</v>
      </c>
      <c r="E10119" s="1">
        <v>2.1223462</v>
      </c>
      <c r="F10119" s="4">
        <f t="shared" si="1"/>
        <v>0.08833447444</v>
      </c>
      <c r="G10119" s="4">
        <f t="shared" si="2"/>
        <v>2.097418586</v>
      </c>
    </row>
    <row r="10120">
      <c r="A10120" s="1">
        <v>101.14987874031</v>
      </c>
      <c r="B10120" s="1">
        <v>171.97292</v>
      </c>
      <c r="C10120" s="1">
        <v>0.794917</v>
      </c>
      <c r="D10120" s="1">
        <v>-0.27406457</v>
      </c>
      <c r="E10120" s="1">
        <v>2.123122</v>
      </c>
      <c r="F10120" s="4">
        <f t="shared" si="1"/>
        <v>0.08832411111</v>
      </c>
      <c r="G10120" s="4">
        <f t="shared" si="2"/>
        <v>2.098194636</v>
      </c>
    </row>
    <row r="10121">
      <c r="A10121" s="1">
        <v>101.160002946853</v>
      </c>
      <c r="B10121" s="1">
        <v>171.91006</v>
      </c>
      <c r="C10121" s="1">
        <v>0.794917</v>
      </c>
      <c r="D10121" s="1">
        <v>-0.36196056</v>
      </c>
      <c r="E10121" s="1">
        <v>2.1223462</v>
      </c>
      <c r="F10121" s="4">
        <f t="shared" si="1"/>
        <v>0.08832411111</v>
      </c>
      <c r="G10121" s="4">
        <f t="shared" si="2"/>
        <v>2.097418586</v>
      </c>
    </row>
    <row r="10122">
      <c r="A10122" s="1">
        <v>101.169997453689</v>
      </c>
      <c r="B10122" s="1">
        <v>171.86815</v>
      </c>
      <c r="C10122" s="1">
        <v>0.7949303</v>
      </c>
      <c r="D10122" s="1">
        <v>-0.436428</v>
      </c>
      <c r="E10122" s="1">
        <v>2.1218286</v>
      </c>
      <c r="F10122" s="4">
        <f t="shared" si="1"/>
        <v>0.08832558889</v>
      </c>
      <c r="G10122" s="4">
        <f t="shared" si="2"/>
        <v>2.096901179</v>
      </c>
    </row>
    <row r="10123">
      <c r="A10123" s="1">
        <v>101.179877519607</v>
      </c>
      <c r="B10123" s="1">
        <v>171.78624</v>
      </c>
      <c r="C10123" s="1">
        <v>0.7949836</v>
      </c>
      <c r="D10123" s="1">
        <v>-0.46816823</v>
      </c>
      <c r="E10123" s="1">
        <v>2.1208174</v>
      </c>
      <c r="F10123" s="4">
        <f t="shared" si="1"/>
        <v>0.08833151111</v>
      </c>
      <c r="G10123" s="4">
        <f t="shared" si="2"/>
        <v>2.095889944</v>
      </c>
    </row>
    <row r="10124">
      <c r="A10124" s="1">
        <v>101.189872026443</v>
      </c>
      <c r="B10124" s="1">
        <v>171.80148</v>
      </c>
      <c r="C10124" s="1">
        <v>0.7953702</v>
      </c>
      <c r="D10124" s="1">
        <v>-0.14099982</v>
      </c>
      <c r="E10124" s="1">
        <v>2.1210055</v>
      </c>
      <c r="F10124" s="4">
        <f t="shared" si="1"/>
        <v>0.08837446667</v>
      </c>
      <c r="G10124" s="4">
        <f t="shared" si="2"/>
        <v>2.096078093</v>
      </c>
    </row>
    <row r="10125">
      <c r="A10125" s="1">
        <v>101.199874162673</v>
      </c>
      <c r="B10125" s="1">
        <v>172.05484</v>
      </c>
      <c r="C10125" s="1">
        <v>0.79555684</v>
      </c>
      <c r="D10125" s="1">
        <v>-0.033571385</v>
      </c>
      <c r="E10125" s="1">
        <v>2.1241336</v>
      </c>
      <c r="F10125" s="4">
        <f t="shared" si="1"/>
        <v>0.08839520444</v>
      </c>
      <c r="G10125" s="4">
        <f t="shared" si="2"/>
        <v>2.099205994</v>
      </c>
    </row>
    <row r="10126">
      <c r="A10126" s="1">
        <v>101.209998369216</v>
      </c>
      <c r="B10126" s="1">
        <v>172.13863</v>
      </c>
      <c r="C10126" s="1">
        <v>0.7955035</v>
      </c>
      <c r="D10126" s="1">
        <v>-0.16541538</v>
      </c>
      <c r="E10126" s="1">
        <v>2.1251678</v>
      </c>
      <c r="F10126" s="4">
        <f t="shared" si="1"/>
        <v>0.08838927778</v>
      </c>
      <c r="G10126" s="4">
        <f t="shared" si="2"/>
        <v>2.100240438</v>
      </c>
    </row>
    <row r="10127">
      <c r="A10127" s="1">
        <v>101.220000505447</v>
      </c>
      <c r="B10127" s="1">
        <v>172.14053</v>
      </c>
      <c r="C10127" s="1">
        <v>0.79551685</v>
      </c>
      <c r="D10127" s="1">
        <v>-0.23988281</v>
      </c>
      <c r="E10127" s="1">
        <v>2.1251915</v>
      </c>
      <c r="F10127" s="4">
        <f t="shared" si="1"/>
        <v>0.08839076111</v>
      </c>
      <c r="G10127" s="4">
        <f t="shared" si="2"/>
        <v>2.100263895</v>
      </c>
    </row>
    <row r="10128">
      <c r="A10128" s="1">
        <v>101.230002641677</v>
      </c>
      <c r="B10128" s="1">
        <v>172.10246</v>
      </c>
      <c r="C10128" s="1">
        <v>0.7955302</v>
      </c>
      <c r="D10128" s="1">
        <v>-0.29848012</v>
      </c>
      <c r="E10128" s="1">
        <v>2.1247215</v>
      </c>
      <c r="F10128" s="4">
        <f t="shared" si="1"/>
        <v>0.08839224444</v>
      </c>
      <c r="G10128" s="4">
        <f t="shared" si="2"/>
        <v>2.099793895</v>
      </c>
    </row>
    <row r="10129">
      <c r="A10129" s="1">
        <v>101.239875078201</v>
      </c>
      <c r="B10129" s="1">
        <v>172.0415</v>
      </c>
      <c r="C10129" s="1">
        <v>0.7955435</v>
      </c>
      <c r="D10129" s="1">
        <v>-0.37172678</v>
      </c>
      <c r="E10129" s="1">
        <v>2.1239688</v>
      </c>
      <c r="F10129" s="4">
        <f t="shared" si="1"/>
        <v>0.08839372222</v>
      </c>
      <c r="G10129" s="4">
        <f t="shared" si="2"/>
        <v>2.099041302</v>
      </c>
    </row>
    <row r="10130">
      <c r="A10130" s="1">
        <v>101.249999284744</v>
      </c>
      <c r="B10130" s="1">
        <v>171.97292</v>
      </c>
      <c r="C10130" s="1">
        <v>0.79555684</v>
      </c>
      <c r="D10130" s="1">
        <v>-0.44619423</v>
      </c>
      <c r="E10130" s="1">
        <v>2.123122</v>
      </c>
      <c r="F10130" s="4">
        <f t="shared" si="1"/>
        <v>0.08839520444</v>
      </c>
      <c r="G10130" s="4">
        <f t="shared" si="2"/>
        <v>2.098194636</v>
      </c>
    </row>
    <row r="10131">
      <c r="A10131" s="1">
        <v>101.259871721267</v>
      </c>
      <c r="B10131" s="1">
        <v>171.88911</v>
      </c>
      <c r="C10131" s="1">
        <v>0.79575676</v>
      </c>
      <c r="D10131" s="1">
        <v>-0.3106879</v>
      </c>
      <c r="E10131" s="1">
        <v>2.1220875</v>
      </c>
      <c r="F10131" s="4">
        <f t="shared" si="1"/>
        <v>0.08841741778</v>
      </c>
      <c r="G10131" s="4">
        <f t="shared" si="2"/>
        <v>2.097159944</v>
      </c>
    </row>
    <row r="10132">
      <c r="A10132" s="1">
        <v>101.269873857498</v>
      </c>
      <c r="B10132" s="1">
        <v>172.06816</v>
      </c>
      <c r="C10132" s="1">
        <v>0.79614335</v>
      </c>
      <c r="D10132" s="1">
        <v>0.003051944</v>
      </c>
      <c r="E10132" s="1">
        <v>2.1242979</v>
      </c>
      <c r="F10132" s="4">
        <f t="shared" si="1"/>
        <v>0.08846037222</v>
      </c>
      <c r="G10132" s="4">
        <f t="shared" si="2"/>
        <v>2.099370438</v>
      </c>
    </row>
    <row r="10133">
      <c r="A10133" s="1">
        <v>101.279875993728</v>
      </c>
      <c r="B10133" s="1">
        <v>172.25864</v>
      </c>
      <c r="C10133" s="1">
        <v>0.79623663</v>
      </c>
      <c r="D10133" s="1">
        <v>0.012818165</v>
      </c>
      <c r="E10133" s="1">
        <v>2.1266496</v>
      </c>
      <c r="F10133" s="4">
        <f t="shared" si="1"/>
        <v>0.08847073667</v>
      </c>
      <c r="G10133" s="4">
        <f t="shared" si="2"/>
        <v>2.101722043</v>
      </c>
    </row>
    <row r="10134">
      <c r="A10134" s="1">
        <v>101.289878129959</v>
      </c>
      <c r="B10134" s="1">
        <v>172.36531</v>
      </c>
      <c r="C10134" s="1">
        <v>0.79619664</v>
      </c>
      <c r="D10134" s="1">
        <v>-0.100714155</v>
      </c>
      <c r="E10134" s="1">
        <v>2.1279664</v>
      </c>
      <c r="F10134" s="4">
        <f t="shared" si="1"/>
        <v>0.08846629333</v>
      </c>
      <c r="G10134" s="4">
        <f t="shared" si="2"/>
        <v>2.103038957</v>
      </c>
    </row>
    <row r="10135">
      <c r="A10135" s="1">
        <v>101.300002336502</v>
      </c>
      <c r="B10135" s="1">
        <v>172.33865</v>
      </c>
      <c r="C10135" s="1">
        <v>0.79621</v>
      </c>
      <c r="D10135" s="1">
        <v>-0.17396082</v>
      </c>
      <c r="E10135" s="1">
        <v>2.1276376</v>
      </c>
      <c r="F10135" s="4">
        <f t="shared" si="1"/>
        <v>0.08846777778</v>
      </c>
      <c r="G10135" s="4">
        <f t="shared" si="2"/>
        <v>2.102709821</v>
      </c>
    </row>
    <row r="10136">
      <c r="A10136" s="1">
        <v>101.309996843338</v>
      </c>
      <c r="B10136" s="1">
        <v>172.25864</v>
      </c>
      <c r="C10136" s="1">
        <v>0.7962233</v>
      </c>
      <c r="D10136" s="1">
        <v>-0.23377892</v>
      </c>
      <c r="E10136" s="1">
        <v>2.1266496</v>
      </c>
      <c r="F10136" s="4">
        <f t="shared" si="1"/>
        <v>0.08846925556</v>
      </c>
      <c r="G10136" s="4">
        <f t="shared" si="2"/>
        <v>2.101722043</v>
      </c>
    </row>
    <row r="10137">
      <c r="A10137" s="1">
        <v>101.319998979568</v>
      </c>
      <c r="B10137" s="1">
        <v>172.20341</v>
      </c>
      <c r="C10137" s="1">
        <v>0.79623663</v>
      </c>
      <c r="D10137" s="1">
        <v>-0.30824634</v>
      </c>
      <c r="E10137" s="1">
        <v>2.1259677</v>
      </c>
      <c r="F10137" s="4">
        <f t="shared" si="1"/>
        <v>0.08847073667</v>
      </c>
      <c r="G10137" s="4">
        <f t="shared" si="2"/>
        <v>2.101040191</v>
      </c>
    </row>
    <row r="10138">
      <c r="A10138" s="1">
        <v>101.329871416091</v>
      </c>
      <c r="B10138" s="1">
        <v>172.15005</v>
      </c>
      <c r="C10138" s="1">
        <v>0.79629</v>
      </c>
      <c r="D10138" s="1">
        <v>-0.3387658</v>
      </c>
      <c r="E10138" s="1">
        <v>2.125309</v>
      </c>
      <c r="F10138" s="4">
        <f t="shared" si="1"/>
        <v>0.08847666667</v>
      </c>
      <c r="G10138" s="4">
        <f t="shared" si="2"/>
        <v>2.100381426</v>
      </c>
    </row>
    <row r="10139">
      <c r="A10139" s="1">
        <v>101.339873552322</v>
      </c>
      <c r="B10139" s="1">
        <v>172.10246</v>
      </c>
      <c r="C10139" s="1">
        <v>0.7963566</v>
      </c>
      <c r="D10139" s="1">
        <v>-0.33998656</v>
      </c>
      <c r="E10139" s="1">
        <v>2.1247215</v>
      </c>
      <c r="F10139" s="4">
        <f t="shared" si="1"/>
        <v>0.08848406667</v>
      </c>
      <c r="G10139" s="4">
        <f t="shared" si="2"/>
        <v>2.099793895</v>
      </c>
    </row>
    <row r="10140">
      <c r="A10140" s="1">
        <v>101.349997758865</v>
      </c>
      <c r="B10140" s="1">
        <v>172.10435</v>
      </c>
      <c r="C10140" s="1">
        <v>0.7964366</v>
      </c>
      <c r="D10140" s="1">
        <v>-0.34486967</v>
      </c>
      <c r="E10140" s="1">
        <v>2.1247447</v>
      </c>
      <c r="F10140" s="4">
        <f t="shared" si="1"/>
        <v>0.08849295556</v>
      </c>
      <c r="G10140" s="4">
        <f t="shared" si="2"/>
        <v>2.099817228</v>
      </c>
    </row>
    <row r="10141">
      <c r="A10141" s="1">
        <v>101.359877824783</v>
      </c>
      <c r="B10141" s="1">
        <v>172.0834</v>
      </c>
      <c r="C10141" s="1">
        <v>0.79648995</v>
      </c>
      <c r="D10141" s="1">
        <v>-0.3766099</v>
      </c>
      <c r="E10141" s="1">
        <v>2.124486</v>
      </c>
      <c r="F10141" s="4">
        <f t="shared" si="1"/>
        <v>0.08849888333</v>
      </c>
      <c r="G10141" s="4">
        <f t="shared" si="2"/>
        <v>2.099558586</v>
      </c>
    </row>
    <row r="10142">
      <c r="A10142" s="1">
        <v>101.370002031326</v>
      </c>
      <c r="B10142" s="1">
        <v>172.10817</v>
      </c>
      <c r="C10142" s="1">
        <v>0.79652995</v>
      </c>
      <c r="D10142" s="1">
        <v>-0.40712935</v>
      </c>
      <c r="E10142" s="1">
        <v>2.1247919</v>
      </c>
      <c r="F10142" s="4">
        <f t="shared" si="1"/>
        <v>0.08850332778</v>
      </c>
      <c r="G10142" s="4">
        <f t="shared" si="2"/>
        <v>2.099864389</v>
      </c>
    </row>
    <row r="10143">
      <c r="A10143" s="1">
        <v>101.379874467849</v>
      </c>
      <c r="B10143" s="1">
        <v>172.06627</v>
      </c>
      <c r="C10143" s="1">
        <v>0.7965566</v>
      </c>
      <c r="D10143" s="1">
        <v>-0.46572667</v>
      </c>
      <c r="E10143" s="1">
        <v>2.1242747</v>
      </c>
      <c r="F10143" s="4">
        <f t="shared" si="1"/>
        <v>0.08850628889</v>
      </c>
      <c r="G10143" s="4">
        <f t="shared" si="2"/>
        <v>2.099347105</v>
      </c>
    </row>
    <row r="10144">
      <c r="A10144" s="1">
        <v>101.389998674392</v>
      </c>
      <c r="B10144" s="1">
        <v>172.0034</v>
      </c>
      <c r="C10144" s="1">
        <v>0.79664993</v>
      </c>
      <c r="D10144" s="1">
        <v>-0.45596045</v>
      </c>
      <c r="E10144" s="1">
        <v>2.1234984</v>
      </c>
      <c r="F10144" s="4">
        <f t="shared" si="1"/>
        <v>0.08851665889</v>
      </c>
      <c r="G10144" s="4">
        <f t="shared" si="2"/>
        <v>2.098570932</v>
      </c>
    </row>
    <row r="10145">
      <c r="A10145" s="1">
        <v>101.39987874031</v>
      </c>
      <c r="B10145" s="1">
        <v>172.12532</v>
      </c>
      <c r="C10145" s="1">
        <v>0.79703647</v>
      </c>
      <c r="D10145" s="1">
        <v>-0.12757127</v>
      </c>
      <c r="E10145" s="1">
        <v>2.1250036</v>
      </c>
      <c r="F10145" s="4">
        <f t="shared" si="1"/>
        <v>0.08855960778</v>
      </c>
      <c r="G10145" s="4">
        <f t="shared" si="2"/>
        <v>2.100076117</v>
      </c>
    </row>
    <row r="10146">
      <c r="A10146" s="1">
        <v>101.410002946853</v>
      </c>
      <c r="B10146" s="1">
        <v>172.32341</v>
      </c>
      <c r="C10146" s="1">
        <v>0.79716974</v>
      </c>
      <c r="D10146" s="1">
        <v>-0.0762986</v>
      </c>
      <c r="E10146" s="1">
        <v>2.1274493</v>
      </c>
      <c r="F10146" s="4">
        <f t="shared" si="1"/>
        <v>0.08857441556</v>
      </c>
      <c r="G10146" s="4">
        <f t="shared" si="2"/>
        <v>2.102521673</v>
      </c>
    </row>
    <row r="10147">
      <c r="A10147" s="1">
        <v>101.419875383377</v>
      </c>
      <c r="B10147" s="1">
        <v>172.49675</v>
      </c>
      <c r="C10147" s="1">
        <v>0.7971031</v>
      </c>
      <c r="D10147" s="1">
        <v>-0.22157115</v>
      </c>
      <c r="E10147" s="1">
        <v>2.1295893</v>
      </c>
      <c r="F10147" s="4">
        <f t="shared" si="1"/>
        <v>0.08856701111</v>
      </c>
      <c r="G10147" s="4">
        <f t="shared" si="2"/>
        <v>2.104661673</v>
      </c>
    </row>
    <row r="10148">
      <c r="A10148" s="1">
        <v>101.429877519607</v>
      </c>
      <c r="B10148" s="1">
        <v>172.44722</v>
      </c>
      <c r="C10148" s="1">
        <v>0.7971031</v>
      </c>
      <c r="D10148" s="1">
        <v>-0.30824634</v>
      </c>
      <c r="E10148" s="1">
        <v>2.1289778</v>
      </c>
      <c r="F10148" s="4">
        <f t="shared" si="1"/>
        <v>0.08856701111</v>
      </c>
      <c r="G10148" s="4">
        <f t="shared" si="2"/>
        <v>2.104050191</v>
      </c>
    </row>
    <row r="10149">
      <c r="A10149" s="1">
        <v>101.439872026443</v>
      </c>
      <c r="B10149" s="1">
        <v>172.37103</v>
      </c>
      <c r="C10149" s="1">
        <v>0.79711646</v>
      </c>
      <c r="D10149" s="1">
        <v>-0.3827138</v>
      </c>
      <c r="E10149" s="1">
        <v>2.1280372</v>
      </c>
      <c r="F10149" s="4">
        <f t="shared" si="1"/>
        <v>0.08856849556</v>
      </c>
      <c r="G10149" s="4">
        <f t="shared" si="2"/>
        <v>2.103109574</v>
      </c>
    </row>
    <row r="10150">
      <c r="A10150" s="1">
        <v>101.449874162673</v>
      </c>
      <c r="B10150" s="1">
        <v>172.32341</v>
      </c>
      <c r="C10150" s="1">
        <v>0.79711646</v>
      </c>
      <c r="D10150" s="1">
        <v>-0.45596045</v>
      </c>
      <c r="E10150" s="1">
        <v>2.1274493</v>
      </c>
      <c r="F10150" s="4">
        <f t="shared" si="1"/>
        <v>0.08856849556</v>
      </c>
      <c r="G10150" s="4">
        <f t="shared" si="2"/>
        <v>2.102521673</v>
      </c>
    </row>
    <row r="10151">
      <c r="A10151" s="1">
        <v>101.459876298904</v>
      </c>
      <c r="B10151" s="1">
        <v>172.21866</v>
      </c>
      <c r="C10151" s="1">
        <v>0.7973431</v>
      </c>
      <c r="D10151" s="1">
        <v>-0.33510345</v>
      </c>
      <c r="E10151" s="1">
        <v>2.1261559</v>
      </c>
      <c r="F10151" s="4">
        <f t="shared" si="1"/>
        <v>0.08859367778</v>
      </c>
      <c r="G10151" s="4">
        <f t="shared" si="2"/>
        <v>2.101228463</v>
      </c>
    </row>
    <row r="10152">
      <c r="A10152" s="1">
        <v>101.469878435134</v>
      </c>
      <c r="B10152" s="1">
        <v>172.3958</v>
      </c>
      <c r="C10152" s="1">
        <v>0.7977696</v>
      </c>
      <c r="D10152" s="1">
        <v>0.048220716</v>
      </c>
      <c r="E10152" s="1">
        <v>2.128343</v>
      </c>
      <c r="F10152" s="4">
        <f t="shared" si="1"/>
        <v>0.08864106667</v>
      </c>
      <c r="G10152" s="4">
        <f t="shared" si="2"/>
        <v>2.103415377</v>
      </c>
    </row>
    <row r="10153">
      <c r="A10153" s="1">
        <v>101.480002641677</v>
      </c>
      <c r="B10153" s="1">
        <v>172.62057</v>
      </c>
      <c r="C10153" s="1">
        <v>0.79784966</v>
      </c>
      <c r="D10153" s="1">
        <v>0.057986937</v>
      </c>
      <c r="E10153" s="1">
        <v>2.131118</v>
      </c>
      <c r="F10153" s="4">
        <f t="shared" si="1"/>
        <v>0.08864996222</v>
      </c>
      <c r="G10153" s="4">
        <f t="shared" si="2"/>
        <v>2.106190315</v>
      </c>
    </row>
    <row r="10154">
      <c r="A10154" s="1">
        <v>101.489875078201</v>
      </c>
      <c r="B10154" s="1">
        <v>172.70248</v>
      </c>
      <c r="C10154" s="1">
        <v>0.79778296</v>
      </c>
      <c r="D10154" s="1">
        <v>-0.09949338</v>
      </c>
      <c r="E10154" s="1">
        <v>2.1321292</v>
      </c>
      <c r="F10154" s="4">
        <f t="shared" si="1"/>
        <v>0.08864255111</v>
      </c>
      <c r="G10154" s="4">
        <f t="shared" si="2"/>
        <v>2.107201549</v>
      </c>
    </row>
    <row r="10155">
      <c r="A10155" s="1">
        <v>101.499999284744</v>
      </c>
      <c r="B10155" s="1">
        <v>172.7482</v>
      </c>
      <c r="C10155" s="1">
        <v>0.79780966</v>
      </c>
      <c r="D10155" s="1">
        <v>-0.14344138</v>
      </c>
      <c r="E10155" s="1">
        <v>2.1326935</v>
      </c>
      <c r="F10155" s="4">
        <f t="shared" si="1"/>
        <v>0.08864551778</v>
      </c>
      <c r="G10155" s="4">
        <f t="shared" si="2"/>
        <v>2.107765994</v>
      </c>
    </row>
    <row r="10156">
      <c r="A10156" s="1">
        <v>101.509871721267</v>
      </c>
      <c r="B10156" s="1">
        <v>172.6358</v>
      </c>
      <c r="C10156" s="1">
        <v>0.79782295</v>
      </c>
      <c r="D10156" s="1">
        <v>-0.21790881</v>
      </c>
      <c r="E10156" s="1">
        <v>2.131306</v>
      </c>
      <c r="F10156" s="4">
        <f t="shared" si="1"/>
        <v>0.08864699444</v>
      </c>
      <c r="G10156" s="4">
        <f t="shared" si="2"/>
        <v>2.10637834</v>
      </c>
    </row>
    <row r="10157">
      <c r="A10157" s="1">
        <v>101.519873857498</v>
      </c>
      <c r="B10157" s="1">
        <v>172.58818</v>
      </c>
      <c r="C10157" s="1">
        <v>0.7978363</v>
      </c>
      <c r="D10157" s="1">
        <v>-0.29115546</v>
      </c>
      <c r="E10157" s="1">
        <v>2.130718</v>
      </c>
      <c r="F10157" s="4">
        <f t="shared" si="1"/>
        <v>0.08864847778</v>
      </c>
      <c r="G10157" s="4">
        <f t="shared" si="2"/>
        <v>2.105790438</v>
      </c>
    </row>
    <row r="10158">
      <c r="A10158" s="1">
        <v>101.529875993728</v>
      </c>
      <c r="B10158" s="1">
        <v>172.51581</v>
      </c>
      <c r="C10158" s="1">
        <v>0.79790294</v>
      </c>
      <c r="D10158" s="1">
        <v>-0.293597</v>
      </c>
      <c r="E10158" s="1">
        <v>2.1298246</v>
      </c>
      <c r="F10158" s="4">
        <f t="shared" si="1"/>
        <v>0.08865588222</v>
      </c>
      <c r="G10158" s="4">
        <f t="shared" si="2"/>
        <v>2.104896981</v>
      </c>
    </row>
    <row r="10159">
      <c r="A10159" s="1">
        <v>101.540000200271</v>
      </c>
      <c r="B10159" s="1">
        <v>172.47389</v>
      </c>
      <c r="C10159" s="1">
        <v>0.7980096</v>
      </c>
      <c r="D10159" s="1">
        <v>-0.26918146</v>
      </c>
      <c r="E10159" s="1">
        <v>2.129307</v>
      </c>
      <c r="F10159" s="4">
        <f t="shared" si="1"/>
        <v>0.08866773333</v>
      </c>
      <c r="G10159" s="4">
        <f t="shared" si="2"/>
        <v>2.104379451</v>
      </c>
    </row>
    <row r="10160">
      <c r="A10160" s="1">
        <v>101.549872636795</v>
      </c>
      <c r="B10160" s="1">
        <v>172.49484</v>
      </c>
      <c r="C10160" s="1">
        <v>0.7981162</v>
      </c>
      <c r="D10160" s="1">
        <v>-0.22889581</v>
      </c>
      <c r="E10160" s="1">
        <v>2.1295657</v>
      </c>
      <c r="F10160" s="4">
        <f t="shared" si="1"/>
        <v>0.08867957778</v>
      </c>
      <c r="G10160" s="4">
        <f t="shared" si="2"/>
        <v>2.104638093</v>
      </c>
    </row>
    <row r="10161">
      <c r="A10161" s="1">
        <v>101.559874773025</v>
      </c>
      <c r="B10161" s="1">
        <v>172.50436</v>
      </c>
      <c r="C10161" s="1">
        <v>0.7981962</v>
      </c>
      <c r="D10161" s="1">
        <v>-0.23133737</v>
      </c>
      <c r="E10161" s="1">
        <v>2.1296833</v>
      </c>
      <c r="F10161" s="4">
        <f t="shared" si="1"/>
        <v>0.08868846667</v>
      </c>
      <c r="G10161" s="4">
        <f t="shared" si="2"/>
        <v>2.104755623</v>
      </c>
    </row>
    <row r="10162">
      <c r="A10162" s="1">
        <v>101.569876909255</v>
      </c>
      <c r="B10162" s="1">
        <v>172.55771</v>
      </c>
      <c r="C10162" s="1">
        <v>0.79824954</v>
      </c>
      <c r="D10162" s="1">
        <v>-0.2630776</v>
      </c>
      <c r="E10162" s="1">
        <v>2.1303418</v>
      </c>
      <c r="F10162" s="4">
        <f t="shared" si="1"/>
        <v>0.08869439333</v>
      </c>
      <c r="G10162" s="4">
        <f t="shared" si="2"/>
        <v>2.105414265</v>
      </c>
    </row>
    <row r="10163">
      <c r="A10163" s="1">
        <v>101.579871416091</v>
      </c>
      <c r="B10163" s="1">
        <v>172.54437</v>
      </c>
      <c r="C10163" s="1">
        <v>0.79826283</v>
      </c>
      <c r="D10163" s="1">
        <v>-0.3216749</v>
      </c>
      <c r="E10163" s="1">
        <v>2.1301773</v>
      </c>
      <c r="F10163" s="4">
        <f t="shared" si="1"/>
        <v>0.08869587</v>
      </c>
      <c r="G10163" s="4">
        <f t="shared" si="2"/>
        <v>2.105249574</v>
      </c>
    </row>
    <row r="10164">
      <c r="A10164" s="1">
        <v>101.590003252029</v>
      </c>
      <c r="B10164" s="1">
        <v>172.47961</v>
      </c>
      <c r="C10164" s="1">
        <v>0.79828954</v>
      </c>
      <c r="D10164" s="1">
        <v>-0.381493</v>
      </c>
      <c r="E10164" s="1">
        <v>2.1293778</v>
      </c>
      <c r="F10164" s="4">
        <f t="shared" si="1"/>
        <v>0.08869883778</v>
      </c>
      <c r="G10164" s="4">
        <f t="shared" si="2"/>
        <v>2.104450068</v>
      </c>
    </row>
    <row r="10165">
      <c r="A10165" s="1">
        <v>101.599997758865</v>
      </c>
      <c r="B10165" s="1">
        <v>172.4777</v>
      </c>
      <c r="C10165" s="1">
        <v>0.7983295</v>
      </c>
      <c r="D10165" s="1">
        <v>-0.4266618</v>
      </c>
      <c r="E10165" s="1">
        <v>2.1293542</v>
      </c>
      <c r="F10165" s="4">
        <f t="shared" si="1"/>
        <v>0.08870327778</v>
      </c>
      <c r="G10165" s="4">
        <f t="shared" si="2"/>
        <v>2.104426488</v>
      </c>
    </row>
    <row r="10166">
      <c r="A10166" s="1">
        <v>101.609877824783</v>
      </c>
      <c r="B10166" s="1">
        <v>172.3977</v>
      </c>
      <c r="C10166" s="1">
        <v>0.79839617</v>
      </c>
      <c r="D10166" s="1">
        <v>-0.42788255</v>
      </c>
      <c r="E10166" s="1">
        <v>2.1283665</v>
      </c>
      <c r="F10166" s="4">
        <f t="shared" si="1"/>
        <v>0.08871068556</v>
      </c>
      <c r="G10166" s="4">
        <f t="shared" si="2"/>
        <v>2.103438833</v>
      </c>
    </row>
    <row r="10167">
      <c r="A10167" s="1">
        <v>101.619872331619</v>
      </c>
      <c r="B10167" s="1">
        <v>172.40532</v>
      </c>
      <c r="C10167" s="1">
        <v>0.7984628</v>
      </c>
      <c r="D10167" s="1">
        <v>-0.44497344</v>
      </c>
      <c r="E10167" s="1">
        <v>2.1284606</v>
      </c>
      <c r="F10167" s="4">
        <f t="shared" si="1"/>
        <v>0.08871808889</v>
      </c>
      <c r="G10167" s="4">
        <f t="shared" si="2"/>
        <v>2.103532907</v>
      </c>
    </row>
    <row r="10168">
      <c r="A10168" s="1">
        <v>101.629874467849</v>
      </c>
      <c r="B10168" s="1">
        <v>172.40341</v>
      </c>
      <c r="C10168" s="1">
        <v>0.79856944</v>
      </c>
      <c r="D10168" s="1">
        <v>-0.40712935</v>
      </c>
      <c r="E10168" s="1">
        <v>2.128437</v>
      </c>
      <c r="F10168" s="4">
        <f t="shared" si="1"/>
        <v>0.08872993778</v>
      </c>
      <c r="G10168" s="4">
        <f t="shared" si="2"/>
        <v>2.103509327</v>
      </c>
    </row>
    <row r="10169">
      <c r="A10169" s="1">
        <v>101.63987660408</v>
      </c>
      <c r="B10169" s="1">
        <v>172.4777</v>
      </c>
      <c r="C10169" s="1">
        <v>0.7989427</v>
      </c>
      <c r="D10169" s="1">
        <v>-0.121467374</v>
      </c>
      <c r="E10169" s="1">
        <v>2.1293542</v>
      </c>
      <c r="F10169" s="4">
        <f t="shared" si="1"/>
        <v>0.08877141111</v>
      </c>
      <c r="G10169" s="4">
        <f t="shared" si="2"/>
        <v>2.104426488</v>
      </c>
    </row>
    <row r="10170">
      <c r="A10170" s="1">
        <v>101.650000810623</v>
      </c>
      <c r="B10170" s="1">
        <v>172.70439</v>
      </c>
      <c r="C10170" s="1">
        <v>0.79903597</v>
      </c>
      <c r="D10170" s="1">
        <v>-0.0982726</v>
      </c>
      <c r="E10170" s="1">
        <v>2.1321528</v>
      </c>
      <c r="F10170" s="4">
        <f t="shared" si="1"/>
        <v>0.08878177444</v>
      </c>
      <c r="G10170" s="4">
        <f t="shared" si="2"/>
        <v>2.10722513</v>
      </c>
    </row>
    <row r="10171">
      <c r="A10171" s="1">
        <v>101.660002946853</v>
      </c>
      <c r="B10171" s="1">
        <v>172.73296</v>
      </c>
      <c r="C10171" s="1">
        <v>0.798996</v>
      </c>
      <c r="D10171" s="1">
        <v>-0.21424648</v>
      </c>
      <c r="E10171" s="1">
        <v>2.1325054</v>
      </c>
      <c r="F10171" s="4">
        <f t="shared" si="1"/>
        <v>0.08877733333</v>
      </c>
      <c r="G10171" s="4">
        <f t="shared" si="2"/>
        <v>2.107577846</v>
      </c>
    </row>
    <row r="10172">
      <c r="A10172" s="1">
        <v>101.669875383377</v>
      </c>
      <c r="B10172" s="1">
        <v>172.71391</v>
      </c>
      <c r="C10172" s="1">
        <v>0.798996</v>
      </c>
      <c r="D10172" s="1">
        <v>-0.30214247</v>
      </c>
      <c r="E10172" s="1">
        <v>2.1322703</v>
      </c>
      <c r="F10172" s="4">
        <f t="shared" si="1"/>
        <v>0.08877733333</v>
      </c>
      <c r="G10172" s="4">
        <f t="shared" si="2"/>
        <v>2.10734266</v>
      </c>
    </row>
    <row r="10173">
      <c r="A10173" s="1">
        <v>101.67999958992</v>
      </c>
      <c r="B10173" s="1">
        <v>172.66057</v>
      </c>
      <c r="C10173" s="1">
        <v>0.7990093</v>
      </c>
      <c r="D10173" s="1">
        <v>-0.3766099</v>
      </c>
      <c r="E10173" s="1">
        <v>2.1316116</v>
      </c>
      <c r="F10173" s="4">
        <f t="shared" si="1"/>
        <v>0.08877881111</v>
      </c>
      <c r="G10173" s="4">
        <f t="shared" si="2"/>
        <v>2.106684142</v>
      </c>
    </row>
    <row r="10174">
      <c r="A10174" s="1">
        <v>101.69000172615</v>
      </c>
      <c r="B10174" s="1">
        <v>172.57866</v>
      </c>
      <c r="C10174" s="1">
        <v>0.7990093</v>
      </c>
      <c r="D10174" s="1">
        <v>-0.44985655</v>
      </c>
      <c r="E10174" s="1">
        <v>2.1306005</v>
      </c>
      <c r="F10174" s="4">
        <f t="shared" si="1"/>
        <v>0.08877881111</v>
      </c>
      <c r="G10174" s="4">
        <f t="shared" si="2"/>
        <v>2.105672907</v>
      </c>
    </row>
    <row r="10175">
      <c r="A10175" s="1">
        <v>101.699996232986</v>
      </c>
      <c r="B10175" s="1">
        <v>172.53104</v>
      </c>
      <c r="C10175" s="1">
        <v>0.79926264</v>
      </c>
      <c r="D10175" s="1">
        <v>-0.27406457</v>
      </c>
      <c r="E10175" s="1">
        <v>2.1300125</v>
      </c>
      <c r="F10175" s="4">
        <f t="shared" si="1"/>
        <v>0.08880696</v>
      </c>
      <c r="G10175" s="4">
        <f t="shared" si="2"/>
        <v>2.105085006</v>
      </c>
    </row>
    <row r="10176">
      <c r="A10176" s="1">
        <v>101.709876298904</v>
      </c>
      <c r="B10176" s="1">
        <v>172.68533</v>
      </c>
      <c r="C10176" s="1">
        <v>0.7996358</v>
      </c>
      <c r="D10176" s="1">
        <v>0.038454495</v>
      </c>
      <c r="E10176" s="1">
        <v>2.1319175</v>
      </c>
      <c r="F10176" s="4">
        <f t="shared" si="1"/>
        <v>0.08884842222</v>
      </c>
      <c r="G10176" s="4">
        <f t="shared" si="2"/>
        <v>2.106989821</v>
      </c>
    </row>
    <row r="10177">
      <c r="A10177" s="1">
        <v>101.720000505447</v>
      </c>
      <c r="B10177" s="1">
        <v>172.93297</v>
      </c>
      <c r="C10177" s="1">
        <v>0.7997158</v>
      </c>
      <c r="D10177" s="1">
        <v>0.033571385</v>
      </c>
      <c r="E10177" s="1">
        <v>2.1349745</v>
      </c>
      <c r="F10177" s="4">
        <f t="shared" si="1"/>
        <v>0.08885731111</v>
      </c>
      <c r="G10177" s="4">
        <f t="shared" si="2"/>
        <v>2.110047105</v>
      </c>
    </row>
    <row r="10178">
      <c r="A10178" s="1">
        <v>101.730002641677</v>
      </c>
      <c r="B10178" s="1">
        <v>172.98059</v>
      </c>
      <c r="C10178" s="1">
        <v>0.7996892</v>
      </c>
      <c r="D10178" s="1">
        <v>-0.08240249</v>
      </c>
      <c r="E10178" s="1">
        <v>2.1355624</v>
      </c>
      <c r="F10178" s="4">
        <f t="shared" si="1"/>
        <v>0.08885435556</v>
      </c>
      <c r="G10178" s="4">
        <f t="shared" si="2"/>
        <v>2.110635006</v>
      </c>
    </row>
    <row r="10179">
      <c r="A10179" s="1">
        <v>101.739875078201</v>
      </c>
      <c r="B10179" s="1">
        <v>172.96916</v>
      </c>
      <c r="C10179" s="1">
        <v>0.7997025</v>
      </c>
      <c r="D10179" s="1">
        <v>-0.1422206</v>
      </c>
      <c r="E10179" s="1">
        <v>2.1354215</v>
      </c>
      <c r="F10179" s="4">
        <f t="shared" si="1"/>
        <v>0.08885583333</v>
      </c>
      <c r="G10179" s="4">
        <f t="shared" si="2"/>
        <v>2.110493895</v>
      </c>
    </row>
    <row r="10180">
      <c r="A10180" s="1">
        <v>101.749877214431</v>
      </c>
      <c r="B10180" s="1">
        <v>172.9463</v>
      </c>
      <c r="C10180" s="1">
        <v>0.7997158</v>
      </c>
      <c r="D10180" s="1">
        <v>-0.21546726</v>
      </c>
      <c r="E10180" s="1">
        <v>2.1351392</v>
      </c>
      <c r="F10180" s="4">
        <f t="shared" si="1"/>
        <v>0.08885731111</v>
      </c>
      <c r="G10180" s="4">
        <f t="shared" si="2"/>
        <v>2.110211673</v>
      </c>
    </row>
    <row r="10181">
      <c r="A10181" s="1">
        <v>101.760001420974</v>
      </c>
      <c r="B10181" s="1">
        <v>172.85867</v>
      </c>
      <c r="C10181" s="1">
        <v>0.79976916</v>
      </c>
      <c r="D10181" s="1">
        <v>-0.26063603</v>
      </c>
      <c r="E10181" s="1">
        <v>2.1340573</v>
      </c>
      <c r="F10181" s="4">
        <f t="shared" si="1"/>
        <v>0.08886324</v>
      </c>
      <c r="G10181" s="4">
        <f t="shared" si="2"/>
        <v>2.109129821</v>
      </c>
    </row>
    <row r="10182">
      <c r="A10182" s="1">
        <v>101.769873857498</v>
      </c>
      <c r="B10182" s="1">
        <v>172.83011</v>
      </c>
      <c r="C10182" s="1">
        <v>0.79984915</v>
      </c>
      <c r="D10182" s="1">
        <v>-0.2349997</v>
      </c>
      <c r="E10182" s="1">
        <v>2.133705</v>
      </c>
      <c r="F10182" s="4">
        <f t="shared" si="1"/>
        <v>0.08887212778</v>
      </c>
      <c r="G10182" s="4">
        <f t="shared" si="2"/>
        <v>2.108777228</v>
      </c>
    </row>
    <row r="10183">
      <c r="A10183" s="1">
        <v>101.779998064041</v>
      </c>
      <c r="B10183" s="1">
        <v>172.8225</v>
      </c>
      <c r="C10183" s="1">
        <v>0.7999824</v>
      </c>
      <c r="D10183" s="1">
        <v>-0.18128549</v>
      </c>
      <c r="E10183" s="1">
        <v>2.1336107</v>
      </c>
      <c r="F10183" s="4">
        <f t="shared" si="1"/>
        <v>0.08888693333</v>
      </c>
      <c r="G10183" s="4">
        <f t="shared" si="2"/>
        <v>2.108683278</v>
      </c>
    </row>
    <row r="10184">
      <c r="A10184" s="1">
        <v>101.789878129959</v>
      </c>
      <c r="B10184" s="1">
        <v>172.84724</v>
      </c>
      <c r="C10184" s="1">
        <v>0.8000757</v>
      </c>
      <c r="D10184" s="1">
        <v>-0.15686993</v>
      </c>
      <c r="E10184" s="1">
        <v>2.1339161</v>
      </c>
      <c r="F10184" s="4">
        <f t="shared" si="1"/>
        <v>0.0888973</v>
      </c>
      <c r="G10184" s="4">
        <f t="shared" si="2"/>
        <v>2.10898871</v>
      </c>
    </row>
    <row r="10185">
      <c r="A10185" s="1">
        <v>101.799872636795</v>
      </c>
      <c r="B10185" s="1">
        <v>172.9082</v>
      </c>
      <c r="C10185" s="1">
        <v>0.80012906</v>
      </c>
      <c r="D10185" s="1">
        <v>-0.18861015</v>
      </c>
      <c r="E10185" s="1">
        <v>2.1346688</v>
      </c>
      <c r="F10185" s="4">
        <f t="shared" si="1"/>
        <v>0.08890322889</v>
      </c>
      <c r="G10185" s="4">
        <f t="shared" si="2"/>
        <v>2.109741302</v>
      </c>
    </row>
    <row r="10186">
      <c r="A10186" s="1">
        <v>101.809996843338</v>
      </c>
      <c r="B10186" s="1">
        <v>172.87582</v>
      </c>
      <c r="C10186" s="1">
        <v>0.80014235</v>
      </c>
      <c r="D10186" s="1">
        <v>-0.2630776</v>
      </c>
      <c r="E10186" s="1">
        <v>2.1342692</v>
      </c>
      <c r="F10186" s="4">
        <f t="shared" si="1"/>
        <v>0.08890470556</v>
      </c>
      <c r="G10186" s="4">
        <f t="shared" si="2"/>
        <v>2.109341549</v>
      </c>
    </row>
    <row r="10187">
      <c r="A10187" s="1">
        <v>101.819876909255</v>
      </c>
      <c r="B10187" s="1">
        <v>172.85106</v>
      </c>
      <c r="C10187" s="1">
        <v>0.80018234</v>
      </c>
      <c r="D10187" s="1">
        <v>-0.293597</v>
      </c>
      <c r="E10187" s="1">
        <v>2.1339633</v>
      </c>
      <c r="F10187" s="4">
        <f t="shared" si="1"/>
        <v>0.08890914889</v>
      </c>
      <c r="G10187" s="4">
        <f t="shared" si="2"/>
        <v>2.10903587</v>
      </c>
    </row>
    <row r="10188">
      <c r="A10188" s="1">
        <v>101.829871416091</v>
      </c>
      <c r="B10188" s="1">
        <v>172.83202</v>
      </c>
      <c r="C10188" s="1">
        <v>0.80024904</v>
      </c>
      <c r="D10188" s="1">
        <v>-0.32533723</v>
      </c>
      <c r="E10188" s="1">
        <v>2.1337283</v>
      </c>
      <c r="F10188" s="4">
        <f t="shared" si="1"/>
        <v>0.08891656</v>
      </c>
      <c r="G10188" s="4">
        <f t="shared" si="2"/>
        <v>2.108800809</v>
      </c>
    </row>
    <row r="10189">
      <c r="A10189" s="1">
        <v>101.840003252029</v>
      </c>
      <c r="B10189" s="1">
        <v>172.79773</v>
      </c>
      <c r="C10189" s="1">
        <v>0.8003157</v>
      </c>
      <c r="D10189" s="1">
        <v>-0.32899958</v>
      </c>
      <c r="E10189" s="1">
        <v>2.133305</v>
      </c>
      <c r="F10189" s="4">
        <f t="shared" si="1"/>
        <v>0.08892396667</v>
      </c>
      <c r="G10189" s="4">
        <f t="shared" si="2"/>
        <v>2.108377475</v>
      </c>
    </row>
    <row r="10190">
      <c r="A10190" s="1">
        <v>101.849875688552</v>
      </c>
      <c r="B10190" s="1">
        <v>172.81868</v>
      </c>
      <c r="C10190" s="1">
        <v>0.80036896</v>
      </c>
      <c r="D10190" s="1">
        <v>-0.3436489</v>
      </c>
      <c r="E10190" s="1">
        <v>2.1335638</v>
      </c>
      <c r="F10190" s="4">
        <f t="shared" si="1"/>
        <v>0.08892988444</v>
      </c>
      <c r="G10190" s="4">
        <f t="shared" si="2"/>
        <v>2.108636117</v>
      </c>
    </row>
    <row r="10191">
      <c r="A10191" s="1">
        <v>101.859877824783</v>
      </c>
      <c r="B10191" s="1">
        <v>172.79391</v>
      </c>
      <c r="C10191" s="1">
        <v>0.800409</v>
      </c>
      <c r="D10191" s="1">
        <v>-0.38881767</v>
      </c>
      <c r="E10191" s="1">
        <v>2.1332579</v>
      </c>
      <c r="F10191" s="4">
        <f t="shared" si="1"/>
        <v>0.08893433333</v>
      </c>
      <c r="G10191" s="4">
        <f t="shared" si="2"/>
        <v>2.108330315</v>
      </c>
    </row>
    <row r="10192">
      <c r="A10192" s="1">
        <v>101.870002031326</v>
      </c>
      <c r="B10192" s="1">
        <v>172.7863</v>
      </c>
      <c r="C10192" s="1">
        <v>0.80043566</v>
      </c>
      <c r="D10192" s="1">
        <v>-0.43276566</v>
      </c>
      <c r="E10192" s="1">
        <v>2.133164</v>
      </c>
      <c r="F10192" s="4">
        <f t="shared" si="1"/>
        <v>0.08893729556</v>
      </c>
      <c r="G10192" s="4">
        <f t="shared" si="2"/>
        <v>2.108236364</v>
      </c>
    </row>
    <row r="10193">
      <c r="A10193" s="1">
        <v>101.879874467849</v>
      </c>
      <c r="B10193" s="1">
        <v>172.74438</v>
      </c>
      <c r="C10193" s="1">
        <v>0.8005423</v>
      </c>
      <c r="D10193" s="1">
        <v>-0.41079167</v>
      </c>
      <c r="E10193" s="1">
        <v>2.1326463</v>
      </c>
      <c r="F10193" s="4">
        <f t="shared" si="1"/>
        <v>0.08894914444</v>
      </c>
      <c r="G10193" s="4">
        <f t="shared" si="2"/>
        <v>2.107718833</v>
      </c>
    </row>
    <row r="10194">
      <c r="A10194" s="1">
        <v>101.88987660408</v>
      </c>
      <c r="B10194" s="1">
        <v>172.82059</v>
      </c>
      <c r="C10194" s="1">
        <v>0.8008889</v>
      </c>
      <c r="D10194" s="1">
        <v>-0.13733749</v>
      </c>
      <c r="E10194" s="1">
        <v>2.1335874</v>
      </c>
      <c r="F10194" s="4">
        <f t="shared" si="1"/>
        <v>0.08898765556</v>
      </c>
      <c r="G10194" s="4">
        <f t="shared" si="2"/>
        <v>2.108659698</v>
      </c>
    </row>
    <row r="10195">
      <c r="A10195" s="1">
        <v>101.89987874031</v>
      </c>
      <c r="B10195" s="1">
        <v>173.03583</v>
      </c>
      <c r="C10195" s="1">
        <v>0.8009955</v>
      </c>
      <c r="D10195" s="1">
        <v>-0.09949338</v>
      </c>
      <c r="E10195" s="1">
        <v>2.1362443</v>
      </c>
      <c r="F10195" s="4">
        <f t="shared" si="1"/>
        <v>0.0889995</v>
      </c>
      <c r="G10195" s="4">
        <f t="shared" si="2"/>
        <v>2.111316981</v>
      </c>
    </row>
    <row r="10196">
      <c r="A10196" s="1">
        <v>101.909873247146</v>
      </c>
      <c r="B10196" s="1">
        <v>173.0644</v>
      </c>
      <c r="C10196" s="1">
        <v>0.8009422</v>
      </c>
      <c r="D10196" s="1">
        <v>-0.24110359</v>
      </c>
      <c r="E10196" s="1">
        <v>2.1365974</v>
      </c>
      <c r="F10196" s="4">
        <f t="shared" si="1"/>
        <v>0.08899357778</v>
      </c>
      <c r="G10196" s="4">
        <f t="shared" si="2"/>
        <v>2.111669698</v>
      </c>
    </row>
    <row r="10197">
      <c r="A10197" s="1">
        <v>101.919875383377</v>
      </c>
      <c r="B10197" s="1">
        <v>173.0644</v>
      </c>
      <c r="C10197" s="1">
        <v>0.80095553</v>
      </c>
      <c r="D10197" s="1">
        <v>-0.315571</v>
      </c>
      <c r="E10197" s="1">
        <v>2.1365974</v>
      </c>
      <c r="F10197" s="4">
        <f t="shared" si="1"/>
        <v>0.08899505889</v>
      </c>
      <c r="G10197" s="4">
        <f t="shared" si="2"/>
        <v>2.111669698</v>
      </c>
    </row>
    <row r="10198">
      <c r="A10198" s="1">
        <v>101.929877519607</v>
      </c>
      <c r="B10198" s="1">
        <v>172.99965</v>
      </c>
      <c r="C10198" s="1">
        <v>0.80095553</v>
      </c>
      <c r="D10198" s="1">
        <v>-0.38881767</v>
      </c>
      <c r="E10198" s="1">
        <v>2.1357977</v>
      </c>
      <c r="F10198" s="4">
        <f t="shared" si="1"/>
        <v>0.08899505889</v>
      </c>
      <c r="G10198" s="4">
        <f t="shared" si="2"/>
        <v>2.110870315</v>
      </c>
    </row>
    <row r="10199">
      <c r="A10199" s="1">
        <v>101.94000172615</v>
      </c>
      <c r="B10199" s="1">
        <v>172.92345</v>
      </c>
      <c r="C10199" s="1">
        <v>0.80095553</v>
      </c>
      <c r="D10199" s="1">
        <v>-0.47671366</v>
      </c>
      <c r="E10199" s="1">
        <v>2.1348572</v>
      </c>
      <c r="F10199" s="4">
        <f t="shared" si="1"/>
        <v>0.08899505889</v>
      </c>
      <c r="G10199" s="4">
        <f t="shared" si="2"/>
        <v>2.109929574</v>
      </c>
    </row>
    <row r="10200">
      <c r="A10200" s="1">
        <v>101.949874162673</v>
      </c>
      <c r="B10200" s="1">
        <v>172.9044</v>
      </c>
      <c r="C10200" s="1">
        <v>0.8012088</v>
      </c>
      <c r="D10200" s="1">
        <v>-0.28627235</v>
      </c>
      <c r="E10200" s="1">
        <v>2.134622</v>
      </c>
      <c r="F10200" s="4">
        <f t="shared" si="1"/>
        <v>0.0890232</v>
      </c>
      <c r="G10200" s="4">
        <f t="shared" si="2"/>
        <v>2.109694389</v>
      </c>
    </row>
    <row r="10201">
      <c r="A10201" s="1">
        <v>101.959998369216</v>
      </c>
      <c r="B10201" s="1">
        <v>173.08727</v>
      </c>
      <c r="C10201" s="1">
        <v>0.80162203</v>
      </c>
      <c r="D10201" s="1">
        <v>0.054324605</v>
      </c>
      <c r="E10201" s="1">
        <v>2.1368794</v>
      </c>
      <c r="F10201" s="4">
        <f t="shared" si="1"/>
        <v>0.08906911444</v>
      </c>
      <c r="G10201" s="4">
        <f t="shared" si="2"/>
        <v>2.111952043</v>
      </c>
    </row>
    <row r="10202">
      <c r="A10202" s="1">
        <v>101.969878435134</v>
      </c>
      <c r="B10202" s="1">
        <v>173.36539</v>
      </c>
      <c r="C10202" s="1">
        <v>0.8016487</v>
      </c>
      <c r="D10202" s="1">
        <v>-0.0054934993</v>
      </c>
      <c r="E10202" s="1">
        <v>2.1403131</v>
      </c>
      <c r="F10202" s="4">
        <f t="shared" si="1"/>
        <v>0.08907207778</v>
      </c>
      <c r="G10202" s="4">
        <f t="shared" si="2"/>
        <v>2.115385623</v>
      </c>
    </row>
    <row r="10203">
      <c r="A10203" s="1">
        <v>101.980002641677</v>
      </c>
      <c r="B10203" s="1">
        <v>173.4092</v>
      </c>
      <c r="C10203" s="1">
        <v>0.80159533</v>
      </c>
      <c r="D10203" s="1">
        <v>-0.13489594</v>
      </c>
      <c r="E10203" s="1">
        <v>2.140854</v>
      </c>
      <c r="F10203" s="4">
        <f t="shared" si="1"/>
        <v>0.08906614778</v>
      </c>
      <c r="G10203" s="4">
        <f t="shared" si="2"/>
        <v>2.115926488</v>
      </c>
    </row>
    <row r="10204">
      <c r="A10204" s="1">
        <v>101.989875078201</v>
      </c>
      <c r="B10204" s="1">
        <v>173.34253</v>
      </c>
      <c r="C10204" s="1">
        <v>0.8016087</v>
      </c>
      <c r="D10204" s="1">
        <v>-0.2081426</v>
      </c>
      <c r="E10204" s="1">
        <v>2.1400309</v>
      </c>
      <c r="F10204" s="4">
        <f t="shared" si="1"/>
        <v>0.08906763333</v>
      </c>
      <c r="G10204" s="4">
        <f t="shared" si="2"/>
        <v>2.115103401</v>
      </c>
    </row>
    <row r="10205">
      <c r="A10205" s="1">
        <v>101.999999284744</v>
      </c>
      <c r="B10205" s="1">
        <v>173.27014</v>
      </c>
      <c r="C10205" s="1">
        <v>0.8016087</v>
      </c>
      <c r="D10205" s="1">
        <v>-0.29603857</v>
      </c>
      <c r="E10205" s="1">
        <v>2.1391373</v>
      </c>
      <c r="F10205" s="4">
        <f t="shared" si="1"/>
        <v>0.08906763333</v>
      </c>
      <c r="G10205" s="4">
        <f t="shared" si="2"/>
        <v>2.114209698</v>
      </c>
    </row>
    <row r="10206">
      <c r="A10206" s="1">
        <v>102.010001420974</v>
      </c>
      <c r="B10206" s="1">
        <v>173.18251</v>
      </c>
      <c r="C10206" s="1">
        <v>0.8016353</v>
      </c>
      <c r="D10206" s="1">
        <v>-0.34120736</v>
      </c>
      <c r="E10206" s="1">
        <v>2.1380553</v>
      </c>
      <c r="F10206" s="4">
        <f t="shared" si="1"/>
        <v>0.08907058889</v>
      </c>
      <c r="G10206" s="4">
        <f t="shared" si="2"/>
        <v>2.113127846</v>
      </c>
    </row>
    <row r="10207">
      <c r="A10207" s="1">
        <v>102.020003557205</v>
      </c>
      <c r="B10207" s="1">
        <v>173.11964</v>
      </c>
      <c r="C10207" s="1">
        <v>0.8016754</v>
      </c>
      <c r="D10207" s="1">
        <v>-0.38881767</v>
      </c>
      <c r="E10207" s="1">
        <v>2.1372793</v>
      </c>
      <c r="F10207" s="4">
        <f t="shared" si="1"/>
        <v>0.08907504444</v>
      </c>
      <c r="G10207" s="4">
        <f t="shared" si="2"/>
        <v>2.112351673</v>
      </c>
    </row>
    <row r="10208">
      <c r="A10208" s="1">
        <v>102.029875993728</v>
      </c>
      <c r="B10208" s="1">
        <v>173.05489</v>
      </c>
      <c r="C10208" s="1">
        <v>0.801742</v>
      </c>
      <c r="D10208" s="1">
        <v>-0.39248002</v>
      </c>
      <c r="E10208" s="1">
        <v>2.1364799</v>
      </c>
      <c r="F10208" s="4">
        <f t="shared" si="1"/>
        <v>0.08908244444</v>
      </c>
      <c r="G10208" s="4">
        <f t="shared" si="2"/>
        <v>2.11155229</v>
      </c>
    </row>
    <row r="10209">
      <c r="A10209" s="1">
        <v>102.039878129959</v>
      </c>
      <c r="B10209" s="1">
        <v>173.01869</v>
      </c>
      <c r="C10209" s="1">
        <v>0.80183536</v>
      </c>
      <c r="D10209" s="1">
        <v>-0.381493</v>
      </c>
      <c r="E10209" s="1">
        <v>2.136033</v>
      </c>
      <c r="F10209" s="4">
        <f t="shared" si="1"/>
        <v>0.08909281778</v>
      </c>
      <c r="G10209" s="4">
        <f t="shared" si="2"/>
        <v>2.111105377</v>
      </c>
    </row>
    <row r="10210">
      <c r="A10210" s="1">
        <v>102.049872636795</v>
      </c>
      <c r="B10210" s="1">
        <v>173.05107</v>
      </c>
      <c r="C10210" s="1">
        <v>0.80191535</v>
      </c>
      <c r="D10210" s="1">
        <v>-0.38515535</v>
      </c>
      <c r="E10210" s="1">
        <v>2.1364326</v>
      </c>
      <c r="F10210" s="4">
        <f t="shared" si="1"/>
        <v>0.08910170556</v>
      </c>
      <c r="G10210" s="4">
        <f t="shared" si="2"/>
        <v>2.11150513</v>
      </c>
    </row>
    <row r="10211">
      <c r="A10211" s="1">
        <v>102.059874773025</v>
      </c>
      <c r="B10211" s="1">
        <v>173.0644</v>
      </c>
      <c r="C10211" s="1">
        <v>0.801982</v>
      </c>
      <c r="D10211" s="1">
        <v>-0.3875969</v>
      </c>
      <c r="E10211" s="1">
        <v>2.1365974</v>
      </c>
      <c r="F10211" s="4">
        <f t="shared" si="1"/>
        <v>0.08910911111</v>
      </c>
      <c r="G10211" s="4">
        <f t="shared" si="2"/>
        <v>2.111669698</v>
      </c>
    </row>
    <row r="10212">
      <c r="A10212" s="1">
        <v>102.069998979568</v>
      </c>
      <c r="B10212" s="1">
        <v>173.08536</v>
      </c>
      <c r="C10212" s="1">
        <v>0.8020086</v>
      </c>
      <c r="D10212" s="1">
        <v>-0.447415</v>
      </c>
      <c r="E10212" s="1">
        <v>2.1368558</v>
      </c>
      <c r="F10212" s="4">
        <f t="shared" si="1"/>
        <v>0.08911206667</v>
      </c>
      <c r="G10212" s="4">
        <f t="shared" si="2"/>
        <v>2.111928463</v>
      </c>
    </row>
    <row r="10213">
      <c r="A10213" s="1">
        <v>102.080001115798</v>
      </c>
      <c r="B10213" s="1">
        <v>173.08536</v>
      </c>
      <c r="C10213" s="1">
        <v>0.80223525</v>
      </c>
      <c r="D10213" s="1">
        <v>-0.3277788</v>
      </c>
      <c r="E10213" s="1">
        <v>2.1368558</v>
      </c>
      <c r="F10213" s="4">
        <f t="shared" si="1"/>
        <v>0.08913725</v>
      </c>
      <c r="G10213" s="4">
        <f t="shared" si="2"/>
        <v>2.111928463</v>
      </c>
    </row>
    <row r="10214">
      <c r="A10214" s="1">
        <v>102.090003252029</v>
      </c>
      <c r="B10214" s="1">
        <v>173.24918</v>
      </c>
      <c r="C10214" s="1">
        <v>0.8025285</v>
      </c>
      <c r="D10214" s="1">
        <v>-0.08240249</v>
      </c>
      <c r="E10214" s="1">
        <v>2.1388783</v>
      </c>
      <c r="F10214" s="4">
        <f t="shared" si="1"/>
        <v>0.08916983333</v>
      </c>
      <c r="G10214" s="4">
        <f t="shared" si="2"/>
        <v>2.113950932</v>
      </c>
    </row>
    <row r="10215">
      <c r="A10215" s="1">
        <v>102.099875688552</v>
      </c>
      <c r="B10215" s="1">
        <v>173.42444</v>
      </c>
      <c r="C10215" s="1">
        <v>0.80247515</v>
      </c>
      <c r="D10215" s="1">
        <v>-0.21180493</v>
      </c>
      <c r="E10215" s="1">
        <v>2.141042</v>
      </c>
      <c r="F10215" s="4">
        <f t="shared" si="1"/>
        <v>0.08916390556</v>
      </c>
      <c r="G10215" s="4">
        <f t="shared" si="2"/>
        <v>2.116114636</v>
      </c>
    </row>
    <row r="10216">
      <c r="A10216" s="1">
        <v>102.109877824783</v>
      </c>
      <c r="B10216" s="1">
        <v>173.36726</v>
      </c>
      <c r="C10216" s="1">
        <v>0.80243516</v>
      </c>
      <c r="D10216" s="1">
        <v>-0.34120736</v>
      </c>
      <c r="E10216" s="1">
        <v>2.1403363</v>
      </c>
      <c r="F10216" s="4">
        <f t="shared" si="1"/>
        <v>0.08915946222</v>
      </c>
      <c r="G10216" s="4">
        <f t="shared" si="2"/>
        <v>2.11540871</v>
      </c>
    </row>
    <row r="10217">
      <c r="A10217" s="1">
        <v>102.119872331619</v>
      </c>
      <c r="B10217" s="1">
        <v>173.31012</v>
      </c>
      <c r="C10217" s="1">
        <v>0.80243516</v>
      </c>
      <c r="D10217" s="1">
        <v>-0.414454</v>
      </c>
      <c r="E10217" s="1">
        <v>2.139631</v>
      </c>
      <c r="F10217" s="4">
        <f t="shared" si="1"/>
        <v>0.08915946222</v>
      </c>
      <c r="G10217" s="4">
        <f t="shared" si="2"/>
        <v>2.114703278</v>
      </c>
    </row>
    <row r="10218">
      <c r="A10218" s="1">
        <v>102.129874467849</v>
      </c>
      <c r="B10218" s="1">
        <v>173.24728</v>
      </c>
      <c r="C10218" s="1">
        <v>0.8025018</v>
      </c>
      <c r="D10218" s="1">
        <v>-0.44619423</v>
      </c>
      <c r="E10218" s="1">
        <v>2.138855</v>
      </c>
      <c r="F10218" s="4">
        <f t="shared" si="1"/>
        <v>0.08916686667</v>
      </c>
      <c r="G10218" s="4">
        <f t="shared" si="2"/>
        <v>2.113927475</v>
      </c>
    </row>
    <row r="10219">
      <c r="A10219" s="1">
        <v>102.139998674392</v>
      </c>
      <c r="B10219" s="1">
        <v>173.22632</v>
      </c>
      <c r="C10219" s="1">
        <v>0.8028484</v>
      </c>
      <c r="D10219" s="1">
        <v>-0.16053227</v>
      </c>
      <c r="E10219" s="1">
        <v>2.138596</v>
      </c>
      <c r="F10219" s="4">
        <f t="shared" si="1"/>
        <v>0.08920537778</v>
      </c>
      <c r="G10219" s="4">
        <f t="shared" si="2"/>
        <v>2.11366871</v>
      </c>
    </row>
    <row r="10220">
      <c r="A10220" s="1">
        <v>102.150000810623</v>
      </c>
      <c r="B10220" s="1">
        <v>173.39203</v>
      </c>
      <c r="C10220" s="1">
        <v>0.80295503</v>
      </c>
      <c r="D10220" s="1">
        <v>-0.12390893</v>
      </c>
      <c r="E10220" s="1">
        <v>2.1406422</v>
      </c>
      <c r="F10220" s="4">
        <f t="shared" si="1"/>
        <v>0.08921722556</v>
      </c>
      <c r="G10220" s="4">
        <f t="shared" si="2"/>
        <v>2.115714512</v>
      </c>
    </row>
    <row r="10221">
      <c r="A10221" s="1">
        <v>102.159873247146</v>
      </c>
      <c r="B10221" s="1">
        <v>173.4473</v>
      </c>
      <c r="C10221" s="1">
        <v>0.8029017</v>
      </c>
      <c r="D10221" s="1">
        <v>-0.25331137</v>
      </c>
      <c r="E10221" s="1">
        <v>2.1413243</v>
      </c>
      <c r="F10221" s="4">
        <f t="shared" si="1"/>
        <v>0.0892113</v>
      </c>
      <c r="G10221" s="4">
        <f t="shared" si="2"/>
        <v>2.116396858</v>
      </c>
    </row>
    <row r="10222">
      <c r="A10222" s="1">
        <v>102.169875383377</v>
      </c>
      <c r="B10222" s="1">
        <v>173.43013</v>
      </c>
      <c r="C10222" s="1">
        <v>0.80291504</v>
      </c>
      <c r="D10222" s="1">
        <v>-0.32655802</v>
      </c>
      <c r="E10222" s="1">
        <v>2.1411126</v>
      </c>
      <c r="F10222" s="4">
        <f t="shared" si="1"/>
        <v>0.08921278222</v>
      </c>
      <c r="G10222" s="4">
        <f t="shared" si="2"/>
        <v>2.116184883</v>
      </c>
    </row>
    <row r="10223">
      <c r="A10223" s="1">
        <v>102.17999958992</v>
      </c>
      <c r="B10223" s="1">
        <v>173.35965</v>
      </c>
      <c r="C10223" s="1">
        <v>0.80291504</v>
      </c>
      <c r="D10223" s="1">
        <v>-0.414454</v>
      </c>
      <c r="E10223" s="1">
        <v>2.1402423</v>
      </c>
      <c r="F10223" s="4">
        <f t="shared" si="1"/>
        <v>0.08921278222</v>
      </c>
      <c r="G10223" s="4">
        <f t="shared" si="2"/>
        <v>2.115314759</v>
      </c>
    </row>
    <row r="10224">
      <c r="A10224" s="1">
        <v>102.189872026443</v>
      </c>
      <c r="B10224" s="1">
        <v>173.26442</v>
      </c>
      <c r="C10224" s="1">
        <v>0.8029684</v>
      </c>
      <c r="D10224" s="1">
        <v>-0.44619423</v>
      </c>
      <c r="E10224" s="1">
        <v>2.1390667</v>
      </c>
      <c r="F10224" s="4">
        <f t="shared" si="1"/>
        <v>0.08921871111</v>
      </c>
      <c r="G10224" s="4">
        <f t="shared" si="2"/>
        <v>2.11413908</v>
      </c>
    </row>
    <row r="10225">
      <c r="A10225" s="1">
        <v>102.199874162673</v>
      </c>
      <c r="B10225" s="1">
        <v>173.2987</v>
      </c>
      <c r="C10225" s="1">
        <v>0.8033416</v>
      </c>
      <c r="D10225" s="1">
        <v>-0.13245438</v>
      </c>
      <c r="E10225" s="1">
        <v>2.13949</v>
      </c>
      <c r="F10225" s="4">
        <f t="shared" si="1"/>
        <v>0.08926017778</v>
      </c>
      <c r="G10225" s="4">
        <f t="shared" si="2"/>
        <v>2.11456229</v>
      </c>
    </row>
    <row r="10226">
      <c r="A10226" s="1">
        <v>102.209998369216</v>
      </c>
      <c r="B10226" s="1">
        <v>173.52919</v>
      </c>
      <c r="C10226" s="1">
        <v>0.8035416</v>
      </c>
      <c r="D10226" s="1">
        <v>-0.01037661</v>
      </c>
      <c r="E10226" s="1">
        <v>2.1423354</v>
      </c>
      <c r="F10226" s="4">
        <f t="shared" si="1"/>
        <v>0.0892824</v>
      </c>
      <c r="G10226" s="4">
        <f t="shared" si="2"/>
        <v>2.117407846</v>
      </c>
    </row>
    <row r="10227">
      <c r="A10227" s="1">
        <v>102.219878435134</v>
      </c>
      <c r="B10227" s="1">
        <v>173.64348</v>
      </c>
      <c r="C10227" s="1">
        <v>0.80351496</v>
      </c>
      <c r="D10227" s="1">
        <v>-0.11170115</v>
      </c>
      <c r="E10227" s="1">
        <v>2.1437464</v>
      </c>
      <c r="F10227" s="4">
        <f t="shared" si="1"/>
        <v>0.08927944</v>
      </c>
      <c r="G10227" s="4">
        <f t="shared" si="2"/>
        <v>2.118818833</v>
      </c>
    </row>
    <row r="10228">
      <c r="A10228" s="1">
        <v>102.22987294197</v>
      </c>
      <c r="B10228" s="1">
        <v>173.68349</v>
      </c>
      <c r="C10228" s="1">
        <v>0.80351496</v>
      </c>
      <c r="D10228" s="1">
        <v>-0.19959715</v>
      </c>
      <c r="E10228" s="1">
        <v>2.1442404</v>
      </c>
      <c r="F10228" s="4">
        <f t="shared" si="1"/>
        <v>0.08927944</v>
      </c>
      <c r="G10228" s="4">
        <f t="shared" si="2"/>
        <v>2.119312784</v>
      </c>
    </row>
    <row r="10229">
      <c r="A10229" s="1">
        <v>102.239875078201</v>
      </c>
      <c r="B10229" s="1">
        <v>173.58824</v>
      </c>
      <c r="C10229" s="1">
        <v>0.80352825</v>
      </c>
      <c r="D10229" s="1">
        <v>-0.27406457</v>
      </c>
      <c r="E10229" s="1">
        <v>2.1430645</v>
      </c>
      <c r="F10229" s="4">
        <f t="shared" si="1"/>
        <v>0.08928091667</v>
      </c>
      <c r="G10229" s="4">
        <f t="shared" si="2"/>
        <v>2.118136858</v>
      </c>
    </row>
    <row r="10230">
      <c r="A10230" s="1">
        <v>102.249877214431</v>
      </c>
      <c r="B10230" s="1">
        <v>173.52728</v>
      </c>
      <c r="C10230" s="1">
        <v>0.8035416</v>
      </c>
      <c r="D10230" s="1">
        <v>-0.3326619</v>
      </c>
      <c r="E10230" s="1">
        <v>2.142312</v>
      </c>
      <c r="F10230" s="4">
        <f t="shared" si="1"/>
        <v>0.0892824</v>
      </c>
      <c r="G10230" s="4">
        <f t="shared" si="2"/>
        <v>2.117384265</v>
      </c>
    </row>
    <row r="10231">
      <c r="A10231" s="1">
        <v>102.260001420974</v>
      </c>
      <c r="B10231" s="1">
        <v>173.44347</v>
      </c>
      <c r="C10231" s="1">
        <v>0.8035816</v>
      </c>
      <c r="D10231" s="1">
        <v>-0.37905145</v>
      </c>
      <c r="E10231" s="1">
        <v>2.1412773</v>
      </c>
      <c r="F10231" s="4">
        <f t="shared" si="1"/>
        <v>0.08928684444</v>
      </c>
      <c r="G10231" s="4">
        <f t="shared" si="2"/>
        <v>2.116349574</v>
      </c>
    </row>
    <row r="10232">
      <c r="A10232" s="1">
        <v>102.270003557205</v>
      </c>
      <c r="B10232" s="1">
        <v>173.42253</v>
      </c>
      <c r="C10232" s="1">
        <v>0.8036749</v>
      </c>
      <c r="D10232" s="1">
        <v>-0.36806446</v>
      </c>
      <c r="E10232" s="1">
        <v>2.1410186</v>
      </c>
      <c r="F10232" s="4">
        <f t="shared" si="1"/>
        <v>0.08929721111</v>
      </c>
      <c r="G10232" s="4">
        <f t="shared" si="2"/>
        <v>2.116091056</v>
      </c>
    </row>
    <row r="10233">
      <c r="A10233" s="1">
        <v>102.279875993728</v>
      </c>
      <c r="B10233" s="1">
        <v>173.41301</v>
      </c>
      <c r="C10233" s="1">
        <v>0.8037815</v>
      </c>
      <c r="D10233" s="1">
        <v>-0.32899958</v>
      </c>
      <c r="E10233" s="1">
        <v>2.140901</v>
      </c>
      <c r="F10233" s="4">
        <f t="shared" si="1"/>
        <v>0.08930905556</v>
      </c>
      <c r="G10233" s="4">
        <f t="shared" si="2"/>
        <v>2.115973525</v>
      </c>
    </row>
    <row r="10234">
      <c r="A10234" s="1">
        <v>102.289878129959</v>
      </c>
      <c r="B10234" s="1">
        <v>173.42632</v>
      </c>
      <c r="C10234" s="1">
        <v>0.8039015</v>
      </c>
      <c r="D10234" s="1">
        <v>-0.2887139</v>
      </c>
      <c r="E10234" s="1">
        <v>2.1410654</v>
      </c>
      <c r="F10234" s="4">
        <f t="shared" si="1"/>
        <v>0.08932238889</v>
      </c>
      <c r="G10234" s="4">
        <f t="shared" si="2"/>
        <v>2.116137846</v>
      </c>
    </row>
    <row r="10235">
      <c r="A10235" s="1">
        <v>102.300002336502</v>
      </c>
      <c r="B10235" s="1">
        <v>173.4968</v>
      </c>
      <c r="C10235" s="1">
        <v>0.8039548</v>
      </c>
      <c r="D10235" s="1">
        <v>-0.3058048</v>
      </c>
      <c r="E10235" s="1">
        <v>2.1419356</v>
      </c>
      <c r="F10235" s="4">
        <f t="shared" si="1"/>
        <v>0.08932831111</v>
      </c>
      <c r="G10235" s="4">
        <f t="shared" si="2"/>
        <v>2.117007969</v>
      </c>
    </row>
    <row r="10236">
      <c r="A10236" s="1">
        <v>102.309874773025</v>
      </c>
      <c r="B10236" s="1">
        <v>173.47206</v>
      </c>
      <c r="C10236" s="1">
        <v>0.80396813</v>
      </c>
      <c r="D10236" s="1">
        <v>-0.37905145</v>
      </c>
      <c r="E10236" s="1">
        <v>2.14163</v>
      </c>
      <c r="F10236" s="4">
        <f t="shared" si="1"/>
        <v>0.08932979222</v>
      </c>
      <c r="G10236" s="4">
        <f t="shared" si="2"/>
        <v>2.116702537</v>
      </c>
    </row>
    <row r="10237">
      <c r="A10237" s="1">
        <v>102.319876909255</v>
      </c>
      <c r="B10237" s="1">
        <v>173.46823</v>
      </c>
      <c r="C10237" s="1">
        <v>0.80396813</v>
      </c>
      <c r="D10237" s="1">
        <v>-0.46694744</v>
      </c>
      <c r="E10237" s="1">
        <v>2.141583</v>
      </c>
      <c r="F10237" s="4">
        <f t="shared" si="1"/>
        <v>0.08932979222</v>
      </c>
      <c r="G10237" s="4">
        <f t="shared" si="2"/>
        <v>2.116655253</v>
      </c>
    </row>
    <row r="10238">
      <c r="A10238" s="1">
        <v>102.330001115798</v>
      </c>
      <c r="B10238" s="1">
        <v>173.46063</v>
      </c>
      <c r="C10238" s="1">
        <v>0.8042881</v>
      </c>
      <c r="D10238" s="1">
        <v>-0.2349997</v>
      </c>
      <c r="E10238" s="1">
        <v>2.1414888</v>
      </c>
      <c r="F10238" s="4">
        <f t="shared" si="1"/>
        <v>0.08936534444</v>
      </c>
      <c r="G10238" s="4">
        <f t="shared" si="2"/>
        <v>2.116561426</v>
      </c>
    </row>
    <row r="10239">
      <c r="A10239" s="1">
        <v>102.339873552322</v>
      </c>
      <c r="B10239" s="1">
        <v>173.60158</v>
      </c>
      <c r="C10239" s="1">
        <v>0.8044747</v>
      </c>
      <c r="D10239" s="1">
        <v>-0.10193493</v>
      </c>
      <c r="E10239" s="1">
        <v>2.1432292</v>
      </c>
      <c r="F10239" s="4">
        <f t="shared" si="1"/>
        <v>0.08938607778</v>
      </c>
      <c r="G10239" s="4">
        <f t="shared" si="2"/>
        <v>2.118301549</v>
      </c>
    </row>
    <row r="10240">
      <c r="A10240" s="1">
        <v>102.349875688552</v>
      </c>
      <c r="B10240" s="1">
        <v>173.69492</v>
      </c>
      <c r="C10240" s="1">
        <v>0.8044081</v>
      </c>
      <c r="D10240" s="1">
        <v>-0.25697368</v>
      </c>
      <c r="E10240" s="1">
        <v>2.1443815</v>
      </c>
      <c r="F10240" s="4">
        <f t="shared" si="1"/>
        <v>0.08937867778</v>
      </c>
      <c r="G10240" s="4">
        <f t="shared" si="2"/>
        <v>2.119453895</v>
      </c>
    </row>
    <row r="10241">
      <c r="A10241" s="1">
        <v>102.359999895095</v>
      </c>
      <c r="B10241" s="1">
        <v>173.67206</v>
      </c>
      <c r="C10241" s="1">
        <v>0.8043947</v>
      </c>
      <c r="D10241" s="1">
        <v>-0.34486967</v>
      </c>
      <c r="E10241" s="1">
        <v>2.1440992</v>
      </c>
      <c r="F10241" s="4">
        <f t="shared" si="1"/>
        <v>0.08937718889</v>
      </c>
      <c r="G10241" s="4">
        <f t="shared" si="2"/>
        <v>2.119171673</v>
      </c>
    </row>
    <row r="10242">
      <c r="A10242" s="1">
        <v>102.370002031326</v>
      </c>
      <c r="B10242" s="1">
        <v>173.60728</v>
      </c>
      <c r="C10242" s="1">
        <v>0.8044081</v>
      </c>
      <c r="D10242" s="1">
        <v>-0.41811633</v>
      </c>
      <c r="E10242" s="1">
        <v>2.1432996</v>
      </c>
      <c r="F10242" s="4">
        <f t="shared" si="1"/>
        <v>0.08937867778</v>
      </c>
      <c r="G10242" s="4">
        <f t="shared" si="2"/>
        <v>2.11837192</v>
      </c>
    </row>
    <row r="10243">
      <c r="A10243" s="1">
        <v>102.379874467849</v>
      </c>
      <c r="B10243" s="1">
        <v>173.55014</v>
      </c>
      <c r="C10243" s="1">
        <v>0.8044214</v>
      </c>
      <c r="D10243" s="1">
        <v>-0.47793445</v>
      </c>
      <c r="E10243" s="1">
        <v>2.142594</v>
      </c>
      <c r="F10243" s="4">
        <f t="shared" si="1"/>
        <v>0.08938015556</v>
      </c>
      <c r="G10243" s="4">
        <f t="shared" si="2"/>
        <v>2.117666488</v>
      </c>
    </row>
    <row r="10244">
      <c r="A10244" s="1">
        <v>102.38987660408</v>
      </c>
      <c r="B10244" s="1">
        <v>173.51585</v>
      </c>
      <c r="C10244" s="1">
        <v>0.8047146</v>
      </c>
      <c r="D10244" s="1">
        <v>-0.26063603</v>
      </c>
      <c r="E10244" s="1">
        <v>2.142171</v>
      </c>
      <c r="F10244" s="4">
        <f t="shared" si="1"/>
        <v>0.08941273333</v>
      </c>
      <c r="G10244" s="4">
        <f t="shared" si="2"/>
        <v>2.117243154</v>
      </c>
    </row>
    <row r="10245">
      <c r="A10245" s="1">
        <v>102.39987874031</v>
      </c>
      <c r="B10245" s="1">
        <v>173.70253</v>
      </c>
      <c r="C10245" s="1">
        <v>0.80494124</v>
      </c>
      <c r="D10245" s="1">
        <v>-0.11170115</v>
      </c>
      <c r="E10245" s="1">
        <v>2.1444755</v>
      </c>
      <c r="F10245" s="4">
        <f t="shared" si="1"/>
        <v>0.08943791556</v>
      </c>
      <c r="G10245" s="4">
        <f t="shared" si="2"/>
        <v>2.119547846</v>
      </c>
    </row>
    <row r="10246">
      <c r="A10246" s="1">
        <v>102.409873247146</v>
      </c>
      <c r="B10246" s="1">
        <v>173.78635</v>
      </c>
      <c r="C10246" s="1">
        <v>0.8049146</v>
      </c>
      <c r="D10246" s="1">
        <v>-0.21424648</v>
      </c>
      <c r="E10246" s="1">
        <v>2.1455102</v>
      </c>
      <c r="F10246" s="4">
        <f t="shared" si="1"/>
        <v>0.08943495556</v>
      </c>
      <c r="G10246" s="4">
        <f t="shared" si="2"/>
        <v>2.12058266</v>
      </c>
    </row>
    <row r="10247">
      <c r="A10247" s="1">
        <v>102.419875383377</v>
      </c>
      <c r="B10247" s="1">
        <v>173.79205</v>
      </c>
      <c r="C10247" s="1">
        <v>0.8049146</v>
      </c>
      <c r="D10247" s="1">
        <v>-0.30214247</v>
      </c>
      <c r="E10247" s="1">
        <v>2.1455805</v>
      </c>
      <c r="F10247" s="4">
        <f t="shared" si="1"/>
        <v>0.08943495556</v>
      </c>
      <c r="G10247" s="4">
        <f t="shared" si="2"/>
        <v>2.120653031</v>
      </c>
    </row>
    <row r="10248">
      <c r="A10248" s="1">
        <v>102.429877519607</v>
      </c>
      <c r="B10248" s="1">
        <v>173.70825</v>
      </c>
      <c r="C10248" s="1">
        <v>0.8049146</v>
      </c>
      <c r="D10248" s="1">
        <v>-0.39003846</v>
      </c>
      <c r="E10248" s="1">
        <v>2.144546</v>
      </c>
      <c r="F10248" s="4">
        <f t="shared" si="1"/>
        <v>0.08943495556</v>
      </c>
      <c r="G10248" s="4">
        <f t="shared" si="2"/>
        <v>2.119618463</v>
      </c>
    </row>
    <row r="10249">
      <c r="A10249" s="1">
        <v>102.439872026443</v>
      </c>
      <c r="B10249" s="1">
        <v>173.64157</v>
      </c>
      <c r="C10249" s="1">
        <v>0.8049146</v>
      </c>
      <c r="D10249" s="1">
        <v>-0.46328512</v>
      </c>
      <c r="E10249" s="1">
        <v>2.143723</v>
      </c>
      <c r="F10249" s="4">
        <f t="shared" si="1"/>
        <v>0.08943495556</v>
      </c>
      <c r="G10249" s="4">
        <f t="shared" si="2"/>
        <v>2.118795253</v>
      </c>
    </row>
    <row r="10250">
      <c r="A10250" s="1">
        <v>102.449874162673</v>
      </c>
      <c r="B10250" s="1">
        <v>173.58824</v>
      </c>
      <c r="C10250" s="1">
        <v>0.80498123</v>
      </c>
      <c r="D10250" s="1">
        <v>-0.480376</v>
      </c>
      <c r="E10250" s="1">
        <v>2.1430645</v>
      </c>
      <c r="F10250" s="4">
        <f t="shared" si="1"/>
        <v>0.08944235889</v>
      </c>
      <c r="G10250" s="4">
        <f t="shared" si="2"/>
        <v>2.118136858</v>
      </c>
    </row>
    <row r="10251">
      <c r="A10251" s="1">
        <v>102.459998369216</v>
      </c>
      <c r="B10251" s="1">
        <v>173.62444</v>
      </c>
      <c r="C10251" s="1">
        <v>0.80544776</v>
      </c>
      <c r="D10251" s="1">
        <v>-0.08362327</v>
      </c>
      <c r="E10251" s="1">
        <v>2.1435113</v>
      </c>
      <c r="F10251" s="4">
        <f t="shared" si="1"/>
        <v>0.08949419556</v>
      </c>
      <c r="G10251" s="4">
        <f t="shared" si="2"/>
        <v>2.118583772</v>
      </c>
    </row>
    <row r="10252">
      <c r="A10252" s="1">
        <v>102.470000505447</v>
      </c>
      <c r="B10252" s="1">
        <v>173.89873</v>
      </c>
      <c r="C10252" s="1">
        <v>0.8056478</v>
      </c>
      <c r="D10252" s="1">
        <v>0.05188305</v>
      </c>
      <c r="E10252" s="1">
        <v>2.1468976</v>
      </c>
      <c r="F10252" s="4">
        <f t="shared" si="1"/>
        <v>0.08951642222</v>
      </c>
      <c r="G10252" s="4">
        <f t="shared" si="2"/>
        <v>2.121970068</v>
      </c>
    </row>
    <row r="10253">
      <c r="A10253" s="1">
        <v>102.47987294197</v>
      </c>
      <c r="B10253" s="1">
        <v>174.06636</v>
      </c>
      <c r="C10253" s="1">
        <v>0.80558115</v>
      </c>
      <c r="D10253" s="1">
        <v>-0.10315571</v>
      </c>
      <c r="E10253" s="1">
        <v>2.148967</v>
      </c>
      <c r="F10253" s="4">
        <f t="shared" si="1"/>
        <v>0.08950901667</v>
      </c>
      <c r="G10253" s="4">
        <f t="shared" si="2"/>
        <v>2.124039574</v>
      </c>
    </row>
    <row r="10254">
      <c r="A10254" s="1">
        <v>102.489997148513</v>
      </c>
      <c r="B10254" s="1">
        <v>174.03398</v>
      </c>
      <c r="C10254" s="1">
        <v>0.80558115</v>
      </c>
      <c r="D10254" s="1">
        <v>-0.1751816</v>
      </c>
      <c r="E10254" s="1">
        <v>2.1485674</v>
      </c>
      <c r="F10254" s="4">
        <f t="shared" si="1"/>
        <v>0.08950901667</v>
      </c>
      <c r="G10254" s="4">
        <f t="shared" si="2"/>
        <v>2.123639821</v>
      </c>
    </row>
    <row r="10255">
      <c r="A10255" s="1">
        <v>102.499877214431</v>
      </c>
      <c r="B10255" s="1">
        <v>174.0016</v>
      </c>
      <c r="C10255" s="1">
        <v>0.80559444</v>
      </c>
      <c r="D10255" s="1">
        <v>-0.24842826</v>
      </c>
      <c r="E10255" s="1">
        <v>2.1481676</v>
      </c>
      <c r="F10255" s="4">
        <f t="shared" si="1"/>
        <v>0.08951049333</v>
      </c>
      <c r="G10255" s="4">
        <f t="shared" si="2"/>
        <v>2.123240068</v>
      </c>
    </row>
    <row r="10256">
      <c r="A10256" s="1">
        <v>102.509871721267</v>
      </c>
      <c r="B10256" s="1">
        <v>173.8892</v>
      </c>
      <c r="C10256" s="1">
        <v>0.8056078</v>
      </c>
      <c r="D10256" s="1">
        <v>-0.3216749</v>
      </c>
      <c r="E10256" s="1">
        <v>2.14678</v>
      </c>
      <c r="F10256" s="4">
        <f t="shared" si="1"/>
        <v>0.08951197778</v>
      </c>
      <c r="G10256" s="4">
        <f t="shared" si="2"/>
        <v>2.121852414</v>
      </c>
    </row>
    <row r="10257">
      <c r="A10257" s="1">
        <v>102.519873857498</v>
      </c>
      <c r="B10257" s="1">
        <v>173.8473</v>
      </c>
      <c r="C10257" s="1">
        <v>0.8056211</v>
      </c>
      <c r="D10257" s="1">
        <v>-0.38027224</v>
      </c>
      <c r="E10257" s="1">
        <v>2.146263</v>
      </c>
      <c r="F10257" s="4">
        <f t="shared" si="1"/>
        <v>0.08951345556</v>
      </c>
      <c r="G10257" s="4">
        <f t="shared" si="2"/>
        <v>2.12133513</v>
      </c>
    </row>
    <row r="10258">
      <c r="A10258" s="1">
        <v>102.529875993728</v>
      </c>
      <c r="B10258" s="1">
        <v>173.79016</v>
      </c>
      <c r="C10258" s="1">
        <v>0.8056611</v>
      </c>
      <c r="D10258" s="1">
        <v>-0.425441</v>
      </c>
      <c r="E10258" s="1">
        <v>2.1455574</v>
      </c>
      <c r="F10258" s="4">
        <f t="shared" si="1"/>
        <v>0.0895179</v>
      </c>
      <c r="G10258" s="4">
        <f t="shared" si="2"/>
        <v>2.120629698</v>
      </c>
    </row>
    <row r="10259">
      <c r="A10259" s="1">
        <v>102.539878129959</v>
      </c>
      <c r="B10259" s="1">
        <v>173.68538</v>
      </c>
      <c r="C10259" s="1">
        <v>0.8057144</v>
      </c>
      <c r="D10259" s="1">
        <v>-0.44497344</v>
      </c>
      <c r="E10259" s="1">
        <v>2.1442637</v>
      </c>
      <c r="F10259" s="4">
        <f t="shared" si="1"/>
        <v>0.08952382222</v>
      </c>
      <c r="G10259" s="4">
        <f t="shared" si="2"/>
        <v>2.119336117</v>
      </c>
    </row>
    <row r="10260">
      <c r="A10260" s="1">
        <v>102.550002336502</v>
      </c>
      <c r="B10260" s="1">
        <v>173.68538</v>
      </c>
      <c r="C10260" s="1">
        <v>0.80598104</v>
      </c>
      <c r="D10260" s="1">
        <v>-0.28261003</v>
      </c>
      <c r="E10260" s="1">
        <v>2.1442637</v>
      </c>
      <c r="F10260" s="4">
        <f t="shared" si="1"/>
        <v>0.08955344889</v>
      </c>
      <c r="G10260" s="4">
        <f t="shared" si="2"/>
        <v>2.119336117</v>
      </c>
    </row>
    <row r="10261">
      <c r="A10261" s="1">
        <v>102.559874773025</v>
      </c>
      <c r="B10261" s="1">
        <v>173.79778</v>
      </c>
      <c r="C10261" s="1">
        <v>0.80622095</v>
      </c>
      <c r="D10261" s="1">
        <v>-0.09338949</v>
      </c>
      <c r="E10261" s="1">
        <v>2.1456513</v>
      </c>
      <c r="F10261" s="4">
        <f t="shared" si="1"/>
        <v>0.08958010556</v>
      </c>
      <c r="G10261" s="4">
        <f t="shared" si="2"/>
        <v>2.120723772</v>
      </c>
    </row>
    <row r="10262">
      <c r="A10262" s="1">
        <v>102.569998979568</v>
      </c>
      <c r="B10262" s="1">
        <v>173.94064</v>
      </c>
      <c r="C10262" s="1">
        <v>0.80618095</v>
      </c>
      <c r="D10262" s="1">
        <v>-0.20936337</v>
      </c>
      <c r="E10262" s="1">
        <v>2.1474152</v>
      </c>
      <c r="F10262" s="4">
        <f t="shared" si="1"/>
        <v>0.08957566111</v>
      </c>
      <c r="G10262" s="4">
        <f t="shared" si="2"/>
        <v>2.122487475</v>
      </c>
    </row>
    <row r="10263">
      <c r="A10263" s="1">
        <v>102.579871416091</v>
      </c>
      <c r="B10263" s="1">
        <v>173.96732</v>
      </c>
      <c r="C10263" s="1">
        <v>0.8061676</v>
      </c>
      <c r="D10263" s="1">
        <v>-0.3119087</v>
      </c>
      <c r="E10263" s="1">
        <v>2.1477444</v>
      </c>
      <c r="F10263" s="4">
        <f t="shared" si="1"/>
        <v>0.08957417778</v>
      </c>
      <c r="G10263" s="4">
        <f t="shared" si="2"/>
        <v>2.122816858</v>
      </c>
    </row>
    <row r="10264">
      <c r="A10264" s="1">
        <v>102.590003252029</v>
      </c>
      <c r="B10264" s="1">
        <v>173.91397</v>
      </c>
      <c r="C10264" s="1">
        <v>0.8061676</v>
      </c>
      <c r="D10264" s="1">
        <v>-0.39980468</v>
      </c>
      <c r="E10264" s="1">
        <v>2.147086</v>
      </c>
      <c r="F10264" s="4">
        <f t="shared" si="1"/>
        <v>0.08957417778</v>
      </c>
      <c r="G10264" s="4">
        <f t="shared" si="2"/>
        <v>2.122158216</v>
      </c>
    </row>
    <row r="10265">
      <c r="A10265" s="1">
        <v>102.599875688552</v>
      </c>
      <c r="B10265" s="1">
        <v>173.85301</v>
      </c>
      <c r="C10265" s="1">
        <v>0.80618095</v>
      </c>
      <c r="D10265" s="1">
        <v>-0.45962277</v>
      </c>
      <c r="E10265" s="1">
        <v>2.1463332</v>
      </c>
      <c r="F10265" s="4">
        <f t="shared" si="1"/>
        <v>0.08957566111</v>
      </c>
      <c r="G10265" s="4">
        <f t="shared" si="2"/>
        <v>2.121405623</v>
      </c>
    </row>
    <row r="10266">
      <c r="A10266" s="1">
        <v>102.609877824783</v>
      </c>
      <c r="B10266" s="1">
        <v>173.77682</v>
      </c>
      <c r="C10266" s="1">
        <v>0.80644757</v>
      </c>
      <c r="D10266" s="1">
        <v>-0.27162302</v>
      </c>
      <c r="E10266" s="1">
        <v>2.1453927</v>
      </c>
      <c r="F10266" s="4">
        <f t="shared" si="1"/>
        <v>0.08960528556</v>
      </c>
      <c r="G10266" s="4">
        <f t="shared" si="2"/>
        <v>2.120465006</v>
      </c>
    </row>
    <row r="10267">
      <c r="A10267" s="1">
        <v>102.620002031326</v>
      </c>
      <c r="B10267" s="1">
        <v>173.94826</v>
      </c>
      <c r="C10267" s="1">
        <v>0.80672747</v>
      </c>
      <c r="D10267" s="1">
        <v>-0.06775316</v>
      </c>
      <c r="E10267" s="1">
        <v>2.147509</v>
      </c>
      <c r="F10267" s="4">
        <f t="shared" si="1"/>
        <v>0.08963638556</v>
      </c>
      <c r="G10267" s="4">
        <f t="shared" si="2"/>
        <v>2.122581549</v>
      </c>
    </row>
    <row r="10268">
      <c r="A10268" s="1">
        <v>102.629996538162</v>
      </c>
      <c r="B10268" s="1">
        <v>174.04922</v>
      </c>
      <c r="C10268" s="1">
        <v>0.8066875</v>
      </c>
      <c r="D10268" s="1">
        <v>-0.18372704</v>
      </c>
      <c r="E10268" s="1">
        <v>2.1487556</v>
      </c>
      <c r="F10268" s="4">
        <f t="shared" si="1"/>
        <v>0.08963194444</v>
      </c>
      <c r="G10268" s="4">
        <f t="shared" si="2"/>
        <v>2.123827969</v>
      </c>
    </row>
    <row r="10269">
      <c r="A10269" s="1">
        <v>102.63987660408</v>
      </c>
      <c r="B10269" s="1">
        <v>174.01683</v>
      </c>
      <c r="C10269" s="1">
        <v>0.8066741</v>
      </c>
      <c r="D10269" s="1">
        <v>-0.28505158</v>
      </c>
      <c r="E10269" s="1">
        <v>2.1483557</v>
      </c>
      <c r="F10269" s="4">
        <f t="shared" si="1"/>
        <v>0.08963045556</v>
      </c>
      <c r="G10269" s="4">
        <f t="shared" si="2"/>
        <v>2.123428093</v>
      </c>
    </row>
    <row r="10270">
      <c r="A10270" s="1">
        <v>102.64987874031</v>
      </c>
      <c r="B10270" s="1">
        <v>173.99779</v>
      </c>
      <c r="C10270" s="1">
        <v>0.8066741</v>
      </c>
      <c r="D10270" s="1">
        <v>-0.35829824</v>
      </c>
      <c r="E10270" s="1">
        <v>2.1481206</v>
      </c>
      <c r="F10270" s="4">
        <f t="shared" si="1"/>
        <v>0.08963045556</v>
      </c>
      <c r="G10270" s="4">
        <f t="shared" si="2"/>
        <v>2.123193031</v>
      </c>
    </row>
    <row r="10271">
      <c r="A10271" s="1">
        <v>102.659873247146</v>
      </c>
      <c r="B10271" s="1">
        <v>173.90826</v>
      </c>
      <c r="C10271" s="1">
        <v>0.8066875</v>
      </c>
      <c r="D10271" s="1">
        <v>-0.43276566</v>
      </c>
      <c r="E10271" s="1">
        <v>2.1470153</v>
      </c>
      <c r="F10271" s="4">
        <f t="shared" si="1"/>
        <v>0.08963194444</v>
      </c>
      <c r="G10271" s="4">
        <f t="shared" si="2"/>
        <v>2.122087722</v>
      </c>
    </row>
    <row r="10272">
      <c r="A10272" s="1">
        <v>102.669875383377</v>
      </c>
      <c r="B10272" s="1">
        <v>173.86826</v>
      </c>
      <c r="C10272" s="1">
        <v>0.80687416</v>
      </c>
      <c r="D10272" s="1">
        <v>-0.32655802</v>
      </c>
      <c r="E10272" s="1">
        <v>2.1465213</v>
      </c>
      <c r="F10272" s="4">
        <f t="shared" si="1"/>
        <v>0.08965268444</v>
      </c>
      <c r="G10272" s="4">
        <f t="shared" si="2"/>
        <v>2.121593895</v>
      </c>
    </row>
    <row r="10273">
      <c r="A10273" s="1">
        <v>102.67999958992</v>
      </c>
      <c r="B10273" s="1">
        <v>174.00922</v>
      </c>
      <c r="C10273" s="1">
        <v>0.8072874</v>
      </c>
      <c r="D10273" s="1">
        <v>0.028688274</v>
      </c>
      <c r="E10273" s="1">
        <v>2.1482615</v>
      </c>
      <c r="F10273" s="4">
        <f t="shared" si="1"/>
        <v>0.0896986</v>
      </c>
      <c r="G10273" s="4">
        <f t="shared" si="2"/>
        <v>2.123334142</v>
      </c>
    </row>
    <row r="10274">
      <c r="A10274" s="1">
        <v>102.69000172615</v>
      </c>
      <c r="B10274" s="1">
        <v>174.2778</v>
      </c>
      <c r="C10274" s="1">
        <v>0.80735403</v>
      </c>
      <c r="D10274" s="1">
        <v>0.01037661</v>
      </c>
      <c r="E10274" s="1">
        <v>2.1515775</v>
      </c>
      <c r="F10274" s="4">
        <f t="shared" si="1"/>
        <v>0.08970600333</v>
      </c>
      <c r="G10274" s="4">
        <f t="shared" si="2"/>
        <v>2.126649944</v>
      </c>
    </row>
    <row r="10275">
      <c r="A10275" s="1">
        <v>102.699874162673</v>
      </c>
      <c r="B10275" s="1">
        <v>174.36543</v>
      </c>
      <c r="C10275" s="1">
        <v>0.80731404</v>
      </c>
      <c r="D10275" s="1">
        <v>-0.10437649</v>
      </c>
      <c r="E10275" s="1">
        <v>2.1526594</v>
      </c>
      <c r="F10275" s="4">
        <f t="shared" si="1"/>
        <v>0.08970156</v>
      </c>
      <c r="G10275" s="4">
        <f t="shared" si="2"/>
        <v>2.127731796</v>
      </c>
    </row>
    <row r="10276">
      <c r="A10276" s="1">
        <v>102.709876298904</v>
      </c>
      <c r="B10276" s="1">
        <v>174.28162</v>
      </c>
      <c r="C10276" s="1">
        <v>0.8073407</v>
      </c>
      <c r="D10276" s="1">
        <v>-0.16297382</v>
      </c>
      <c r="E10276" s="1">
        <v>2.1516247</v>
      </c>
      <c r="F10276" s="4">
        <f t="shared" si="1"/>
        <v>0.08970452222</v>
      </c>
      <c r="G10276" s="4">
        <f t="shared" si="2"/>
        <v>2.126697105</v>
      </c>
    </row>
    <row r="10277">
      <c r="A10277" s="1">
        <v>102.720000505447</v>
      </c>
      <c r="B10277" s="1">
        <v>174.22829</v>
      </c>
      <c r="C10277" s="1">
        <v>0.8073407</v>
      </c>
      <c r="D10277" s="1">
        <v>-0.2508698</v>
      </c>
      <c r="E10277" s="1">
        <v>2.1509662</v>
      </c>
      <c r="F10277" s="4">
        <f t="shared" si="1"/>
        <v>0.08970452222</v>
      </c>
      <c r="G10277" s="4">
        <f t="shared" si="2"/>
        <v>2.12603871</v>
      </c>
    </row>
    <row r="10278">
      <c r="A10278" s="1">
        <v>102.72987294197</v>
      </c>
      <c r="B10278" s="1">
        <v>174.17685</v>
      </c>
      <c r="C10278" s="1">
        <v>0.807394</v>
      </c>
      <c r="D10278" s="1">
        <v>-0.26918146</v>
      </c>
      <c r="E10278" s="1">
        <v>2.1503313</v>
      </c>
      <c r="F10278" s="4">
        <f t="shared" si="1"/>
        <v>0.08971044444</v>
      </c>
      <c r="G10278" s="4">
        <f t="shared" si="2"/>
        <v>2.125403648</v>
      </c>
    </row>
    <row r="10279">
      <c r="A10279" s="1">
        <v>102.739997148513</v>
      </c>
      <c r="B10279" s="1">
        <v>174.10446</v>
      </c>
      <c r="C10279" s="1">
        <v>0.80747396</v>
      </c>
      <c r="D10279" s="1">
        <v>-0.27406457</v>
      </c>
      <c r="E10279" s="1">
        <v>2.1494374</v>
      </c>
      <c r="F10279" s="4">
        <f t="shared" si="1"/>
        <v>0.08971932889</v>
      </c>
      <c r="G10279" s="4">
        <f t="shared" si="2"/>
        <v>2.124509944</v>
      </c>
    </row>
    <row r="10280">
      <c r="A10280" s="1">
        <v>102.749999284744</v>
      </c>
      <c r="B10280" s="1">
        <v>174.1178</v>
      </c>
      <c r="C10280" s="1">
        <v>0.8075806</v>
      </c>
      <c r="D10280" s="1">
        <v>-0.24720748</v>
      </c>
      <c r="E10280" s="1">
        <v>2.1496022</v>
      </c>
      <c r="F10280" s="4">
        <f t="shared" si="1"/>
        <v>0.08973117778</v>
      </c>
      <c r="G10280" s="4">
        <f t="shared" si="2"/>
        <v>2.124674636</v>
      </c>
    </row>
    <row r="10281">
      <c r="A10281" s="1">
        <v>102.759871721267</v>
      </c>
      <c r="B10281" s="1">
        <v>174.10637</v>
      </c>
      <c r="C10281" s="1">
        <v>0.80767393</v>
      </c>
      <c r="D10281" s="1">
        <v>-0.22157115</v>
      </c>
      <c r="E10281" s="1">
        <v>2.149461</v>
      </c>
      <c r="F10281" s="4">
        <f t="shared" si="1"/>
        <v>0.08974154778</v>
      </c>
      <c r="G10281" s="4">
        <f t="shared" si="2"/>
        <v>2.124533525</v>
      </c>
    </row>
    <row r="10282">
      <c r="A10282" s="1">
        <v>102.770003557205</v>
      </c>
      <c r="B10282" s="1">
        <v>174.14636</v>
      </c>
      <c r="C10282" s="1">
        <v>0.8077539</v>
      </c>
      <c r="D10282" s="1">
        <v>-0.2240127</v>
      </c>
      <c r="E10282" s="1">
        <v>2.1499548</v>
      </c>
      <c r="F10282" s="4">
        <f t="shared" si="1"/>
        <v>0.08975043333</v>
      </c>
      <c r="G10282" s="4">
        <f t="shared" si="2"/>
        <v>2.125027228</v>
      </c>
    </row>
    <row r="10283">
      <c r="A10283" s="1">
        <v>102.779875993728</v>
      </c>
      <c r="B10283" s="1">
        <v>174.15399</v>
      </c>
      <c r="C10283" s="1">
        <v>0.80778056</v>
      </c>
      <c r="D10283" s="1">
        <v>-0.2679607</v>
      </c>
      <c r="E10283" s="1">
        <v>2.150049</v>
      </c>
      <c r="F10283" s="4">
        <f t="shared" si="1"/>
        <v>0.08975339556</v>
      </c>
      <c r="G10283" s="4">
        <f t="shared" si="2"/>
        <v>2.125121426</v>
      </c>
    </row>
    <row r="10284">
      <c r="A10284" s="1">
        <v>102.789878129959</v>
      </c>
      <c r="B10284" s="1">
        <v>174.1197</v>
      </c>
      <c r="C10284" s="1">
        <v>0.8078072</v>
      </c>
      <c r="D10284" s="1">
        <v>-0.3277788</v>
      </c>
      <c r="E10284" s="1">
        <v>2.1496258</v>
      </c>
      <c r="F10284" s="4">
        <f t="shared" si="1"/>
        <v>0.08975635556</v>
      </c>
      <c r="G10284" s="4">
        <f t="shared" si="2"/>
        <v>2.124698093</v>
      </c>
    </row>
    <row r="10285">
      <c r="A10285" s="1">
        <v>102.799872636795</v>
      </c>
      <c r="B10285" s="1">
        <v>174.11398</v>
      </c>
      <c r="C10285" s="1">
        <v>0.8078472</v>
      </c>
      <c r="D10285" s="1">
        <v>-0.37172678</v>
      </c>
      <c r="E10285" s="1">
        <v>2.149555</v>
      </c>
      <c r="F10285" s="4">
        <f t="shared" si="1"/>
        <v>0.0897608</v>
      </c>
      <c r="G10285" s="4">
        <f t="shared" si="2"/>
        <v>2.124627475</v>
      </c>
    </row>
    <row r="10286">
      <c r="A10286" s="1">
        <v>102.809996843338</v>
      </c>
      <c r="B10286" s="1">
        <v>174.04732</v>
      </c>
      <c r="C10286" s="1">
        <v>0.8078872</v>
      </c>
      <c r="D10286" s="1">
        <v>-0.4046878</v>
      </c>
      <c r="E10286" s="1">
        <v>2.148732</v>
      </c>
      <c r="F10286" s="4">
        <f t="shared" si="1"/>
        <v>0.08976524444</v>
      </c>
      <c r="G10286" s="4">
        <f t="shared" si="2"/>
        <v>2.123804512</v>
      </c>
    </row>
    <row r="10287">
      <c r="A10287" s="1">
        <v>102.819876909255</v>
      </c>
      <c r="B10287" s="1">
        <v>174.0416</v>
      </c>
      <c r="C10287" s="1">
        <v>0.80795383</v>
      </c>
      <c r="D10287" s="1">
        <v>-0.4205579</v>
      </c>
      <c r="E10287" s="1">
        <v>2.1486614</v>
      </c>
      <c r="F10287" s="4">
        <f t="shared" si="1"/>
        <v>0.08977264778</v>
      </c>
      <c r="G10287" s="4">
        <f t="shared" si="2"/>
        <v>2.123733895</v>
      </c>
    </row>
    <row r="10288">
      <c r="A10288" s="1">
        <v>102.830001115798</v>
      </c>
      <c r="B10288" s="1">
        <v>174.03398</v>
      </c>
      <c r="C10288" s="1">
        <v>0.8080072</v>
      </c>
      <c r="D10288" s="1">
        <v>-0.45107734</v>
      </c>
      <c r="E10288" s="1">
        <v>2.1485674</v>
      </c>
      <c r="F10288" s="4">
        <f t="shared" si="1"/>
        <v>0.08977857778</v>
      </c>
      <c r="G10288" s="4">
        <f t="shared" si="2"/>
        <v>2.123639821</v>
      </c>
    </row>
    <row r="10289">
      <c r="A10289" s="1">
        <v>102.840003252029</v>
      </c>
      <c r="B10289" s="1">
        <v>174.0054</v>
      </c>
      <c r="C10289" s="1">
        <v>0.8082205</v>
      </c>
      <c r="D10289" s="1">
        <v>-0.31435025</v>
      </c>
      <c r="E10289" s="1">
        <v>2.1482146</v>
      </c>
      <c r="F10289" s="4">
        <f t="shared" si="1"/>
        <v>0.08980227778</v>
      </c>
      <c r="G10289" s="4">
        <f t="shared" si="2"/>
        <v>2.123286981</v>
      </c>
    </row>
    <row r="10290">
      <c r="A10290" s="1">
        <v>102.849875688552</v>
      </c>
      <c r="B10290" s="1">
        <v>174.17303</v>
      </c>
      <c r="C10290" s="1">
        <v>0.80852705</v>
      </c>
      <c r="D10290" s="1">
        <v>-0.06775316</v>
      </c>
      <c r="E10290" s="1">
        <v>2.150284</v>
      </c>
      <c r="F10290" s="4">
        <f t="shared" si="1"/>
        <v>0.08983633889</v>
      </c>
      <c r="G10290" s="4">
        <f t="shared" si="2"/>
        <v>2.125356488</v>
      </c>
    </row>
    <row r="10291">
      <c r="A10291" s="1">
        <v>102.859999895095</v>
      </c>
      <c r="B10291" s="1">
        <v>174.34067</v>
      </c>
      <c r="C10291" s="1">
        <v>0.80851376</v>
      </c>
      <c r="D10291" s="1">
        <v>-0.15686993</v>
      </c>
      <c r="E10291" s="1">
        <v>2.1523535</v>
      </c>
      <c r="F10291" s="4">
        <f t="shared" si="1"/>
        <v>0.08983486222</v>
      </c>
      <c r="G10291" s="4">
        <f t="shared" si="2"/>
        <v>2.127426117</v>
      </c>
    </row>
    <row r="10292">
      <c r="A10292" s="1">
        <v>102.869872331619</v>
      </c>
      <c r="B10292" s="1">
        <v>174.37114</v>
      </c>
      <c r="C10292" s="1">
        <v>0.80848706</v>
      </c>
      <c r="D10292" s="1">
        <v>-0.2728438</v>
      </c>
      <c r="E10292" s="1">
        <v>2.1527297</v>
      </c>
      <c r="F10292" s="4">
        <f t="shared" si="1"/>
        <v>0.08983189556</v>
      </c>
      <c r="G10292" s="4">
        <f t="shared" si="2"/>
        <v>2.12780229</v>
      </c>
    </row>
    <row r="10293">
      <c r="A10293" s="1">
        <v>102.879996538162</v>
      </c>
      <c r="B10293" s="1">
        <v>174.33305</v>
      </c>
      <c r="C10293" s="1">
        <v>0.8085004</v>
      </c>
      <c r="D10293" s="1">
        <v>-0.34731123</v>
      </c>
      <c r="E10293" s="1">
        <v>2.1522596</v>
      </c>
      <c r="F10293" s="4">
        <f t="shared" si="1"/>
        <v>0.08983337778</v>
      </c>
      <c r="G10293" s="4">
        <f t="shared" si="2"/>
        <v>2.127332043</v>
      </c>
    </row>
    <row r="10294">
      <c r="A10294" s="1">
        <v>102.88987660408</v>
      </c>
      <c r="B10294" s="1">
        <v>174.22256</v>
      </c>
      <c r="C10294" s="1">
        <v>0.8085004</v>
      </c>
      <c r="D10294" s="1">
        <v>-0.4205579</v>
      </c>
      <c r="E10294" s="1">
        <v>2.1508956</v>
      </c>
      <c r="F10294" s="4">
        <f t="shared" si="1"/>
        <v>0.08983337778</v>
      </c>
      <c r="G10294" s="4">
        <f t="shared" si="2"/>
        <v>2.125967969</v>
      </c>
    </row>
    <row r="10295">
      <c r="A10295" s="1">
        <v>102.89987874031</v>
      </c>
      <c r="B10295" s="1">
        <v>174.18446</v>
      </c>
      <c r="C10295" s="1">
        <v>0.80852705</v>
      </c>
      <c r="D10295" s="1">
        <v>-0.480376</v>
      </c>
      <c r="E10295" s="1">
        <v>2.1504252</v>
      </c>
      <c r="F10295" s="4">
        <f t="shared" si="1"/>
        <v>0.08983633889</v>
      </c>
      <c r="G10295" s="4">
        <f t="shared" si="2"/>
        <v>2.125497599</v>
      </c>
    </row>
    <row r="10296">
      <c r="A10296" s="1">
        <v>102.909873247146</v>
      </c>
      <c r="B10296" s="1">
        <v>174.13493</v>
      </c>
      <c r="C10296" s="1">
        <v>0.80892694</v>
      </c>
      <c r="D10296" s="1">
        <v>-0.15198682</v>
      </c>
      <c r="E10296" s="1">
        <v>2.1498137</v>
      </c>
      <c r="F10296" s="4">
        <f t="shared" si="1"/>
        <v>0.08988077111</v>
      </c>
      <c r="G10296" s="4">
        <f t="shared" si="2"/>
        <v>2.124886117</v>
      </c>
    </row>
    <row r="10297">
      <c r="A10297" s="1">
        <v>102.919875383377</v>
      </c>
      <c r="B10297" s="1">
        <v>174.38829</v>
      </c>
      <c r="C10297" s="1">
        <v>0.8091802</v>
      </c>
      <c r="D10297" s="1">
        <v>0.037233718</v>
      </c>
      <c r="E10297" s="1">
        <v>2.1529415</v>
      </c>
      <c r="F10297" s="4">
        <f t="shared" si="1"/>
        <v>0.08990891111</v>
      </c>
      <c r="G10297" s="4">
        <f t="shared" si="2"/>
        <v>2.128014019</v>
      </c>
    </row>
    <row r="10298">
      <c r="A10298" s="1">
        <v>102.92999958992</v>
      </c>
      <c r="B10298" s="1">
        <v>174.55019</v>
      </c>
      <c r="C10298" s="1">
        <v>0.8091402</v>
      </c>
      <c r="D10298" s="1">
        <v>-0.07751938</v>
      </c>
      <c r="E10298" s="1">
        <v>2.1549404</v>
      </c>
      <c r="F10298" s="4">
        <f t="shared" si="1"/>
        <v>0.08990446667</v>
      </c>
      <c r="G10298" s="4">
        <f t="shared" si="2"/>
        <v>2.130012784</v>
      </c>
    </row>
    <row r="10299">
      <c r="A10299" s="1">
        <v>102.94000172615</v>
      </c>
      <c r="B10299" s="1">
        <v>174.52733</v>
      </c>
      <c r="C10299" s="1">
        <v>0.80915356</v>
      </c>
      <c r="D10299" s="1">
        <v>-0.15076604</v>
      </c>
      <c r="E10299" s="1">
        <v>2.1546583</v>
      </c>
      <c r="F10299" s="4">
        <f t="shared" si="1"/>
        <v>0.08990595111</v>
      </c>
      <c r="G10299" s="4">
        <f t="shared" si="2"/>
        <v>2.129730562</v>
      </c>
    </row>
    <row r="10300">
      <c r="A10300" s="1">
        <v>102.949874162673</v>
      </c>
      <c r="B10300" s="1">
        <v>174.53497</v>
      </c>
      <c r="C10300" s="1">
        <v>0.80915356</v>
      </c>
      <c r="D10300" s="1">
        <v>-0.23866203</v>
      </c>
      <c r="E10300" s="1">
        <v>2.1547523</v>
      </c>
      <c r="F10300" s="4">
        <f t="shared" si="1"/>
        <v>0.08990595111</v>
      </c>
      <c r="G10300" s="4">
        <f t="shared" si="2"/>
        <v>2.129824883</v>
      </c>
    </row>
    <row r="10301">
      <c r="A10301" s="1">
        <v>102.959876298904</v>
      </c>
      <c r="B10301" s="1">
        <v>174.44353</v>
      </c>
      <c r="C10301" s="1">
        <v>0.8091669</v>
      </c>
      <c r="D10301" s="1">
        <v>-0.3119087</v>
      </c>
      <c r="E10301" s="1">
        <v>2.1536233</v>
      </c>
      <c r="F10301" s="4">
        <f t="shared" si="1"/>
        <v>0.08990743333</v>
      </c>
      <c r="G10301" s="4">
        <f t="shared" si="2"/>
        <v>2.128695994</v>
      </c>
    </row>
    <row r="10302">
      <c r="A10302" s="1">
        <v>102.970000505447</v>
      </c>
      <c r="B10302" s="1">
        <v>174.36925</v>
      </c>
      <c r="C10302" s="1">
        <v>0.8092069</v>
      </c>
      <c r="D10302" s="1">
        <v>-0.34242812</v>
      </c>
      <c r="E10302" s="1">
        <v>2.1527064</v>
      </c>
      <c r="F10302" s="4">
        <f t="shared" si="1"/>
        <v>0.08991187778</v>
      </c>
      <c r="G10302" s="4">
        <f t="shared" si="2"/>
        <v>2.127778957</v>
      </c>
    </row>
    <row r="10303">
      <c r="A10303" s="1">
        <v>102.97987294197</v>
      </c>
      <c r="B10303" s="1">
        <v>174.32352</v>
      </c>
      <c r="C10303" s="1">
        <v>0.80928683</v>
      </c>
      <c r="D10303" s="1">
        <v>-0.34609047</v>
      </c>
      <c r="E10303" s="1">
        <v>2.1521418</v>
      </c>
      <c r="F10303" s="4">
        <f t="shared" si="1"/>
        <v>0.08992075889</v>
      </c>
      <c r="G10303" s="4">
        <f t="shared" si="2"/>
        <v>2.127214389</v>
      </c>
    </row>
    <row r="10304">
      <c r="A10304" s="1">
        <v>102.989997148513</v>
      </c>
      <c r="B10304" s="1">
        <v>174.28543</v>
      </c>
      <c r="C10304" s="1">
        <v>0.80939347</v>
      </c>
      <c r="D10304" s="1">
        <v>-0.33632424</v>
      </c>
      <c r="E10304" s="1">
        <v>2.1516716</v>
      </c>
      <c r="F10304" s="4">
        <f t="shared" si="1"/>
        <v>0.08993260778</v>
      </c>
      <c r="G10304" s="4">
        <f t="shared" si="2"/>
        <v>2.126744142</v>
      </c>
    </row>
    <row r="10305">
      <c r="A10305" s="1">
        <v>102.999877214431</v>
      </c>
      <c r="B10305" s="1">
        <v>174.33685</v>
      </c>
      <c r="C10305" s="1">
        <v>0.8095002</v>
      </c>
      <c r="D10305" s="1">
        <v>-0.28261003</v>
      </c>
      <c r="E10305" s="1">
        <v>2.1523066</v>
      </c>
      <c r="F10305" s="4">
        <f t="shared" si="1"/>
        <v>0.08994446667</v>
      </c>
      <c r="G10305" s="4">
        <f t="shared" si="2"/>
        <v>2.127378957</v>
      </c>
    </row>
    <row r="10306">
      <c r="A10306" s="1">
        <v>103.009871721267</v>
      </c>
      <c r="B10306" s="1">
        <v>174.33876</v>
      </c>
      <c r="C10306" s="1">
        <v>0.80958015</v>
      </c>
      <c r="D10306" s="1">
        <v>-0.28749314</v>
      </c>
      <c r="E10306" s="1">
        <v>2.1523302</v>
      </c>
      <c r="F10306" s="4">
        <f t="shared" si="1"/>
        <v>0.08995335</v>
      </c>
      <c r="G10306" s="4">
        <f t="shared" si="2"/>
        <v>2.127402537</v>
      </c>
    </row>
    <row r="10307">
      <c r="A10307" s="1">
        <v>103.019873857498</v>
      </c>
      <c r="B10307" s="1">
        <v>174.36925</v>
      </c>
      <c r="C10307" s="1">
        <v>0.80962014</v>
      </c>
      <c r="D10307" s="1">
        <v>-0.3326619</v>
      </c>
      <c r="E10307" s="1">
        <v>2.1527064</v>
      </c>
      <c r="F10307" s="4">
        <f t="shared" si="1"/>
        <v>0.08995779333</v>
      </c>
      <c r="G10307" s="4">
        <f t="shared" si="2"/>
        <v>2.127778957</v>
      </c>
    </row>
    <row r="10308">
      <c r="A10308" s="1">
        <v>103.029998064041</v>
      </c>
      <c r="B10308" s="1">
        <v>174.3521</v>
      </c>
      <c r="C10308" s="1">
        <v>0.8096335</v>
      </c>
      <c r="D10308" s="1">
        <v>-0.39248002</v>
      </c>
      <c r="E10308" s="1">
        <v>2.1524947</v>
      </c>
      <c r="F10308" s="4">
        <f t="shared" si="1"/>
        <v>0.08995927778</v>
      </c>
      <c r="G10308" s="4">
        <f t="shared" si="2"/>
        <v>2.127567228</v>
      </c>
    </row>
    <row r="10309">
      <c r="A10309" s="1">
        <v>103.039878129959</v>
      </c>
      <c r="B10309" s="1">
        <v>174.30257</v>
      </c>
      <c r="C10309" s="1">
        <v>0.80966014</v>
      </c>
      <c r="D10309" s="1">
        <v>-0.4522981</v>
      </c>
      <c r="E10309" s="1">
        <v>2.1518831</v>
      </c>
      <c r="F10309" s="4">
        <f t="shared" si="1"/>
        <v>0.08996223778</v>
      </c>
      <c r="G10309" s="4">
        <f t="shared" si="2"/>
        <v>2.126955747</v>
      </c>
    </row>
    <row r="10310">
      <c r="A10310" s="1">
        <v>103.050002336502</v>
      </c>
      <c r="B10310" s="1">
        <v>174.29495</v>
      </c>
      <c r="C10310" s="1">
        <v>0.80988675</v>
      </c>
      <c r="D10310" s="1">
        <v>-0.31801257</v>
      </c>
      <c r="E10310" s="1">
        <v>2.1517892</v>
      </c>
      <c r="F10310" s="4">
        <f t="shared" si="1"/>
        <v>0.08998741667</v>
      </c>
      <c r="G10310" s="4">
        <f t="shared" si="2"/>
        <v>2.126861673</v>
      </c>
    </row>
    <row r="10311">
      <c r="A10311" s="1">
        <v>103.059996843338</v>
      </c>
      <c r="B10311" s="1">
        <v>174.41687</v>
      </c>
      <c r="C10311" s="1">
        <v>0.81020665</v>
      </c>
      <c r="D10311" s="1">
        <v>-0.044558384</v>
      </c>
      <c r="E10311" s="1">
        <v>2.1532943</v>
      </c>
      <c r="F10311" s="4">
        <f t="shared" si="1"/>
        <v>0.09002296111</v>
      </c>
      <c r="G10311" s="4">
        <f t="shared" si="2"/>
        <v>2.128366858</v>
      </c>
    </row>
    <row r="10312">
      <c r="A10312" s="1">
        <v>103.069998979568</v>
      </c>
      <c r="B10312" s="1">
        <v>174.58829</v>
      </c>
      <c r="C10312" s="1">
        <v>0.81018</v>
      </c>
      <c r="D10312" s="1">
        <v>-0.15931149</v>
      </c>
      <c r="E10312" s="1">
        <v>2.1554108</v>
      </c>
      <c r="F10312" s="4">
        <f t="shared" si="1"/>
        <v>0.09002</v>
      </c>
      <c r="G10312" s="4">
        <f t="shared" si="2"/>
        <v>2.130483154</v>
      </c>
    </row>
    <row r="10313">
      <c r="A10313" s="1">
        <v>103.079871416091</v>
      </c>
      <c r="B10313" s="1">
        <v>174.61115</v>
      </c>
      <c r="C10313" s="1">
        <v>0.81012666</v>
      </c>
      <c r="D10313" s="1">
        <v>-0.28749314</v>
      </c>
      <c r="E10313" s="1">
        <v>2.155693</v>
      </c>
      <c r="F10313" s="4">
        <f t="shared" si="1"/>
        <v>0.09001407333</v>
      </c>
      <c r="G10313" s="4">
        <f t="shared" si="2"/>
        <v>2.130765377</v>
      </c>
    </row>
    <row r="10314">
      <c r="A10314" s="1">
        <v>103.089873552322</v>
      </c>
      <c r="B10314" s="1">
        <v>174.54066</v>
      </c>
      <c r="C10314" s="1">
        <v>0.81014</v>
      </c>
      <c r="D10314" s="1">
        <v>-0.3607398</v>
      </c>
      <c r="E10314" s="1">
        <v>2.1548228</v>
      </c>
      <c r="F10314" s="4">
        <f t="shared" si="1"/>
        <v>0.09001555556</v>
      </c>
      <c r="G10314" s="4">
        <f t="shared" si="2"/>
        <v>2.12989513</v>
      </c>
    </row>
    <row r="10315">
      <c r="A10315" s="1">
        <v>103.099997758865</v>
      </c>
      <c r="B10315" s="1">
        <v>174.4778</v>
      </c>
      <c r="C10315" s="1">
        <v>0.81014</v>
      </c>
      <c r="D10315" s="1">
        <v>-0.4486358</v>
      </c>
      <c r="E10315" s="1">
        <v>2.1540468</v>
      </c>
      <c r="F10315" s="4">
        <f t="shared" si="1"/>
        <v>0.09001555556</v>
      </c>
      <c r="G10315" s="4">
        <f t="shared" si="2"/>
        <v>2.12911908</v>
      </c>
    </row>
    <row r="10316">
      <c r="A10316" s="1">
        <v>103.109999895095</v>
      </c>
      <c r="B10316" s="1">
        <v>174.38638</v>
      </c>
      <c r="C10316" s="1">
        <v>0.81024665</v>
      </c>
      <c r="D10316" s="1">
        <v>-0.4095709</v>
      </c>
      <c r="E10316" s="1">
        <v>2.1529179</v>
      </c>
      <c r="F10316" s="4">
        <f t="shared" si="1"/>
        <v>0.09002740556</v>
      </c>
      <c r="G10316" s="4">
        <f t="shared" si="2"/>
        <v>2.127990438</v>
      </c>
    </row>
    <row r="10317">
      <c r="A10317" s="1">
        <v>103.120002031326</v>
      </c>
      <c r="B10317" s="1">
        <v>174.46068</v>
      </c>
      <c r="C10317" s="1">
        <v>0.8106732</v>
      </c>
      <c r="D10317" s="1">
        <v>-0.08362327</v>
      </c>
      <c r="E10317" s="1">
        <v>2.153835</v>
      </c>
      <c r="F10317" s="4">
        <f t="shared" si="1"/>
        <v>0.0900748</v>
      </c>
      <c r="G10317" s="4">
        <f t="shared" si="2"/>
        <v>2.128907722</v>
      </c>
    </row>
    <row r="10318">
      <c r="A10318" s="1">
        <v>103.129996538162</v>
      </c>
      <c r="B10318" s="1">
        <v>174.68924</v>
      </c>
      <c r="C10318" s="1">
        <v>0.81077987</v>
      </c>
      <c r="D10318" s="1">
        <v>-0.016480498</v>
      </c>
      <c r="E10318" s="1">
        <v>2.156657</v>
      </c>
      <c r="F10318" s="4">
        <f t="shared" si="1"/>
        <v>0.09008665222</v>
      </c>
      <c r="G10318" s="4">
        <f t="shared" si="2"/>
        <v>2.131729451</v>
      </c>
    </row>
    <row r="10319">
      <c r="A10319" s="1">
        <v>103.139998674392</v>
      </c>
      <c r="B10319" s="1">
        <v>174.73877</v>
      </c>
      <c r="C10319" s="1">
        <v>0.8107398</v>
      </c>
      <c r="D10319" s="1">
        <v>-0.14710371</v>
      </c>
      <c r="E10319" s="1">
        <v>2.1572685</v>
      </c>
      <c r="F10319" s="4">
        <f t="shared" si="1"/>
        <v>0.0900822</v>
      </c>
      <c r="G10319" s="4">
        <f t="shared" si="2"/>
        <v>2.132340932</v>
      </c>
    </row>
    <row r="10320">
      <c r="A10320" s="1">
        <v>103.14987874031</v>
      </c>
      <c r="B10320" s="1">
        <v>174.7521</v>
      </c>
      <c r="C10320" s="1">
        <v>0.81075317</v>
      </c>
      <c r="D10320" s="1">
        <v>-0.22035037</v>
      </c>
      <c r="E10320" s="1">
        <v>2.1574333</v>
      </c>
      <c r="F10320" s="4">
        <f t="shared" si="1"/>
        <v>0.09008368556</v>
      </c>
      <c r="G10320" s="4">
        <f t="shared" si="2"/>
        <v>2.1325055</v>
      </c>
    </row>
    <row r="10321">
      <c r="A10321" s="1">
        <v>103.160002946853</v>
      </c>
      <c r="B10321" s="1">
        <v>174.64352</v>
      </c>
      <c r="C10321" s="1">
        <v>0.81075317</v>
      </c>
      <c r="D10321" s="1">
        <v>-0.293597</v>
      </c>
      <c r="E10321" s="1">
        <v>2.1560926</v>
      </c>
      <c r="F10321" s="4">
        <f t="shared" si="1"/>
        <v>0.09008368556</v>
      </c>
      <c r="G10321" s="4">
        <f t="shared" si="2"/>
        <v>2.131165006</v>
      </c>
    </row>
    <row r="10322">
      <c r="A10322" s="1">
        <v>103.169997453689</v>
      </c>
      <c r="B10322" s="1">
        <v>174.58069</v>
      </c>
      <c r="C10322" s="1">
        <v>0.8107666</v>
      </c>
      <c r="D10322" s="1">
        <v>-0.36684367</v>
      </c>
      <c r="E10322" s="1">
        <v>2.1553168</v>
      </c>
      <c r="F10322" s="4">
        <f t="shared" si="1"/>
        <v>0.09008517778</v>
      </c>
      <c r="G10322" s="4">
        <f t="shared" si="2"/>
        <v>2.130389327</v>
      </c>
    </row>
    <row r="10323">
      <c r="A10323" s="1">
        <v>103.179877519607</v>
      </c>
      <c r="B10323" s="1">
        <v>174.51973</v>
      </c>
      <c r="C10323" s="1">
        <v>0.8107932</v>
      </c>
      <c r="D10323" s="1">
        <v>-0.4266618</v>
      </c>
      <c r="E10323" s="1">
        <v>2.1545641</v>
      </c>
      <c r="F10323" s="4">
        <f t="shared" si="1"/>
        <v>0.09008813333</v>
      </c>
      <c r="G10323" s="4">
        <f t="shared" si="2"/>
        <v>2.129636735</v>
      </c>
    </row>
    <row r="10324">
      <c r="A10324" s="1">
        <v>103.19000172615</v>
      </c>
      <c r="B10324" s="1">
        <v>174.4283</v>
      </c>
      <c r="C10324" s="1">
        <v>0.81085986</v>
      </c>
      <c r="D10324" s="1">
        <v>-0.44375268</v>
      </c>
      <c r="E10324" s="1">
        <v>2.1534355</v>
      </c>
      <c r="F10324" s="4">
        <f t="shared" si="1"/>
        <v>0.09009554</v>
      </c>
      <c r="G10324" s="4">
        <f t="shared" si="2"/>
        <v>2.128507969</v>
      </c>
    </row>
    <row r="10325">
      <c r="A10325" s="1">
        <v>103.199996232986</v>
      </c>
      <c r="B10325" s="1">
        <v>174.43591</v>
      </c>
      <c r="C10325" s="1">
        <v>0.8109665</v>
      </c>
      <c r="D10325" s="1">
        <v>-0.4046878</v>
      </c>
      <c r="E10325" s="1">
        <v>2.1535294</v>
      </c>
      <c r="F10325" s="4">
        <f t="shared" si="1"/>
        <v>0.09010738889</v>
      </c>
      <c r="G10325" s="4">
        <f t="shared" si="2"/>
        <v>2.12860192</v>
      </c>
    </row>
    <row r="10326">
      <c r="A10326" s="1">
        <v>103.209998369216</v>
      </c>
      <c r="B10326" s="1">
        <v>174.44543</v>
      </c>
      <c r="C10326" s="1">
        <v>0.81113976</v>
      </c>
      <c r="D10326" s="1">
        <v>-0.29725936</v>
      </c>
      <c r="E10326" s="1">
        <v>2.153647</v>
      </c>
      <c r="F10326" s="4">
        <f t="shared" si="1"/>
        <v>0.09012664</v>
      </c>
      <c r="G10326" s="4">
        <f t="shared" si="2"/>
        <v>2.128719451</v>
      </c>
    </row>
    <row r="10327">
      <c r="A10327" s="1">
        <v>103.220000505447</v>
      </c>
      <c r="B10327" s="1">
        <v>174.58829</v>
      </c>
      <c r="C10327" s="1">
        <v>0.8113664</v>
      </c>
      <c r="D10327" s="1">
        <v>-0.14954527</v>
      </c>
      <c r="E10327" s="1">
        <v>2.1554108</v>
      </c>
      <c r="F10327" s="4">
        <f t="shared" si="1"/>
        <v>0.09015182222</v>
      </c>
      <c r="G10327" s="4">
        <f t="shared" si="2"/>
        <v>2.130483154</v>
      </c>
    </row>
    <row r="10328">
      <c r="A10328" s="1">
        <v>103.230002641677</v>
      </c>
      <c r="B10328" s="1">
        <v>174.7464</v>
      </c>
      <c r="C10328" s="1">
        <v>0.811513</v>
      </c>
      <c r="D10328" s="1">
        <v>-0.08240249</v>
      </c>
      <c r="E10328" s="1">
        <v>2.1573627</v>
      </c>
      <c r="F10328" s="4">
        <f t="shared" si="1"/>
        <v>0.09016811111</v>
      </c>
      <c r="G10328" s="4">
        <f t="shared" si="2"/>
        <v>2.13243513</v>
      </c>
    </row>
    <row r="10329">
      <c r="A10329" s="1">
        <v>103.239875078201</v>
      </c>
      <c r="B10329" s="1">
        <v>174.83022</v>
      </c>
      <c r="C10329" s="1">
        <v>0.81153965</v>
      </c>
      <c r="D10329" s="1">
        <v>-0.12757127</v>
      </c>
      <c r="E10329" s="1">
        <v>2.1583974</v>
      </c>
      <c r="F10329" s="4">
        <f t="shared" si="1"/>
        <v>0.09017107222</v>
      </c>
      <c r="G10329" s="4">
        <f t="shared" si="2"/>
        <v>2.133469944</v>
      </c>
    </row>
    <row r="10330">
      <c r="A10330" s="1">
        <v>103.249877214431</v>
      </c>
      <c r="B10330" s="1">
        <v>174.8645</v>
      </c>
      <c r="C10330" s="1">
        <v>0.81153965</v>
      </c>
      <c r="D10330" s="1">
        <v>-0.21546726</v>
      </c>
      <c r="E10330" s="1">
        <v>2.1588206</v>
      </c>
      <c r="F10330" s="4">
        <f t="shared" si="1"/>
        <v>0.09017107222</v>
      </c>
      <c r="G10330" s="4">
        <f t="shared" si="2"/>
        <v>2.133893154</v>
      </c>
    </row>
    <row r="10331">
      <c r="A10331" s="1">
        <v>103.260001420974</v>
      </c>
      <c r="B10331" s="1">
        <v>174.80354</v>
      </c>
      <c r="C10331" s="1">
        <v>0.81156635</v>
      </c>
      <c r="D10331" s="1">
        <v>-0.27528536</v>
      </c>
      <c r="E10331" s="1">
        <v>2.1580682</v>
      </c>
      <c r="F10331" s="4">
        <f t="shared" si="1"/>
        <v>0.09017403889</v>
      </c>
      <c r="G10331" s="4">
        <f t="shared" si="2"/>
        <v>2.133140562</v>
      </c>
    </row>
    <row r="10332">
      <c r="A10332" s="1">
        <v>103.269873857498</v>
      </c>
      <c r="B10332" s="1">
        <v>174.7521</v>
      </c>
      <c r="C10332" s="1">
        <v>0.811633</v>
      </c>
      <c r="D10332" s="1">
        <v>-0.27894768</v>
      </c>
      <c r="E10332" s="1">
        <v>2.1574333</v>
      </c>
      <c r="F10332" s="4">
        <f t="shared" si="1"/>
        <v>0.09018144444</v>
      </c>
      <c r="G10332" s="4">
        <f t="shared" si="2"/>
        <v>2.1325055</v>
      </c>
    </row>
    <row r="10333">
      <c r="A10333" s="1">
        <v>103.279875993728</v>
      </c>
      <c r="B10333" s="1">
        <v>174.73497</v>
      </c>
      <c r="C10333" s="1">
        <v>0.811713</v>
      </c>
      <c r="D10333" s="1">
        <v>-0.28138924</v>
      </c>
      <c r="E10333" s="1">
        <v>2.1572216</v>
      </c>
      <c r="F10333" s="4">
        <f t="shared" si="1"/>
        <v>0.09019033333</v>
      </c>
      <c r="G10333" s="4">
        <f t="shared" si="2"/>
        <v>2.132294019</v>
      </c>
    </row>
    <row r="10334">
      <c r="A10334" s="1">
        <v>103.290000200271</v>
      </c>
      <c r="B10334" s="1">
        <v>174.714</v>
      </c>
      <c r="C10334" s="1">
        <v>0.81180626</v>
      </c>
      <c r="D10334" s="1">
        <v>-0.26918146</v>
      </c>
      <c r="E10334" s="1">
        <v>2.1569629</v>
      </c>
      <c r="F10334" s="4">
        <f t="shared" si="1"/>
        <v>0.09020069556</v>
      </c>
      <c r="G10334" s="4">
        <f t="shared" si="2"/>
        <v>2.13203513</v>
      </c>
    </row>
    <row r="10335">
      <c r="A10335" s="1">
        <v>103.299872636795</v>
      </c>
      <c r="B10335" s="1">
        <v>174.76735</v>
      </c>
      <c r="C10335" s="1">
        <v>0.81184626</v>
      </c>
      <c r="D10335" s="1">
        <v>-0.30092168</v>
      </c>
      <c r="E10335" s="1">
        <v>2.1576214</v>
      </c>
      <c r="F10335" s="4">
        <f t="shared" si="1"/>
        <v>0.09020514</v>
      </c>
      <c r="G10335" s="4">
        <f t="shared" si="2"/>
        <v>2.132693772</v>
      </c>
    </row>
    <row r="10336">
      <c r="A10336" s="1">
        <v>103.309874773025</v>
      </c>
      <c r="B10336" s="1">
        <v>174.73497</v>
      </c>
      <c r="C10336" s="1">
        <v>0.8118729</v>
      </c>
      <c r="D10336" s="1">
        <v>-0.359519</v>
      </c>
      <c r="E10336" s="1">
        <v>2.1572216</v>
      </c>
      <c r="F10336" s="4">
        <f t="shared" si="1"/>
        <v>0.0902081</v>
      </c>
      <c r="G10336" s="4">
        <f t="shared" si="2"/>
        <v>2.132294019</v>
      </c>
    </row>
    <row r="10337">
      <c r="A10337" s="1">
        <v>103.319998979568</v>
      </c>
      <c r="B10337" s="1">
        <v>174.69496</v>
      </c>
      <c r="C10337" s="1">
        <v>0.81189954</v>
      </c>
      <c r="D10337" s="1">
        <v>-0.4046878</v>
      </c>
      <c r="E10337" s="1">
        <v>2.1567278</v>
      </c>
      <c r="F10337" s="4">
        <f t="shared" si="1"/>
        <v>0.09021106</v>
      </c>
      <c r="G10337" s="4">
        <f t="shared" si="2"/>
        <v>2.131800068</v>
      </c>
    </row>
    <row r="10338">
      <c r="A10338" s="1">
        <v>103.329871416091</v>
      </c>
      <c r="B10338" s="1">
        <v>174.64543</v>
      </c>
      <c r="C10338" s="1">
        <v>0.81192625</v>
      </c>
      <c r="D10338" s="1">
        <v>-0.46572667</v>
      </c>
      <c r="E10338" s="1">
        <v>2.1561162</v>
      </c>
      <c r="F10338" s="4">
        <f t="shared" si="1"/>
        <v>0.09021402778</v>
      </c>
      <c r="G10338" s="4">
        <f t="shared" si="2"/>
        <v>2.131188586</v>
      </c>
    </row>
    <row r="10339">
      <c r="A10339" s="1">
        <v>103.339873552322</v>
      </c>
      <c r="B10339" s="1">
        <v>174.65686</v>
      </c>
      <c r="C10339" s="1">
        <v>0.81227285</v>
      </c>
      <c r="D10339" s="1">
        <v>-0.19227248</v>
      </c>
      <c r="E10339" s="1">
        <v>2.1562574</v>
      </c>
      <c r="F10339" s="4">
        <f t="shared" si="1"/>
        <v>0.09025253889</v>
      </c>
      <c r="G10339" s="4">
        <f t="shared" si="2"/>
        <v>2.131329698</v>
      </c>
    </row>
    <row r="10340">
      <c r="A10340" s="1">
        <v>103.349875688552</v>
      </c>
      <c r="B10340" s="1">
        <v>174.92735</v>
      </c>
      <c r="C10340" s="1">
        <v>0.81253946</v>
      </c>
      <c r="D10340" s="1">
        <v>0.0115973875</v>
      </c>
      <c r="E10340" s="1">
        <v>2.1595967</v>
      </c>
      <c r="F10340" s="4">
        <f t="shared" si="1"/>
        <v>0.09028216222</v>
      </c>
      <c r="G10340" s="4">
        <f t="shared" si="2"/>
        <v>2.13466908</v>
      </c>
    </row>
    <row r="10341">
      <c r="A10341" s="1">
        <v>103.359999895095</v>
      </c>
      <c r="B10341" s="1">
        <v>175.01117</v>
      </c>
      <c r="C10341" s="1">
        <v>0.81249946</v>
      </c>
      <c r="D10341" s="1">
        <v>-0.116584264</v>
      </c>
      <c r="E10341" s="1">
        <v>2.1606314</v>
      </c>
      <c r="F10341" s="4">
        <f t="shared" si="1"/>
        <v>0.09027771778</v>
      </c>
      <c r="G10341" s="4">
        <f t="shared" si="2"/>
        <v>2.135703895</v>
      </c>
    </row>
    <row r="10342">
      <c r="A10342" s="1">
        <v>103.369872331619</v>
      </c>
      <c r="B10342" s="1">
        <v>175.03403</v>
      </c>
      <c r="C10342" s="1">
        <v>0.81249946</v>
      </c>
      <c r="D10342" s="1">
        <v>-0.18983093</v>
      </c>
      <c r="E10342" s="1">
        <v>2.1609137</v>
      </c>
      <c r="F10342" s="4">
        <f t="shared" si="1"/>
        <v>0.09027771778</v>
      </c>
      <c r="G10342" s="4">
        <f t="shared" si="2"/>
        <v>2.135986117</v>
      </c>
    </row>
    <row r="10343">
      <c r="A10343" s="1">
        <v>103.379874467849</v>
      </c>
      <c r="B10343" s="1">
        <v>175.00356</v>
      </c>
      <c r="C10343" s="1">
        <v>0.81251276</v>
      </c>
      <c r="D10343" s="1">
        <v>-0.2630776</v>
      </c>
      <c r="E10343" s="1">
        <v>2.1605375</v>
      </c>
      <c r="F10343" s="4">
        <f t="shared" si="1"/>
        <v>0.09027919556</v>
      </c>
      <c r="G10343" s="4">
        <f t="shared" si="2"/>
        <v>2.135609944</v>
      </c>
    </row>
    <row r="10344">
      <c r="A10344" s="1">
        <v>103.38987660408</v>
      </c>
      <c r="B10344" s="1">
        <v>174.88354</v>
      </c>
      <c r="C10344" s="1">
        <v>0.8125261</v>
      </c>
      <c r="D10344" s="1">
        <v>-0.337545</v>
      </c>
      <c r="E10344" s="1">
        <v>2.159056</v>
      </c>
      <c r="F10344" s="4">
        <f t="shared" si="1"/>
        <v>0.09028067778</v>
      </c>
      <c r="G10344" s="4">
        <f t="shared" si="2"/>
        <v>2.134128216</v>
      </c>
    </row>
    <row r="10345">
      <c r="A10345" s="1">
        <v>103.39987874031</v>
      </c>
      <c r="B10345" s="1">
        <v>174.8645</v>
      </c>
      <c r="C10345" s="1">
        <v>0.81255275</v>
      </c>
      <c r="D10345" s="1">
        <v>-0.3827138</v>
      </c>
      <c r="E10345" s="1">
        <v>2.1588206</v>
      </c>
      <c r="F10345" s="4">
        <f t="shared" si="1"/>
        <v>0.09028363889</v>
      </c>
      <c r="G10345" s="4">
        <f t="shared" si="2"/>
        <v>2.133893154</v>
      </c>
    </row>
    <row r="10346">
      <c r="A10346" s="1">
        <v>103.410002946853</v>
      </c>
      <c r="B10346" s="1">
        <v>174.77687</v>
      </c>
      <c r="C10346" s="1">
        <v>0.8126061</v>
      </c>
      <c r="D10346" s="1">
        <v>-0.42788255</v>
      </c>
      <c r="E10346" s="1">
        <v>2.157739</v>
      </c>
      <c r="F10346" s="4">
        <f t="shared" si="1"/>
        <v>0.09028956667</v>
      </c>
      <c r="G10346" s="4">
        <f t="shared" si="2"/>
        <v>2.132811302</v>
      </c>
    </row>
    <row r="10347">
      <c r="A10347" s="1">
        <v>103.419875383377</v>
      </c>
      <c r="B10347" s="1">
        <v>174.7464</v>
      </c>
      <c r="C10347" s="1">
        <v>0.8126861</v>
      </c>
      <c r="D10347" s="1">
        <v>-0.41811633</v>
      </c>
      <c r="E10347" s="1">
        <v>2.1573627</v>
      </c>
      <c r="F10347" s="4">
        <f t="shared" si="1"/>
        <v>0.09029845556</v>
      </c>
      <c r="G10347" s="4">
        <f t="shared" si="2"/>
        <v>2.13243513</v>
      </c>
    </row>
    <row r="10348">
      <c r="A10348" s="1">
        <v>103.42999958992</v>
      </c>
      <c r="B10348" s="1">
        <v>174.74829</v>
      </c>
      <c r="C10348" s="1">
        <v>0.812846</v>
      </c>
      <c r="D10348" s="1">
        <v>-0.32533723</v>
      </c>
      <c r="E10348" s="1">
        <v>2.157386</v>
      </c>
      <c r="F10348" s="4">
        <f t="shared" si="1"/>
        <v>0.09031622222</v>
      </c>
      <c r="G10348" s="4">
        <f t="shared" si="2"/>
        <v>2.132458463</v>
      </c>
    </row>
    <row r="10349">
      <c r="A10349" s="1">
        <v>103.44000172615</v>
      </c>
      <c r="B10349" s="1">
        <v>174.81497</v>
      </c>
      <c r="C10349" s="1">
        <v>0.813046</v>
      </c>
      <c r="D10349" s="1">
        <v>-0.21790881</v>
      </c>
      <c r="E10349" s="1">
        <v>2.1582093</v>
      </c>
      <c r="F10349" s="4">
        <f t="shared" si="1"/>
        <v>0.09033844444</v>
      </c>
      <c r="G10349" s="4">
        <f t="shared" si="2"/>
        <v>2.133281673</v>
      </c>
    </row>
    <row r="10350">
      <c r="A10350" s="1">
        <v>103.449996232986</v>
      </c>
      <c r="B10350" s="1">
        <v>174.93878</v>
      </c>
      <c r="C10350" s="1">
        <v>0.8131926</v>
      </c>
      <c r="D10350" s="1">
        <v>-0.12390893</v>
      </c>
      <c r="E10350" s="1">
        <v>2.1597378</v>
      </c>
      <c r="F10350" s="4">
        <f t="shared" si="1"/>
        <v>0.09035473333</v>
      </c>
      <c r="G10350" s="4">
        <f t="shared" si="2"/>
        <v>2.134810191</v>
      </c>
    </row>
    <row r="10351">
      <c r="A10351" s="1">
        <v>103.459876298904</v>
      </c>
      <c r="B10351" s="1">
        <v>175.0226</v>
      </c>
      <c r="C10351" s="1">
        <v>0.8132459</v>
      </c>
      <c r="D10351" s="1">
        <v>-0.15564916</v>
      </c>
      <c r="E10351" s="1">
        <v>2.1607726</v>
      </c>
      <c r="F10351" s="4">
        <f t="shared" si="1"/>
        <v>0.09036065556</v>
      </c>
      <c r="G10351" s="4">
        <f t="shared" si="2"/>
        <v>2.135845006</v>
      </c>
    </row>
    <row r="10352">
      <c r="A10352" s="1">
        <v>103.469878435134</v>
      </c>
      <c r="B10352" s="1">
        <v>175.05118</v>
      </c>
      <c r="C10352" s="1">
        <v>0.81325924</v>
      </c>
      <c r="D10352" s="1">
        <v>-0.23011659</v>
      </c>
      <c r="E10352" s="1">
        <v>2.1611254</v>
      </c>
      <c r="F10352" s="4">
        <f t="shared" si="1"/>
        <v>0.09036213778</v>
      </c>
      <c r="G10352" s="4">
        <f t="shared" si="2"/>
        <v>2.136197846</v>
      </c>
    </row>
    <row r="10353">
      <c r="A10353" s="1">
        <v>103.480002641677</v>
      </c>
      <c r="B10353" s="1">
        <v>175.01498</v>
      </c>
      <c r="C10353" s="1">
        <v>0.8132859</v>
      </c>
      <c r="D10353" s="1">
        <v>-0.27650613</v>
      </c>
      <c r="E10353" s="1">
        <v>2.1606786</v>
      </c>
      <c r="F10353" s="4">
        <f t="shared" si="1"/>
        <v>0.0903651</v>
      </c>
      <c r="G10353" s="4">
        <f t="shared" si="2"/>
        <v>2.135750932</v>
      </c>
    </row>
    <row r="10354">
      <c r="A10354" s="1">
        <v>103.489997148513</v>
      </c>
      <c r="B10354" s="1">
        <v>174.95784</v>
      </c>
      <c r="C10354" s="1">
        <v>0.8133526</v>
      </c>
      <c r="D10354" s="1">
        <v>-0.293597</v>
      </c>
      <c r="E10354" s="1">
        <v>2.1599731</v>
      </c>
      <c r="F10354" s="4">
        <f t="shared" si="1"/>
        <v>0.09037251111</v>
      </c>
      <c r="G10354" s="4">
        <f t="shared" si="2"/>
        <v>2.1350455</v>
      </c>
    </row>
    <row r="10355">
      <c r="A10355" s="1">
        <v>103.499877214431</v>
      </c>
      <c r="B10355" s="1">
        <v>174.97498</v>
      </c>
      <c r="C10355" s="1">
        <v>0.8134459</v>
      </c>
      <c r="D10355" s="1">
        <v>-0.28261003</v>
      </c>
      <c r="E10355" s="1">
        <v>2.1601846</v>
      </c>
      <c r="F10355" s="4">
        <f t="shared" si="1"/>
        <v>0.09038287778</v>
      </c>
      <c r="G10355" s="4">
        <f t="shared" si="2"/>
        <v>2.135257105</v>
      </c>
    </row>
    <row r="10356">
      <c r="A10356" s="1">
        <v>103.510001420974</v>
      </c>
      <c r="B10356" s="1">
        <v>174.95212</v>
      </c>
      <c r="C10356" s="1">
        <v>0.8135392</v>
      </c>
      <c r="D10356" s="1">
        <v>-0.27040225</v>
      </c>
      <c r="E10356" s="1">
        <v>2.1599023</v>
      </c>
      <c r="F10356" s="4">
        <f t="shared" si="1"/>
        <v>0.09039324444</v>
      </c>
      <c r="G10356" s="4">
        <f t="shared" si="2"/>
        <v>2.134974883</v>
      </c>
    </row>
    <row r="10357">
      <c r="A10357" s="1">
        <v>103.520003557205</v>
      </c>
      <c r="B10357" s="1">
        <v>174.97118</v>
      </c>
      <c r="C10357" s="1">
        <v>0.8135792</v>
      </c>
      <c r="D10357" s="1">
        <v>-0.29970092</v>
      </c>
      <c r="E10357" s="1">
        <v>2.1601377</v>
      </c>
      <c r="F10357" s="4">
        <f t="shared" si="1"/>
        <v>0.09039768889</v>
      </c>
      <c r="G10357" s="4">
        <f t="shared" si="2"/>
        <v>2.135210191</v>
      </c>
    </row>
    <row r="10358">
      <c r="A10358" s="1">
        <v>103.529998064041</v>
      </c>
      <c r="B10358" s="1">
        <v>174.95784</v>
      </c>
      <c r="C10358" s="1">
        <v>0.81360584</v>
      </c>
      <c r="D10358" s="1">
        <v>-0.34486967</v>
      </c>
      <c r="E10358" s="1">
        <v>2.1599731</v>
      </c>
      <c r="F10358" s="4">
        <f t="shared" si="1"/>
        <v>0.09040064889</v>
      </c>
      <c r="G10358" s="4">
        <f t="shared" si="2"/>
        <v>2.1350455</v>
      </c>
    </row>
    <row r="10359">
      <c r="A10359" s="1">
        <v>103.539878129959</v>
      </c>
      <c r="B10359" s="1">
        <v>174.91402</v>
      </c>
      <c r="C10359" s="1">
        <v>0.8136192</v>
      </c>
      <c r="D10359" s="1">
        <v>-0.41811633</v>
      </c>
      <c r="E10359" s="1">
        <v>2.1594322</v>
      </c>
      <c r="F10359" s="4">
        <f t="shared" si="1"/>
        <v>0.09040213333</v>
      </c>
      <c r="G10359" s="4">
        <f t="shared" si="2"/>
        <v>2.134504512</v>
      </c>
    </row>
    <row r="10360">
      <c r="A10360" s="1">
        <v>103.550002336502</v>
      </c>
      <c r="B10360" s="1">
        <v>174.89879</v>
      </c>
      <c r="C10360" s="1">
        <v>0.8136992</v>
      </c>
      <c r="D10360" s="1">
        <v>-0.436428</v>
      </c>
      <c r="E10360" s="1">
        <v>2.159244</v>
      </c>
      <c r="F10360" s="4">
        <f t="shared" si="1"/>
        <v>0.09041102222</v>
      </c>
      <c r="G10360" s="4">
        <f t="shared" si="2"/>
        <v>2.134316488</v>
      </c>
    </row>
    <row r="10361">
      <c r="A10361" s="1">
        <v>103.559874773025</v>
      </c>
      <c r="B10361" s="1">
        <v>174.93498</v>
      </c>
      <c r="C10361" s="1">
        <v>0.8140724</v>
      </c>
      <c r="D10361" s="1">
        <v>-0.1092596</v>
      </c>
      <c r="E10361" s="1">
        <v>2.1596909</v>
      </c>
      <c r="F10361" s="4">
        <f t="shared" si="1"/>
        <v>0.09045248889</v>
      </c>
      <c r="G10361" s="4">
        <f t="shared" si="2"/>
        <v>2.134763278</v>
      </c>
    </row>
    <row r="10362">
      <c r="A10362" s="1">
        <v>103.569998979568</v>
      </c>
      <c r="B10362" s="1">
        <v>175.18642</v>
      </c>
      <c r="C10362" s="1">
        <v>0.81417906</v>
      </c>
      <c r="D10362" s="1">
        <v>-0.084844045</v>
      </c>
      <c r="E10362" s="1">
        <v>2.162795</v>
      </c>
      <c r="F10362" s="4">
        <f t="shared" si="1"/>
        <v>0.09046434</v>
      </c>
      <c r="G10362" s="4">
        <f t="shared" si="2"/>
        <v>2.137867475</v>
      </c>
    </row>
    <row r="10363">
      <c r="A10363" s="1">
        <v>103.579871416091</v>
      </c>
      <c r="B10363" s="1">
        <v>175.2531</v>
      </c>
      <c r="C10363" s="1">
        <v>0.81411237</v>
      </c>
      <c r="D10363" s="1">
        <v>-0.24232437</v>
      </c>
      <c r="E10363" s="1">
        <v>2.163618</v>
      </c>
      <c r="F10363" s="4">
        <f t="shared" si="1"/>
        <v>0.09045693</v>
      </c>
      <c r="G10363" s="4">
        <f t="shared" si="2"/>
        <v>2.138690685</v>
      </c>
    </row>
    <row r="10364">
      <c r="A10364" s="1">
        <v>103.589873552322</v>
      </c>
      <c r="B10364" s="1">
        <v>175.17499</v>
      </c>
      <c r="C10364" s="1">
        <v>0.81411237</v>
      </c>
      <c r="D10364" s="1">
        <v>-0.31435025</v>
      </c>
      <c r="E10364" s="1">
        <v>2.162654</v>
      </c>
      <c r="F10364" s="4">
        <f t="shared" si="1"/>
        <v>0.09045693</v>
      </c>
      <c r="G10364" s="4">
        <f t="shared" si="2"/>
        <v>2.137726364</v>
      </c>
    </row>
    <row r="10365">
      <c r="A10365" s="1">
        <v>103.599997758865</v>
      </c>
      <c r="B10365" s="1">
        <v>175.12357</v>
      </c>
      <c r="C10365" s="1">
        <v>0.8141257</v>
      </c>
      <c r="D10365" s="1">
        <v>-0.38881767</v>
      </c>
      <c r="E10365" s="1">
        <v>2.162019</v>
      </c>
      <c r="F10365" s="4">
        <f t="shared" si="1"/>
        <v>0.09045841111</v>
      </c>
      <c r="G10365" s="4">
        <f t="shared" si="2"/>
        <v>2.137091549</v>
      </c>
    </row>
    <row r="10366">
      <c r="A10366" s="1">
        <v>103.609877824783</v>
      </c>
      <c r="B10366" s="1">
        <v>175.00356</v>
      </c>
      <c r="C10366" s="1">
        <v>0.8141257</v>
      </c>
      <c r="D10366" s="1">
        <v>-0.46206433</v>
      </c>
      <c r="E10366" s="1">
        <v>2.1605375</v>
      </c>
      <c r="F10366" s="4">
        <f t="shared" si="1"/>
        <v>0.09045841111</v>
      </c>
      <c r="G10366" s="4">
        <f t="shared" si="2"/>
        <v>2.135609944</v>
      </c>
    </row>
    <row r="10367">
      <c r="A10367" s="1">
        <v>103.620002031326</v>
      </c>
      <c r="B10367" s="1">
        <v>174.95593</v>
      </c>
      <c r="C10367" s="1">
        <v>0.8142857</v>
      </c>
      <c r="D10367" s="1">
        <v>-0.41323322</v>
      </c>
      <c r="E10367" s="1">
        <v>2.1599495</v>
      </c>
      <c r="F10367" s="4">
        <f t="shared" si="1"/>
        <v>0.09047618889</v>
      </c>
      <c r="G10367" s="4">
        <f t="shared" si="2"/>
        <v>2.13502192</v>
      </c>
    </row>
    <row r="10368">
      <c r="A10368" s="1">
        <v>103.629874467849</v>
      </c>
      <c r="B10368" s="1">
        <v>175.07974</v>
      </c>
      <c r="C10368" s="1">
        <v>0.8147256</v>
      </c>
      <c r="D10368" s="1">
        <v>-0.014038943</v>
      </c>
      <c r="E10368" s="1">
        <v>2.161478</v>
      </c>
      <c r="F10368" s="4">
        <f t="shared" si="1"/>
        <v>0.09052506667</v>
      </c>
      <c r="G10368" s="4">
        <f t="shared" si="2"/>
        <v>2.136550438</v>
      </c>
    </row>
    <row r="10369">
      <c r="A10369" s="1">
        <v>103.639998674392</v>
      </c>
      <c r="B10369" s="1">
        <v>175.35025</v>
      </c>
      <c r="C10369" s="1">
        <v>0.81484556</v>
      </c>
      <c r="D10369" s="1">
        <v>0.037233718</v>
      </c>
      <c r="E10369" s="1">
        <v>2.1648176</v>
      </c>
      <c r="F10369" s="4">
        <f t="shared" si="1"/>
        <v>0.09053839556</v>
      </c>
      <c r="G10369" s="4">
        <f t="shared" si="2"/>
        <v>2.139890068</v>
      </c>
    </row>
    <row r="10370">
      <c r="A10370" s="1">
        <v>103.64987874031</v>
      </c>
      <c r="B10370" s="1">
        <v>175.4893</v>
      </c>
      <c r="C10370" s="1">
        <v>0.8147923</v>
      </c>
      <c r="D10370" s="1">
        <v>-0.105597265</v>
      </c>
      <c r="E10370" s="1">
        <v>2.1665342</v>
      </c>
      <c r="F10370" s="4">
        <f t="shared" si="1"/>
        <v>0.09053247778</v>
      </c>
      <c r="G10370" s="4">
        <f t="shared" si="2"/>
        <v>2.141606735</v>
      </c>
    </row>
    <row r="10371">
      <c r="A10371" s="1">
        <v>103.659873247146</v>
      </c>
      <c r="B10371" s="1">
        <v>175.40549</v>
      </c>
      <c r="C10371" s="1">
        <v>0.8148189</v>
      </c>
      <c r="D10371" s="1">
        <v>-0.1641946</v>
      </c>
      <c r="E10371" s="1">
        <v>2.1654994</v>
      </c>
      <c r="F10371" s="4">
        <f t="shared" si="1"/>
        <v>0.09053543333</v>
      </c>
      <c r="G10371" s="4">
        <f t="shared" si="2"/>
        <v>2.140572043</v>
      </c>
    </row>
    <row r="10372">
      <c r="A10372" s="1">
        <v>103.669997453689</v>
      </c>
      <c r="B10372" s="1">
        <v>175.36739</v>
      </c>
      <c r="C10372" s="1">
        <v>0.81483227</v>
      </c>
      <c r="D10372" s="1">
        <v>-0.22279193</v>
      </c>
      <c r="E10372" s="1">
        <v>2.165029</v>
      </c>
      <c r="F10372" s="4">
        <f t="shared" si="1"/>
        <v>0.09053691889</v>
      </c>
      <c r="G10372" s="4">
        <f t="shared" si="2"/>
        <v>2.140101673</v>
      </c>
    </row>
    <row r="10373">
      <c r="A10373" s="1">
        <v>103.67999958992</v>
      </c>
      <c r="B10373" s="1">
        <v>175.28166</v>
      </c>
      <c r="C10373" s="1">
        <v>0.81483227</v>
      </c>
      <c r="D10373" s="1">
        <v>-0.3106879</v>
      </c>
      <c r="E10373" s="1">
        <v>2.1639707</v>
      </c>
      <c r="F10373" s="4">
        <f t="shared" si="1"/>
        <v>0.09053691889</v>
      </c>
      <c r="G10373" s="4">
        <f t="shared" si="2"/>
        <v>2.139043278</v>
      </c>
    </row>
    <row r="10374">
      <c r="A10374" s="1">
        <v>103.689872026443</v>
      </c>
      <c r="B10374" s="1">
        <v>175.19214</v>
      </c>
      <c r="C10374" s="1">
        <v>0.8148722</v>
      </c>
      <c r="D10374" s="1">
        <v>-0.34120736</v>
      </c>
      <c r="E10374" s="1">
        <v>2.1628656</v>
      </c>
      <c r="F10374" s="4">
        <f t="shared" si="1"/>
        <v>0.09054135556</v>
      </c>
      <c r="G10374" s="4">
        <f t="shared" si="2"/>
        <v>2.137938093</v>
      </c>
    </row>
    <row r="10375">
      <c r="A10375" s="1">
        <v>103.699996232986</v>
      </c>
      <c r="B10375" s="1">
        <v>175.15213</v>
      </c>
      <c r="C10375" s="1">
        <v>0.8149522</v>
      </c>
      <c r="D10375" s="1">
        <v>-0.35829824</v>
      </c>
      <c r="E10375" s="1">
        <v>2.1623716</v>
      </c>
      <c r="F10375" s="4">
        <f t="shared" si="1"/>
        <v>0.09055024444</v>
      </c>
      <c r="G10375" s="4">
        <f t="shared" si="2"/>
        <v>2.137444142</v>
      </c>
    </row>
    <row r="10376">
      <c r="A10376" s="1">
        <v>103.709998369216</v>
      </c>
      <c r="B10376" s="1">
        <v>175.10832</v>
      </c>
      <c r="C10376" s="1">
        <v>0.8150722</v>
      </c>
      <c r="D10376" s="1">
        <v>-0.32045412</v>
      </c>
      <c r="E10376" s="1">
        <v>2.161831</v>
      </c>
      <c r="F10376" s="4">
        <f t="shared" si="1"/>
        <v>0.09056357778</v>
      </c>
      <c r="G10376" s="4">
        <f t="shared" si="2"/>
        <v>2.136903278</v>
      </c>
    </row>
    <row r="10377">
      <c r="A10377" s="1">
        <v>103.719878435134</v>
      </c>
      <c r="B10377" s="1">
        <v>175.17499</v>
      </c>
      <c r="C10377" s="1">
        <v>0.81520545</v>
      </c>
      <c r="D10377" s="1">
        <v>-0.23988281</v>
      </c>
      <c r="E10377" s="1">
        <v>2.162654</v>
      </c>
      <c r="F10377" s="4">
        <f t="shared" si="1"/>
        <v>0.09057838333</v>
      </c>
      <c r="G10377" s="4">
        <f t="shared" si="2"/>
        <v>2.137726364</v>
      </c>
    </row>
    <row r="10378">
      <c r="A10378" s="1">
        <v>103.72987294197</v>
      </c>
      <c r="B10378" s="1">
        <v>175.22643</v>
      </c>
      <c r="C10378" s="1">
        <v>0.8153121</v>
      </c>
      <c r="D10378" s="1">
        <v>-0.21546726</v>
      </c>
      <c r="E10378" s="1">
        <v>2.1632888</v>
      </c>
      <c r="F10378" s="4">
        <f t="shared" si="1"/>
        <v>0.09059023333</v>
      </c>
      <c r="G10378" s="4">
        <f t="shared" si="2"/>
        <v>2.138361426</v>
      </c>
    </row>
    <row r="10379">
      <c r="A10379" s="1">
        <v>103.739997148513</v>
      </c>
      <c r="B10379" s="1">
        <v>175.24547</v>
      </c>
      <c r="C10379" s="1">
        <v>0.8153521</v>
      </c>
      <c r="D10379" s="1">
        <v>-0.26063603</v>
      </c>
      <c r="E10379" s="1">
        <v>2.163524</v>
      </c>
      <c r="F10379" s="4">
        <f t="shared" si="1"/>
        <v>0.09059467778</v>
      </c>
      <c r="G10379" s="4">
        <f t="shared" si="2"/>
        <v>2.138596488</v>
      </c>
    </row>
    <row r="10380">
      <c r="A10380" s="1">
        <v>103.749877214431</v>
      </c>
      <c r="B10380" s="1">
        <v>175.255</v>
      </c>
      <c r="C10380" s="1">
        <v>0.81536543</v>
      </c>
      <c r="D10380" s="1">
        <v>-0.32045412</v>
      </c>
      <c r="E10380" s="1">
        <v>2.1636417</v>
      </c>
      <c r="F10380" s="4">
        <f t="shared" si="1"/>
        <v>0.09059615889</v>
      </c>
      <c r="G10380" s="4">
        <f t="shared" si="2"/>
        <v>2.138714142</v>
      </c>
    </row>
    <row r="10381">
      <c r="A10381" s="1">
        <v>103.760001420974</v>
      </c>
      <c r="B10381" s="1">
        <v>175.19785</v>
      </c>
      <c r="C10381" s="1">
        <v>0.8153787</v>
      </c>
      <c r="D10381" s="1">
        <v>-0.39492157</v>
      </c>
      <c r="E10381" s="1">
        <v>2.162936</v>
      </c>
      <c r="F10381" s="4">
        <f t="shared" si="1"/>
        <v>0.09059763333</v>
      </c>
      <c r="G10381" s="4">
        <f t="shared" si="2"/>
        <v>2.138008586</v>
      </c>
    </row>
    <row r="10382">
      <c r="A10382" s="1">
        <v>103.769873857498</v>
      </c>
      <c r="B10382" s="1">
        <v>175.16356</v>
      </c>
      <c r="C10382" s="1">
        <v>0.8154187</v>
      </c>
      <c r="D10382" s="1">
        <v>-0.425441</v>
      </c>
      <c r="E10382" s="1">
        <v>2.1625128</v>
      </c>
      <c r="F10382" s="4">
        <f t="shared" si="1"/>
        <v>0.09060207778</v>
      </c>
      <c r="G10382" s="4">
        <f t="shared" si="2"/>
        <v>2.137585253</v>
      </c>
    </row>
    <row r="10383">
      <c r="A10383" s="1">
        <v>103.779998064041</v>
      </c>
      <c r="B10383" s="1">
        <v>175.11784</v>
      </c>
      <c r="C10383" s="1">
        <v>0.8154854</v>
      </c>
      <c r="D10383" s="1">
        <v>-0.44375268</v>
      </c>
      <c r="E10383" s="1">
        <v>2.1619484</v>
      </c>
      <c r="F10383" s="4">
        <f t="shared" si="1"/>
        <v>0.09060948889</v>
      </c>
      <c r="G10383" s="4">
        <f t="shared" si="2"/>
        <v>2.137020809</v>
      </c>
    </row>
    <row r="10384">
      <c r="A10384" s="1">
        <v>103.789878129959</v>
      </c>
      <c r="B10384" s="1">
        <v>175.09308</v>
      </c>
      <c r="C10384" s="1">
        <v>0.81556535</v>
      </c>
      <c r="D10384" s="1">
        <v>-0.447415</v>
      </c>
      <c r="E10384" s="1">
        <v>2.1616426</v>
      </c>
      <c r="F10384" s="4">
        <f t="shared" si="1"/>
        <v>0.09061837222</v>
      </c>
      <c r="G10384" s="4">
        <f t="shared" si="2"/>
        <v>2.13671513</v>
      </c>
    </row>
    <row r="10385">
      <c r="A10385" s="1">
        <v>103.800002336502</v>
      </c>
      <c r="B10385" s="1">
        <v>175.12927</v>
      </c>
      <c r="C10385" s="1">
        <v>0.8156587</v>
      </c>
      <c r="D10385" s="1">
        <v>-0.4205579</v>
      </c>
      <c r="E10385" s="1">
        <v>2.1620896</v>
      </c>
      <c r="F10385" s="4">
        <f t="shared" si="1"/>
        <v>0.09062874444</v>
      </c>
      <c r="G10385" s="4">
        <f t="shared" si="2"/>
        <v>2.13716192</v>
      </c>
    </row>
    <row r="10386">
      <c r="A10386" s="1">
        <v>103.809996843338</v>
      </c>
      <c r="B10386" s="1">
        <v>175.10071</v>
      </c>
      <c r="C10386" s="1">
        <v>0.815712</v>
      </c>
      <c r="D10386" s="1">
        <v>-0.46816823</v>
      </c>
      <c r="E10386" s="1">
        <v>2.1617367</v>
      </c>
      <c r="F10386" s="4">
        <f t="shared" si="1"/>
        <v>0.09063466667</v>
      </c>
      <c r="G10386" s="4">
        <f t="shared" si="2"/>
        <v>2.136809327</v>
      </c>
    </row>
    <row r="10387">
      <c r="A10387" s="1">
        <v>103.819876909255</v>
      </c>
      <c r="B10387" s="1">
        <v>175.11975</v>
      </c>
      <c r="C10387" s="1">
        <v>0.81583196</v>
      </c>
      <c r="D10387" s="1">
        <v>-0.41567478</v>
      </c>
      <c r="E10387" s="1">
        <v>2.161972</v>
      </c>
      <c r="F10387" s="4">
        <f t="shared" si="1"/>
        <v>0.09064799556</v>
      </c>
      <c r="G10387" s="4">
        <f t="shared" si="2"/>
        <v>2.137044389</v>
      </c>
    </row>
    <row r="10388">
      <c r="A10388" s="1">
        <v>103.829871416091</v>
      </c>
      <c r="B10388" s="1">
        <v>175.23024</v>
      </c>
      <c r="C10388" s="1">
        <v>0.81621855</v>
      </c>
      <c r="D10388" s="1">
        <v>-0.08850638</v>
      </c>
      <c r="E10388" s="1">
        <v>2.163336</v>
      </c>
      <c r="F10388" s="4">
        <f t="shared" si="1"/>
        <v>0.09069095</v>
      </c>
      <c r="G10388" s="4">
        <f t="shared" si="2"/>
        <v>2.138408463</v>
      </c>
    </row>
    <row r="10389">
      <c r="A10389" s="1">
        <v>103.840003252029</v>
      </c>
      <c r="B10389" s="1">
        <v>175.37881</v>
      </c>
      <c r="C10389" s="1">
        <v>0.81625855</v>
      </c>
      <c r="D10389" s="1">
        <v>-0.1202466</v>
      </c>
      <c r="E10389" s="1">
        <v>2.1651702</v>
      </c>
      <c r="F10389" s="4">
        <f t="shared" si="1"/>
        <v>0.09069539444</v>
      </c>
      <c r="G10389" s="4">
        <f t="shared" si="2"/>
        <v>2.14024266</v>
      </c>
    </row>
    <row r="10390">
      <c r="A10390" s="1">
        <v>103.849875688552</v>
      </c>
      <c r="B10390" s="1">
        <v>175.48549</v>
      </c>
      <c r="C10390" s="1">
        <v>0.81620526</v>
      </c>
      <c r="D10390" s="1">
        <v>-0.26551914</v>
      </c>
      <c r="E10390" s="1">
        <v>2.1664872</v>
      </c>
      <c r="F10390" s="4">
        <f t="shared" si="1"/>
        <v>0.09068947333</v>
      </c>
      <c r="G10390" s="4">
        <f t="shared" si="2"/>
        <v>2.141559698</v>
      </c>
    </row>
    <row r="10391">
      <c r="A10391" s="1">
        <v>103.859999895095</v>
      </c>
      <c r="B10391" s="1">
        <v>175.38263</v>
      </c>
      <c r="C10391" s="1">
        <v>0.81621855</v>
      </c>
      <c r="D10391" s="1">
        <v>-0.33998656</v>
      </c>
      <c r="E10391" s="1">
        <v>2.1652172</v>
      </c>
      <c r="F10391" s="4">
        <f t="shared" si="1"/>
        <v>0.09069095</v>
      </c>
      <c r="G10391" s="4">
        <f t="shared" si="2"/>
        <v>2.140289821</v>
      </c>
    </row>
    <row r="10392">
      <c r="A10392" s="1">
        <v>103.870002031326</v>
      </c>
      <c r="B10392" s="1">
        <v>175.3388</v>
      </c>
      <c r="C10392" s="1">
        <v>0.8162319</v>
      </c>
      <c r="D10392" s="1">
        <v>-0.41323322</v>
      </c>
      <c r="E10392" s="1">
        <v>2.1646762</v>
      </c>
      <c r="F10392" s="4">
        <f t="shared" si="1"/>
        <v>0.09069243333</v>
      </c>
      <c r="G10392" s="4">
        <f t="shared" si="2"/>
        <v>2.13974871</v>
      </c>
    </row>
    <row r="10393">
      <c r="A10393" s="1">
        <v>103.879874467849</v>
      </c>
      <c r="B10393" s="1">
        <v>175.255</v>
      </c>
      <c r="C10393" s="1">
        <v>0.8162319</v>
      </c>
      <c r="D10393" s="1">
        <v>-0.48647988</v>
      </c>
      <c r="E10393" s="1">
        <v>2.1636417</v>
      </c>
      <c r="F10393" s="4">
        <f t="shared" si="1"/>
        <v>0.09069243333</v>
      </c>
      <c r="G10393" s="4">
        <f t="shared" si="2"/>
        <v>2.138714142</v>
      </c>
    </row>
    <row r="10394">
      <c r="A10394" s="1">
        <v>103.889998674392</v>
      </c>
      <c r="B10394" s="1">
        <v>175.15404</v>
      </c>
      <c r="C10394" s="1">
        <v>0.8163919</v>
      </c>
      <c r="D10394" s="1">
        <v>-0.43520722</v>
      </c>
      <c r="E10394" s="1">
        <v>2.1623952</v>
      </c>
      <c r="F10394" s="4">
        <f t="shared" si="1"/>
        <v>0.09071021111</v>
      </c>
      <c r="G10394" s="4">
        <f t="shared" si="2"/>
        <v>2.137467722</v>
      </c>
    </row>
    <row r="10395">
      <c r="A10395" s="1">
        <v>103.900000810623</v>
      </c>
      <c r="B10395" s="1">
        <v>175.28929</v>
      </c>
      <c r="C10395" s="1">
        <v>0.8168584</v>
      </c>
      <c r="D10395" s="1">
        <v>-0.03601294</v>
      </c>
      <c r="E10395" s="1">
        <v>2.164065</v>
      </c>
      <c r="F10395" s="4">
        <f t="shared" si="1"/>
        <v>0.09076204444</v>
      </c>
      <c r="G10395" s="4">
        <f t="shared" si="2"/>
        <v>2.139137475</v>
      </c>
    </row>
    <row r="10396">
      <c r="A10396" s="1">
        <v>103.909873247146</v>
      </c>
      <c r="B10396" s="1">
        <v>175.54645</v>
      </c>
      <c r="C10396" s="1">
        <v>0.81696504</v>
      </c>
      <c r="D10396" s="1">
        <v>0.029909052</v>
      </c>
      <c r="E10396" s="1">
        <v>2.1672397</v>
      </c>
      <c r="F10396" s="4">
        <f t="shared" si="1"/>
        <v>0.09077389333</v>
      </c>
      <c r="G10396" s="4">
        <f t="shared" si="2"/>
        <v>2.14231229</v>
      </c>
    </row>
    <row r="10397">
      <c r="A10397" s="1">
        <v>103.919997453689</v>
      </c>
      <c r="B10397" s="1">
        <v>175.62074</v>
      </c>
      <c r="C10397" s="1">
        <v>0.81688505</v>
      </c>
      <c r="D10397" s="1">
        <v>-0.13855827</v>
      </c>
      <c r="E10397" s="1">
        <v>2.1681569</v>
      </c>
      <c r="F10397" s="4">
        <f t="shared" si="1"/>
        <v>0.09076500556</v>
      </c>
      <c r="G10397" s="4">
        <f t="shared" si="2"/>
        <v>2.143229451</v>
      </c>
    </row>
    <row r="10398">
      <c r="A10398" s="1">
        <v>103.92999958992</v>
      </c>
      <c r="B10398" s="1">
        <v>175.56549</v>
      </c>
      <c r="C10398" s="1">
        <v>0.8169117</v>
      </c>
      <c r="D10398" s="1">
        <v>-0.18372704</v>
      </c>
      <c r="E10398" s="1">
        <v>2.1674747</v>
      </c>
      <c r="F10398" s="4">
        <f t="shared" si="1"/>
        <v>0.09076796667</v>
      </c>
      <c r="G10398" s="4">
        <f t="shared" si="2"/>
        <v>2.142547352</v>
      </c>
    </row>
    <row r="10399">
      <c r="A10399" s="1">
        <v>103.94000172615</v>
      </c>
      <c r="B10399" s="1">
        <v>175.48549</v>
      </c>
      <c r="C10399" s="1">
        <v>0.81692505</v>
      </c>
      <c r="D10399" s="1">
        <v>-0.25697368</v>
      </c>
      <c r="E10399" s="1">
        <v>2.1664872</v>
      </c>
      <c r="F10399" s="4">
        <f t="shared" si="1"/>
        <v>0.09076945</v>
      </c>
      <c r="G10399" s="4">
        <f t="shared" si="2"/>
        <v>2.141559698</v>
      </c>
    </row>
    <row r="10400">
      <c r="A10400" s="1">
        <v>103.949996232986</v>
      </c>
      <c r="B10400" s="1">
        <v>175.46454</v>
      </c>
      <c r="C10400" s="1">
        <v>0.81693834</v>
      </c>
      <c r="D10400" s="1">
        <v>-0.33022034</v>
      </c>
      <c r="E10400" s="1">
        <v>2.1662285</v>
      </c>
      <c r="F10400" s="4">
        <f t="shared" si="1"/>
        <v>0.09077092667</v>
      </c>
      <c r="G10400" s="4">
        <f t="shared" si="2"/>
        <v>2.141301056</v>
      </c>
    </row>
    <row r="10401">
      <c r="A10401" s="1">
        <v>103.959876298904</v>
      </c>
      <c r="B10401" s="1">
        <v>175.35025</v>
      </c>
      <c r="C10401" s="1">
        <v>0.8169517</v>
      </c>
      <c r="D10401" s="1">
        <v>-0.39003846</v>
      </c>
      <c r="E10401" s="1">
        <v>2.1648176</v>
      </c>
      <c r="F10401" s="4">
        <f t="shared" si="1"/>
        <v>0.09077241111</v>
      </c>
      <c r="G10401" s="4">
        <f t="shared" si="2"/>
        <v>2.139890068</v>
      </c>
    </row>
    <row r="10402">
      <c r="A10402" s="1">
        <v>103.969878435134</v>
      </c>
      <c r="B10402" s="1">
        <v>175.32167</v>
      </c>
      <c r="C10402" s="1">
        <v>0.81697834</v>
      </c>
      <c r="D10402" s="1">
        <v>-0.4486358</v>
      </c>
      <c r="E10402" s="1">
        <v>2.1644647</v>
      </c>
      <c r="F10402" s="4">
        <f t="shared" si="1"/>
        <v>0.09077537111</v>
      </c>
      <c r="G10402" s="4">
        <f t="shared" si="2"/>
        <v>2.139537228</v>
      </c>
    </row>
    <row r="10403">
      <c r="A10403" s="1">
        <v>103.980002641677</v>
      </c>
      <c r="B10403" s="1">
        <v>175.26262</v>
      </c>
      <c r="C10403" s="1">
        <v>0.81704503</v>
      </c>
      <c r="D10403" s="1">
        <v>-0.46572667</v>
      </c>
      <c r="E10403" s="1">
        <v>2.1637356</v>
      </c>
      <c r="F10403" s="4">
        <f t="shared" si="1"/>
        <v>0.09078278111</v>
      </c>
      <c r="G10403" s="4">
        <f t="shared" si="2"/>
        <v>2.138808216</v>
      </c>
    </row>
    <row r="10404">
      <c r="A10404" s="1">
        <v>103.989997148513</v>
      </c>
      <c r="B10404" s="1">
        <v>175.2207</v>
      </c>
      <c r="C10404" s="1">
        <v>0.8172183</v>
      </c>
      <c r="D10404" s="1">
        <v>-0.37172678</v>
      </c>
      <c r="E10404" s="1">
        <v>2.1632183</v>
      </c>
      <c r="F10404" s="4">
        <f t="shared" si="1"/>
        <v>0.09080203333</v>
      </c>
      <c r="G10404" s="4">
        <f t="shared" si="2"/>
        <v>2.138290685</v>
      </c>
    </row>
    <row r="10405">
      <c r="A10405" s="1">
        <v>103.999999284744</v>
      </c>
      <c r="B10405" s="1">
        <v>175.36168</v>
      </c>
      <c r="C10405" s="1">
        <v>0.8175649</v>
      </c>
      <c r="D10405" s="1">
        <v>-0.09949338</v>
      </c>
      <c r="E10405" s="1">
        <v>2.1649587</v>
      </c>
      <c r="F10405" s="4">
        <f t="shared" si="1"/>
        <v>0.09084054444</v>
      </c>
      <c r="G10405" s="4">
        <f t="shared" si="2"/>
        <v>2.140031179</v>
      </c>
    </row>
    <row r="10406">
      <c r="A10406" s="1">
        <v>104.009871721267</v>
      </c>
      <c r="B10406" s="1">
        <v>175.5293</v>
      </c>
      <c r="C10406" s="1">
        <v>0.8175649</v>
      </c>
      <c r="D10406" s="1">
        <v>-0.17151926</v>
      </c>
      <c r="E10406" s="1">
        <v>2.167028</v>
      </c>
      <c r="F10406" s="4">
        <f t="shared" si="1"/>
        <v>0.09084054444</v>
      </c>
      <c r="G10406" s="4">
        <f t="shared" si="2"/>
        <v>2.142100562</v>
      </c>
    </row>
    <row r="10407">
      <c r="A10407" s="1">
        <v>104.019873857498</v>
      </c>
      <c r="B10407" s="1">
        <v>175.5674</v>
      </c>
      <c r="C10407" s="1">
        <v>0.81749827</v>
      </c>
      <c r="D10407" s="1">
        <v>-0.31435025</v>
      </c>
      <c r="E10407" s="1">
        <v>2.1674984</v>
      </c>
      <c r="F10407" s="4">
        <f t="shared" si="1"/>
        <v>0.09083314111</v>
      </c>
      <c r="G10407" s="4">
        <f t="shared" si="2"/>
        <v>2.142570932</v>
      </c>
    </row>
    <row r="10408">
      <c r="A10408" s="1">
        <v>104.029998064041</v>
      </c>
      <c r="B10408" s="1">
        <v>175.51407</v>
      </c>
      <c r="C10408" s="1">
        <v>0.8175249</v>
      </c>
      <c r="D10408" s="1">
        <v>-0.37416834</v>
      </c>
      <c r="E10408" s="1">
        <v>2.1668398</v>
      </c>
      <c r="F10408" s="4">
        <f t="shared" si="1"/>
        <v>0.0908361</v>
      </c>
      <c r="G10408" s="4">
        <f t="shared" si="2"/>
        <v>2.141912537</v>
      </c>
    </row>
    <row r="10409">
      <c r="A10409" s="1">
        <v>104.039878129959</v>
      </c>
      <c r="B10409" s="1">
        <v>175.42073</v>
      </c>
      <c r="C10409" s="1">
        <v>0.8175249</v>
      </c>
      <c r="D10409" s="1">
        <v>-0.447415</v>
      </c>
      <c r="E10409" s="1">
        <v>2.1656876</v>
      </c>
      <c r="F10409" s="4">
        <f t="shared" si="1"/>
        <v>0.0908361</v>
      </c>
      <c r="G10409" s="4">
        <f t="shared" si="2"/>
        <v>2.140760191</v>
      </c>
    </row>
    <row r="10410">
      <c r="A10410" s="1">
        <v>104.050002336502</v>
      </c>
      <c r="B10410" s="1">
        <v>175.36548</v>
      </c>
      <c r="C10410" s="1">
        <v>0.81765825</v>
      </c>
      <c r="D10410" s="1">
        <v>-0.39736313</v>
      </c>
      <c r="E10410" s="1">
        <v>2.1650054</v>
      </c>
      <c r="F10410" s="4">
        <f t="shared" si="1"/>
        <v>0.09085091667</v>
      </c>
      <c r="G10410" s="4">
        <f t="shared" si="2"/>
        <v>2.140078093</v>
      </c>
    </row>
    <row r="10411">
      <c r="A10411" s="1">
        <v>104.059874773025</v>
      </c>
      <c r="B10411" s="1">
        <v>175.4093</v>
      </c>
      <c r="C10411" s="1">
        <v>0.81799144</v>
      </c>
      <c r="D10411" s="1">
        <v>-0.13733749</v>
      </c>
      <c r="E10411" s="1">
        <v>2.1655464</v>
      </c>
      <c r="F10411" s="4">
        <f t="shared" si="1"/>
        <v>0.09088793778</v>
      </c>
      <c r="G10411" s="4">
        <f t="shared" si="2"/>
        <v>2.14061908</v>
      </c>
    </row>
    <row r="10412">
      <c r="A10412" s="1">
        <v>104.069876909255</v>
      </c>
      <c r="B10412" s="1">
        <v>175.54454</v>
      </c>
      <c r="C10412" s="1">
        <v>0.81801814</v>
      </c>
      <c r="D10412" s="1">
        <v>-0.18128549</v>
      </c>
      <c r="E10412" s="1">
        <v>2.167216</v>
      </c>
      <c r="F10412" s="4">
        <f t="shared" si="1"/>
        <v>0.09089090444</v>
      </c>
      <c r="G10412" s="4">
        <f t="shared" si="2"/>
        <v>2.14228871</v>
      </c>
    </row>
    <row r="10413">
      <c r="A10413" s="1">
        <v>104.080001115798</v>
      </c>
      <c r="B10413" s="1">
        <v>175.59598</v>
      </c>
      <c r="C10413" s="1">
        <v>0.81793815</v>
      </c>
      <c r="D10413" s="1">
        <v>-0.33632424</v>
      </c>
      <c r="E10413" s="1">
        <v>2.1678512</v>
      </c>
      <c r="F10413" s="4">
        <f t="shared" si="1"/>
        <v>0.09088201667</v>
      </c>
      <c r="G10413" s="4">
        <f t="shared" si="2"/>
        <v>2.142923772</v>
      </c>
    </row>
    <row r="10414">
      <c r="A10414" s="1">
        <v>104.089873552322</v>
      </c>
      <c r="B10414" s="1">
        <v>175.51216</v>
      </c>
      <c r="C10414" s="1">
        <v>0.81793815</v>
      </c>
      <c r="D10414" s="1">
        <v>-0.43886957</v>
      </c>
      <c r="E10414" s="1">
        <v>2.1668165</v>
      </c>
      <c r="F10414" s="4">
        <f t="shared" si="1"/>
        <v>0.09088201667</v>
      </c>
      <c r="G10414" s="4">
        <f t="shared" si="2"/>
        <v>2.141888957</v>
      </c>
    </row>
    <row r="10415">
      <c r="A10415" s="1">
        <v>104.099997758865</v>
      </c>
      <c r="B10415" s="1">
        <v>175.46835</v>
      </c>
      <c r="C10415" s="1">
        <v>0.8179648</v>
      </c>
      <c r="D10415" s="1">
        <v>-0.4974669</v>
      </c>
      <c r="E10415" s="1">
        <v>2.1662755</v>
      </c>
      <c r="F10415" s="4">
        <f t="shared" si="1"/>
        <v>0.09088497778</v>
      </c>
      <c r="G10415" s="4">
        <f t="shared" si="2"/>
        <v>2.141348093</v>
      </c>
    </row>
    <row r="10416">
      <c r="A10416" s="1">
        <v>104.109877824783</v>
      </c>
      <c r="B10416" s="1">
        <v>175.4112</v>
      </c>
      <c r="C10416" s="1">
        <v>0.81829804</v>
      </c>
      <c r="D10416" s="1">
        <v>-0.22645426</v>
      </c>
      <c r="E10416" s="1">
        <v>2.16557</v>
      </c>
      <c r="F10416" s="4">
        <f t="shared" si="1"/>
        <v>0.09092200444</v>
      </c>
      <c r="G10416" s="4">
        <f t="shared" si="2"/>
        <v>2.140642537</v>
      </c>
    </row>
    <row r="10417">
      <c r="A10417" s="1">
        <v>104.120002031326</v>
      </c>
      <c r="B10417" s="1">
        <v>175.62074</v>
      </c>
      <c r="C10417" s="1">
        <v>0.818578</v>
      </c>
      <c r="D10417" s="1">
        <v>-0.01037661</v>
      </c>
      <c r="E10417" s="1">
        <v>2.1681569</v>
      </c>
      <c r="F10417" s="4">
        <f t="shared" si="1"/>
        <v>0.09095311111</v>
      </c>
      <c r="G10417" s="4">
        <f t="shared" si="2"/>
        <v>2.143229451</v>
      </c>
    </row>
    <row r="10418">
      <c r="A10418" s="1">
        <v>104.129874467849</v>
      </c>
      <c r="B10418" s="1">
        <v>175.76549</v>
      </c>
      <c r="C10418" s="1">
        <v>0.8185647</v>
      </c>
      <c r="D10418" s="1">
        <v>-0.110480376</v>
      </c>
      <c r="E10418" s="1">
        <v>2.169944</v>
      </c>
      <c r="F10418" s="4">
        <f t="shared" si="1"/>
        <v>0.09095163333</v>
      </c>
      <c r="G10418" s="4">
        <f t="shared" si="2"/>
        <v>2.145016488</v>
      </c>
    </row>
    <row r="10419">
      <c r="A10419" s="1">
        <v>104.139998674392</v>
      </c>
      <c r="B10419" s="1">
        <v>175.72742</v>
      </c>
      <c r="C10419" s="1">
        <v>0.8185647</v>
      </c>
      <c r="D10419" s="1">
        <v>-0.19959715</v>
      </c>
      <c r="E10419" s="1">
        <v>2.169474</v>
      </c>
      <c r="F10419" s="4">
        <f t="shared" si="1"/>
        <v>0.09095163333</v>
      </c>
      <c r="G10419" s="4">
        <f t="shared" si="2"/>
        <v>2.144546488</v>
      </c>
    </row>
    <row r="10420">
      <c r="A10420" s="1">
        <v>104.150000810623</v>
      </c>
      <c r="B10420" s="1">
        <v>175.68932</v>
      </c>
      <c r="C10420" s="1">
        <v>0.81859136</v>
      </c>
      <c r="D10420" s="1">
        <v>-0.24476592</v>
      </c>
      <c r="E10420" s="1">
        <v>2.1690035</v>
      </c>
      <c r="F10420" s="4">
        <f t="shared" si="1"/>
        <v>0.09095459556</v>
      </c>
      <c r="G10420" s="4">
        <f t="shared" si="2"/>
        <v>2.144076117</v>
      </c>
    </row>
    <row r="10421">
      <c r="A10421" s="1">
        <v>104.159873247146</v>
      </c>
      <c r="B10421" s="1">
        <v>175.6074</v>
      </c>
      <c r="C10421" s="1">
        <v>0.8186047</v>
      </c>
      <c r="D10421" s="1">
        <v>-0.31923336</v>
      </c>
      <c r="E10421" s="1">
        <v>2.1679924</v>
      </c>
      <c r="F10421" s="4">
        <f t="shared" si="1"/>
        <v>0.09095607778</v>
      </c>
      <c r="G10421" s="4">
        <f t="shared" si="2"/>
        <v>2.143064759</v>
      </c>
    </row>
    <row r="10422">
      <c r="A10422" s="1">
        <v>104.169875383377</v>
      </c>
      <c r="B10422" s="1">
        <v>175.57312</v>
      </c>
      <c r="C10422" s="1">
        <v>0.818618</v>
      </c>
      <c r="D10422" s="1">
        <v>-0.39248002</v>
      </c>
      <c r="E10422" s="1">
        <v>2.167569</v>
      </c>
      <c r="F10422" s="4">
        <f t="shared" si="1"/>
        <v>0.09095755556</v>
      </c>
      <c r="G10422" s="4">
        <f t="shared" si="2"/>
        <v>2.142641549</v>
      </c>
    </row>
    <row r="10423">
      <c r="A10423" s="1">
        <v>104.17999958992</v>
      </c>
      <c r="B10423" s="1">
        <v>175.50453</v>
      </c>
      <c r="C10423" s="1">
        <v>0.81868464</v>
      </c>
      <c r="D10423" s="1">
        <v>-0.41079167</v>
      </c>
      <c r="E10423" s="1">
        <v>2.1667223</v>
      </c>
      <c r="F10423" s="4">
        <f t="shared" si="1"/>
        <v>0.09096496</v>
      </c>
      <c r="G10423" s="4">
        <f t="shared" si="2"/>
        <v>2.141794759</v>
      </c>
    </row>
    <row r="10424">
      <c r="A10424" s="1">
        <v>104.19000172615</v>
      </c>
      <c r="B10424" s="1">
        <v>175.43977</v>
      </c>
      <c r="C10424" s="1">
        <v>0.8187913</v>
      </c>
      <c r="D10424" s="1">
        <v>-0.3863761</v>
      </c>
      <c r="E10424" s="1">
        <v>2.1659226</v>
      </c>
      <c r="F10424" s="4">
        <f t="shared" si="1"/>
        <v>0.09097681111</v>
      </c>
      <c r="G10424" s="4">
        <f t="shared" si="2"/>
        <v>2.140995253</v>
      </c>
    </row>
    <row r="10425">
      <c r="A10425" s="1">
        <v>104.199996232986</v>
      </c>
      <c r="B10425" s="1">
        <v>175.48358</v>
      </c>
      <c r="C10425" s="1">
        <v>0.8189379</v>
      </c>
      <c r="D10425" s="1">
        <v>-0.30702558</v>
      </c>
      <c r="E10425" s="1">
        <v>2.1664636</v>
      </c>
      <c r="F10425" s="4">
        <f t="shared" si="1"/>
        <v>0.0909931</v>
      </c>
      <c r="G10425" s="4">
        <f t="shared" si="2"/>
        <v>2.141536117</v>
      </c>
    </row>
    <row r="10426">
      <c r="A10426" s="1">
        <v>104.209998369216</v>
      </c>
      <c r="B10426" s="1">
        <v>175.50453</v>
      </c>
      <c r="C10426" s="1">
        <v>0.8190845</v>
      </c>
      <c r="D10426" s="1">
        <v>-0.22645426</v>
      </c>
      <c r="E10426" s="1">
        <v>2.1667223</v>
      </c>
      <c r="F10426" s="4">
        <f t="shared" si="1"/>
        <v>0.09100938889</v>
      </c>
      <c r="G10426" s="4">
        <f t="shared" si="2"/>
        <v>2.141794759</v>
      </c>
    </row>
    <row r="10427">
      <c r="A10427" s="1">
        <v>104.220000505447</v>
      </c>
      <c r="B10427" s="1">
        <v>175.59026</v>
      </c>
      <c r="C10427" s="1">
        <v>0.81917787</v>
      </c>
      <c r="D10427" s="1">
        <v>-0.21668804</v>
      </c>
      <c r="E10427" s="1">
        <v>2.1677806</v>
      </c>
      <c r="F10427" s="4">
        <f t="shared" si="1"/>
        <v>0.09101976333</v>
      </c>
      <c r="G10427" s="4">
        <f t="shared" si="2"/>
        <v>2.142853154</v>
      </c>
    </row>
    <row r="10428">
      <c r="A10428" s="1">
        <v>104.22987294197</v>
      </c>
      <c r="B10428" s="1">
        <v>175.62645</v>
      </c>
      <c r="C10428" s="1">
        <v>0.81919116</v>
      </c>
      <c r="D10428" s="1">
        <v>-0.27528536</v>
      </c>
      <c r="E10428" s="1">
        <v>2.1682274</v>
      </c>
      <c r="F10428" s="4">
        <f t="shared" si="1"/>
        <v>0.09102124</v>
      </c>
      <c r="G10428" s="4">
        <f t="shared" si="2"/>
        <v>2.143299944</v>
      </c>
    </row>
    <row r="10429">
      <c r="A10429" s="1">
        <v>104.239997148513</v>
      </c>
      <c r="B10429" s="1">
        <v>175.58264</v>
      </c>
      <c r="C10429" s="1">
        <v>0.81919116</v>
      </c>
      <c r="D10429" s="1">
        <v>-0.36318135</v>
      </c>
      <c r="E10429" s="1">
        <v>2.1676865</v>
      </c>
      <c r="F10429" s="4">
        <f t="shared" si="1"/>
        <v>0.09102124</v>
      </c>
      <c r="G10429" s="4">
        <f t="shared" si="2"/>
        <v>2.14275908</v>
      </c>
    </row>
    <row r="10430">
      <c r="A10430" s="1">
        <v>104.249877214431</v>
      </c>
      <c r="B10430" s="1">
        <v>175.55215</v>
      </c>
      <c r="C10430" s="1">
        <v>0.81921786</v>
      </c>
      <c r="D10430" s="1">
        <v>-0.42177868</v>
      </c>
      <c r="E10430" s="1">
        <v>2.1673102</v>
      </c>
      <c r="F10430" s="4">
        <f t="shared" si="1"/>
        <v>0.09102420667</v>
      </c>
      <c r="G10430" s="4">
        <f t="shared" si="2"/>
        <v>2.14238266</v>
      </c>
    </row>
    <row r="10431">
      <c r="A10431" s="1">
        <v>104.260001420974</v>
      </c>
      <c r="B10431" s="1">
        <v>175.49501</v>
      </c>
      <c r="C10431" s="1">
        <v>0.81925786</v>
      </c>
      <c r="D10431" s="1">
        <v>-0.4522981</v>
      </c>
      <c r="E10431" s="1">
        <v>2.1666048</v>
      </c>
      <c r="F10431" s="4">
        <f t="shared" si="1"/>
        <v>0.09102865111</v>
      </c>
      <c r="G10431" s="4">
        <f t="shared" si="2"/>
        <v>2.141677228</v>
      </c>
    </row>
    <row r="10432">
      <c r="A10432" s="1">
        <v>104.270003557205</v>
      </c>
      <c r="B10432" s="1">
        <v>175.47025</v>
      </c>
      <c r="C10432" s="1">
        <v>0.8193378</v>
      </c>
      <c r="D10432" s="1">
        <v>-0.45473966</v>
      </c>
      <c r="E10432" s="1">
        <v>2.1662989</v>
      </c>
      <c r="F10432" s="4">
        <f t="shared" si="1"/>
        <v>0.09103753333</v>
      </c>
      <c r="G10432" s="4">
        <f t="shared" si="2"/>
        <v>2.141371549</v>
      </c>
    </row>
    <row r="10433">
      <c r="A10433" s="1">
        <v>104.279998064041</v>
      </c>
      <c r="B10433" s="1">
        <v>175.4512</v>
      </c>
      <c r="C10433" s="1">
        <v>0.8194311</v>
      </c>
      <c r="D10433" s="1">
        <v>-0.42910334</v>
      </c>
      <c r="E10433" s="1">
        <v>2.1660638</v>
      </c>
      <c r="F10433" s="4">
        <f t="shared" si="1"/>
        <v>0.0910479</v>
      </c>
      <c r="G10433" s="4">
        <f t="shared" si="2"/>
        <v>2.141136364</v>
      </c>
    </row>
    <row r="10434">
      <c r="A10434" s="1">
        <v>104.290000200271</v>
      </c>
      <c r="B10434" s="1">
        <v>175.43025</v>
      </c>
      <c r="C10434" s="1">
        <v>0.8195111</v>
      </c>
      <c r="D10434" s="1">
        <v>-0.43276566</v>
      </c>
      <c r="E10434" s="1">
        <v>2.165805</v>
      </c>
      <c r="F10434" s="4">
        <f t="shared" si="1"/>
        <v>0.09105678889</v>
      </c>
      <c r="G10434" s="4">
        <f t="shared" si="2"/>
        <v>2.140877722</v>
      </c>
    </row>
    <row r="10435">
      <c r="A10435" s="1">
        <v>104.299872636795</v>
      </c>
      <c r="B10435" s="1">
        <v>175.47215</v>
      </c>
      <c r="C10435" s="1">
        <v>0.8195644</v>
      </c>
      <c r="D10435" s="1">
        <v>-0.46328512</v>
      </c>
      <c r="E10435" s="1">
        <v>2.1663225</v>
      </c>
      <c r="F10435" s="4">
        <f t="shared" si="1"/>
        <v>0.09106271111</v>
      </c>
      <c r="G10435" s="4">
        <f t="shared" si="2"/>
        <v>2.141395006</v>
      </c>
    </row>
    <row r="10436">
      <c r="A10436" s="1">
        <v>104.309996843338</v>
      </c>
      <c r="B10436" s="1">
        <v>175.43216</v>
      </c>
      <c r="C10436" s="1">
        <v>0.819711</v>
      </c>
      <c r="D10436" s="1">
        <v>-0.38393456</v>
      </c>
      <c r="E10436" s="1">
        <v>2.1658287</v>
      </c>
      <c r="F10436" s="4">
        <f t="shared" si="1"/>
        <v>0.091079</v>
      </c>
      <c r="G10436" s="4">
        <f t="shared" si="2"/>
        <v>2.140901302</v>
      </c>
    </row>
    <row r="10437">
      <c r="A10437" s="1">
        <v>104.319876909255</v>
      </c>
      <c r="B10437" s="1">
        <v>175.56549</v>
      </c>
      <c r="C10437" s="1">
        <v>0.82008433</v>
      </c>
      <c r="D10437" s="1">
        <v>-0.084844045</v>
      </c>
      <c r="E10437" s="1">
        <v>2.1674747</v>
      </c>
      <c r="F10437" s="4">
        <f t="shared" si="1"/>
        <v>0.09112048111</v>
      </c>
      <c r="G10437" s="4">
        <f t="shared" si="2"/>
        <v>2.142547352</v>
      </c>
    </row>
    <row r="10438">
      <c r="A10438" s="1">
        <v>104.329871416091</v>
      </c>
      <c r="B10438" s="1">
        <v>175.79407</v>
      </c>
      <c r="C10438" s="1">
        <v>0.8201376</v>
      </c>
      <c r="D10438" s="1">
        <v>-0.116584264</v>
      </c>
      <c r="E10438" s="1">
        <v>2.170297</v>
      </c>
      <c r="F10438" s="4">
        <f t="shared" si="1"/>
        <v>0.0911264</v>
      </c>
      <c r="G10438" s="4">
        <f t="shared" si="2"/>
        <v>2.145369327</v>
      </c>
    </row>
    <row r="10439">
      <c r="A10439" s="1">
        <v>104.340003252029</v>
      </c>
      <c r="B10439" s="1">
        <v>175.79025</v>
      </c>
      <c r="C10439" s="1">
        <v>0.82008433</v>
      </c>
      <c r="D10439" s="1">
        <v>-0.24354514</v>
      </c>
      <c r="E10439" s="1">
        <v>2.1702497</v>
      </c>
      <c r="F10439" s="4">
        <f t="shared" si="1"/>
        <v>0.09112048111</v>
      </c>
      <c r="G10439" s="4">
        <f t="shared" si="2"/>
        <v>2.145322167</v>
      </c>
    </row>
    <row r="10440">
      <c r="A10440" s="1">
        <v>104.349875688552</v>
      </c>
      <c r="B10440" s="1">
        <v>175.78073</v>
      </c>
      <c r="C10440" s="1">
        <v>0.820111</v>
      </c>
      <c r="D10440" s="1">
        <v>-0.30336323</v>
      </c>
      <c r="E10440" s="1">
        <v>2.1701322</v>
      </c>
      <c r="F10440" s="4">
        <f t="shared" si="1"/>
        <v>0.09112344444</v>
      </c>
      <c r="G10440" s="4">
        <f t="shared" si="2"/>
        <v>2.145204636</v>
      </c>
    </row>
    <row r="10441">
      <c r="A10441" s="1">
        <v>104.359877824783</v>
      </c>
      <c r="B10441" s="1">
        <v>175.68358</v>
      </c>
      <c r="C10441" s="1">
        <v>0.820111</v>
      </c>
      <c r="D10441" s="1">
        <v>-0.3766099</v>
      </c>
      <c r="E10441" s="1">
        <v>2.168933</v>
      </c>
      <c r="F10441" s="4">
        <f t="shared" si="1"/>
        <v>0.09112344444</v>
      </c>
      <c r="G10441" s="4">
        <f t="shared" si="2"/>
        <v>2.144005253</v>
      </c>
    </row>
    <row r="10442">
      <c r="A10442" s="1">
        <v>104.370002031326</v>
      </c>
      <c r="B10442" s="1">
        <v>175.61884</v>
      </c>
      <c r="C10442" s="1">
        <v>0.8201243</v>
      </c>
      <c r="D10442" s="1">
        <v>-0.46450588</v>
      </c>
      <c r="E10442" s="1">
        <v>2.1681333</v>
      </c>
      <c r="F10442" s="4">
        <f t="shared" si="1"/>
        <v>0.09112492222</v>
      </c>
      <c r="G10442" s="4">
        <f t="shared" si="2"/>
        <v>2.143205994</v>
      </c>
    </row>
    <row r="10443">
      <c r="A10443" s="1">
        <v>104.379996538162</v>
      </c>
      <c r="B10443" s="1">
        <v>175.56169</v>
      </c>
      <c r="C10443" s="1">
        <v>0.82024425</v>
      </c>
      <c r="D10443" s="1">
        <v>-0.4266618</v>
      </c>
      <c r="E10443" s="1">
        <v>2.1674278</v>
      </c>
      <c r="F10443" s="4">
        <f t="shared" si="1"/>
        <v>0.09113825</v>
      </c>
      <c r="G10443" s="4">
        <f t="shared" si="2"/>
        <v>2.142500438</v>
      </c>
    </row>
    <row r="10444">
      <c r="A10444" s="1">
        <v>104.389998674392</v>
      </c>
      <c r="B10444" s="1">
        <v>175.63026</v>
      </c>
      <c r="C10444" s="1">
        <v>0.8206975</v>
      </c>
      <c r="D10444" s="1">
        <v>-0.04211683</v>
      </c>
      <c r="E10444" s="1">
        <v>2.1682744</v>
      </c>
      <c r="F10444" s="4">
        <f t="shared" si="1"/>
        <v>0.09118861111</v>
      </c>
      <c r="G10444" s="4">
        <f t="shared" si="2"/>
        <v>2.143346981</v>
      </c>
    </row>
    <row r="10445">
      <c r="A10445" s="1">
        <v>104.400000810623</v>
      </c>
      <c r="B10445" s="1">
        <v>175.8855</v>
      </c>
      <c r="C10445" s="1">
        <v>0.8208441</v>
      </c>
      <c r="D10445" s="1">
        <v>0.049441494</v>
      </c>
      <c r="E10445" s="1">
        <v>2.1714256</v>
      </c>
      <c r="F10445" s="4">
        <f t="shared" si="1"/>
        <v>0.0912049</v>
      </c>
      <c r="G10445" s="4">
        <f t="shared" si="2"/>
        <v>2.146498093</v>
      </c>
    </row>
    <row r="10446">
      <c r="A10446" s="1">
        <v>104.410002946853</v>
      </c>
      <c r="B10446" s="1">
        <v>175.91408</v>
      </c>
      <c r="C10446" s="1">
        <v>0.8207775</v>
      </c>
      <c r="D10446" s="1">
        <v>-0.10681804</v>
      </c>
      <c r="E10446" s="1">
        <v>2.1717784</v>
      </c>
      <c r="F10446" s="4">
        <f t="shared" si="1"/>
        <v>0.0911975</v>
      </c>
      <c r="G10446" s="4">
        <f t="shared" si="2"/>
        <v>2.146850932</v>
      </c>
    </row>
    <row r="10447">
      <c r="A10447" s="1">
        <v>104.419875383377</v>
      </c>
      <c r="B10447" s="1">
        <v>175.94075</v>
      </c>
      <c r="C10447" s="1">
        <v>0.82079077</v>
      </c>
      <c r="D10447" s="1">
        <v>-0.16541538</v>
      </c>
      <c r="E10447" s="1">
        <v>2.1721077</v>
      </c>
      <c r="F10447" s="4">
        <f t="shared" si="1"/>
        <v>0.09119897444</v>
      </c>
      <c r="G10447" s="4">
        <f t="shared" si="2"/>
        <v>2.147180191</v>
      </c>
    </row>
    <row r="10448">
      <c r="A10448" s="1">
        <v>104.42999958992</v>
      </c>
      <c r="B10448" s="1">
        <v>175.90456</v>
      </c>
      <c r="C10448" s="1">
        <v>0.8208041</v>
      </c>
      <c r="D10448" s="1">
        <v>-0.23866203</v>
      </c>
      <c r="E10448" s="1">
        <v>2.171661</v>
      </c>
      <c r="F10448" s="4">
        <f t="shared" si="1"/>
        <v>0.09120045556</v>
      </c>
      <c r="G10448" s="4">
        <f t="shared" si="2"/>
        <v>2.146733401</v>
      </c>
    </row>
    <row r="10449">
      <c r="A10449" s="1">
        <v>104.439872026443</v>
      </c>
      <c r="B10449" s="1">
        <v>175.81311</v>
      </c>
      <c r="C10449" s="1">
        <v>0.8208175</v>
      </c>
      <c r="D10449" s="1">
        <v>-0.29725936</v>
      </c>
      <c r="E10449" s="1">
        <v>2.170532</v>
      </c>
      <c r="F10449" s="4">
        <f t="shared" si="1"/>
        <v>0.09120194444</v>
      </c>
      <c r="G10449" s="4">
        <f t="shared" si="2"/>
        <v>2.145604389</v>
      </c>
    </row>
    <row r="10450">
      <c r="A10450" s="1">
        <v>104.449874162673</v>
      </c>
      <c r="B10450" s="1">
        <v>175.78264</v>
      </c>
      <c r="C10450" s="1">
        <v>0.8208441</v>
      </c>
      <c r="D10450" s="1">
        <v>-0.35829824</v>
      </c>
      <c r="E10450" s="1">
        <v>2.1701558</v>
      </c>
      <c r="F10450" s="4">
        <f t="shared" si="1"/>
        <v>0.0912049</v>
      </c>
      <c r="G10450" s="4">
        <f t="shared" si="2"/>
        <v>2.145228216</v>
      </c>
    </row>
    <row r="10451">
      <c r="A10451" s="1">
        <v>104.459998369216</v>
      </c>
      <c r="B10451" s="1">
        <v>175.70265</v>
      </c>
      <c r="C10451" s="1">
        <v>0.8208974</v>
      </c>
      <c r="D10451" s="1">
        <v>-0.39003846</v>
      </c>
      <c r="E10451" s="1">
        <v>2.169168</v>
      </c>
      <c r="F10451" s="4">
        <f t="shared" si="1"/>
        <v>0.09121082222</v>
      </c>
      <c r="G10451" s="4">
        <f t="shared" si="2"/>
        <v>2.144240685</v>
      </c>
    </row>
    <row r="10452">
      <c r="A10452" s="1">
        <v>104.470000505447</v>
      </c>
      <c r="B10452" s="1">
        <v>175.66072</v>
      </c>
      <c r="C10452" s="1">
        <v>0.82099074</v>
      </c>
      <c r="D10452" s="1">
        <v>-0.3656229</v>
      </c>
      <c r="E10452" s="1">
        <v>2.1686506</v>
      </c>
      <c r="F10452" s="4">
        <f t="shared" si="1"/>
        <v>0.09122119333</v>
      </c>
      <c r="G10452" s="4">
        <f t="shared" si="2"/>
        <v>2.143723031</v>
      </c>
    </row>
    <row r="10453">
      <c r="A10453" s="1">
        <v>104.480002641677</v>
      </c>
      <c r="B10453" s="1">
        <v>175.62262</v>
      </c>
      <c r="C10453" s="1">
        <v>0.82107073</v>
      </c>
      <c r="D10453" s="1">
        <v>-0.36928523</v>
      </c>
      <c r="E10453" s="1">
        <v>2.1681802</v>
      </c>
      <c r="F10453" s="4">
        <f t="shared" si="1"/>
        <v>0.09123008111</v>
      </c>
      <c r="G10453" s="4">
        <f t="shared" si="2"/>
        <v>2.14325266</v>
      </c>
    </row>
    <row r="10454">
      <c r="A10454" s="1">
        <v>104.489875078201</v>
      </c>
      <c r="B10454" s="1">
        <v>175.61502</v>
      </c>
      <c r="C10454" s="1">
        <v>0.8211374</v>
      </c>
      <c r="D10454" s="1">
        <v>-0.38393456</v>
      </c>
      <c r="E10454" s="1">
        <v>2.1680863</v>
      </c>
      <c r="F10454" s="4">
        <f t="shared" si="1"/>
        <v>0.09123748889</v>
      </c>
      <c r="G10454" s="4">
        <f t="shared" si="2"/>
        <v>2.143158833</v>
      </c>
    </row>
    <row r="10455">
      <c r="A10455" s="1">
        <v>104.499999284744</v>
      </c>
      <c r="B10455" s="1">
        <v>175.63217</v>
      </c>
      <c r="C10455" s="1">
        <v>0.8211641</v>
      </c>
      <c r="D10455" s="1">
        <v>-0.42788255</v>
      </c>
      <c r="E10455" s="1">
        <v>2.168298</v>
      </c>
      <c r="F10455" s="4">
        <f t="shared" si="1"/>
        <v>0.09124045556</v>
      </c>
      <c r="G10455" s="4">
        <f t="shared" si="2"/>
        <v>2.143370562</v>
      </c>
    </row>
    <row r="10456">
      <c r="A10456" s="1">
        <v>104.510001420974</v>
      </c>
      <c r="B10456" s="1">
        <v>175.58646</v>
      </c>
      <c r="C10456" s="1">
        <v>0.82125735</v>
      </c>
      <c r="D10456" s="1">
        <v>-0.43276566</v>
      </c>
      <c r="E10456" s="1">
        <v>2.1677337</v>
      </c>
      <c r="F10456" s="4">
        <f t="shared" si="1"/>
        <v>0.09125081667</v>
      </c>
      <c r="G10456" s="4">
        <f t="shared" si="2"/>
        <v>2.142806241</v>
      </c>
    </row>
    <row r="10457">
      <c r="A10457" s="1">
        <v>104.519873857498</v>
      </c>
      <c r="B10457" s="1">
        <v>175.66072</v>
      </c>
      <c r="C10457" s="1">
        <v>0.8216173</v>
      </c>
      <c r="D10457" s="1">
        <v>-0.11902582</v>
      </c>
      <c r="E10457" s="1">
        <v>2.1686506</v>
      </c>
      <c r="F10457" s="4">
        <f t="shared" si="1"/>
        <v>0.09129081111</v>
      </c>
      <c r="G10457" s="4">
        <f t="shared" si="2"/>
        <v>2.143723031</v>
      </c>
    </row>
    <row r="10458">
      <c r="A10458" s="1">
        <v>104.529875993728</v>
      </c>
      <c r="B10458" s="1">
        <v>175.8436</v>
      </c>
      <c r="C10458" s="1">
        <v>0.82169724</v>
      </c>
      <c r="D10458" s="1">
        <v>-0.12268815</v>
      </c>
      <c r="E10458" s="1">
        <v>2.1709082</v>
      </c>
      <c r="F10458" s="4">
        <f t="shared" si="1"/>
        <v>0.09129969333</v>
      </c>
      <c r="G10458" s="4">
        <f t="shared" si="2"/>
        <v>2.145980809</v>
      </c>
    </row>
    <row r="10459">
      <c r="A10459" s="1">
        <v>104.539878129959</v>
      </c>
      <c r="B10459" s="1">
        <v>175.87216</v>
      </c>
      <c r="C10459" s="1">
        <v>0.8216173</v>
      </c>
      <c r="D10459" s="1">
        <v>-0.2948178</v>
      </c>
      <c r="E10459" s="1">
        <v>2.171261</v>
      </c>
      <c r="F10459" s="4">
        <f t="shared" si="1"/>
        <v>0.09129081111</v>
      </c>
      <c r="G10459" s="4">
        <f t="shared" si="2"/>
        <v>2.146333401</v>
      </c>
    </row>
    <row r="10460">
      <c r="A10460" s="1">
        <v>104.549872636795</v>
      </c>
      <c r="B10460" s="1">
        <v>175.85883</v>
      </c>
      <c r="C10460" s="1">
        <v>0.8216173</v>
      </c>
      <c r="D10460" s="1">
        <v>-0.36806446</v>
      </c>
      <c r="E10460" s="1">
        <v>2.1710963</v>
      </c>
      <c r="F10460" s="4">
        <f t="shared" si="1"/>
        <v>0.09129081111</v>
      </c>
      <c r="G10460" s="4">
        <f t="shared" si="2"/>
        <v>2.146168833</v>
      </c>
    </row>
    <row r="10461">
      <c r="A10461" s="1">
        <v>104.559996843338</v>
      </c>
      <c r="B10461" s="1">
        <v>175.77313</v>
      </c>
      <c r="C10461" s="1">
        <v>0.8216306</v>
      </c>
      <c r="D10461" s="1">
        <v>-0.44253188</v>
      </c>
      <c r="E10461" s="1">
        <v>2.1700382</v>
      </c>
      <c r="F10461" s="4">
        <f t="shared" si="1"/>
        <v>0.09129228889</v>
      </c>
      <c r="G10461" s="4">
        <f t="shared" si="2"/>
        <v>2.145110809</v>
      </c>
    </row>
    <row r="10462">
      <c r="A10462" s="1">
        <v>104.569876909255</v>
      </c>
      <c r="B10462" s="1">
        <v>175.71217</v>
      </c>
      <c r="C10462" s="1">
        <v>0.8217506</v>
      </c>
      <c r="D10462" s="1">
        <v>-0.40590855</v>
      </c>
      <c r="E10462" s="1">
        <v>2.1692855</v>
      </c>
      <c r="F10462" s="4">
        <f t="shared" si="1"/>
        <v>0.09130562222</v>
      </c>
      <c r="G10462" s="4">
        <f t="shared" si="2"/>
        <v>2.144358216</v>
      </c>
    </row>
    <row r="10463">
      <c r="A10463" s="1">
        <v>104.580001115798</v>
      </c>
      <c r="B10463" s="1">
        <v>175.76549</v>
      </c>
      <c r="C10463" s="1">
        <v>0.82215047</v>
      </c>
      <c r="D10463" s="1">
        <v>-0.09216871</v>
      </c>
      <c r="E10463" s="1">
        <v>2.169944</v>
      </c>
      <c r="F10463" s="4">
        <f t="shared" si="1"/>
        <v>0.09135005222</v>
      </c>
      <c r="G10463" s="4">
        <f t="shared" si="2"/>
        <v>2.145016488</v>
      </c>
    </row>
    <row r="10464">
      <c r="A10464" s="1">
        <v>104.589873552322</v>
      </c>
      <c r="B10464" s="1">
        <v>175.94646</v>
      </c>
      <c r="C10464" s="1">
        <v>0.82223046</v>
      </c>
      <c r="D10464" s="1">
        <v>-0.06775316</v>
      </c>
      <c r="E10464" s="1">
        <v>2.1721783</v>
      </c>
      <c r="F10464" s="4">
        <f t="shared" si="1"/>
        <v>0.09135894</v>
      </c>
      <c r="G10464" s="4">
        <f t="shared" si="2"/>
        <v>2.147250685</v>
      </c>
    </row>
    <row r="10465">
      <c r="A10465" s="1">
        <v>104.599997758865</v>
      </c>
      <c r="B10465" s="1">
        <v>176.0398</v>
      </c>
      <c r="C10465" s="1">
        <v>0.82219046</v>
      </c>
      <c r="D10465" s="1">
        <v>-0.18372704</v>
      </c>
      <c r="E10465" s="1">
        <v>2.1733305</v>
      </c>
      <c r="F10465" s="4">
        <f t="shared" si="1"/>
        <v>0.09135449556</v>
      </c>
      <c r="G10465" s="4">
        <f t="shared" si="2"/>
        <v>2.148403031</v>
      </c>
    </row>
    <row r="10466">
      <c r="A10466" s="1">
        <v>104.609877824783</v>
      </c>
      <c r="B10466" s="1">
        <v>175.98265</v>
      </c>
      <c r="C10466" s="1">
        <v>0.8222171</v>
      </c>
      <c r="D10466" s="1">
        <v>-0.24354514</v>
      </c>
      <c r="E10466" s="1">
        <v>2.172625</v>
      </c>
      <c r="F10466" s="4">
        <f t="shared" si="1"/>
        <v>0.09135745556</v>
      </c>
      <c r="G10466" s="4">
        <f t="shared" si="2"/>
        <v>2.147697475</v>
      </c>
    </row>
    <row r="10467">
      <c r="A10467" s="1">
        <v>104.619872331619</v>
      </c>
      <c r="B10467" s="1">
        <v>175.95027</v>
      </c>
      <c r="C10467" s="1">
        <v>0.8222171</v>
      </c>
      <c r="D10467" s="1">
        <v>-0.33144113</v>
      </c>
      <c r="E10467" s="1">
        <v>2.1722252</v>
      </c>
      <c r="F10467" s="4">
        <f t="shared" si="1"/>
        <v>0.09135745556</v>
      </c>
      <c r="G10467" s="4">
        <f t="shared" si="2"/>
        <v>2.147297722</v>
      </c>
    </row>
    <row r="10468">
      <c r="A10468" s="1">
        <v>104.629874467849</v>
      </c>
      <c r="B10468" s="1">
        <v>175.88359</v>
      </c>
      <c r="C10468" s="1">
        <v>0.82223046</v>
      </c>
      <c r="D10468" s="1">
        <v>-0.39125922</v>
      </c>
      <c r="E10468" s="1">
        <v>2.1714022</v>
      </c>
      <c r="F10468" s="4">
        <f t="shared" si="1"/>
        <v>0.09135894</v>
      </c>
      <c r="G10468" s="4">
        <f t="shared" si="2"/>
        <v>2.146474512</v>
      </c>
    </row>
    <row r="10469">
      <c r="A10469" s="1">
        <v>104.639998674392</v>
      </c>
      <c r="B10469" s="1">
        <v>175.7979</v>
      </c>
      <c r="C10469" s="1">
        <v>0.8222571</v>
      </c>
      <c r="D10469" s="1">
        <v>-0.45107734</v>
      </c>
      <c r="E10469" s="1">
        <v>2.1703439</v>
      </c>
      <c r="F10469" s="4">
        <f t="shared" si="1"/>
        <v>0.0913619</v>
      </c>
      <c r="G10469" s="4">
        <f t="shared" si="2"/>
        <v>2.145416611</v>
      </c>
    </row>
    <row r="10470">
      <c r="A10470" s="1">
        <v>104.64987874031</v>
      </c>
      <c r="B10470" s="1">
        <v>175.82835</v>
      </c>
      <c r="C10470" s="1">
        <v>0.82261705</v>
      </c>
      <c r="D10470" s="1">
        <v>-0.16297382</v>
      </c>
      <c r="E10470" s="1">
        <v>2.17072</v>
      </c>
      <c r="F10470" s="4">
        <f t="shared" si="1"/>
        <v>0.09140189444</v>
      </c>
      <c r="G10470" s="4">
        <f t="shared" si="2"/>
        <v>2.145792537</v>
      </c>
    </row>
    <row r="10471">
      <c r="A10471" s="1">
        <v>104.660002946853</v>
      </c>
      <c r="B10471" s="1">
        <v>176.01503</v>
      </c>
      <c r="C10471" s="1">
        <v>0.8229103</v>
      </c>
      <c r="D10471" s="1">
        <v>0.068973936</v>
      </c>
      <c r="E10471" s="1">
        <v>2.1730247</v>
      </c>
      <c r="F10471" s="4">
        <f t="shared" si="1"/>
        <v>0.09143447778</v>
      </c>
      <c r="G10471" s="4">
        <f t="shared" si="2"/>
        <v>2.148097228</v>
      </c>
    </row>
    <row r="10472">
      <c r="A10472" s="1">
        <v>104.669997453689</v>
      </c>
      <c r="B10472" s="1">
        <v>176.18839</v>
      </c>
      <c r="C10472" s="1">
        <v>0.82288367</v>
      </c>
      <c r="D10472" s="1">
        <v>-0.033571385</v>
      </c>
      <c r="E10472" s="1">
        <v>2.175165</v>
      </c>
      <c r="F10472" s="4">
        <f t="shared" si="1"/>
        <v>0.09143151889</v>
      </c>
      <c r="G10472" s="4">
        <f t="shared" si="2"/>
        <v>2.150237475</v>
      </c>
    </row>
    <row r="10473">
      <c r="A10473" s="1">
        <v>104.679877519607</v>
      </c>
      <c r="B10473" s="1">
        <v>176.19409</v>
      </c>
      <c r="C10473" s="1">
        <v>0.8228703</v>
      </c>
      <c r="D10473" s="1">
        <v>-0.13489594</v>
      </c>
      <c r="E10473" s="1">
        <v>2.1752353</v>
      </c>
      <c r="F10473" s="4">
        <f t="shared" si="1"/>
        <v>0.09143003333</v>
      </c>
      <c r="G10473" s="4">
        <f t="shared" si="2"/>
        <v>2.150307846</v>
      </c>
    </row>
    <row r="10474">
      <c r="A10474" s="1">
        <v>104.689872026443</v>
      </c>
      <c r="B10474" s="1">
        <v>176.12361</v>
      </c>
      <c r="C10474" s="1">
        <v>0.82289696</v>
      </c>
      <c r="D10474" s="1">
        <v>-0.19471404</v>
      </c>
      <c r="E10474" s="1">
        <v>2.1743653</v>
      </c>
      <c r="F10474" s="4">
        <f t="shared" si="1"/>
        <v>0.09143299556</v>
      </c>
      <c r="G10474" s="4">
        <f t="shared" si="2"/>
        <v>2.149437722</v>
      </c>
    </row>
    <row r="10475">
      <c r="A10475" s="1">
        <v>104.699996232986</v>
      </c>
      <c r="B10475" s="1">
        <v>176.08171</v>
      </c>
      <c r="C10475" s="1">
        <v>0.8229103</v>
      </c>
      <c r="D10475" s="1">
        <v>-0.26918146</v>
      </c>
      <c r="E10475" s="1">
        <v>2.173848</v>
      </c>
      <c r="F10475" s="4">
        <f t="shared" si="1"/>
        <v>0.09143447778</v>
      </c>
      <c r="G10475" s="4">
        <f t="shared" si="2"/>
        <v>2.148920438</v>
      </c>
    </row>
    <row r="10476">
      <c r="A10476" s="1">
        <v>104.709876298904</v>
      </c>
      <c r="B10476" s="1">
        <v>175.98836</v>
      </c>
      <c r="C10476" s="1">
        <v>0.82293695</v>
      </c>
      <c r="D10476" s="1">
        <v>-0.31435025</v>
      </c>
      <c r="E10476" s="1">
        <v>2.1726954</v>
      </c>
      <c r="F10476" s="4">
        <f t="shared" si="1"/>
        <v>0.09143743889</v>
      </c>
      <c r="G10476" s="4">
        <f t="shared" si="2"/>
        <v>2.147767969</v>
      </c>
    </row>
    <row r="10477">
      <c r="A10477" s="1">
        <v>104.720000505447</v>
      </c>
      <c r="B10477" s="1">
        <v>175.94836</v>
      </c>
      <c r="C10477" s="1">
        <v>0.8230036</v>
      </c>
      <c r="D10477" s="1">
        <v>-0.32899958</v>
      </c>
      <c r="E10477" s="1">
        <v>2.1722016</v>
      </c>
      <c r="F10477" s="4">
        <f t="shared" si="1"/>
        <v>0.09144484444</v>
      </c>
      <c r="G10477" s="4">
        <f t="shared" si="2"/>
        <v>2.147274142</v>
      </c>
    </row>
    <row r="10478">
      <c r="A10478" s="1">
        <v>104.730002641677</v>
      </c>
      <c r="B10478" s="1">
        <v>175.91217</v>
      </c>
      <c r="C10478" s="1">
        <v>0.8230836</v>
      </c>
      <c r="D10478" s="1">
        <v>-0.3326619</v>
      </c>
      <c r="E10478" s="1">
        <v>2.1717548</v>
      </c>
      <c r="F10478" s="4">
        <f t="shared" si="1"/>
        <v>0.09145373333</v>
      </c>
      <c r="G10478" s="4">
        <f t="shared" si="2"/>
        <v>2.146827352</v>
      </c>
    </row>
    <row r="10479">
      <c r="A10479" s="1">
        <v>104.739875078201</v>
      </c>
      <c r="B10479" s="1">
        <v>175.87598</v>
      </c>
      <c r="C10479" s="1">
        <v>0.8231502</v>
      </c>
      <c r="D10479" s="1">
        <v>-0.33632424</v>
      </c>
      <c r="E10479" s="1">
        <v>2.171308</v>
      </c>
      <c r="F10479" s="4">
        <f t="shared" si="1"/>
        <v>0.09146113333</v>
      </c>
      <c r="G10479" s="4">
        <f t="shared" si="2"/>
        <v>2.146380562</v>
      </c>
    </row>
    <row r="10480">
      <c r="A10480" s="1">
        <v>104.749999284744</v>
      </c>
      <c r="B10480" s="1">
        <v>175.89313</v>
      </c>
      <c r="C10480" s="1">
        <v>0.8231769</v>
      </c>
      <c r="D10480" s="1">
        <v>-0.39614233</v>
      </c>
      <c r="E10480" s="1">
        <v>2.1715198</v>
      </c>
      <c r="F10480" s="4">
        <f t="shared" si="1"/>
        <v>0.0914641</v>
      </c>
      <c r="G10480" s="4">
        <f t="shared" si="2"/>
        <v>2.14659229</v>
      </c>
    </row>
    <row r="10481">
      <c r="A10481" s="1">
        <v>104.760001420974</v>
      </c>
      <c r="B10481" s="1">
        <v>175.83217</v>
      </c>
      <c r="C10481" s="1">
        <v>0.82321686</v>
      </c>
      <c r="D10481" s="1">
        <v>-0.42788255</v>
      </c>
      <c r="E10481" s="1">
        <v>2.1707673</v>
      </c>
      <c r="F10481" s="4">
        <f t="shared" si="1"/>
        <v>0.09146854</v>
      </c>
      <c r="G10481" s="4">
        <f t="shared" si="2"/>
        <v>2.145839698</v>
      </c>
    </row>
    <row r="10482">
      <c r="A10482" s="1">
        <v>104.770003557205</v>
      </c>
      <c r="B10482" s="1">
        <v>175.80931</v>
      </c>
      <c r="C10482" s="1">
        <v>0.82324356</v>
      </c>
      <c r="D10482" s="1">
        <v>-0.48770067</v>
      </c>
      <c r="E10482" s="1">
        <v>2.170485</v>
      </c>
      <c r="F10482" s="4">
        <f t="shared" si="1"/>
        <v>0.09147150667</v>
      </c>
      <c r="G10482" s="4">
        <f t="shared" si="2"/>
        <v>2.145557475</v>
      </c>
    </row>
    <row r="10483">
      <c r="A10483" s="1">
        <v>104.779875993728</v>
      </c>
      <c r="B10483" s="1">
        <v>175.8055</v>
      </c>
      <c r="C10483" s="1">
        <v>0.8235368</v>
      </c>
      <c r="D10483" s="1">
        <v>-0.27162302</v>
      </c>
      <c r="E10483" s="1">
        <v>2.170438</v>
      </c>
      <c r="F10483" s="4">
        <f t="shared" si="1"/>
        <v>0.09150408889</v>
      </c>
      <c r="G10483" s="4">
        <f t="shared" si="2"/>
        <v>2.145510438</v>
      </c>
    </row>
    <row r="10484">
      <c r="A10484" s="1">
        <v>104.789878129959</v>
      </c>
      <c r="B10484" s="1">
        <v>175.99026</v>
      </c>
      <c r="C10484" s="1">
        <v>0.8238168</v>
      </c>
      <c r="D10484" s="1">
        <v>-0.054324605</v>
      </c>
      <c r="E10484" s="1">
        <v>2.172719</v>
      </c>
      <c r="F10484" s="4">
        <f t="shared" si="1"/>
        <v>0.0915352</v>
      </c>
      <c r="G10484" s="4">
        <f t="shared" si="2"/>
        <v>2.147791426</v>
      </c>
    </row>
    <row r="10485">
      <c r="A10485" s="1">
        <v>104.800002336502</v>
      </c>
      <c r="B10485" s="1">
        <v>176.18076</v>
      </c>
      <c r="C10485" s="1">
        <v>0.82379013</v>
      </c>
      <c r="D10485" s="1">
        <v>-0.16907771</v>
      </c>
      <c r="E10485" s="1">
        <v>2.1750708</v>
      </c>
      <c r="F10485" s="4">
        <f t="shared" si="1"/>
        <v>0.09153223667</v>
      </c>
      <c r="G10485" s="4">
        <f t="shared" si="2"/>
        <v>2.150143278</v>
      </c>
    </row>
    <row r="10486">
      <c r="A10486" s="1">
        <v>104.809996843338</v>
      </c>
      <c r="B10486" s="1">
        <v>176.16551</v>
      </c>
      <c r="C10486" s="1">
        <v>0.82375014</v>
      </c>
      <c r="D10486" s="1">
        <v>-0.29848012</v>
      </c>
      <c r="E10486" s="1">
        <v>2.1748827</v>
      </c>
      <c r="F10486" s="4">
        <f t="shared" si="1"/>
        <v>0.09152779333</v>
      </c>
      <c r="G10486" s="4">
        <f t="shared" si="2"/>
        <v>2.149955006</v>
      </c>
    </row>
    <row r="10487">
      <c r="A10487" s="1">
        <v>104.819876909255</v>
      </c>
      <c r="B10487" s="1">
        <v>176.11028</v>
      </c>
      <c r="C10487" s="1">
        <v>0.8237768</v>
      </c>
      <c r="D10487" s="1">
        <v>-0.3436489</v>
      </c>
      <c r="E10487" s="1">
        <v>2.1742005</v>
      </c>
      <c r="F10487" s="4">
        <f t="shared" si="1"/>
        <v>0.09153075556</v>
      </c>
      <c r="G10487" s="4">
        <f t="shared" si="2"/>
        <v>2.149273154</v>
      </c>
    </row>
    <row r="10488">
      <c r="A10488" s="1">
        <v>104.830001115798</v>
      </c>
      <c r="B10488" s="1">
        <v>176.0798</v>
      </c>
      <c r="C10488" s="1">
        <v>0.8237768</v>
      </c>
      <c r="D10488" s="1">
        <v>-0.4315449</v>
      </c>
      <c r="E10488" s="1">
        <v>2.1738243</v>
      </c>
      <c r="F10488" s="4">
        <f t="shared" si="1"/>
        <v>0.09153075556</v>
      </c>
      <c r="G10488" s="4">
        <f t="shared" si="2"/>
        <v>2.148896858</v>
      </c>
    </row>
    <row r="10489">
      <c r="A10489" s="1">
        <v>104.839873552322</v>
      </c>
      <c r="B10489" s="1">
        <v>175.98265</v>
      </c>
      <c r="C10489" s="1">
        <v>0.8238434</v>
      </c>
      <c r="D10489" s="1">
        <v>-0.44985655</v>
      </c>
      <c r="E10489" s="1">
        <v>2.172625</v>
      </c>
      <c r="F10489" s="4">
        <f t="shared" si="1"/>
        <v>0.09153815556</v>
      </c>
      <c r="G10489" s="4">
        <f t="shared" si="2"/>
        <v>2.147697475</v>
      </c>
    </row>
    <row r="10490">
      <c r="A10490" s="1">
        <v>104.849875688552</v>
      </c>
      <c r="B10490" s="1">
        <v>176.07408</v>
      </c>
      <c r="C10490" s="1">
        <v>0.82429665</v>
      </c>
      <c r="D10490" s="1">
        <v>-0.053103827</v>
      </c>
      <c r="E10490" s="1">
        <v>2.1737537</v>
      </c>
      <c r="F10490" s="4">
        <f t="shared" si="1"/>
        <v>0.09158851667</v>
      </c>
      <c r="G10490" s="4">
        <f t="shared" si="2"/>
        <v>2.148826241</v>
      </c>
    </row>
    <row r="10491">
      <c r="A10491" s="1">
        <v>104.859999895095</v>
      </c>
      <c r="B10491" s="1">
        <v>176.28552</v>
      </c>
      <c r="C10491" s="1">
        <v>0.8245099</v>
      </c>
      <c r="D10491" s="1">
        <v>0.08118171</v>
      </c>
      <c r="E10491" s="1">
        <v>2.1763642</v>
      </c>
      <c r="F10491" s="4">
        <f t="shared" si="1"/>
        <v>0.09161221111</v>
      </c>
      <c r="G10491" s="4">
        <f t="shared" si="2"/>
        <v>2.151436611</v>
      </c>
    </row>
    <row r="10492">
      <c r="A10492" s="1">
        <v>104.869872331619</v>
      </c>
      <c r="B10492" s="1">
        <v>176.41696</v>
      </c>
      <c r="C10492" s="1">
        <v>0.8244566</v>
      </c>
      <c r="D10492" s="1">
        <v>-0.04699994</v>
      </c>
      <c r="E10492" s="1">
        <v>2.1779869</v>
      </c>
      <c r="F10492" s="4">
        <f t="shared" si="1"/>
        <v>0.09160628889</v>
      </c>
      <c r="G10492" s="4">
        <f t="shared" si="2"/>
        <v>2.153059327</v>
      </c>
    </row>
    <row r="10493">
      <c r="A10493" s="1">
        <v>104.879996538162</v>
      </c>
      <c r="B10493" s="1">
        <v>176.4322</v>
      </c>
      <c r="C10493" s="1">
        <v>0.8244566</v>
      </c>
      <c r="D10493" s="1">
        <v>-0.13489594</v>
      </c>
      <c r="E10493" s="1">
        <v>2.178175</v>
      </c>
      <c r="F10493" s="4">
        <f t="shared" si="1"/>
        <v>0.09160628889</v>
      </c>
      <c r="G10493" s="4">
        <f t="shared" si="2"/>
        <v>2.153247475</v>
      </c>
    </row>
    <row r="10494">
      <c r="A10494" s="1">
        <v>104.889998674392</v>
      </c>
      <c r="B10494" s="1">
        <v>176.37506</v>
      </c>
      <c r="C10494" s="1">
        <v>0.8244833</v>
      </c>
      <c r="D10494" s="1">
        <v>-0.20936337</v>
      </c>
      <c r="E10494" s="1">
        <v>2.1774695</v>
      </c>
      <c r="F10494" s="4">
        <f t="shared" si="1"/>
        <v>0.09160925556</v>
      </c>
      <c r="G10494" s="4">
        <f t="shared" si="2"/>
        <v>2.152542043</v>
      </c>
    </row>
    <row r="10495">
      <c r="A10495" s="1">
        <v>104.89987874031</v>
      </c>
      <c r="B10495" s="1">
        <v>176.32172</v>
      </c>
      <c r="C10495" s="1">
        <v>0.82449657</v>
      </c>
      <c r="D10495" s="1">
        <v>-0.25453213</v>
      </c>
      <c r="E10495" s="1">
        <v>2.176811</v>
      </c>
      <c r="F10495" s="4">
        <f t="shared" si="1"/>
        <v>0.09161073</v>
      </c>
      <c r="G10495" s="4">
        <f t="shared" si="2"/>
        <v>2.151883525</v>
      </c>
    </row>
    <row r="10496">
      <c r="A10496" s="1">
        <v>104.910002946853</v>
      </c>
      <c r="B10496" s="1">
        <v>176.21886</v>
      </c>
      <c r="C10496" s="1">
        <v>0.82453656</v>
      </c>
      <c r="D10496" s="1">
        <v>-0.30092168</v>
      </c>
      <c r="E10496" s="1">
        <v>2.1755412</v>
      </c>
      <c r="F10496" s="4">
        <f t="shared" si="1"/>
        <v>0.09161517333</v>
      </c>
      <c r="G10496" s="4">
        <f t="shared" si="2"/>
        <v>2.150613648</v>
      </c>
    </row>
    <row r="10497">
      <c r="A10497" s="1">
        <v>104.919997453689</v>
      </c>
      <c r="B10497" s="1">
        <v>176.18266</v>
      </c>
      <c r="C10497" s="1">
        <v>0.82462984</v>
      </c>
      <c r="D10497" s="1">
        <v>-0.2899347</v>
      </c>
      <c r="E10497" s="1">
        <v>2.1750944</v>
      </c>
      <c r="F10497" s="4">
        <f t="shared" si="1"/>
        <v>0.09162553778</v>
      </c>
      <c r="G10497" s="4">
        <f t="shared" si="2"/>
        <v>2.150166735</v>
      </c>
    </row>
    <row r="10498">
      <c r="A10498" s="1">
        <v>104.929877519607</v>
      </c>
      <c r="B10498" s="1">
        <v>176.196</v>
      </c>
      <c r="C10498" s="1">
        <v>0.8247498</v>
      </c>
      <c r="D10498" s="1">
        <v>-0.23744126</v>
      </c>
      <c r="E10498" s="1">
        <v>2.1752589</v>
      </c>
      <c r="F10498" s="4">
        <f t="shared" si="1"/>
        <v>0.09163886667</v>
      </c>
      <c r="G10498" s="4">
        <f t="shared" si="2"/>
        <v>2.150331426</v>
      </c>
    </row>
    <row r="10499">
      <c r="A10499" s="1">
        <v>104.94000172615</v>
      </c>
      <c r="B10499" s="1">
        <v>176.19028</v>
      </c>
      <c r="C10499" s="1">
        <v>0.82484317</v>
      </c>
      <c r="D10499" s="1">
        <v>-0.22645426</v>
      </c>
      <c r="E10499" s="1">
        <v>2.1751883</v>
      </c>
      <c r="F10499" s="4">
        <f t="shared" si="1"/>
        <v>0.09164924111</v>
      </c>
      <c r="G10499" s="4">
        <f t="shared" si="2"/>
        <v>2.150260809</v>
      </c>
    </row>
    <row r="10500">
      <c r="A10500" s="1">
        <v>104.949996232986</v>
      </c>
      <c r="B10500" s="1">
        <v>176.24744</v>
      </c>
      <c r="C10500" s="1">
        <v>0.82489645</v>
      </c>
      <c r="D10500" s="1">
        <v>-0.24476592</v>
      </c>
      <c r="E10500" s="1">
        <v>2.175894</v>
      </c>
      <c r="F10500" s="4">
        <f t="shared" si="1"/>
        <v>0.09165516111</v>
      </c>
      <c r="G10500" s="4">
        <f t="shared" si="2"/>
        <v>2.150966488</v>
      </c>
    </row>
    <row r="10501">
      <c r="A10501" s="1">
        <v>104.959998369216</v>
      </c>
      <c r="B10501" s="1">
        <v>176.21886</v>
      </c>
      <c r="C10501" s="1">
        <v>0.8249231</v>
      </c>
      <c r="D10501" s="1">
        <v>-0.30458403</v>
      </c>
      <c r="E10501" s="1">
        <v>2.1755412</v>
      </c>
      <c r="F10501" s="4">
        <f t="shared" si="1"/>
        <v>0.09165812222</v>
      </c>
      <c r="G10501" s="4">
        <f t="shared" si="2"/>
        <v>2.150613648</v>
      </c>
    </row>
    <row r="10502">
      <c r="A10502" s="1">
        <v>104.969878435134</v>
      </c>
      <c r="B10502" s="1">
        <v>176.21695</v>
      </c>
      <c r="C10502" s="1">
        <v>0.8249498</v>
      </c>
      <c r="D10502" s="1">
        <v>-0.36440212</v>
      </c>
      <c r="E10502" s="1">
        <v>2.1755176</v>
      </c>
      <c r="F10502" s="4">
        <f t="shared" si="1"/>
        <v>0.09166108889</v>
      </c>
      <c r="G10502" s="4">
        <f t="shared" si="2"/>
        <v>2.150590068</v>
      </c>
    </row>
    <row r="10503">
      <c r="A10503" s="1">
        <v>104.980002641677</v>
      </c>
      <c r="B10503" s="1">
        <v>176.17314</v>
      </c>
      <c r="C10503" s="1">
        <v>0.82497644</v>
      </c>
      <c r="D10503" s="1">
        <v>-0.4095709</v>
      </c>
      <c r="E10503" s="1">
        <v>2.1749768</v>
      </c>
      <c r="F10503" s="4">
        <f t="shared" si="1"/>
        <v>0.09166404889</v>
      </c>
      <c r="G10503" s="4">
        <f t="shared" si="2"/>
        <v>2.150049204</v>
      </c>
    </row>
    <row r="10504">
      <c r="A10504" s="1">
        <v>104.989997148513</v>
      </c>
      <c r="B10504" s="1">
        <v>176.1217</v>
      </c>
      <c r="C10504" s="1">
        <v>0.82504314</v>
      </c>
      <c r="D10504" s="1">
        <v>-0.42422023</v>
      </c>
      <c r="E10504" s="1">
        <v>2.1743417</v>
      </c>
      <c r="F10504" s="4">
        <f t="shared" si="1"/>
        <v>0.09167146</v>
      </c>
      <c r="G10504" s="4">
        <f t="shared" si="2"/>
        <v>2.149414142</v>
      </c>
    </row>
    <row r="10505">
      <c r="A10505" s="1">
        <v>104.999877214431</v>
      </c>
      <c r="B10505" s="1">
        <v>176.10837</v>
      </c>
      <c r="C10505" s="1">
        <v>0.8251098</v>
      </c>
      <c r="D10505" s="1">
        <v>-0.44253188</v>
      </c>
      <c r="E10505" s="1">
        <v>2.1741772</v>
      </c>
      <c r="F10505" s="4">
        <f t="shared" si="1"/>
        <v>0.09167886667</v>
      </c>
      <c r="G10505" s="4">
        <f t="shared" si="2"/>
        <v>2.149249574</v>
      </c>
    </row>
    <row r="10506">
      <c r="A10506" s="1">
        <v>105.010001420974</v>
      </c>
      <c r="B10506" s="1">
        <v>176.07028</v>
      </c>
      <c r="C10506" s="1">
        <v>0.8251764</v>
      </c>
      <c r="D10506" s="1">
        <v>-0.447415</v>
      </c>
      <c r="E10506" s="1">
        <v>2.1737068</v>
      </c>
      <c r="F10506" s="4">
        <f t="shared" si="1"/>
        <v>0.09168626667</v>
      </c>
      <c r="G10506" s="4">
        <f t="shared" si="2"/>
        <v>2.148779327</v>
      </c>
    </row>
    <row r="10507">
      <c r="A10507" s="1">
        <v>105.019873857498</v>
      </c>
      <c r="B10507" s="1">
        <v>176.09694</v>
      </c>
      <c r="C10507" s="1">
        <v>0.82530975</v>
      </c>
      <c r="D10507" s="1">
        <v>-0.39736313</v>
      </c>
      <c r="E10507" s="1">
        <v>2.174036</v>
      </c>
      <c r="F10507" s="4">
        <f t="shared" si="1"/>
        <v>0.09170108333</v>
      </c>
      <c r="G10507" s="4">
        <f t="shared" si="2"/>
        <v>2.149108463</v>
      </c>
    </row>
    <row r="10508">
      <c r="A10508" s="1">
        <v>105.029875993728</v>
      </c>
      <c r="B10508" s="1">
        <v>176.20361</v>
      </c>
      <c r="C10508" s="1">
        <v>0.82568294</v>
      </c>
      <c r="D10508" s="1">
        <v>-0.084844045</v>
      </c>
      <c r="E10508" s="1">
        <v>2.1753528</v>
      </c>
      <c r="F10508" s="4">
        <f t="shared" si="1"/>
        <v>0.09174254889</v>
      </c>
      <c r="G10508" s="4">
        <f t="shared" si="2"/>
        <v>2.150425377</v>
      </c>
    </row>
    <row r="10509">
      <c r="A10509" s="1">
        <v>105.039878129959</v>
      </c>
      <c r="B10509" s="1">
        <v>176.39601</v>
      </c>
      <c r="C10509" s="1">
        <v>0.8257629</v>
      </c>
      <c r="D10509" s="1">
        <v>-0.08850638</v>
      </c>
      <c r="E10509" s="1">
        <v>2.1777282</v>
      </c>
      <c r="F10509" s="4">
        <f t="shared" si="1"/>
        <v>0.09175143333</v>
      </c>
      <c r="G10509" s="4">
        <f t="shared" si="2"/>
        <v>2.152800685</v>
      </c>
    </row>
    <row r="10510">
      <c r="A10510" s="1">
        <v>105.050002336502</v>
      </c>
      <c r="B10510" s="1">
        <v>176.48744</v>
      </c>
      <c r="C10510" s="1">
        <v>0.82572293</v>
      </c>
      <c r="D10510" s="1">
        <v>-0.21790881</v>
      </c>
      <c r="E10510" s="1">
        <v>2.1788568</v>
      </c>
      <c r="F10510" s="4">
        <f t="shared" si="1"/>
        <v>0.09174699222</v>
      </c>
      <c r="G10510" s="4">
        <f t="shared" si="2"/>
        <v>2.153929451</v>
      </c>
    </row>
    <row r="10511">
      <c r="A10511" s="1">
        <v>105.059996843338</v>
      </c>
      <c r="B10511" s="1">
        <v>176.45697</v>
      </c>
      <c r="C10511" s="1">
        <v>0.8257363</v>
      </c>
      <c r="D10511" s="1">
        <v>-0.27650613</v>
      </c>
      <c r="E10511" s="1">
        <v>2.1784806</v>
      </c>
      <c r="F10511" s="4">
        <f t="shared" si="1"/>
        <v>0.09174847778</v>
      </c>
      <c r="G10511" s="4">
        <f t="shared" si="2"/>
        <v>2.153553278</v>
      </c>
    </row>
    <row r="10512">
      <c r="A10512" s="1">
        <v>105.069876909255</v>
      </c>
      <c r="B10512" s="1">
        <v>176.39983</v>
      </c>
      <c r="C10512" s="1">
        <v>0.8257363</v>
      </c>
      <c r="D10512" s="1">
        <v>-0.36440212</v>
      </c>
      <c r="E10512" s="1">
        <v>2.1777754</v>
      </c>
      <c r="F10512" s="4">
        <f t="shared" si="1"/>
        <v>0.09174847778</v>
      </c>
      <c r="G10512" s="4">
        <f t="shared" si="2"/>
        <v>2.152847846</v>
      </c>
    </row>
    <row r="10513">
      <c r="A10513" s="1">
        <v>105.080001115798</v>
      </c>
      <c r="B10513" s="1">
        <v>176.32553</v>
      </c>
      <c r="C10513" s="1">
        <v>0.8257363</v>
      </c>
      <c r="D10513" s="1">
        <v>-0.4522981</v>
      </c>
      <c r="E10513" s="1">
        <v>2.176858</v>
      </c>
      <c r="F10513" s="4">
        <f t="shared" si="1"/>
        <v>0.09174847778</v>
      </c>
      <c r="G10513" s="4">
        <f t="shared" si="2"/>
        <v>2.151930562</v>
      </c>
    </row>
    <row r="10514">
      <c r="A10514" s="1">
        <v>105.089873552322</v>
      </c>
      <c r="B10514" s="1">
        <v>176.24553</v>
      </c>
      <c r="C10514" s="1">
        <v>0.82598954</v>
      </c>
      <c r="D10514" s="1">
        <v>-0.2630776</v>
      </c>
      <c r="E10514" s="1">
        <v>2.1758704</v>
      </c>
      <c r="F10514" s="4">
        <f t="shared" si="1"/>
        <v>0.09177661556</v>
      </c>
      <c r="G10514" s="4">
        <f t="shared" si="2"/>
        <v>2.150942907</v>
      </c>
    </row>
    <row r="10515">
      <c r="A10515" s="1">
        <v>105.099875688552</v>
      </c>
      <c r="B10515" s="1">
        <v>176.42078</v>
      </c>
      <c r="C10515" s="1">
        <v>0.82637614</v>
      </c>
      <c r="D10515" s="1">
        <v>0.049441494</v>
      </c>
      <c r="E10515" s="1">
        <v>2.1780338</v>
      </c>
      <c r="F10515" s="4">
        <f t="shared" si="1"/>
        <v>0.09181957111</v>
      </c>
      <c r="G10515" s="4">
        <f t="shared" si="2"/>
        <v>2.153106488</v>
      </c>
    </row>
    <row r="10516">
      <c r="A10516" s="1">
        <v>105.109999895095</v>
      </c>
      <c r="B10516" s="1">
        <v>176.6246</v>
      </c>
      <c r="C10516" s="1">
        <v>0.8264695</v>
      </c>
      <c r="D10516" s="1">
        <v>0.08850638</v>
      </c>
      <c r="E10516" s="1">
        <v>2.1805503</v>
      </c>
      <c r="F10516" s="4">
        <f t="shared" si="1"/>
        <v>0.09182994444</v>
      </c>
      <c r="G10516" s="4">
        <f t="shared" si="2"/>
        <v>2.155622784</v>
      </c>
    </row>
    <row r="10517">
      <c r="A10517" s="1">
        <v>105.120002031326</v>
      </c>
      <c r="B10517" s="1">
        <v>176.70651</v>
      </c>
      <c r="C10517" s="1">
        <v>0.8264428</v>
      </c>
      <c r="D10517" s="1">
        <v>-0.039675273</v>
      </c>
      <c r="E10517" s="1">
        <v>2.1815615</v>
      </c>
      <c r="F10517" s="4">
        <f t="shared" si="1"/>
        <v>0.09182697778</v>
      </c>
      <c r="G10517" s="4">
        <f t="shared" si="2"/>
        <v>2.156634019</v>
      </c>
    </row>
    <row r="10518">
      <c r="A10518" s="1">
        <v>105.129874467849</v>
      </c>
      <c r="B10518" s="1">
        <v>176.67984</v>
      </c>
      <c r="C10518" s="1">
        <v>0.8264561</v>
      </c>
      <c r="D10518" s="1">
        <v>-0.11292193</v>
      </c>
      <c r="E10518" s="1">
        <v>2.1812322</v>
      </c>
      <c r="F10518" s="4">
        <f t="shared" si="1"/>
        <v>0.09182845556</v>
      </c>
      <c r="G10518" s="4">
        <f t="shared" si="2"/>
        <v>2.156304759</v>
      </c>
    </row>
    <row r="10519">
      <c r="A10519" s="1">
        <v>105.139998674392</v>
      </c>
      <c r="B10519" s="1">
        <v>176.58078</v>
      </c>
      <c r="C10519" s="1">
        <v>0.8264695</v>
      </c>
      <c r="D10519" s="1">
        <v>-0.1861686</v>
      </c>
      <c r="E10519" s="1">
        <v>2.1800091</v>
      </c>
      <c r="F10519" s="4">
        <f t="shared" si="1"/>
        <v>0.09182994444</v>
      </c>
      <c r="G10519" s="4">
        <f t="shared" si="2"/>
        <v>2.155081796</v>
      </c>
    </row>
    <row r="10520">
      <c r="A10520" s="1">
        <v>105.150000810623</v>
      </c>
      <c r="B10520" s="1">
        <v>176.53697</v>
      </c>
      <c r="C10520" s="1">
        <v>0.8265095</v>
      </c>
      <c r="D10520" s="1">
        <v>-0.21668804</v>
      </c>
      <c r="E10520" s="1">
        <v>2.1794684</v>
      </c>
      <c r="F10520" s="4">
        <f t="shared" si="1"/>
        <v>0.09183438889</v>
      </c>
      <c r="G10520" s="4">
        <f t="shared" si="2"/>
        <v>2.154540932</v>
      </c>
    </row>
    <row r="10521">
      <c r="A10521" s="1">
        <v>105.160002946853</v>
      </c>
      <c r="B10521" s="1">
        <v>176.47221</v>
      </c>
      <c r="C10521" s="1">
        <v>0.82660276</v>
      </c>
      <c r="D10521" s="1">
        <v>-0.20448026</v>
      </c>
      <c r="E10521" s="1">
        <v>2.178669</v>
      </c>
      <c r="F10521" s="4">
        <f t="shared" si="1"/>
        <v>0.09184475111</v>
      </c>
      <c r="G10521" s="4">
        <f t="shared" si="2"/>
        <v>2.153741426</v>
      </c>
    </row>
    <row r="10522">
      <c r="A10522" s="1">
        <v>105.169875383377</v>
      </c>
      <c r="B10522" s="1">
        <v>176.48553</v>
      </c>
      <c r="C10522" s="1">
        <v>0.8267094</v>
      </c>
      <c r="D10522" s="1">
        <v>-0.16663615</v>
      </c>
      <c r="E10522" s="1">
        <v>2.1788335</v>
      </c>
      <c r="F10522" s="4">
        <f t="shared" si="1"/>
        <v>0.0918566</v>
      </c>
      <c r="G10522" s="4">
        <f t="shared" si="2"/>
        <v>2.15390587</v>
      </c>
    </row>
    <row r="10523">
      <c r="A10523" s="1">
        <v>105.179877519607</v>
      </c>
      <c r="B10523" s="1">
        <v>176.50839</v>
      </c>
      <c r="C10523" s="1">
        <v>0.826776</v>
      </c>
      <c r="D10523" s="1">
        <v>-0.18250626</v>
      </c>
      <c r="E10523" s="1">
        <v>2.1791155</v>
      </c>
      <c r="F10523" s="4">
        <f t="shared" si="1"/>
        <v>0.091864</v>
      </c>
      <c r="G10523" s="4">
        <f t="shared" si="2"/>
        <v>2.154188093</v>
      </c>
    </row>
    <row r="10524">
      <c r="A10524" s="1">
        <v>105.19000172615</v>
      </c>
      <c r="B10524" s="1">
        <v>176.48744</v>
      </c>
      <c r="C10524" s="1">
        <v>0.826816</v>
      </c>
      <c r="D10524" s="1">
        <v>-0.2130257</v>
      </c>
      <c r="E10524" s="1">
        <v>2.1788568</v>
      </c>
      <c r="F10524" s="4">
        <f t="shared" si="1"/>
        <v>0.09186844444</v>
      </c>
      <c r="G10524" s="4">
        <f t="shared" si="2"/>
        <v>2.153929451</v>
      </c>
    </row>
    <row r="10525">
      <c r="A10525" s="1">
        <v>105.199874162673</v>
      </c>
      <c r="B10525" s="1">
        <v>176.49696</v>
      </c>
      <c r="C10525" s="1">
        <v>0.82684267</v>
      </c>
      <c r="D10525" s="1">
        <v>-0.2728438</v>
      </c>
      <c r="E10525" s="1">
        <v>2.1789744</v>
      </c>
      <c r="F10525" s="4">
        <f t="shared" si="1"/>
        <v>0.09187140778</v>
      </c>
      <c r="G10525" s="4">
        <f t="shared" si="2"/>
        <v>2.154046981</v>
      </c>
    </row>
    <row r="10526">
      <c r="A10526" s="1">
        <v>105.209876298904</v>
      </c>
      <c r="B10526" s="1">
        <v>176.4322</v>
      </c>
      <c r="C10526" s="1">
        <v>0.826896</v>
      </c>
      <c r="D10526" s="1">
        <v>-0.30336323</v>
      </c>
      <c r="E10526" s="1">
        <v>2.178175</v>
      </c>
      <c r="F10526" s="4">
        <f t="shared" si="1"/>
        <v>0.09187733333</v>
      </c>
      <c r="G10526" s="4">
        <f t="shared" si="2"/>
        <v>2.153247475</v>
      </c>
    </row>
    <row r="10527">
      <c r="A10527" s="1">
        <v>105.219878435134</v>
      </c>
      <c r="B10527" s="1">
        <v>176.42268</v>
      </c>
      <c r="C10527" s="1">
        <v>0.82694936</v>
      </c>
      <c r="D10527" s="1">
        <v>-0.31923336</v>
      </c>
      <c r="E10527" s="1">
        <v>2.1780574</v>
      </c>
      <c r="F10527" s="4">
        <f t="shared" si="1"/>
        <v>0.09188326222</v>
      </c>
      <c r="G10527" s="4">
        <f t="shared" si="2"/>
        <v>2.153129944</v>
      </c>
    </row>
    <row r="10528">
      <c r="A10528" s="1">
        <v>105.230002641677</v>
      </c>
      <c r="B10528" s="1">
        <v>176.40363</v>
      </c>
      <c r="C10528" s="1">
        <v>0.827016</v>
      </c>
      <c r="D10528" s="1">
        <v>-0.33510345</v>
      </c>
      <c r="E10528" s="1">
        <v>2.177822</v>
      </c>
      <c r="F10528" s="4">
        <f t="shared" si="1"/>
        <v>0.09189066667</v>
      </c>
      <c r="G10528" s="4">
        <f t="shared" si="2"/>
        <v>2.152894759</v>
      </c>
    </row>
    <row r="10529">
      <c r="A10529" s="1">
        <v>105.239997148513</v>
      </c>
      <c r="B10529" s="1">
        <v>176.35982</v>
      </c>
      <c r="C10529" s="1">
        <v>0.827056</v>
      </c>
      <c r="D10529" s="1">
        <v>-0.38027224</v>
      </c>
      <c r="E10529" s="1">
        <v>2.1772814</v>
      </c>
      <c r="F10529" s="4">
        <f t="shared" si="1"/>
        <v>0.09189511111</v>
      </c>
      <c r="G10529" s="4">
        <f t="shared" si="2"/>
        <v>2.152353895</v>
      </c>
    </row>
    <row r="10530">
      <c r="A10530" s="1">
        <v>105.249999284744</v>
      </c>
      <c r="B10530" s="1">
        <v>176.36554</v>
      </c>
      <c r="C10530" s="1">
        <v>0.827096</v>
      </c>
      <c r="D10530" s="1">
        <v>-0.41201246</v>
      </c>
      <c r="E10530" s="1">
        <v>2.177352</v>
      </c>
      <c r="F10530" s="4">
        <f t="shared" si="1"/>
        <v>0.09189955556</v>
      </c>
      <c r="G10530" s="4">
        <f t="shared" si="2"/>
        <v>2.152424512</v>
      </c>
    </row>
    <row r="10531">
      <c r="A10531" s="1">
        <v>105.259871721267</v>
      </c>
      <c r="B10531" s="1">
        <v>176.31601</v>
      </c>
      <c r="C10531" s="1">
        <v>0.8271226</v>
      </c>
      <c r="D10531" s="1">
        <v>-0.47060978</v>
      </c>
      <c r="E10531" s="1">
        <v>2.1767404</v>
      </c>
      <c r="F10531" s="4">
        <f t="shared" si="1"/>
        <v>0.09190251111</v>
      </c>
      <c r="G10531" s="4">
        <f t="shared" si="2"/>
        <v>2.151813031</v>
      </c>
    </row>
    <row r="10532">
      <c r="A10532" s="1">
        <v>105.270003557205</v>
      </c>
      <c r="B10532" s="1">
        <v>176.33315</v>
      </c>
      <c r="C10532" s="1">
        <v>0.8274159</v>
      </c>
      <c r="D10532" s="1">
        <v>-0.23866203</v>
      </c>
      <c r="E10532" s="1">
        <v>2.1769521</v>
      </c>
      <c r="F10532" s="4">
        <f t="shared" si="1"/>
        <v>0.0919351</v>
      </c>
      <c r="G10532" s="4">
        <f t="shared" si="2"/>
        <v>2.152024636</v>
      </c>
    </row>
    <row r="10533">
      <c r="A10533" s="1">
        <v>105.279998064041</v>
      </c>
      <c r="B10533" s="1">
        <v>176.52554</v>
      </c>
      <c r="C10533" s="1">
        <v>0.8276692</v>
      </c>
      <c r="D10533" s="1">
        <v>-0.064090826</v>
      </c>
      <c r="E10533" s="1">
        <v>2.1793272</v>
      </c>
      <c r="F10533" s="4">
        <f t="shared" si="1"/>
        <v>0.09196324444</v>
      </c>
      <c r="G10533" s="4">
        <f t="shared" si="2"/>
        <v>2.154399821</v>
      </c>
    </row>
    <row r="10534">
      <c r="A10534" s="1">
        <v>105.289878129959</v>
      </c>
      <c r="B10534" s="1">
        <v>176.5846</v>
      </c>
      <c r="C10534" s="1">
        <v>0.8276425</v>
      </c>
      <c r="D10534" s="1">
        <v>-0.17884393</v>
      </c>
      <c r="E10534" s="1">
        <v>2.1800563</v>
      </c>
      <c r="F10534" s="4">
        <f t="shared" si="1"/>
        <v>0.09196027778</v>
      </c>
      <c r="G10534" s="4">
        <f t="shared" si="2"/>
        <v>2.155128957</v>
      </c>
    </row>
    <row r="10535">
      <c r="A10535" s="1">
        <v>105.300002336502</v>
      </c>
      <c r="B10535" s="1">
        <v>176.64365</v>
      </c>
      <c r="C10535" s="1">
        <v>0.8276292</v>
      </c>
      <c r="D10535" s="1">
        <v>-0.26551914</v>
      </c>
      <c r="E10535" s="1">
        <v>2.1807854</v>
      </c>
      <c r="F10535" s="4">
        <f t="shared" si="1"/>
        <v>0.0919588</v>
      </c>
      <c r="G10535" s="4">
        <f t="shared" si="2"/>
        <v>2.155857969</v>
      </c>
    </row>
    <row r="10536">
      <c r="A10536" s="1">
        <v>105.309996843338</v>
      </c>
      <c r="B10536" s="1">
        <v>176.58078</v>
      </c>
      <c r="C10536" s="1">
        <v>0.8276425</v>
      </c>
      <c r="D10536" s="1">
        <v>-0.3387658</v>
      </c>
      <c r="E10536" s="1">
        <v>2.1800091</v>
      </c>
      <c r="F10536" s="4">
        <f t="shared" si="1"/>
        <v>0.09196027778</v>
      </c>
      <c r="G10536" s="4">
        <f t="shared" si="2"/>
        <v>2.155081796</v>
      </c>
    </row>
    <row r="10537">
      <c r="A10537" s="1">
        <v>105.319876909255</v>
      </c>
      <c r="B10537" s="1">
        <v>176.51411</v>
      </c>
      <c r="C10537" s="1">
        <v>0.8276425</v>
      </c>
      <c r="D10537" s="1">
        <v>-0.4266618</v>
      </c>
      <c r="E10537" s="1">
        <v>2.179186</v>
      </c>
      <c r="F10537" s="4">
        <f t="shared" si="1"/>
        <v>0.09196027778</v>
      </c>
      <c r="G10537" s="4">
        <f t="shared" si="2"/>
        <v>2.15425871</v>
      </c>
    </row>
    <row r="10538">
      <c r="A10538" s="1">
        <v>105.330001115798</v>
      </c>
      <c r="B10538" s="1">
        <v>176.46649</v>
      </c>
      <c r="C10538" s="1">
        <v>0.8276425</v>
      </c>
      <c r="D10538" s="1">
        <v>-0.49990845</v>
      </c>
      <c r="E10538" s="1">
        <v>2.1785982</v>
      </c>
      <c r="F10538" s="4">
        <f t="shared" si="1"/>
        <v>0.09196027778</v>
      </c>
      <c r="G10538" s="4">
        <f t="shared" si="2"/>
        <v>2.153670809</v>
      </c>
    </row>
    <row r="10539">
      <c r="A10539" s="1">
        <v>105.340003252029</v>
      </c>
      <c r="B10539" s="1">
        <v>176.41125</v>
      </c>
      <c r="C10539" s="1">
        <v>0.8280291</v>
      </c>
      <c r="D10539" s="1">
        <v>-0.2130257</v>
      </c>
      <c r="E10539" s="1">
        <v>2.1779163</v>
      </c>
      <c r="F10539" s="4">
        <f t="shared" si="1"/>
        <v>0.09200323333</v>
      </c>
      <c r="G10539" s="4">
        <f t="shared" si="2"/>
        <v>2.152988833</v>
      </c>
    </row>
    <row r="10540">
      <c r="A10540" s="1">
        <v>105.349997758865</v>
      </c>
      <c r="B10540" s="1">
        <v>176.69127</v>
      </c>
      <c r="C10540" s="1">
        <v>0.82837564</v>
      </c>
      <c r="D10540" s="1">
        <v>0.100714155</v>
      </c>
      <c r="E10540" s="1">
        <v>2.1813734</v>
      </c>
      <c r="F10540" s="4">
        <f t="shared" si="1"/>
        <v>0.09204173778</v>
      </c>
      <c r="G10540" s="4">
        <f t="shared" si="2"/>
        <v>2.15644587</v>
      </c>
    </row>
    <row r="10541">
      <c r="A10541" s="1">
        <v>105.359999895095</v>
      </c>
      <c r="B10541" s="1">
        <v>176.86081</v>
      </c>
      <c r="C10541" s="1">
        <v>0.828349</v>
      </c>
      <c r="D10541" s="1">
        <v>-0.016480498</v>
      </c>
      <c r="E10541" s="1">
        <v>2.1834664</v>
      </c>
      <c r="F10541" s="4">
        <f t="shared" si="1"/>
        <v>0.09203877778</v>
      </c>
      <c r="G10541" s="4">
        <f t="shared" si="2"/>
        <v>2.158538957</v>
      </c>
    </row>
    <row r="10542">
      <c r="A10542" s="1">
        <v>105.370002031326</v>
      </c>
      <c r="B10542" s="1">
        <v>176.8951</v>
      </c>
      <c r="C10542" s="1">
        <v>0.82829565</v>
      </c>
      <c r="D10542" s="1">
        <v>-0.16175304</v>
      </c>
      <c r="E10542" s="1">
        <v>2.1838896</v>
      </c>
      <c r="F10542" s="4">
        <f t="shared" si="1"/>
        <v>0.09203285</v>
      </c>
      <c r="G10542" s="4">
        <f t="shared" si="2"/>
        <v>2.15896229</v>
      </c>
    </row>
    <row r="10543">
      <c r="A10543" s="1">
        <v>105.379874467849</v>
      </c>
      <c r="B10543" s="1">
        <v>176.8646</v>
      </c>
      <c r="C10543" s="1">
        <v>0.82832235</v>
      </c>
      <c r="D10543" s="1">
        <v>-0.20692182</v>
      </c>
      <c r="E10543" s="1">
        <v>2.1835132</v>
      </c>
      <c r="F10543" s="4">
        <f t="shared" si="1"/>
        <v>0.09203581667</v>
      </c>
      <c r="G10543" s="4">
        <f t="shared" si="2"/>
        <v>2.158585747</v>
      </c>
    </row>
    <row r="10544">
      <c r="A10544" s="1">
        <v>105.38987660408</v>
      </c>
      <c r="B10544" s="1">
        <v>176.76556</v>
      </c>
      <c r="C10544" s="1">
        <v>0.82833564</v>
      </c>
      <c r="D10544" s="1">
        <v>-0.28016847</v>
      </c>
      <c r="E10544" s="1">
        <v>2.1822906</v>
      </c>
      <c r="F10544" s="4">
        <f t="shared" si="1"/>
        <v>0.09203729333</v>
      </c>
      <c r="G10544" s="4">
        <f t="shared" si="2"/>
        <v>2.157363031</v>
      </c>
    </row>
    <row r="10545">
      <c r="A10545" s="1">
        <v>105.39987874031</v>
      </c>
      <c r="B10545" s="1">
        <v>176.70842</v>
      </c>
      <c r="C10545" s="1">
        <v>0.82836235</v>
      </c>
      <c r="D10545" s="1">
        <v>-0.33998656</v>
      </c>
      <c r="E10545" s="1">
        <v>2.181585</v>
      </c>
      <c r="F10545" s="4">
        <f t="shared" si="1"/>
        <v>0.09204026111</v>
      </c>
      <c r="G10545" s="4">
        <f t="shared" si="2"/>
        <v>2.156657599</v>
      </c>
    </row>
    <row r="10546">
      <c r="A10546" s="1">
        <v>105.410002946853</v>
      </c>
      <c r="B10546" s="1">
        <v>176.6227</v>
      </c>
      <c r="C10546" s="1">
        <v>0.8284023</v>
      </c>
      <c r="D10546" s="1">
        <v>-0.37050602</v>
      </c>
      <c r="E10546" s="1">
        <v>2.1805267</v>
      </c>
      <c r="F10546" s="4">
        <f t="shared" si="1"/>
        <v>0.0920447</v>
      </c>
      <c r="G10546" s="4">
        <f t="shared" si="2"/>
        <v>2.155599327</v>
      </c>
    </row>
    <row r="10547">
      <c r="A10547" s="1">
        <v>105.419875383377</v>
      </c>
      <c r="B10547" s="1">
        <v>176.56555</v>
      </c>
      <c r="C10547" s="1">
        <v>0.8284823</v>
      </c>
      <c r="D10547" s="1">
        <v>-0.37294757</v>
      </c>
      <c r="E10547" s="1">
        <v>2.1798213</v>
      </c>
      <c r="F10547" s="4">
        <f t="shared" si="1"/>
        <v>0.09205358889</v>
      </c>
      <c r="G10547" s="4">
        <f t="shared" si="2"/>
        <v>2.154893772</v>
      </c>
    </row>
    <row r="10548">
      <c r="A10548" s="1">
        <v>105.42999958992</v>
      </c>
      <c r="B10548" s="1">
        <v>176.56174</v>
      </c>
      <c r="C10548" s="1">
        <v>0.8285756</v>
      </c>
      <c r="D10548" s="1">
        <v>-0.36196056</v>
      </c>
      <c r="E10548" s="1">
        <v>2.179774</v>
      </c>
      <c r="F10548" s="4">
        <f t="shared" si="1"/>
        <v>0.09206395556</v>
      </c>
      <c r="G10548" s="4">
        <f t="shared" si="2"/>
        <v>2.154846735</v>
      </c>
    </row>
    <row r="10549">
      <c r="A10549" s="1">
        <v>105.44000172615</v>
      </c>
      <c r="B10549" s="1">
        <v>176.5427</v>
      </c>
      <c r="C10549" s="1">
        <v>0.82864225</v>
      </c>
      <c r="D10549" s="1">
        <v>-0.37783068</v>
      </c>
      <c r="E10549" s="1">
        <v>2.179539</v>
      </c>
      <c r="F10549" s="4">
        <f t="shared" si="1"/>
        <v>0.09207136111</v>
      </c>
      <c r="G10549" s="4">
        <f t="shared" si="2"/>
        <v>2.154611673</v>
      </c>
    </row>
    <row r="10550">
      <c r="A10550" s="1">
        <v>105.449874162673</v>
      </c>
      <c r="B10550" s="1">
        <v>176.56174</v>
      </c>
      <c r="C10550" s="1">
        <v>0.82868224</v>
      </c>
      <c r="D10550" s="1">
        <v>-0.4083501</v>
      </c>
      <c r="E10550" s="1">
        <v>2.179774</v>
      </c>
      <c r="F10550" s="4">
        <f t="shared" si="1"/>
        <v>0.09207580444</v>
      </c>
      <c r="G10550" s="4">
        <f t="shared" si="2"/>
        <v>2.154846735</v>
      </c>
    </row>
    <row r="10551">
      <c r="A10551" s="1">
        <v>105.459876298904</v>
      </c>
      <c r="B10551" s="1">
        <v>176.50269</v>
      </c>
      <c r="C10551" s="1">
        <v>0.8287089</v>
      </c>
      <c r="D10551" s="1">
        <v>-0.4535189</v>
      </c>
      <c r="E10551" s="1">
        <v>2.1790452</v>
      </c>
      <c r="F10551" s="4">
        <f t="shared" si="1"/>
        <v>0.09207876667</v>
      </c>
      <c r="G10551" s="4">
        <f t="shared" si="2"/>
        <v>2.154117722</v>
      </c>
    </row>
    <row r="10552">
      <c r="A10552" s="1">
        <v>105.470000505447</v>
      </c>
      <c r="B10552" s="1">
        <v>176.53506</v>
      </c>
      <c r="C10552" s="1">
        <v>0.8290422</v>
      </c>
      <c r="D10552" s="1">
        <v>-0.22279193</v>
      </c>
      <c r="E10552" s="1">
        <v>2.1794448</v>
      </c>
      <c r="F10552" s="4">
        <f t="shared" si="1"/>
        <v>0.0921158</v>
      </c>
      <c r="G10552" s="4">
        <f t="shared" si="2"/>
        <v>2.154517352</v>
      </c>
    </row>
    <row r="10553">
      <c r="A10553" s="1">
        <v>105.47987294197</v>
      </c>
      <c r="B10553" s="1">
        <v>176.73317</v>
      </c>
      <c r="C10553" s="1">
        <v>0.82921547</v>
      </c>
      <c r="D10553" s="1">
        <v>-0.10315571</v>
      </c>
      <c r="E10553" s="1">
        <v>2.1818905</v>
      </c>
      <c r="F10553" s="4">
        <f t="shared" si="1"/>
        <v>0.09213505222</v>
      </c>
      <c r="G10553" s="4">
        <f t="shared" si="2"/>
        <v>2.156963154</v>
      </c>
    </row>
    <row r="10554">
      <c r="A10554" s="1">
        <v>105.489875078201</v>
      </c>
      <c r="B10554" s="1">
        <v>176.8208</v>
      </c>
      <c r="C10554" s="1">
        <v>0.8291355</v>
      </c>
      <c r="D10554" s="1">
        <v>-0.25941524</v>
      </c>
      <c r="E10554" s="1">
        <v>2.1829724</v>
      </c>
      <c r="F10554" s="4">
        <f t="shared" si="1"/>
        <v>0.09212616667</v>
      </c>
      <c r="G10554" s="4">
        <f t="shared" si="2"/>
        <v>2.158045006</v>
      </c>
    </row>
    <row r="10555">
      <c r="A10555" s="1">
        <v>105.499877214431</v>
      </c>
      <c r="B10555" s="1">
        <v>176.80937</v>
      </c>
      <c r="C10555" s="1">
        <v>0.82910883</v>
      </c>
      <c r="D10555" s="1">
        <v>-0.3766099</v>
      </c>
      <c r="E10555" s="1">
        <v>2.1828313</v>
      </c>
      <c r="F10555" s="4">
        <f t="shared" si="1"/>
        <v>0.09212320333</v>
      </c>
      <c r="G10555" s="4">
        <f t="shared" si="2"/>
        <v>2.157903895</v>
      </c>
    </row>
    <row r="10556">
      <c r="A10556" s="1">
        <v>105.509871721267</v>
      </c>
      <c r="B10556" s="1">
        <v>176.69127</v>
      </c>
      <c r="C10556" s="1">
        <v>0.82910883</v>
      </c>
      <c r="D10556" s="1">
        <v>-0.44985655</v>
      </c>
      <c r="E10556" s="1">
        <v>2.1813734</v>
      </c>
      <c r="F10556" s="4">
        <f t="shared" si="1"/>
        <v>0.09212320333</v>
      </c>
      <c r="G10556" s="4">
        <f t="shared" si="2"/>
        <v>2.15644587</v>
      </c>
    </row>
    <row r="10557">
      <c r="A10557" s="1">
        <v>105.520003557205</v>
      </c>
      <c r="B10557" s="1">
        <v>176.64365</v>
      </c>
      <c r="C10557" s="1">
        <v>0.8292821</v>
      </c>
      <c r="D10557" s="1">
        <v>-0.3863761</v>
      </c>
      <c r="E10557" s="1">
        <v>2.1807854</v>
      </c>
      <c r="F10557" s="4">
        <f t="shared" si="1"/>
        <v>0.09214245556</v>
      </c>
      <c r="G10557" s="4">
        <f t="shared" si="2"/>
        <v>2.155857969</v>
      </c>
    </row>
    <row r="10558">
      <c r="A10558" s="1">
        <v>105.529875993728</v>
      </c>
      <c r="B10558" s="1">
        <v>176.72556</v>
      </c>
      <c r="C10558" s="1">
        <v>0.82961535</v>
      </c>
      <c r="D10558" s="1">
        <v>-0.10193493</v>
      </c>
      <c r="E10558" s="1">
        <v>2.1817966</v>
      </c>
      <c r="F10558" s="4">
        <f t="shared" si="1"/>
        <v>0.09217948333</v>
      </c>
      <c r="G10558" s="4">
        <f t="shared" si="2"/>
        <v>2.156869204</v>
      </c>
    </row>
    <row r="10559">
      <c r="A10559" s="1">
        <v>105.540000200271</v>
      </c>
      <c r="B10559" s="1">
        <v>176.84366</v>
      </c>
      <c r="C10559" s="1">
        <v>0.82965535</v>
      </c>
      <c r="D10559" s="1">
        <v>-0.13245438</v>
      </c>
      <c r="E10559" s="1">
        <v>2.1832545</v>
      </c>
      <c r="F10559" s="4">
        <f t="shared" si="1"/>
        <v>0.09218392778</v>
      </c>
      <c r="G10559" s="4">
        <f t="shared" si="2"/>
        <v>2.158327228</v>
      </c>
    </row>
    <row r="10560">
      <c r="A10560" s="1">
        <v>105.549872636795</v>
      </c>
      <c r="B10560" s="1">
        <v>176.9027</v>
      </c>
      <c r="C10560" s="1">
        <v>0.8296287</v>
      </c>
      <c r="D10560" s="1">
        <v>-0.24720748</v>
      </c>
      <c r="E10560" s="1">
        <v>2.1839836</v>
      </c>
      <c r="F10560" s="4">
        <f t="shared" si="1"/>
        <v>0.09218096667</v>
      </c>
      <c r="G10560" s="4">
        <f t="shared" si="2"/>
        <v>2.159056117</v>
      </c>
    </row>
    <row r="10561">
      <c r="A10561" s="1">
        <v>105.559996843338</v>
      </c>
      <c r="B10561" s="1">
        <v>176.82271</v>
      </c>
      <c r="C10561" s="1">
        <v>0.8296287</v>
      </c>
      <c r="D10561" s="1">
        <v>-0.33510345</v>
      </c>
      <c r="E10561" s="1">
        <v>2.182996</v>
      </c>
      <c r="F10561" s="4">
        <f t="shared" si="1"/>
        <v>0.09218096667</v>
      </c>
      <c r="G10561" s="4">
        <f t="shared" si="2"/>
        <v>2.158068586</v>
      </c>
    </row>
    <row r="10562">
      <c r="A10562" s="1">
        <v>105.569876909255</v>
      </c>
      <c r="B10562" s="1">
        <v>176.77127</v>
      </c>
      <c r="C10562" s="1">
        <v>0.829642</v>
      </c>
      <c r="D10562" s="1">
        <v>-0.39492157</v>
      </c>
      <c r="E10562" s="1">
        <v>2.182361</v>
      </c>
      <c r="F10562" s="4">
        <f t="shared" si="1"/>
        <v>0.09218244444</v>
      </c>
      <c r="G10562" s="4">
        <f t="shared" si="2"/>
        <v>2.157433525</v>
      </c>
    </row>
    <row r="10563">
      <c r="A10563" s="1">
        <v>105.580001115798</v>
      </c>
      <c r="B10563" s="1">
        <v>176.69698</v>
      </c>
      <c r="C10563" s="1">
        <v>0.8296687</v>
      </c>
      <c r="D10563" s="1">
        <v>-0.45473966</v>
      </c>
      <c r="E10563" s="1">
        <v>2.1814437</v>
      </c>
      <c r="F10563" s="4">
        <f t="shared" si="1"/>
        <v>0.09218541111</v>
      </c>
      <c r="G10563" s="4">
        <f t="shared" si="2"/>
        <v>2.156516364</v>
      </c>
    </row>
    <row r="10564">
      <c r="A10564" s="1">
        <v>105.590003252029</v>
      </c>
      <c r="B10564" s="1">
        <v>176.6646</v>
      </c>
      <c r="C10564" s="1">
        <v>0.8300686</v>
      </c>
      <c r="D10564" s="1">
        <v>-0.12635049</v>
      </c>
      <c r="E10564" s="1">
        <v>2.1810439</v>
      </c>
      <c r="F10564" s="4">
        <f t="shared" si="1"/>
        <v>0.09222984444</v>
      </c>
      <c r="G10564" s="4">
        <f t="shared" si="2"/>
        <v>2.156116611</v>
      </c>
    </row>
    <row r="10565">
      <c r="A10565" s="1">
        <v>105.599875688552</v>
      </c>
      <c r="B10565" s="1">
        <v>176.90652</v>
      </c>
      <c r="C10565" s="1">
        <v>0.83030856</v>
      </c>
      <c r="D10565" s="1">
        <v>0.049441494</v>
      </c>
      <c r="E10565" s="1">
        <v>2.1840308</v>
      </c>
      <c r="F10565" s="4">
        <f t="shared" si="1"/>
        <v>0.09225650667</v>
      </c>
      <c r="G10565" s="4">
        <f t="shared" si="2"/>
        <v>2.159103278</v>
      </c>
    </row>
    <row r="10566">
      <c r="A10566" s="1">
        <v>105.609877824783</v>
      </c>
      <c r="B10566" s="1">
        <v>176.9789</v>
      </c>
      <c r="C10566" s="1">
        <v>0.8302819</v>
      </c>
      <c r="D10566" s="1">
        <v>-0.06653238</v>
      </c>
      <c r="E10566" s="1">
        <v>2.1849244</v>
      </c>
      <c r="F10566" s="4">
        <f t="shared" si="1"/>
        <v>0.09225354444</v>
      </c>
      <c r="G10566" s="4">
        <f t="shared" si="2"/>
        <v>2.159996858</v>
      </c>
    </row>
    <row r="10567">
      <c r="A10567" s="1">
        <v>105.620002031326</v>
      </c>
      <c r="B10567" s="1">
        <v>176.99033</v>
      </c>
      <c r="C10567" s="1">
        <v>0.83026856</v>
      </c>
      <c r="D10567" s="1">
        <v>-0.15442838</v>
      </c>
      <c r="E10567" s="1">
        <v>2.1850655</v>
      </c>
      <c r="F10567" s="4">
        <f t="shared" si="1"/>
        <v>0.09225206222</v>
      </c>
      <c r="G10567" s="4">
        <f t="shared" si="2"/>
        <v>2.160137969</v>
      </c>
    </row>
    <row r="10568">
      <c r="A10568" s="1">
        <v>105.629996538162</v>
      </c>
      <c r="B10568" s="1">
        <v>176.96936</v>
      </c>
      <c r="C10568" s="1">
        <v>0.8302819</v>
      </c>
      <c r="D10568" s="1">
        <v>-0.22889581</v>
      </c>
      <c r="E10568" s="1">
        <v>2.1848066</v>
      </c>
      <c r="F10568" s="4">
        <f t="shared" si="1"/>
        <v>0.09225354444</v>
      </c>
      <c r="G10568" s="4">
        <f t="shared" si="2"/>
        <v>2.15987908</v>
      </c>
    </row>
    <row r="10569">
      <c r="A10569" s="1">
        <v>105.639998674392</v>
      </c>
      <c r="B10569" s="1">
        <v>176.87033</v>
      </c>
      <c r="C10569" s="1">
        <v>0.8302952</v>
      </c>
      <c r="D10569" s="1">
        <v>-0.30214247</v>
      </c>
      <c r="E10569" s="1">
        <v>2.183584</v>
      </c>
      <c r="F10569" s="4">
        <f t="shared" si="1"/>
        <v>0.09225502222</v>
      </c>
      <c r="G10569" s="4">
        <f t="shared" si="2"/>
        <v>2.158656488</v>
      </c>
    </row>
    <row r="10570">
      <c r="A10570" s="1">
        <v>105.650000810623</v>
      </c>
      <c r="B10570" s="1">
        <v>176.86269</v>
      </c>
      <c r="C10570" s="1">
        <v>0.8303219</v>
      </c>
      <c r="D10570" s="1">
        <v>-0.34853202</v>
      </c>
      <c r="E10570" s="1">
        <v>2.1834898</v>
      </c>
      <c r="F10570" s="4">
        <f t="shared" si="1"/>
        <v>0.09225798889</v>
      </c>
      <c r="G10570" s="4">
        <f t="shared" si="2"/>
        <v>2.158562167</v>
      </c>
    </row>
    <row r="10571">
      <c r="A10571" s="1">
        <v>105.660002946853</v>
      </c>
      <c r="B10571" s="1">
        <v>176.80746</v>
      </c>
      <c r="C10571" s="1">
        <v>0.83038855</v>
      </c>
      <c r="D10571" s="1">
        <v>-0.3656229</v>
      </c>
      <c r="E10571" s="1">
        <v>2.1828077</v>
      </c>
      <c r="F10571" s="4">
        <f t="shared" si="1"/>
        <v>0.09226539444</v>
      </c>
      <c r="G10571" s="4">
        <f t="shared" si="2"/>
        <v>2.157880315</v>
      </c>
    </row>
    <row r="10572">
      <c r="A10572" s="1">
        <v>105.669875383377</v>
      </c>
      <c r="B10572" s="1">
        <v>176.76936</v>
      </c>
      <c r="C10572" s="1">
        <v>0.8304818</v>
      </c>
      <c r="D10572" s="1">
        <v>-0.34120736</v>
      </c>
      <c r="E10572" s="1">
        <v>2.1823373</v>
      </c>
      <c r="F10572" s="4">
        <f t="shared" si="1"/>
        <v>0.09227575556</v>
      </c>
      <c r="G10572" s="4">
        <f t="shared" si="2"/>
        <v>2.157409944</v>
      </c>
    </row>
    <row r="10573">
      <c r="A10573" s="1">
        <v>105.67999958992</v>
      </c>
      <c r="B10573" s="1">
        <v>176.76936</v>
      </c>
      <c r="C10573" s="1">
        <v>0.8305618</v>
      </c>
      <c r="D10573" s="1">
        <v>-0.34486967</v>
      </c>
      <c r="E10573" s="1">
        <v>2.1823373</v>
      </c>
      <c r="F10573" s="4">
        <f t="shared" si="1"/>
        <v>0.09228464444</v>
      </c>
      <c r="G10573" s="4">
        <f t="shared" si="2"/>
        <v>2.157409944</v>
      </c>
    </row>
    <row r="10574">
      <c r="A10574" s="1">
        <v>105.689872026443</v>
      </c>
      <c r="B10574" s="1">
        <v>176.75223</v>
      </c>
      <c r="C10574" s="1">
        <v>0.83062845</v>
      </c>
      <c r="D10574" s="1">
        <v>-0.3607398</v>
      </c>
      <c r="E10574" s="1">
        <v>2.1821258</v>
      </c>
      <c r="F10574" s="4">
        <f t="shared" si="1"/>
        <v>0.09229205</v>
      </c>
      <c r="G10574" s="4">
        <f t="shared" si="2"/>
        <v>2.157198463</v>
      </c>
    </row>
    <row r="10575">
      <c r="A10575" s="1">
        <v>105.699874162673</v>
      </c>
      <c r="B10575" s="1">
        <v>176.77318</v>
      </c>
      <c r="C10575" s="1">
        <v>0.8306551</v>
      </c>
      <c r="D10575" s="1">
        <v>-0.40590855</v>
      </c>
      <c r="E10575" s="1">
        <v>2.1823845</v>
      </c>
      <c r="F10575" s="4">
        <f t="shared" si="1"/>
        <v>0.09229501111</v>
      </c>
      <c r="G10575" s="4">
        <f t="shared" si="2"/>
        <v>2.157457105</v>
      </c>
    </row>
    <row r="10576">
      <c r="A10576" s="1">
        <v>105.709998369216</v>
      </c>
      <c r="B10576" s="1">
        <v>176.7408</v>
      </c>
      <c r="C10576" s="1">
        <v>0.83070844</v>
      </c>
      <c r="D10576" s="1">
        <v>-0.45107734</v>
      </c>
      <c r="E10576" s="1">
        <v>2.1819847</v>
      </c>
      <c r="F10576" s="4">
        <f t="shared" si="1"/>
        <v>0.09230093778</v>
      </c>
      <c r="G10576" s="4">
        <f t="shared" si="2"/>
        <v>2.157057352</v>
      </c>
    </row>
    <row r="10577">
      <c r="A10577" s="1">
        <v>105.720000505447</v>
      </c>
      <c r="B10577" s="1">
        <v>176.79604</v>
      </c>
      <c r="C10577" s="1">
        <v>0.831055</v>
      </c>
      <c r="D10577" s="1">
        <v>-0.17884393</v>
      </c>
      <c r="E10577" s="1">
        <v>2.1826665</v>
      </c>
      <c r="F10577" s="4">
        <f t="shared" si="1"/>
        <v>0.09233944444</v>
      </c>
      <c r="G10577" s="4">
        <f t="shared" si="2"/>
        <v>2.157739327</v>
      </c>
    </row>
    <row r="10578">
      <c r="A10578" s="1">
        <v>105.730002641677</v>
      </c>
      <c r="B10578" s="1">
        <v>176.96365</v>
      </c>
      <c r="C10578" s="1">
        <v>0.8311483</v>
      </c>
      <c r="D10578" s="1">
        <v>-0.1422206</v>
      </c>
      <c r="E10578" s="1">
        <v>2.1847363</v>
      </c>
      <c r="F10578" s="4">
        <f t="shared" si="1"/>
        <v>0.09234981111</v>
      </c>
      <c r="G10578" s="4">
        <f t="shared" si="2"/>
        <v>2.159808586</v>
      </c>
    </row>
    <row r="10579">
      <c r="A10579" s="1">
        <v>105.739875078201</v>
      </c>
      <c r="B10579" s="1">
        <v>176.95032</v>
      </c>
      <c r="C10579" s="1">
        <v>0.831095</v>
      </c>
      <c r="D10579" s="1">
        <v>-0.28749314</v>
      </c>
      <c r="E10579" s="1">
        <v>2.1845715</v>
      </c>
      <c r="F10579" s="4">
        <f t="shared" si="1"/>
        <v>0.09234388889</v>
      </c>
      <c r="G10579" s="4">
        <f t="shared" si="2"/>
        <v>2.159644019</v>
      </c>
    </row>
    <row r="10580">
      <c r="A10580" s="1">
        <v>105.749877214431</v>
      </c>
      <c r="B10580" s="1">
        <v>176.98842</v>
      </c>
      <c r="C10580" s="1">
        <v>0.831095</v>
      </c>
      <c r="D10580" s="1">
        <v>-0.3607398</v>
      </c>
      <c r="E10580" s="1">
        <v>2.185042</v>
      </c>
      <c r="F10580" s="4">
        <f t="shared" si="1"/>
        <v>0.09234388889</v>
      </c>
      <c r="G10580" s="4">
        <f t="shared" si="2"/>
        <v>2.160114389</v>
      </c>
    </row>
    <row r="10581">
      <c r="A10581" s="1">
        <v>105.759871721267</v>
      </c>
      <c r="B10581" s="1">
        <v>176.89319</v>
      </c>
      <c r="C10581" s="1">
        <v>0.831095</v>
      </c>
      <c r="D10581" s="1">
        <v>-0.4486358</v>
      </c>
      <c r="E10581" s="1">
        <v>2.183866</v>
      </c>
      <c r="F10581" s="4">
        <f t="shared" si="1"/>
        <v>0.09234388889</v>
      </c>
      <c r="G10581" s="4">
        <f t="shared" si="2"/>
        <v>2.15893871</v>
      </c>
    </row>
    <row r="10582">
      <c r="A10582" s="1">
        <v>105.769873857498</v>
      </c>
      <c r="B10582" s="1">
        <v>176.8665</v>
      </c>
      <c r="C10582" s="1">
        <v>0.8312816</v>
      </c>
      <c r="D10582" s="1">
        <v>-0.34120736</v>
      </c>
      <c r="E10582" s="1">
        <v>2.1835368</v>
      </c>
      <c r="F10582" s="4">
        <f t="shared" si="1"/>
        <v>0.09236462222</v>
      </c>
      <c r="G10582" s="4">
        <f t="shared" si="2"/>
        <v>2.158609204</v>
      </c>
    </row>
    <row r="10583">
      <c r="A10583" s="1">
        <v>105.779875993728</v>
      </c>
      <c r="B10583" s="1">
        <v>176.92746</v>
      </c>
      <c r="C10583" s="1">
        <v>0.83156157</v>
      </c>
      <c r="D10583" s="1">
        <v>-0.12635049</v>
      </c>
      <c r="E10583" s="1">
        <v>2.1842892</v>
      </c>
      <c r="F10583" s="4">
        <f t="shared" si="1"/>
        <v>0.09239573</v>
      </c>
      <c r="G10583" s="4">
        <f t="shared" si="2"/>
        <v>2.159361796</v>
      </c>
    </row>
    <row r="10584">
      <c r="A10584" s="1">
        <v>105.790000200271</v>
      </c>
      <c r="B10584" s="1">
        <v>177.0208</v>
      </c>
      <c r="C10584" s="1">
        <v>0.83158827</v>
      </c>
      <c r="D10584" s="1">
        <v>-0.1861686</v>
      </c>
      <c r="E10584" s="1">
        <v>2.1854417</v>
      </c>
      <c r="F10584" s="4">
        <f t="shared" si="1"/>
        <v>0.09239869667</v>
      </c>
      <c r="G10584" s="4">
        <f t="shared" si="2"/>
        <v>2.160514142</v>
      </c>
    </row>
    <row r="10585">
      <c r="A10585" s="1">
        <v>105.799872636795</v>
      </c>
      <c r="B10585" s="1">
        <v>177.07033</v>
      </c>
      <c r="C10585" s="1">
        <v>0.83156157</v>
      </c>
      <c r="D10585" s="1">
        <v>-0.30092168</v>
      </c>
      <c r="E10585" s="1">
        <v>2.186053</v>
      </c>
      <c r="F10585" s="4">
        <f t="shared" si="1"/>
        <v>0.09239573</v>
      </c>
      <c r="G10585" s="4">
        <f t="shared" si="2"/>
        <v>2.161125623</v>
      </c>
    </row>
    <row r="10586">
      <c r="A10586" s="1">
        <v>105.809874773025</v>
      </c>
      <c r="B10586" s="1">
        <v>177.00937</v>
      </c>
      <c r="C10586" s="1">
        <v>0.8315749</v>
      </c>
      <c r="D10586" s="1">
        <v>-0.3607398</v>
      </c>
      <c r="E10586" s="1">
        <v>2.1853006</v>
      </c>
      <c r="F10586" s="4">
        <f t="shared" si="1"/>
        <v>0.09239721111</v>
      </c>
      <c r="G10586" s="4">
        <f t="shared" si="2"/>
        <v>2.160373031</v>
      </c>
    </row>
    <row r="10587">
      <c r="A10587" s="1">
        <v>105.819998979568</v>
      </c>
      <c r="B10587" s="1">
        <v>176.97508</v>
      </c>
      <c r="C10587" s="1">
        <v>0.8315749</v>
      </c>
      <c r="D10587" s="1">
        <v>-0.4486358</v>
      </c>
      <c r="E10587" s="1">
        <v>2.1848772</v>
      </c>
      <c r="F10587" s="4">
        <f t="shared" si="1"/>
        <v>0.09239721111</v>
      </c>
      <c r="G10587" s="4">
        <f t="shared" si="2"/>
        <v>2.159949698</v>
      </c>
    </row>
    <row r="10588">
      <c r="A10588" s="1">
        <v>105.830001115798</v>
      </c>
      <c r="B10588" s="1">
        <v>176.91222</v>
      </c>
      <c r="C10588" s="1">
        <v>0.8316149</v>
      </c>
      <c r="D10588" s="1">
        <v>-0.5072331</v>
      </c>
      <c r="E10588" s="1">
        <v>2.184101</v>
      </c>
      <c r="F10588" s="4">
        <f t="shared" si="1"/>
        <v>0.09240165556</v>
      </c>
      <c r="G10588" s="4">
        <f t="shared" si="2"/>
        <v>2.159173648</v>
      </c>
    </row>
    <row r="10589">
      <c r="A10589" s="1">
        <v>105.840003252029</v>
      </c>
      <c r="B10589" s="1">
        <v>176.88176</v>
      </c>
      <c r="C10589" s="1">
        <v>0.8320548</v>
      </c>
      <c r="D10589" s="1">
        <v>-0.13733749</v>
      </c>
      <c r="E10589" s="1">
        <v>2.1837249</v>
      </c>
      <c r="F10589" s="4">
        <f t="shared" si="1"/>
        <v>0.09245053333</v>
      </c>
      <c r="G10589" s="4">
        <f t="shared" si="2"/>
        <v>2.158797599</v>
      </c>
    </row>
    <row r="10590">
      <c r="A10590" s="1">
        <v>105.849997758865</v>
      </c>
      <c r="B10590" s="1">
        <v>177.14462</v>
      </c>
      <c r="C10590" s="1">
        <v>0.83230805</v>
      </c>
      <c r="D10590" s="1">
        <v>0.06653238</v>
      </c>
      <c r="E10590" s="1">
        <v>2.1869705</v>
      </c>
      <c r="F10590" s="4">
        <f t="shared" si="1"/>
        <v>0.09247867222</v>
      </c>
      <c r="G10590" s="4">
        <f t="shared" si="2"/>
        <v>2.162042784</v>
      </c>
    </row>
    <row r="10591">
      <c r="A10591" s="1">
        <v>105.859999895095</v>
      </c>
      <c r="B10591" s="1">
        <v>177.24176</v>
      </c>
      <c r="C10591" s="1">
        <v>0.8322547</v>
      </c>
      <c r="D10591" s="1">
        <v>-0.06287005</v>
      </c>
      <c r="E10591" s="1">
        <v>2.1881695</v>
      </c>
      <c r="F10591" s="4">
        <f t="shared" si="1"/>
        <v>0.09247274444</v>
      </c>
      <c r="G10591" s="4">
        <f t="shared" si="2"/>
        <v>2.163242043</v>
      </c>
    </row>
    <row r="10592">
      <c r="A10592" s="1">
        <v>105.870002031326</v>
      </c>
      <c r="B10592" s="1">
        <v>177.31606</v>
      </c>
      <c r="C10592" s="1">
        <v>0.83222806</v>
      </c>
      <c r="D10592" s="1">
        <v>-0.17884393</v>
      </c>
      <c r="E10592" s="1">
        <v>2.1890867</v>
      </c>
      <c r="F10592" s="4">
        <f t="shared" si="1"/>
        <v>0.09246978444</v>
      </c>
      <c r="G10592" s="4">
        <f t="shared" si="2"/>
        <v>2.164159327</v>
      </c>
    </row>
    <row r="10593">
      <c r="A10593" s="1">
        <v>105.879874467849</v>
      </c>
      <c r="B10593" s="1">
        <v>177.27034</v>
      </c>
      <c r="C10593" s="1">
        <v>0.8322547</v>
      </c>
      <c r="D10593" s="1">
        <v>-0.23866203</v>
      </c>
      <c r="E10593" s="1">
        <v>2.1885223</v>
      </c>
      <c r="F10593" s="4">
        <f t="shared" si="1"/>
        <v>0.09247274444</v>
      </c>
      <c r="G10593" s="4">
        <f t="shared" si="2"/>
        <v>2.163594883</v>
      </c>
    </row>
    <row r="10594">
      <c r="A10594" s="1">
        <v>105.88987660408</v>
      </c>
      <c r="B10594" s="1">
        <v>177.17128</v>
      </c>
      <c r="C10594" s="1">
        <v>0.8322547</v>
      </c>
      <c r="D10594" s="1">
        <v>-0.3119087</v>
      </c>
      <c r="E10594" s="1">
        <v>2.1872995</v>
      </c>
      <c r="F10594" s="4">
        <f t="shared" si="1"/>
        <v>0.09247274444</v>
      </c>
      <c r="G10594" s="4">
        <f t="shared" si="2"/>
        <v>2.16237192</v>
      </c>
    </row>
    <row r="10595">
      <c r="A10595" s="1">
        <v>105.900000810623</v>
      </c>
      <c r="B10595" s="1">
        <v>177.11223</v>
      </c>
      <c r="C10595" s="1">
        <v>0.8322814</v>
      </c>
      <c r="D10595" s="1">
        <v>-0.37172678</v>
      </c>
      <c r="E10595" s="1">
        <v>2.1865704</v>
      </c>
      <c r="F10595" s="4">
        <f t="shared" si="1"/>
        <v>0.09247571111</v>
      </c>
      <c r="G10595" s="4">
        <f t="shared" si="2"/>
        <v>2.161642907</v>
      </c>
    </row>
    <row r="10596">
      <c r="A10596" s="1">
        <v>105.910002946853</v>
      </c>
      <c r="B10596" s="1">
        <v>177.01889</v>
      </c>
      <c r="C10596" s="1">
        <v>0.83232135</v>
      </c>
      <c r="D10596" s="1">
        <v>-0.43276566</v>
      </c>
      <c r="E10596" s="1">
        <v>2.1854181</v>
      </c>
      <c r="F10596" s="4">
        <f t="shared" si="1"/>
        <v>0.09248015</v>
      </c>
      <c r="G10596" s="4">
        <f t="shared" si="2"/>
        <v>2.160490562</v>
      </c>
    </row>
    <row r="10597">
      <c r="A10597" s="1">
        <v>105.919997453689</v>
      </c>
      <c r="B10597" s="1">
        <v>177.00175</v>
      </c>
      <c r="C10597" s="1">
        <v>0.8323747</v>
      </c>
      <c r="D10597" s="1">
        <v>-0.43764877</v>
      </c>
      <c r="E10597" s="1">
        <v>2.1852067</v>
      </c>
      <c r="F10597" s="4">
        <f t="shared" si="1"/>
        <v>0.09248607778</v>
      </c>
      <c r="G10597" s="4">
        <f t="shared" si="2"/>
        <v>2.160278957</v>
      </c>
    </row>
    <row r="10598">
      <c r="A10598" s="1">
        <v>105.929877519607</v>
      </c>
      <c r="B10598" s="1">
        <v>176.96936</v>
      </c>
      <c r="C10598" s="1">
        <v>0.8324547</v>
      </c>
      <c r="D10598" s="1">
        <v>-0.43886957</v>
      </c>
      <c r="E10598" s="1">
        <v>2.1848066</v>
      </c>
      <c r="F10598" s="4">
        <f t="shared" si="1"/>
        <v>0.09249496667</v>
      </c>
      <c r="G10598" s="4">
        <f t="shared" si="2"/>
        <v>2.15987908</v>
      </c>
    </row>
    <row r="10599">
      <c r="A10599" s="1">
        <v>105.939872026443</v>
      </c>
      <c r="B10599" s="1">
        <v>176.9408</v>
      </c>
      <c r="C10599" s="1">
        <v>0.8325347</v>
      </c>
      <c r="D10599" s="1">
        <v>-0.4303241</v>
      </c>
      <c r="E10599" s="1">
        <v>2.184454</v>
      </c>
      <c r="F10599" s="4">
        <f t="shared" si="1"/>
        <v>0.09250385556</v>
      </c>
      <c r="G10599" s="4">
        <f t="shared" si="2"/>
        <v>2.159526488</v>
      </c>
    </row>
    <row r="10600">
      <c r="A10600" s="1">
        <v>105.949996232986</v>
      </c>
      <c r="B10600" s="1">
        <v>176.96936</v>
      </c>
      <c r="C10600" s="1">
        <v>0.8325746</v>
      </c>
      <c r="D10600" s="1">
        <v>-0.4754929</v>
      </c>
      <c r="E10600" s="1">
        <v>2.1848066</v>
      </c>
      <c r="F10600" s="4">
        <f t="shared" si="1"/>
        <v>0.09250828889</v>
      </c>
      <c r="G10600" s="4">
        <f t="shared" si="2"/>
        <v>2.15987908</v>
      </c>
    </row>
    <row r="10601">
      <c r="A10601" s="1">
        <v>105.959876298904</v>
      </c>
      <c r="B10601" s="1">
        <v>176.91031</v>
      </c>
      <c r="C10601" s="1">
        <v>0.83278793</v>
      </c>
      <c r="D10601" s="1">
        <v>-0.34120736</v>
      </c>
      <c r="E10601" s="1">
        <v>2.1840775</v>
      </c>
      <c r="F10601" s="4">
        <f t="shared" si="1"/>
        <v>0.09253199222</v>
      </c>
      <c r="G10601" s="4">
        <f t="shared" si="2"/>
        <v>2.159150068</v>
      </c>
    </row>
    <row r="10602">
      <c r="A10602" s="1">
        <v>105.969878435134</v>
      </c>
      <c r="B10602" s="1">
        <v>177.0646</v>
      </c>
      <c r="C10602" s="1">
        <v>0.8331079</v>
      </c>
      <c r="D10602" s="1">
        <v>-0.09705182</v>
      </c>
      <c r="E10602" s="1">
        <v>2.1859825</v>
      </c>
      <c r="F10602" s="4">
        <f t="shared" si="1"/>
        <v>0.09256754444</v>
      </c>
      <c r="G10602" s="4">
        <f t="shared" si="2"/>
        <v>2.161054883</v>
      </c>
    </row>
    <row r="10603">
      <c r="A10603" s="1">
        <v>105.97987294197</v>
      </c>
      <c r="B10603" s="1">
        <v>177.27225</v>
      </c>
      <c r="C10603" s="1">
        <v>0.83308125</v>
      </c>
      <c r="D10603" s="1">
        <v>-0.18494782</v>
      </c>
      <c r="E10603" s="1">
        <v>2.188546</v>
      </c>
      <c r="F10603" s="4">
        <f t="shared" si="1"/>
        <v>0.09256458333</v>
      </c>
      <c r="G10603" s="4">
        <f t="shared" si="2"/>
        <v>2.163618463</v>
      </c>
    </row>
    <row r="10604">
      <c r="A10604" s="1">
        <v>105.989875078201</v>
      </c>
      <c r="B10604" s="1">
        <v>177.24939</v>
      </c>
      <c r="C10604" s="1">
        <v>0.83305454</v>
      </c>
      <c r="D10604" s="1">
        <v>-0.31435025</v>
      </c>
      <c r="E10604" s="1">
        <v>2.188264</v>
      </c>
      <c r="F10604" s="4">
        <f t="shared" si="1"/>
        <v>0.09256161556</v>
      </c>
      <c r="G10604" s="4">
        <f t="shared" si="2"/>
        <v>2.163336241</v>
      </c>
    </row>
    <row r="10605">
      <c r="A10605" s="1">
        <v>105.999999284744</v>
      </c>
      <c r="B10605" s="1">
        <v>177.22842</v>
      </c>
      <c r="C10605" s="1">
        <v>0.83305454</v>
      </c>
      <c r="D10605" s="1">
        <v>-0.3875969</v>
      </c>
      <c r="E10605" s="1">
        <v>2.188005</v>
      </c>
      <c r="F10605" s="4">
        <f t="shared" si="1"/>
        <v>0.09256161556</v>
      </c>
      <c r="G10605" s="4">
        <f t="shared" si="2"/>
        <v>2.163077352</v>
      </c>
    </row>
    <row r="10606">
      <c r="A10606" s="1">
        <v>106.009871721267</v>
      </c>
      <c r="B10606" s="1">
        <v>177.11223</v>
      </c>
      <c r="C10606" s="1">
        <v>0.8330679</v>
      </c>
      <c r="D10606" s="1">
        <v>-0.46084356</v>
      </c>
      <c r="E10606" s="1">
        <v>2.1865704</v>
      </c>
      <c r="F10606" s="4">
        <f t="shared" si="1"/>
        <v>0.0925631</v>
      </c>
      <c r="G10606" s="4">
        <f t="shared" si="2"/>
        <v>2.161642907</v>
      </c>
    </row>
    <row r="10607">
      <c r="A10607" s="1">
        <v>106.020003557205</v>
      </c>
      <c r="B10607" s="1">
        <v>177.08937</v>
      </c>
      <c r="C10607" s="1">
        <v>0.83341444</v>
      </c>
      <c r="D10607" s="1">
        <v>-0.18861015</v>
      </c>
      <c r="E10607" s="1">
        <v>2.186288</v>
      </c>
      <c r="F10607" s="4">
        <f t="shared" si="1"/>
        <v>0.09260160444</v>
      </c>
      <c r="G10607" s="4">
        <f t="shared" si="2"/>
        <v>2.161360685</v>
      </c>
    </row>
    <row r="10608">
      <c r="A10608" s="1">
        <v>106.029998064041</v>
      </c>
      <c r="B10608" s="1">
        <v>177.27415</v>
      </c>
      <c r="C10608" s="1">
        <v>0.8336677</v>
      </c>
      <c r="D10608" s="5">
        <v>6.103888E-4</v>
      </c>
      <c r="E10608" s="1">
        <v>2.1885695</v>
      </c>
      <c r="F10608" s="4">
        <f t="shared" si="1"/>
        <v>0.09262974444</v>
      </c>
      <c r="G10608" s="4">
        <f t="shared" si="2"/>
        <v>2.16364192</v>
      </c>
    </row>
    <row r="10609">
      <c r="A10609" s="1">
        <v>106.040000200271</v>
      </c>
      <c r="B10609" s="1">
        <v>177.36559</v>
      </c>
      <c r="C10609" s="1">
        <v>0.8336277</v>
      </c>
      <c r="D10609" s="1">
        <v>-0.12757127</v>
      </c>
      <c r="E10609" s="1">
        <v>2.1896982</v>
      </c>
      <c r="F10609" s="4">
        <f t="shared" si="1"/>
        <v>0.0926253</v>
      </c>
      <c r="G10609" s="4">
        <f t="shared" si="2"/>
        <v>2.164770809</v>
      </c>
    </row>
    <row r="10610">
      <c r="A10610" s="1">
        <v>106.049872636795</v>
      </c>
      <c r="B10610" s="1">
        <v>177.41321</v>
      </c>
      <c r="C10610" s="1">
        <v>0.83364105</v>
      </c>
      <c r="D10610" s="1">
        <v>-0.18738937</v>
      </c>
      <c r="E10610" s="1">
        <v>2.1902862</v>
      </c>
      <c r="F10610" s="4">
        <f t="shared" si="1"/>
        <v>0.09262678333</v>
      </c>
      <c r="G10610" s="4">
        <f t="shared" si="2"/>
        <v>2.16535871</v>
      </c>
    </row>
    <row r="10611">
      <c r="A10611" s="1">
        <v>106.059874773025</v>
      </c>
      <c r="B10611" s="1">
        <v>177.30653</v>
      </c>
      <c r="C10611" s="1">
        <v>0.83364105</v>
      </c>
      <c r="D10611" s="1">
        <v>-0.27528536</v>
      </c>
      <c r="E10611" s="1">
        <v>2.1889691</v>
      </c>
      <c r="F10611" s="4">
        <f t="shared" si="1"/>
        <v>0.09262678333</v>
      </c>
      <c r="G10611" s="4">
        <f t="shared" si="2"/>
        <v>2.164041673</v>
      </c>
    </row>
    <row r="10612">
      <c r="A10612" s="1">
        <v>106.069998979568</v>
      </c>
      <c r="B10612" s="1">
        <v>177.2551</v>
      </c>
      <c r="C10612" s="1">
        <v>0.8336544</v>
      </c>
      <c r="D10612" s="1">
        <v>-0.34853202</v>
      </c>
      <c r="E10612" s="1">
        <v>2.1883342</v>
      </c>
      <c r="F10612" s="4">
        <f t="shared" si="1"/>
        <v>0.09262826667</v>
      </c>
      <c r="G10612" s="4">
        <f t="shared" si="2"/>
        <v>2.163406735</v>
      </c>
    </row>
    <row r="10613">
      <c r="A10613" s="1">
        <v>106.079871416091</v>
      </c>
      <c r="B10613" s="1">
        <v>177.18271</v>
      </c>
      <c r="C10613" s="1">
        <v>0.83368105</v>
      </c>
      <c r="D10613" s="1">
        <v>-0.40712935</v>
      </c>
      <c r="E10613" s="1">
        <v>2.1874406</v>
      </c>
      <c r="F10613" s="4">
        <f t="shared" si="1"/>
        <v>0.09263122778</v>
      </c>
      <c r="G10613" s="4">
        <f t="shared" si="2"/>
        <v>2.162513031</v>
      </c>
    </row>
    <row r="10614">
      <c r="A10614" s="1">
        <v>106.090003252029</v>
      </c>
      <c r="B10614" s="1">
        <v>177.10461</v>
      </c>
      <c r="C10614" s="1">
        <v>0.83372104</v>
      </c>
      <c r="D10614" s="1">
        <v>-0.436428</v>
      </c>
      <c r="E10614" s="1">
        <v>2.1864765</v>
      </c>
      <c r="F10614" s="4">
        <f t="shared" si="1"/>
        <v>0.09263567111</v>
      </c>
      <c r="G10614" s="4">
        <f t="shared" si="2"/>
        <v>2.161548833</v>
      </c>
    </row>
    <row r="10615">
      <c r="A10615" s="1">
        <v>106.099875688552</v>
      </c>
      <c r="B10615" s="1">
        <v>177.11414</v>
      </c>
      <c r="C10615" s="1">
        <v>0.83380103</v>
      </c>
      <c r="D10615" s="1">
        <v>-0.43886957</v>
      </c>
      <c r="E10615" s="1">
        <v>2.186594</v>
      </c>
      <c r="F10615" s="4">
        <f t="shared" si="1"/>
        <v>0.09264455889</v>
      </c>
      <c r="G10615" s="4">
        <f t="shared" si="2"/>
        <v>2.161666488</v>
      </c>
    </row>
    <row r="10616">
      <c r="A10616" s="1">
        <v>106.109999895095</v>
      </c>
      <c r="B10616" s="1">
        <v>177.0646</v>
      </c>
      <c r="C10616" s="1">
        <v>0.8339343</v>
      </c>
      <c r="D10616" s="1">
        <v>-0.3863761</v>
      </c>
      <c r="E10616" s="1">
        <v>2.1859825</v>
      </c>
      <c r="F10616" s="4">
        <f t="shared" si="1"/>
        <v>0.09265936667</v>
      </c>
      <c r="G10616" s="4">
        <f t="shared" si="2"/>
        <v>2.161054883</v>
      </c>
    </row>
    <row r="10617">
      <c r="A10617" s="1">
        <v>106.119872331619</v>
      </c>
      <c r="B10617" s="1">
        <v>177.14272</v>
      </c>
      <c r="C10617" s="1">
        <v>0.83410764</v>
      </c>
      <c r="D10617" s="1">
        <v>-0.27894768</v>
      </c>
      <c r="E10617" s="1">
        <v>2.1869469</v>
      </c>
      <c r="F10617" s="4">
        <f t="shared" si="1"/>
        <v>0.09267862667</v>
      </c>
      <c r="G10617" s="4">
        <f t="shared" si="2"/>
        <v>2.162019327</v>
      </c>
    </row>
    <row r="10618">
      <c r="A10618" s="1">
        <v>106.129874467849</v>
      </c>
      <c r="B10618" s="1">
        <v>177.24176</v>
      </c>
      <c r="C10618" s="1">
        <v>0.8342809</v>
      </c>
      <c r="D10618" s="1">
        <v>-0.17151926</v>
      </c>
      <c r="E10618" s="1">
        <v>2.1881695</v>
      </c>
      <c r="F10618" s="4">
        <f t="shared" si="1"/>
        <v>0.09269787778</v>
      </c>
      <c r="G10618" s="4">
        <f t="shared" si="2"/>
        <v>2.163242043</v>
      </c>
    </row>
    <row r="10619">
      <c r="A10619" s="1">
        <v>106.13987660408</v>
      </c>
      <c r="B10619" s="1">
        <v>177.34464</v>
      </c>
      <c r="C10619" s="1">
        <v>0.83437425</v>
      </c>
      <c r="D10619" s="1">
        <v>-0.16053227</v>
      </c>
      <c r="E10619" s="1">
        <v>2.1894398</v>
      </c>
      <c r="F10619" s="4">
        <f t="shared" si="1"/>
        <v>0.09270825</v>
      </c>
      <c r="G10619" s="4">
        <f t="shared" si="2"/>
        <v>2.164512167</v>
      </c>
    </row>
    <row r="10620">
      <c r="A10620" s="1">
        <v>106.14987874031</v>
      </c>
      <c r="B10620" s="1">
        <v>177.42845</v>
      </c>
      <c r="C10620" s="1">
        <v>0.83437425</v>
      </c>
      <c r="D10620" s="1">
        <v>-0.24842826</v>
      </c>
      <c r="E10620" s="1">
        <v>2.1904745</v>
      </c>
      <c r="F10620" s="4">
        <f t="shared" si="1"/>
        <v>0.09270825</v>
      </c>
      <c r="G10620" s="4">
        <f t="shared" si="2"/>
        <v>2.165546858</v>
      </c>
    </row>
    <row r="10621">
      <c r="A10621" s="1">
        <v>106.159873247146</v>
      </c>
      <c r="B10621" s="1">
        <v>177.3732</v>
      </c>
      <c r="C10621" s="1">
        <v>0.8343876</v>
      </c>
      <c r="D10621" s="1">
        <v>-0.30824634</v>
      </c>
      <c r="E10621" s="1">
        <v>2.1897922</v>
      </c>
      <c r="F10621" s="4">
        <f t="shared" si="1"/>
        <v>0.09270973333</v>
      </c>
      <c r="G10621" s="4">
        <f t="shared" si="2"/>
        <v>2.164864759</v>
      </c>
    </row>
    <row r="10622">
      <c r="A10622" s="1">
        <v>106.169875383377</v>
      </c>
      <c r="B10622" s="1">
        <v>177.337</v>
      </c>
      <c r="C10622" s="1">
        <v>0.83442754</v>
      </c>
      <c r="D10622" s="1">
        <v>-0.35341513</v>
      </c>
      <c r="E10622" s="1">
        <v>2.1893454</v>
      </c>
      <c r="F10622" s="4">
        <f t="shared" si="1"/>
        <v>0.09271417111</v>
      </c>
      <c r="G10622" s="4">
        <f t="shared" si="2"/>
        <v>2.164417846</v>
      </c>
    </row>
    <row r="10623">
      <c r="A10623" s="1">
        <v>106.179877519607</v>
      </c>
      <c r="B10623" s="1">
        <v>177.30463</v>
      </c>
      <c r="C10623" s="1">
        <v>0.8344809</v>
      </c>
      <c r="D10623" s="1">
        <v>-0.36928523</v>
      </c>
      <c r="E10623" s="1">
        <v>2.1889458</v>
      </c>
      <c r="F10623" s="4">
        <f t="shared" si="1"/>
        <v>0.0927201</v>
      </c>
      <c r="G10623" s="4">
        <f t="shared" si="2"/>
        <v>2.164018216</v>
      </c>
    </row>
    <row r="10624">
      <c r="A10624" s="1">
        <v>106.189872026443</v>
      </c>
      <c r="B10624" s="1">
        <v>177.26082</v>
      </c>
      <c r="C10624" s="1">
        <v>0.8345475</v>
      </c>
      <c r="D10624" s="1">
        <v>-0.38881767</v>
      </c>
      <c r="E10624" s="1">
        <v>2.1884048</v>
      </c>
      <c r="F10624" s="4">
        <f t="shared" si="1"/>
        <v>0.0927275</v>
      </c>
      <c r="G10624" s="4">
        <f t="shared" si="2"/>
        <v>2.163477352</v>
      </c>
    </row>
    <row r="10625">
      <c r="A10625" s="1">
        <v>106.199996232986</v>
      </c>
      <c r="B10625" s="1">
        <v>177.27225</v>
      </c>
      <c r="C10625" s="1">
        <v>0.83461416</v>
      </c>
      <c r="D10625" s="1">
        <v>-0.4046878</v>
      </c>
      <c r="E10625" s="1">
        <v>2.188546</v>
      </c>
      <c r="F10625" s="4">
        <f t="shared" si="1"/>
        <v>0.09273490667</v>
      </c>
      <c r="G10625" s="4">
        <f t="shared" si="2"/>
        <v>2.163618463</v>
      </c>
    </row>
    <row r="10626">
      <c r="A10626" s="1">
        <v>106.209998369216</v>
      </c>
      <c r="B10626" s="1">
        <v>177.23224</v>
      </c>
      <c r="C10626" s="1">
        <v>0.83465415</v>
      </c>
      <c r="D10626" s="1">
        <v>-0.43520722</v>
      </c>
      <c r="E10626" s="1">
        <v>2.188052</v>
      </c>
      <c r="F10626" s="4">
        <f t="shared" si="1"/>
        <v>0.09273935</v>
      </c>
      <c r="G10626" s="4">
        <f t="shared" si="2"/>
        <v>2.163124512</v>
      </c>
    </row>
    <row r="10627">
      <c r="A10627" s="1">
        <v>106.220000505447</v>
      </c>
      <c r="B10627" s="1">
        <v>177.23605</v>
      </c>
      <c r="C10627" s="1">
        <v>0.8347874</v>
      </c>
      <c r="D10627" s="1">
        <v>-0.38393456</v>
      </c>
      <c r="E10627" s="1">
        <v>2.1880991</v>
      </c>
      <c r="F10627" s="4">
        <f t="shared" si="1"/>
        <v>0.09275415556</v>
      </c>
      <c r="G10627" s="4">
        <f t="shared" si="2"/>
        <v>2.163171549</v>
      </c>
    </row>
    <row r="10628">
      <c r="A10628" s="1">
        <v>106.22987294197</v>
      </c>
      <c r="B10628" s="1">
        <v>177.3313</v>
      </c>
      <c r="C10628" s="1">
        <v>0.8351607</v>
      </c>
      <c r="D10628" s="1">
        <v>-0.08362327</v>
      </c>
      <c r="E10628" s="1">
        <v>2.189275</v>
      </c>
      <c r="F10628" s="4">
        <f t="shared" si="1"/>
        <v>0.09279563333</v>
      </c>
      <c r="G10628" s="4">
        <f t="shared" si="2"/>
        <v>2.164347475</v>
      </c>
    </row>
    <row r="10629">
      <c r="A10629" s="1">
        <v>106.239997148513</v>
      </c>
      <c r="B10629" s="1">
        <v>177.48178</v>
      </c>
      <c r="C10629" s="1">
        <v>0.8351873</v>
      </c>
      <c r="D10629" s="1">
        <v>-0.1312336</v>
      </c>
      <c r="E10629" s="1">
        <v>2.1911328</v>
      </c>
      <c r="F10629" s="4">
        <f t="shared" si="1"/>
        <v>0.09279858889</v>
      </c>
      <c r="G10629" s="4">
        <f t="shared" si="2"/>
        <v>2.166205253</v>
      </c>
    </row>
    <row r="10630">
      <c r="A10630" s="1">
        <v>106.249877214431</v>
      </c>
      <c r="B10630" s="1">
        <v>177.59227</v>
      </c>
      <c r="C10630" s="1">
        <v>0.8351474</v>
      </c>
      <c r="D10630" s="1">
        <v>-0.2618568</v>
      </c>
      <c r="E10630" s="1">
        <v>2.1924968</v>
      </c>
      <c r="F10630" s="4">
        <f t="shared" si="1"/>
        <v>0.09279415556</v>
      </c>
      <c r="G10630" s="4">
        <f t="shared" si="2"/>
        <v>2.167569327</v>
      </c>
    </row>
    <row r="10631">
      <c r="A10631" s="1">
        <v>106.259871721267</v>
      </c>
      <c r="B10631" s="1">
        <v>177.54465</v>
      </c>
      <c r="C10631" s="1">
        <v>0.8351474</v>
      </c>
      <c r="D10631" s="1">
        <v>-0.33510345</v>
      </c>
      <c r="E10631" s="1">
        <v>2.1919088</v>
      </c>
      <c r="F10631" s="4">
        <f t="shared" si="1"/>
        <v>0.09279415556</v>
      </c>
      <c r="G10631" s="4">
        <f t="shared" si="2"/>
        <v>2.166981426</v>
      </c>
    </row>
    <row r="10632">
      <c r="A10632" s="1">
        <v>106.270003557205</v>
      </c>
      <c r="B10632" s="1">
        <v>177.4875</v>
      </c>
      <c r="C10632" s="1">
        <v>0.8351474</v>
      </c>
      <c r="D10632" s="1">
        <v>-0.42299944</v>
      </c>
      <c r="E10632" s="1">
        <v>2.1912036</v>
      </c>
      <c r="F10632" s="4">
        <f t="shared" si="1"/>
        <v>0.09279415556</v>
      </c>
      <c r="G10632" s="4">
        <f t="shared" si="2"/>
        <v>2.16627587</v>
      </c>
    </row>
    <row r="10633">
      <c r="A10633" s="1">
        <v>106.279998064041</v>
      </c>
      <c r="B10633" s="1">
        <v>177.4475</v>
      </c>
      <c r="C10633" s="1">
        <v>0.8351607</v>
      </c>
      <c r="D10633" s="1">
        <v>-0.4974669</v>
      </c>
      <c r="E10633" s="1">
        <v>2.1907094</v>
      </c>
      <c r="F10633" s="4">
        <f t="shared" si="1"/>
        <v>0.09279563333</v>
      </c>
      <c r="G10633" s="4">
        <f t="shared" si="2"/>
        <v>2.165782043</v>
      </c>
    </row>
    <row r="10634">
      <c r="A10634" s="1">
        <v>106.290000200271</v>
      </c>
      <c r="B10634" s="1">
        <v>177.37129</v>
      </c>
      <c r="C10634" s="1">
        <v>0.835494</v>
      </c>
      <c r="D10634" s="1">
        <v>-0.23622048</v>
      </c>
      <c r="E10634" s="1">
        <v>2.1897688</v>
      </c>
      <c r="F10634" s="4">
        <f t="shared" si="1"/>
        <v>0.09283266667</v>
      </c>
      <c r="G10634" s="4">
        <f t="shared" si="2"/>
        <v>2.164841179</v>
      </c>
    </row>
    <row r="10635">
      <c r="A10635" s="1">
        <v>106.299872636795</v>
      </c>
      <c r="B10635" s="1">
        <v>177.57512</v>
      </c>
      <c r="C10635" s="1">
        <v>0.83582723</v>
      </c>
      <c r="D10635" s="1">
        <v>0.023805164</v>
      </c>
      <c r="E10635" s="1">
        <v>2.192285</v>
      </c>
      <c r="F10635" s="4">
        <f t="shared" si="1"/>
        <v>0.09286969222</v>
      </c>
      <c r="G10635" s="4">
        <f t="shared" si="2"/>
        <v>2.167357599</v>
      </c>
    </row>
    <row r="10636">
      <c r="A10636" s="1">
        <v>106.309996843338</v>
      </c>
      <c r="B10636" s="1">
        <v>177.72371</v>
      </c>
      <c r="C10636" s="1">
        <v>0.83582723</v>
      </c>
      <c r="D10636" s="1">
        <v>-0.048220716</v>
      </c>
      <c r="E10636" s="1">
        <v>2.1941197</v>
      </c>
      <c r="F10636" s="4">
        <f t="shared" si="1"/>
        <v>0.09286969222</v>
      </c>
      <c r="G10636" s="4">
        <f t="shared" si="2"/>
        <v>2.169192043</v>
      </c>
    </row>
    <row r="10637">
      <c r="A10637" s="1">
        <v>106.319998979568</v>
      </c>
      <c r="B10637" s="1">
        <v>177.74846</v>
      </c>
      <c r="C10637" s="1">
        <v>0.8358006</v>
      </c>
      <c r="D10637" s="1">
        <v>-0.15076604</v>
      </c>
      <c r="E10637" s="1">
        <v>2.1944249</v>
      </c>
      <c r="F10637" s="4">
        <f t="shared" si="1"/>
        <v>0.09286673333</v>
      </c>
      <c r="G10637" s="4">
        <f t="shared" si="2"/>
        <v>2.169497599</v>
      </c>
    </row>
    <row r="10638">
      <c r="A10638" s="1">
        <v>106.330001115798</v>
      </c>
      <c r="B10638" s="1">
        <v>177.72751</v>
      </c>
      <c r="C10638" s="1">
        <v>0.8358139</v>
      </c>
      <c r="D10638" s="1">
        <v>-0.22523348</v>
      </c>
      <c r="E10638" s="1">
        <v>2.1941664</v>
      </c>
      <c r="F10638" s="4">
        <f t="shared" si="1"/>
        <v>0.09286821111</v>
      </c>
      <c r="G10638" s="4">
        <f t="shared" si="2"/>
        <v>2.169238957</v>
      </c>
    </row>
    <row r="10639">
      <c r="A10639" s="1">
        <v>106.340003252029</v>
      </c>
      <c r="B10639" s="1">
        <v>177.6475</v>
      </c>
      <c r="C10639" s="1">
        <v>0.83582723</v>
      </c>
      <c r="D10639" s="1">
        <v>-0.28505158</v>
      </c>
      <c r="E10639" s="1">
        <v>2.1931787</v>
      </c>
      <c r="F10639" s="4">
        <f t="shared" si="1"/>
        <v>0.09286969222</v>
      </c>
      <c r="G10639" s="4">
        <f t="shared" si="2"/>
        <v>2.168251179</v>
      </c>
    </row>
    <row r="10640">
      <c r="A10640" s="1">
        <v>106.349875688552</v>
      </c>
      <c r="B10640" s="1">
        <v>177.61893</v>
      </c>
      <c r="C10640" s="1">
        <v>0.8358539</v>
      </c>
      <c r="D10640" s="1">
        <v>-0.3436489</v>
      </c>
      <c r="E10640" s="1">
        <v>2.1928258</v>
      </c>
      <c r="F10640" s="4">
        <f t="shared" si="1"/>
        <v>0.09287265556</v>
      </c>
      <c r="G10640" s="4">
        <f t="shared" si="2"/>
        <v>2.167898463</v>
      </c>
    </row>
    <row r="10641">
      <c r="A10641" s="1">
        <v>106.359877824783</v>
      </c>
      <c r="B10641" s="1">
        <v>177.51036</v>
      </c>
      <c r="C10641" s="1">
        <v>0.8359205</v>
      </c>
      <c r="D10641" s="1">
        <v>-0.36196056</v>
      </c>
      <c r="E10641" s="1">
        <v>2.1914856</v>
      </c>
      <c r="F10641" s="4">
        <f t="shared" si="1"/>
        <v>0.09288005556</v>
      </c>
      <c r="G10641" s="4">
        <f t="shared" si="2"/>
        <v>2.166558093</v>
      </c>
    </row>
    <row r="10642">
      <c r="A10642" s="1">
        <v>106.369872331619</v>
      </c>
      <c r="B10642" s="1">
        <v>177.49512</v>
      </c>
      <c r="C10642" s="1">
        <v>0.83602715</v>
      </c>
      <c r="D10642" s="1">
        <v>-0.32289568</v>
      </c>
      <c r="E10642" s="1">
        <v>2.1912973</v>
      </c>
      <c r="F10642" s="4">
        <f t="shared" si="1"/>
        <v>0.09289190556</v>
      </c>
      <c r="G10642" s="4">
        <f t="shared" si="2"/>
        <v>2.166369944</v>
      </c>
    </row>
    <row r="10643">
      <c r="A10643" s="1">
        <v>106.379996538162</v>
      </c>
      <c r="B10643" s="1">
        <v>177.51607</v>
      </c>
      <c r="C10643" s="1">
        <v>0.8361471</v>
      </c>
      <c r="D10643" s="1">
        <v>-0.2838308</v>
      </c>
      <c r="E10643" s="1">
        <v>2.191556</v>
      </c>
      <c r="F10643" s="4">
        <f t="shared" si="1"/>
        <v>0.09290523333</v>
      </c>
      <c r="G10643" s="4">
        <f t="shared" si="2"/>
        <v>2.166628586</v>
      </c>
    </row>
    <row r="10644">
      <c r="A10644" s="1">
        <v>106.389998674392</v>
      </c>
      <c r="B10644" s="1">
        <v>177.53513</v>
      </c>
      <c r="C10644" s="1">
        <v>0.8362404</v>
      </c>
      <c r="D10644" s="1">
        <v>-0.2728438</v>
      </c>
      <c r="E10644" s="1">
        <v>2.1917915</v>
      </c>
      <c r="F10644" s="4">
        <f t="shared" si="1"/>
        <v>0.0929156</v>
      </c>
      <c r="G10644" s="4">
        <f t="shared" si="2"/>
        <v>2.166863895</v>
      </c>
    </row>
    <row r="10645">
      <c r="A10645" s="1">
        <v>106.39987874031</v>
      </c>
      <c r="B10645" s="1">
        <v>177.58846</v>
      </c>
      <c r="C10645" s="1">
        <v>0.83629376</v>
      </c>
      <c r="D10645" s="1">
        <v>-0.2899347</v>
      </c>
      <c r="E10645" s="1">
        <v>2.1924498</v>
      </c>
      <c r="F10645" s="4">
        <f t="shared" si="1"/>
        <v>0.09292152889</v>
      </c>
      <c r="G10645" s="4">
        <f t="shared" si="2"/>
        <v>2.16752229</v>
      </c>
    </row>
    <row r="10646">
      <c r="A10646" s="1">
        <v>106.409873247146</v>
      </c>
      <c r="B10646" s="1">
        <v>177.54655</v>
      </c>
      <c r="C10646" s="1">
        <v>0.8363071</v>
      </c>
      <c r="D10646" s="1">
        <v>-0.36440212</v>
      </c>
      <c r="E10646" s="1">
        <v>2.1919324</v>
      </c>
      <c r="F10646" s="4">
        <f t="shared" si="1"/>
        <v>0.09292301111</v>
      </c>
      <c r="G10646" s="4">
        <f t="shared" si="2"/>
        <v>2.167004883</v>
      </c>
    </row>
    <row r="10647">
      <c r="A10647" s="1">
        <v>106.419997453689</v>
      </c>
      <c r="B10647" s="1">
        <v>177.54845</v>
      </c>
      <c r="C10647" s="1">
        <v>0.8363204</v>
      </c>
      <c r="D10647" s="1">
        <v>-0.42299944</v>
      </c>
      <c r="E10647" s="1">
        <v>2.1919558</v>
      </c>
      <c r="F10647" s="4">
        <f t="shared" si="1"/>
        <v>0.09292448889</v>
      </c>
      <c r="G10647" s="4">
        <f t="shared" si="2"/>
        <v>2.16702834</v>
      </c>
    </row>
    <row r="10648">
      <c r="A10648" s="1">
        <v>106.42999958992</v>
      </c>
      <c r="B10648" s="1">
        <v>177.50845</v>
      </c>
      <c r="C10648" s="1">
        <v>0.83638704</v>
      </c>
      <c r="D10648" s="1">
        <v>-0.45596045</v>
      </c>
      <c r="E10648" s="1">
        <v>2.191462</v>
      </c>
      <c r="F10648" s="4">
        <f t="shared" si="1"/>
        <v>0.09293189333</v>
      </c>
      <c r="G10648" s="4">
        <f t="shared" si="2"/>
        <v>2.166534512</v>
      </c>
    </row>
    <row r="10649">
      <c r="A10649" s="1">
        <v>106.439872026443</v>
      </c>
      <c r="B10649" s="1">
        <v>177.5294</v>
      </c>
      <c r="C10649" s="1">
        <v>0.8367737</v>
      </c>
      <c r="D10649" s="1">
        <v>-0.12879205</v>
      </c>
      <c r="E10649" s="1">
        <v>2.1917207</v>
      </c>
      <c r="F10649" s="4">
        <f t="shared" si="1"/>
        <v>0.09297485556</v>
      </c>
      <c r="G10649" s="4">
        <f t="shared" si="2"/>
        <v>2.166793154</v>
      </c>
    </row>
    <row r="10650">
      <c r="A10650" s="1">
        <v>106.449996232986</v>
      </c>
      <c r="B10650" s="1">
        <v>177.72371</v>
      </c>
      <c r="C10650" s="1">
        <v>0.83690697</v>
      </c>
      <c r="D10650" s="1">
        <v>-0.064090826</v>
      </c>
      <c r="E10650" s="1">
        <v>2.1941197</v>
      </c>
      <c r="F10650" s="4">
        <f t="shared" si="1"/>
        <v>0.09298966333</v>
      </c>
      <c r="G10650" s="4">
        <f t="shared" si="2"/>
        <v>2.169192043</v>
      </c>
    </row>
    <row r="10651">
      <c r="A10651" s="1">
        <v>106.459876298904</v>
      </c>
      <c r="B10651" s="1">
        <v>177.77895</v>
      </c>
      <c r="C10651" s="1">
        <v>0.8368137</v>
      </c>
      <c r="D10651" s="1">
        <v>-0.24964903</v>
      </c>
      <c r="E10651" s="1">
        <v>2.1948013</v>
      </c>
      <c r="F10651" s="4">
        <f t="shared" si="1"/>
        <v>0.0929793</v>
      </c>
      <c r="G10651" s="4">
        <f t="shared" si="2"/>
        <v>2.169874019</v>
      </c>
    </row>
    <row r="10652">
      <c r="A10652" s="1">
        <v>106.469878435134</v>
      </c>
      <c r="B10652" s="1">
        <v>177.77704</v>
      </c>
      <c r="C10652" s="1">
        <v>0.8368137</v>
      </c>
      <c r="D10652" s="1">
        <v>-0.33632424</v>
      </c>
      <c r="E10652" s="1">
        <v>2.194778</v>
      </c>
      <c r="F10652" s="4">
        <f t="shared" si="1"/>
        <v>0.0929793</v>
      </c>
      <c r="G10652" s="4">
        <f t="shared" si="2"/>
        <v>2.169850438</v>
      </c>
    </row>
    <row r="10653">
      <c r="A10653" s="1">
        <v>106.480002641677</v>
      </c>
      <c r="B10653" s="1">
        <v>177.71608</v>
      </c>
      <c r="C10653" s="1">
        <v>0.8368137</v>
      </c>
      <c r="D10653" s="1">
        <v>-0.4095709</v>
      </c>
      <c r="E10653" s="1">
        <v>2.1940253</v>
      </c>
      <c r="F10653" s="4">
        <f t="shared" si="1"/>
        <v>0.0929793</v>
      </c>
      <c r="G10653" s="4">
        <f t="shared" si="2"/>
        <v>2.169097846</v>
      </c>
    </row>
    <row r="10654">
      <c r="A10654" s="1">
        <v>106.489997148513</v>
      </c>
      <c r="B10654" s="1">
        <v>177.60179</v>
      </c>
      <c r="C10654" s="1">
        <v>0.836827</v>
      </c>
      <c r="D10654" s="1">
        <v>-0.48281756</v>
      </c>
      <c r="E10654" s="1">
        <v>2.1926143</v>
      </c>
      <c r="F10654" s="4">
        <f t="shared" si="1"/>
        <v>0.09298077778</v>
      </c>
      <c r="G10654" s="4">
        <f t="shared" si="2"/>
        <v>2.167686858</v>
      </c>
    </row>
    <row r="10655">
      <c r="A10655" s="1">
        <v>106.499999284744</v>
      </c>
      <c r="B10655" s="1">
        <v>177.58846</v>
      </c>
      <c r="C10655" s="1">
        <v>0.8371602</v>
      </c>
      <c r="D10655" s="1">
        <v>-0.21058415</v>
      </c>
      <c r="E10655" s="1">
        <v>2.1924498</v>
      </c>
      <c r="F10655" s="4">
        <f t="shared" si="1"/>
        <v>0.0930178</v>
      </c>
      <c r="G10655" s="4">
        <f t="shared" si="2"/>
        <v>2.16752229</v>
      </c>
    </row>
    <row r="10656">
      <c r="A10656" s="1">
        <v>106.509871721267</v>
      </c>
      <c r="B10656" s="1">
        <v>177.7599</v>
      </c>
      <c r="C10656" s="1">
        <v>0.83746684</v>
      </c>
      <c r="D10656" s="1">
        <v>0.02014283</v>
      </c>
      <c r="E10656" s="1">
        <v>2.1945665</v>
      </c>
      <c r="F10656" s="4">
        <f t="shared" si="1"/>
        <v>0.09305187111</v>
      </c>
      <c r="G10656" s="4">
        <f t="shared" si="2"/>
        <v>2.169638833</v>
      </c>
    </row>
    <row r="10657">
      <c r="A10657" s="1">
        <v>106.520003557205</v>
      </c>
      <c r="B10657" s="1">
        <v>177.92752</v>
      </c>
      <c r="C10657" s="1">
        <v>0.83744013</v>
      </c>
      <c r="D10657" s="1">
        <v>-0.09461027</v>
      </c>
      <c r="E10657" s="1">
        <v>2.1966355</v>
      </c>
      <c r="F10657" s="4">
        <f t="shared" si="1"/>
        <v>0.09304890333</v>
      </c>
      <c r="G10657" s="4">
        <f t="shared" si="2"/>
        <v>2.171708216</v>
      </c>
    </row>
    <row r="10658">
      <c r="A10658" s="1">
        <v>106.529998064041</v>
      </c>
      <c r="B10658" s="1">
        <v>177.97513</v>
      </c>
      <c r="C10658" s="1">
        <v>0.83744013</v>
      </c>
      <c r="D10658" s="1">
        <v>-0.16663615</v>
      </c>
      <c r="E10658" s="1">
        <v>2.1972234</v>
      </c>
      <c r="F10658" s="4">
        <f t="shared" si="1"/>
        <v>0.09304890333</v>
      </c>
      <c r="G10658" s="4">
        <f t="shared" si="2"/>
        <v>2.172295994</v>
      </c>
    </row>
    <row r="10659">
      <c r="A10659" s="1">
        <v>106.539878129959</v>
      </c>
      <c r="B10659" s="1">
        <v>177.90466</v>
      </c>
      <c r="C10659" s="1">
        <v>0.8374535</v>
      </c>
      <c r="D10659" s="1">
        <v>-0.23988281</v>
      </c>
      <c r="E10659" s="1">
        <v>2.1963534</v>
      </c>
      <c r="F10659" s="4">
        <f t="shared" si="1"/>
        <v>0.09305038889</v>
      </c>
      <c r="G10659" s="4">
        <f t="shared" si="2"/>
        <v>2.171425994</v>
      </c>
    </row>
    <row r="10660">
      <c r="A10660" s="1">
        <v>106.549872636795</v>
      </c>
      <c r="B10660" s="1">
        <v>177.88371</v>
      </c>
      <c r="C10660" s="1">
        <v>0.83746684</v>
      </c>
      <c r="D10660" s="1">
        <v>-0.31312945</v>
      </c>
      <c r="E10660" s="1">
        <v>2.1960948</v>
      </c>
      <c r="F10660" s="4">
        <f t="shared" si="1"/>
        <v>0.09305187111</v>
      </c>
      <c r="G10660" s="4">
        <f t="shared" si="2"/>
        <v>2.171167352</v>
      </c>
    </row>
    <row r="10661">
      <c r="A10661" s="1">
        <v>106.559874773025</v>
      </c>
      <c r="B10661" s="1">
        <v>177.79419</v>
      </c>
      <c r="C10661" s="1">
        <v>0.8374801</v>
      </c>
      <c r="D10661" s="1">
        <v>-0.37172678</v>
      </c>
      <c r="E10661" s="1">
        <v>2.1949897</v>
      </c>
      <c r="F10661" s="4">
        <f t="shared" si="1"/>
        <v>0.09305334444</v>
      </c>
      <c r="G10661" s="4">
        <f t="shared" si="2"/>
        <v>2.170062167</v>
      </c>
    </row>
    <row r="10662">
      <c r="A10662" s="1">
        <v>106.569998979568</v>
      </c>
      <c r="B10662" s="1">
        <v>177.7218</v>
      </c>
      <c r="C10662" s="1">
        <v>0.8375335</v>
      </c>
      <c r="D10662" s="1">
        <v>-0.403467</v>
      </c>
      <c r="E10662" s="1">
        <v>2.194096</v>
      </c>
      <c r="F10662" s="4">
        <f t="shared" si="1"/>
        <v>0.09305927778</v>
      </c>
      <c r="G10662" s="4">
        <f t="shared" si="2"/>
        <v>2.169168463</v>
      </c>
    </row>
    <row r="10663">
      <c r="A10663" s="1">
        <v>106.580001115798</v>
      </c>
      <c r="B10663" s="1">
        <v>177.67036</v>
      </c>
      <c r="C10663" s="1">
        <v>0.8376401</v>
      </c>
      <c r="D10663" s="1">
        <v>-0.37783068</v>
      </c>
      <c r="E10663" s="1">
        <v>2.193461</v>
      </c>
      <c r="F10663" s="4">
        <f t="shared" si="1"/>
        <v>0.09307112222</v>
      </c>
      <c r="G10663" s="4">
        <f t="shared" si="2"/>
        <v>2.168533401</v>
      </c>
    </row>
    <row r="10664">
      <c r="A10664" s="1">
        <v>106.589873552322</v>
      </c>
      <c r="B10664" s="1">
        <v>177.67989</v>
      </c>
      <c r="C10664" s="1">
        <v>0.83778673</v>
      </c>
      <c r="D10664" s="1">
        <v>-0.29725936</v>
      </c>
      <c r="E10664" s="1">
        <v>2.1935785</v>
      </c>
      <c r="F10664" s="4">
        <f t="shared" si="1"/>
        <v>0.09308741444</v>
      </c>
      <c r="G10664" s="4">
        <f t="shared" si="2"/>
        <v>2.168651056</v>
      </c>
    </row>
    <row r="10665">
      <c r="A10665" s="1">
        <v>106.599875688552</v>
      </c>
      <c r="B10665" s="1">
        <v>177.79608</v>
      </c>
      <c r="C10665" s="1">
        <v>0.83798665</v>
      </c>
      <c r="D10665" s="1">
        <v>-0.17640238</v>
      </c>
      <c r="E10665" s="1">
        <v>2.1950128</v>
      </c>
      <c r="F10665" s="4">
        <f t="shared" si="1"/>
        <v>0.09310962778</v>
      </c>
      <c r="G10665" s="4">
        <f t="shared" si="2"/>
        <v>2.1700855</v>
      </c>
    </row>
    <row r="10666">
      <c r="A10666" s="1">
        <v>106.609999895095</v>
      </c>
      <c r="B10666" s="1">
        <v>177.89705</v>
      </c>
      <c r="C10666" s="1">
        <v>0.8381467</v>
      </c>
      <c r="D10666" s="1">
        <v>-0.08240249</v>
      </c>
      <c r="E10666" s="1">
        <v>2.1962595</v>
      </c>
      <c r="F10666" s="4">
        <f t="shared" si="1"/>
        <v>0.09312741111</v>
      </c>
      <c r="G10666" s="4">
        <f t="shared" si="2"/>
        <v>2.171332043</v>
      </c>
    </row>
    <row r="10667">
      <c r="A10667" s="1">
        <v>106.620002031326</v>
      </c>
      <c r="B10667" s="1">
        <v>178.01132</v>
      </c>
      <c r="C10667" s="1">
        <v>0.8381867</v>
      </c>
      <c r="D10667" s="1">
        <v>-0.12757127</v>
      </c>
      <c r="E10667" s="1">
        <v>2.1976705</v>
      </c>
      <c r="F10667" s="4">
        <f t="shared" si="1"/>
        <v>0.09313185556</v>
      </c>
      <c r="G10667" s="4">
        <f t="shared" si="2"/>
        <v>2.172742784</v>
      </c>
    </row>
    <row r="10668">
      <c r="A10668" s="1">
        <v>106.629874467849</v>
      </c>
      <c r="B10668" s="1">
        <v>178.03801</v>
      </c>
      <c r="C10668" s="1">
        <v>0.8381867</v>
      </c>
      <c r="D10668" s="1">
        <v>-0.21546726</v>
      </c>
      <c r="E10668" s="1">
        <v>2.1979997</v>
      </c>
      <c r="F10668" s="4">
        <f t="shared" si="1"/>
        <v>0.09313185556</v>
      </c>
      <c r="G10668" s="4">
        <f t="shared" si="2"/>
        <v>2.17307229</v>
      </c>
    </row>
    <row r="10669">
      <c r="A10669" s="1">
        <v>106.63987660408</v>
      </c>
      <c r="B10669" s="1">
        <v>177.96371</v>
      </c>
      <c r="C10669" s="1">
        <v>0.8382133</v>
      </c>
      <c r="D10669" s="1">
        <v>-0.26063603</v>
      </c>
      <c r="E10669" s="1">
        <v>2.1970825</v>
      </c>
      <c r="F10669" s="4">
        <f t="shared" si="1"/>
        <v>0.09313481111</v>
      </c>
      <c r="G10669" s="4">
        <f t="shared" si="2"/>
        <v>2.172155006</v>
      </c>
    </row>
    <row r="10670">
      <c r="A10670" s="1">
        <v>106.650000810623</v>
      </c>
      <c r="B10670" s="1">
        <v>177.94849</v>
      </c>
      <c r="C10670" s="1">
        <v>0.83827996</v>
      </c>
      <c r="D10670" s="1">
        <v>-0.27772692</v>
      </c>
      <c r="E10670" s="1">
        <v>2.1968946</v>
      </c>
      <c r="F10670" s="4">
        <f t="shared" si="1"/>
        <v>0.09314221778</v>
      </c>
      <c r="G10670" s="4">
        <f t="shared" si="2"/>
        <v>2.171967105</v>
      </c>
    </row>
    <row r="10671">
      <c r="A10671" s="1">
        <v>106.659873247146</v>
      </c>
      <c r="B10671" s="1">
        <v>177.918</v>
      </c>
      <c r="C10671" s="1">
        <v>0.8383733</v>
      </c>
      <c r="D10671" s="1">
        <v>-0.25331137</v>
      </c>
      <c r="E10671" s="1">
        <v>2.1965182</v>
      </c>
      <c r="F10671" s="4">
        <f t="shared" si="1"/>
        <v>0.09315258889</v>
      </c>
      <c r="G10671" s="4">
        <f t="shared" si="2"/>
        <v>2.171590685</v>
      </c>
    </row>
    <row r="10672">
      <c r="A10672" s="1">
        <v>106.669875383377</v>
      </c>
      <c r="B10672" s="1">
        <v>177.9256</v>
      </c>
      <c r="C10672" s="1">
        <v>0.8384666</v>
      </c>
      <c r="D10672" s="1">
        <v>-0.24232437</v>
      </c>
      <c r="E10672" s="1">
        <v>2.1966121</v>
      </c>
      <c r="F10672" s="4">
        <f t="shared" si="1"/>
        <v>0.09316295556</v>
      </c>
      <c r="G10672" s="4">
        <f t="shared" si="2"/>
        <v>2.171684512</v>
      </c>
    </row>
    <row r="10673">
      <c r="A10673" s="1">
        <v>106.67999958992</v>
      </c>
      <c r="B10673" s="1">
        <v>177.93324</v>
      </c>
      <c r="C10673" s="1">
        <v>0.8385066</v>
      </c>
      <c r="D10673" s="1">
        <v>-0.28749314</v>
      </c>
      <c r="E10673" s="1">
        <v>2.1967063</v>
      </c>
      <c r="F10673" s="4">
        <f t="shared" si="1"/>
        <v>0.0931674</v>
      </c>
      <c r="G10673" s="4">
        <f t="shared" si="2"/>
        <v>2.171778833</v>
      </c>
    </row>
    <row r="10674">
      <c r="A10674" s="1">
        <v>106.689872026443</v>
      </c>
      <c r="B10674" s="1">
        <v>177.91039</v>
      </c>
      <c r="C10674" s="1">
        <v>0.8385332</v>
      </c>
      <c r="D10674" s="1">
        <v>-0.3338827</v>
      </c>
      <c r="E10674" s="1">
        <v>2.1964242</v>
      </c>
      <c r="F10674" s="4">
        <f t="shared" si="1"/>
        <v>0.09317035556</v>
      </c>
      <c r="G10674" s="4">
        <f t="shared" si="2"/>
        <v>2.171496735</v>
      </c>
    </row>
    <row r="10675">
      <c r="A10675" s="1">
        <v>106.699874162673</v>
      </c>
      <c r="B10675" s="1">
        <v>177.91039</v>
      </c>
      <c r="C10675" s="1">
        <v>0.8385599</v>
      </c>
      <c r="D10675" s="1">
        <v>-0.39370078</v>
      </c>
      <c r="E10675" s="1">
        <v>2.1964242</v>
      </c>
      <c r="F10675" s="4">
        <f t="shared" si="1"/>
        <v>0.09317332222</v>
      </c>
      <c r="G10675" s="4">
        <f t="shared" si="2"/>
        <v>2.171496735</v>
      </c>
    </row>
    <row r="10676">
      <c r="A10676" s="1">
        <v>106.709876298904</v>
      </c>
      <c r="B10676" s="1">
        <v>177.83418</v>
      </c>
      <c r="C10676" s="1">
        <v>0.83858657</v>
      </c>
      <c r="D10676" s="1">
        <v>-0.4522981</v>
      </c>
      <c r="E10676" s="1">
        <v>2.1954832</v>
      </c>
      <c r="F10676" s="4">
        <f t="shared" si="1"/>
        <v>0.09317628556</v>
      </c>
      <c r="G10676" s="4">
        <f t="shared" si="2"/>
        <v>2.17055587</v>
      </c>
    </row>
    <row r="10677">
      <c r="A10677" s="1">
        <v>106.720000505447</v>
      </c>
      <c r="B10677" s="1">
        <v>177.80371</v>
      </c>
      <c r="C10677" s="1">
        <v>0.8387865</v>
      </c>
      <c r="D10677" s="1">
        <v>-0.34242812</v>
      </c>
      <c r="E10677" s="1">
        <v>2.1951072</v>
      </c>
      <c r="F10677" s="4">
        <f t="shared" si="1"/>
        <v>0.0931985</v>
      </c>
      <c r="G10677" s="4">
        <f t="shared" si="2"/>
        <v>2.170179698</v>
      </c>
    </row>
    <row r="10678">
      <c r="A10678" s="1">
        <v>106.72987294197</v>
      </c>
      <c r="B10678" s="1">
        <v>177.96179</v>
      </c>
      <c r="C10678" s="1">
        <v>0.8391597</v>
      </c>
      <c r="D10678" s="1">
        <v>-0.01525972</v>
      </c>
      <c r="E10678" s="1">
        <v>2.197059</v>
      </c>
      <c r="F10678" s="4">
        <f t="shared" si="1"/>
        <v>0.09323996667</v>
      </c>
      <c r="G10678" s="4">
        <f t="shared" si="2"/>
        <v>2.172131302</v>
      </c>
    </row>
    <row r="10679">
      <c r="A10679" s="1">
        <v>106.739875078201</v>
      </c>
      <c r="B10679" s="1">
        <v>178.15038</v>
      </c>
      <c r="C10679" s="1">
        <v>0.8391997</v>
      </c>
      <c r="D10679" s="1">
        <v>-0.060428493</v>
      </c>
      <c r="E10679" s="1">
        <v>2.199387</v>
      </c>
      <c r="F10679" s="4">
        <f t="shared" si="1"/>
        <v>0.09324441111</v>
      </c>
      <c r="G10679" s="4">
        <f t="shared" si="2"/>
        <v>2.174459574</v>
      </c>
    </row>
    <row r="10680">
      <c r="A10680" s="1">
        <v>106.749877214431</v>
      </c>
      <c r="B10680" s="1">
        <v>178.25325</v>
      </c>
      <c r="C10680" s="1">
        <v>0.8391597</v>
      </c>
      <c r="D10680" s="1">
        <v>-0.1751816</v>
      </c>
      <c r="E10680" s="1">
        <v>2.2006571</v>
      </c>
      <c r="F10680" s="4">
        <f t="shared" si="1"/>
        <v>0.09323996667</v>
      </c>
      <c r="G10680" s="4">
        <f t="shared" si="2"/>
        <v>2.175729574</v>
      </c>
    </row>
    <row r="10681">
      <c r="A10681" s="1">
        <v>106.760001420974</v>
      </c>
      <c r="B10681" s="1">
        <v>178.18277</v>
      </c>
      <c r="C10681" s="1">
        <v>0.8391864</v>
      </c>
      <c r="D10681" s="1">
        <v>-0.2349997</v>
      </c>
      <c r="E10681" s="1">
        <v>2.1997871</v>
      </c>
      <c r="F10681" s="4">
        <f t="shared" si="1"/>
        <v>0.09324293333</v>
      </c>
      <c r="G10681" s="4">
        <f t="shared" si="2"/>
        <v>2.174859451</v>
      </c>
    </row>
    <row r="10682">
      <c r="A10682" s="1">
        <v>106.770003557205</v>
      </c>
      <c r="B10682" s="1">
        <v>178.12564</v>
      </c>
      <c r="C10682" s="1">
        <v>0.8391997</v>
      </c>
      <c r="D10682" s="1">
        <v>-0.293597</v>
      </c>
      <c r="E10682" s="1">
        <v>2.1990817</v>
      </c>
      <c r="F10682" s="4">
        <f t="shared" si="1"/>
        <v>0.09324441111</v>
      </c>
      <c r="G10682" s="4">
        <f t="shared" si="2"/>
        <v>2.174154142</v>
      </c>
    </row>
    <row r="10683">
      <c r="A10683" s="1">
        <v>106.779998064041</v>
      </c>
      <c r="B10683" s="1">
        <v>178.04561</v>
      </c>
      <c r="C10683" s="1">
        <v>0.83922637</v>
      </c>
      <c r="D10683" s="1">
        <v>-0.35341513</v>
      </c>
      <c r="E10683" s="1">
        <v>2.1980937</v>
      </c>
      <c r="F10683" s="4">
        <f t="shared" si="1"/>
        <v>0.09324737444</v>
      </c>
      <c r="G10683" s="4">
        <f t="shared" si="2"/>
        <v>2.173166117</v>
      </c>
    </row>
    <row r="10684">
      <c r="A10684" s="1">
        <v>106.789878129959</v>
      </c>
      <c r="B10684" s="1">
        <v>177.98087</v>
      </c>
      <c r="C10684" s="1">
        <v>0.83926636</v>
      </c>
      <c r="D10684" s="1">
        <v>-0.3985839</v>
      </c>
      <c r="E10684" s="1">
        <v>2.1972942</v>
      </c>
      <c r="F10684" s="4">
        <f t="shared" si="1"/>
        <v>0.09325181778</v>
      </c>
      <c r="G10684" s="4">
        <f t="shared" si="2"/>
        <v>2.172366858</v>
      </c>
    </row>
    <row r="10685">
      <c r="A10685" s="1">
        <v>106.799872636795</v>
      </c>
      <c r="B10685" s="1">
        <v>177.96371</v>
      </c>
      <c r="C10685" s="1">
        <v>0.8393464</v>
      </c>
      <c r="D10685" s="1">
        <v>-0.3863761</v>
      </c>
      <c r="E10685" s="1">
        <v>2.1970825</v>
      </c>
      <c r="F10685" s="4">
        <f t="shared" si="1"/>
        <v>0.09326071111</v>
      </c>
      <c r="G10685" s="4">
        <f t="shared" si="2"/>
        <v>2.172155006</v>
      </c>
    </row>
    <row r="10686">
      <c r="A10686" s="1">
        <v>106.809996843338</v>
      </c>
      <c r="B10686" s="1">
        <v>177.93515</v>
      </c>
      <c r="C10686" s="1">
        <v>0.83949304</v>
      </c>
      <c r="D10686" s="1">
        <v>-0.31923336</v>
      </c>
      <c r="E10686" s="1">
        <v>2.19673</v>
      </c>
      <c r="F10686" s="4">
        <f t="shared" si="1"/>
        <v>0.09327700444</v>
      </c>
      <c r="G10686" s="4">
        <f t="shared" si="2"/>
        <v>2.171802414</v>
      </c>
    </row>
    <row r="10687">
      <c r="A10687" s="1">
        <v>106.819998979568</v>
      </c>
      <c r="B10687" s="1">
        <v>178.00941</v>
      </c>
      <c r="C10687" s="1">
        <v>0.8396663</v>
      </c>
      <c r="D10687" s="1">
        <v>-0.22523348</v>
      </c>
      <c r="E10687" s="1">
        <v>2.1976469</v>
      </c>
      <c r="F10687" s="4">
        <f t="shared" si="1"/>
        <v>0.09329625556</v>
      </c>
      <c r="G10687" s="4">
        <f t="shared" si="2"/>
        <v>2.172719204</v>
      </c>
    </row>
    <row r="10688">
      <c r="A10688" s="1">
        <v>106.829871416091</v>
      </c>
      <c r="B10688" s="1">
        <v>178.11421</v>
      </c>
      <c r="C10688" s="1">
        <v>0.8398263</v>
      </c>
      <c r="D10688" s="1">
        <v>-0.1312336</v>
      </c>
      <c r="E10688" s="1">
        <v>2.1989405</v>
      </c>
      <c r="F10688" s="4">
        <f t="shared" si="1"/>
        <v>0.09331403333</v>
      </c>
      <c r="G10688" s="4">
        <f t="shared" si="2"/>
        <v>2.174013031</v>
      </c>
    </row>
    <row r="10689">
      <c r="A10689" s="1">
        <v>106.839873552322</v>
      </c>
      <c r="B10689" s="1">
        <v>178.18657</v>
      </c>
      <c r="C10689" s="1">
        <v>0.8398929</v>
      </c>
      <c r="D10689" s="1">
        <v>-0.14710371</v>
      </c>
      <c r="E10689" s="1">
        <v>2.1998339</v>
      </c>
      <c r="F10689" s="4">
        <f t="shared" si="1"/>
        <v>0.09332143333</v>
      </c>
      <c r="G10689" s="4">
        <f t="shared" si="2"/>
        <v>2.174906364</v>
      </c>
    </row>
    <row r="10690">
      <c r="A10690" s="1">
        <v>106.849875688552</v>
      </c>
      <c r="B10690" s="1">
        <v>178.22849</v>
      </c>
      <c r="C10690" s="1">
        <v>0.8399062</v>
      </c>
      <c r="D10690" s="1">
        <v>-0.20570104</v>
      </c>
      <c r="E10690" s="1">
        <v>2.2003515</v>
      </c>
      <c r="F10690" s="4">
        <f t="shared" si="1"/>
        <v>0.09332291111</v>
      </c>
      <c r="G10690" s="4">
        <f t="shared" si="2"/>
        <v>2.175423895</v>
      </c>
    </row>
    <row r="10691">
      <c r="A10691" s="1">
        <v>106.859877824783</v>
      </c>
      <c r="B10691" s="1">
        <v>178.17705</v>
      </c>
      <c r="C10691" s="1">
        <v>0.8399329</v>
      </c>
      <c r="D10691" s="1">
        <v>-0.2667399</v>
      </c>
      <c r="E10691" s="1">
        <v>2.1997163</v>
      </c>
      <c r="F10691" s="4">
        <f t="shared" si="1"/>
        <v>0.09332587778</v>
      </c>
      <c r="G10691" s="4">
        <f t="shared" si="2"/>
        <v>2.174788833</v>
      </c>
    </row>
    <row r="10692">
      <c r="A10692" s="1">
        <v>106.869872331619</v>
      </c>
      <c r="B10692" s="1">
        <v>178.15991</v>
      </c>
      <c r="C10692" s="1">
        <v>0.83999956</v>
      </c>
      <c r="D10692" s="1">
        <v>-0.29725936</v>
      </c>
      <c r="E10692" s="1">
        <v>2.1995049</v>
      </c>
      <c r="F10692" s="4">
        <f t="shared" si="1"/>
        <v>0.09333328444</v>
      </c>
      <c r="G10692" s="4">
        <f t="shared" si="2"/>
        <v>2.174577228</v>
      </c>
    </row>
    <row r="10693">
      <c r="A10693" s="1">
        <v>106.879996538162</v>
      </c>
      <c r="B10693" s="1">
        <v>178.13515</v>
      </c>
      <c r="C10693" s="1">
        <v>0.84009284</v>
      </c>
      <c r="D10693" s="1">
        <v>-0.2728438</v>
      </c>
      <c r="E10693" s="1">
        <v>2.1991992</v>
      </c>
      <c r="F10693" s="4">
        <f t="shared" si="1"/>
        <v>0.09334364889</v>
      </c>
      <c r="G10693" s="4">
        <f t="shared" si="2"/>
        <v>2.174271549</v>
      </c>
    </row>
    <row r="10694">
      <c r="A10694" s="1">
        <v>106.88987660408</v>
      </c>
      <c r="B10694" s="1">
        <v>178.10847</v>
      </c>
      <c r="C10694" s="1">
        <v>0.8401728</v>
      </c>
      <c r="D10694" s="1">
        <v>-0.2618568</v>
      </c>
      <c r="E10694" s="1">
        <v>2.19887</v>
      </c>
      <c r="F10694" s="4">
        <f t="shared" si="1"/>
        <v>0.09335253333</v>
      </c>
      <c r="G10694" s="4">
        <f t="shared" si="2"/>
        <v>2.173942167</v>
      </c>
    </row>
    <row r="10695">
      <c r="A10695" s="1">
        <v>106.900000810623</v>
      </c>
      <c r="B10695" s="1">
        <v>178.158</v>
      </c>
      <c r="C10695" s="1">
        <v>0.84023947</v>
      </c>
      <c r="D10695" s="1">
        <v>-0.293597</v>
      </c>
      <c r="E10695" s="1">
        <v>2.1994812</v>
      </c>
      <c r="F10695" s="4">
        <f t="shared" si="1"/>
        <v>0.09335994111</v>
      </c>
      <c r="G10695" s="4">
        <f t="shared" si="2"/>
        <v>2.174553648</v>
      </c>
    </row>
    <row r="10696">
      <c r="A10696" s="1">
        <v>106.910002946853</v>
      </c>
      <c r="B10696" s="1">
        <v>178.10657</v>
      </c>
      <c r="C10696" s="1">
        <v>0.8402661</v>
      </c>
      <c r="D10696" s="1">
        <v>-0.32411647</v>
      </c>
      <c r="E10696" s="1">
        <v>2.1988463</v>
      </c>
      <c r="F10696" s="4">
        <f t="shared" si="1"/>
        <v>0.0933629</v>
      </c>
      <c r="G10696" s="4">
        <f t="shared" si="2"/>
        <v>2.17391871</v>
      </c>
    </row>
    <row r="10697">
      <c r="A10697" s="1">
        <v>106.919875383377</v>
      </c>
      <c r="B10697" s="1">
        <v>178.11038</v>
      </c>
      <c r="C10697" s="1">
        <v>0.84027946</v>
      </c>
      <c r="D10697" s="1">
        <v>-0.39736313</v>
      </c>
      <c r="E10697" s="1">
        <v>2.1988933</v>
      </c>
      <c r="F10697" s="4">
        <f t="shared" si="1"/>
        <v>0.09336438444</v>
      </c>
      <c r="G10697" s="4">
        <f t="shared" si="2"/>
        <v>2.173965747</v>
      </c>
    </row>
    <row r="10698">
      <c r="A10698" s="1">
        <v>106.929877519607</v>
      </c>
      <c r="B10698" s="1">
        <v>178.06085</v>
      </c>
      <c r="C10698" s="1">
        <v>0.8403061</v>
      </c>
      <c r="D10698" s="1">
        <v>-0.44375268</v>
      </c>
      <c r="E10698" s="1">
        <v>2.198282</v>
      </c>
      <c r="F10698" s="4">
        <f t="shared" si="1"/>
        <v>0.09336734444</v>
      </c>
      <c r="G10698" s="4">
        <f t="shared" si="2"/>
        <v>2.173354265</v>
      </c>
    </row>
    <row r="10699">
      <c r="A10699" s="1">
        <v>106.939872026443</v>
      </c>
      <c r="B10699" s="1">
        <v>178.00563</v>
      </c>
      <c r="C10699" s="1">
        <v>0.8405461</v>
      </c>
      <c r="D10699" s="1">
        <v>-0.29603857</v>
      </c>
      <c r="E10699" s="1">
        <v>2.1976001</v>
      </c>
      <c r="F10699" s="4">
        <f t="shared" si="1"/>
        <v>0.09339401111</v>
      </c>
      <c r="G10699" s="4">
        <f t="shared" si="2"/>
        <v>2.172672537</v>
      </c>
    </row>
    <row r="10700">
      <c r="A10700" s="1">
        <v>106.949996232986</v>
      </c>
      <c r="B10700" s="1">
        <v>178.18468</v>
      </c>
      <c r="C10700" s="1">
        <v>0.8408394</v>
      </c>
      <c r="D10700" s="1">
        <v>-0.0653116</v>
      </c>
      <c r="E10700" s="1">
        <v>2.1998107</v>
      </c>
      <c r="F10700" s="4">
        <f t="shared" si="1"/>
        <v>0.0934266</v>
      </c>
      <c r="G10700" s="4">
        <f t="shared" si="2"/>
        <v>2.174883031</v>
      </c>
    </row>
    <row r="10701">
      <c r="A10701" s="1">
        <v>106.959998369216</v>
      </c>
      <c r="B10701" s="1">
        <v>178.32753</v>
      </c>
      <c r="C10701" s="1">
        <v>0.8408127</v>
      </c>
      <c r="D10701" s="1">
        <v>-0.1532076</v>
      </c>
      <c r="E10701" s="1">
        <v>2.201574</v>
      </c>
      <c r="F10701" s="4">
        <f t="shared" si="1"/>
        <v>0.09342363333</v>
      </c>
      <c r="G10701" s="4">
        <f t="shared" si="2"/>
        <v>2.176646611</v>
      </c>
    </row>
    <row r="10702">
      <c r="A10702" s="1">
        <v>106.969878435134</v>
      </c>
      <c r="B10702" s="1">
        <v>178.3504</v>
      </c>
      <c r="C10702" s="1">
        <v>0.84078604</v>
      </c>
      <c r="D10702" s="1">
        <v>-0.28261003</v>
      </c>
      <c r="E10702" s="1">
        <v>2.2018566</v>
      </c>
      <c r="F10702" s="4">
        <f t="shared" si="1"/>
        <v>0.09342067111</v>
      </c>
      <c r="G10702" s="4">
        <f t="shared" si="2"/>
        <v>2.176928957</v>
      </c>
    </row>
    <row r="10703">
      <c r="A10703" s="1">
        <v>106.980002641677</v>
      </c>
      <c r="B10703" s="1">
        <v>178.29515</v>
      </c>
      <c r="C10703" s="1">
        <v>0.8407994</v>
      </c>
      <c r="D10703" s="1">
        <v>-0.3558567</v>
      </c>
      <c r="E10703" s="1">
        <v>2.2011745</v>
      </c>
      <c r="F10703" s="4">
        <f t="shared" si="1"/>
        <v>0.09342215556</v>
      </c>
      <c r="G10703" s="4">
        <f t="shared" si="2"/>
        <v>2.176246858</v>
      </c>
    </row>
    <row r="10704">
      <c r="A10704" s="1">
        <v>106.989997148513</v>
      </c>
      <c r="B10704" s="1">
        <v>178.1942</v>
      </c>
      <c r="C10704" s="1">
        <v>0.8407994</v>
      </c>
      <c r="D10704" s="1">
        <v>-0.42910334</v>
      </c>
      <c r="E10704" s="1">
        <v>2.1999283</v>
      </c>
      <c r="F10704" s="4">
        <f t="shared" si="1"/>
        <v>0.09342215556</v>
      </c>
      <c r="G10704" s="4">
        <f t="shared" si="2"/>
        <v>2.175000562</v>
      </c>
    </row>
    <row r="10705">
      <c r="A10705" s="1">
        <v>106.999877214431</v>
      </c>
      <c r="B10705" s="1">
        <v>178.158</v>
      </c>
      <c r="C10705" s="1">
        <v>0.8408127</v>
      </c>
      <c r="D10705" s="1">
        <v>-0.50235</v>
      </c>
      <c r="E10705" s="1">
        <v>2.1994812</v>
      </c>
      <c r="F10705" s="4">
        <f t="shared" si="1"/>
        <v>0.09342363333</v>
      </c>
      <c r="G10705" s="4">
        <f t="shared" si="2"/>
        <v>2.174553648</v>
      </c>
    </row>
    <row r="10706">
      <c r="A10706" s="1">
        <v>107.010001420974</v>
      </c>
      <c r="B10706" s="1">
        <v>178.09705</v>
      </c>
      <c r="C10706" s="1">
        <v>0.8412393</v>
      </c>
      <c r="D10706" s="1">
        <v>-0.16053227</v>
      </c>
      <c r="E10706" s="1">
        <v>2.1987288</v>
      </c>
      <c r="F10706" s="4">
        <f t="shared" si="1"/>
        <v>0.09347103333</v>
      </c>
      <c r="G10706" s="4">
        <f t="shared" si="2"/>
        <v>2.173801179</v>
      </c>
    </row>
    <row r="10707">
      <c r="A10707" s="1">
        <v>107.020003557205</v>
      </c>
      <c r="B10707" s="1">
        <v>178.3542</v>
      </c>
      <c r="C10707" s="1">
        <v>0.8415058</v>
      </c>
      <c r="D10707" s="1">
        <v>0.05676616</v>
      </c>
      <c r="E10707" s="1">
        <v>2.2019033</v>
      </c>
      <c r="F10707" s="4">
        <f t="shared" si="1"/>
        <v>0.09350064444</v>
      </c>
      <c r="G10707" s="4">
        <f t="shared" si="2"/>
        <v>2.17697587</v>
      </c>
    </row>
    <row r="10708">
      <c r="A10708" s="1">
        <v>107.029875993728</v>
      </c>
      <c r="B10708" s="1">
        <v>178.53326</v>
      </c>
      <c r="C10708" s="1">
        <v>0.84146583</v>
      </c>
      <c r="D10708" s="1">
        <v>-0.07263627</v>
      </c>
      <c r="E10708" s="1">
        <v>2.2041142</v>
      </c>
      <c r="F10708" s="4">
        <f t="shared" si="1"/>
        <v>0.09349620333</v>
      </c>
      <c r="G10708" s="4">
        <f t="shared" si="2"/>
        <v>2.179186488</v>
      </c>
    </row>
    <row r="10709">
      <c r="A10709" s="1">
        <v>107.039878129959</v>
      </c>
      <c r="B10709" s="1">
        <v>178.49707</v>
      </c>
      <c r="C10709" s="1">
        <v>0.84146583</v>
      </c>
      <c r="D10709" s="1">
        <v>-0.14466216</v>
      </c>
      <c r="E10709" s="1">
        <v>2.2036672</v>
      </c>
      <c r="F10709" s="4">
        <f t="shared" si="1"/>
        <v>0.09349620333</v>
      </c>
      <c r="G10709" s="4">
        <f t="shared" si="2"/>
        <v>2.178739698</v>
      </c>
    </row>
    <row r="10710">
      <c r="A10710" s="1">
        <v>107.049872636795</v>
      </c>
      <c r="B10710" s="1">
        <v>178.47803</v>
      </c>
      <c r="C10710" s="1">
        <v>0.84149253</v>
      </c>
      <c r="D10710" s="1">
        <v>-0.20448026</v>
      </c>
      <c r="E10710" s="1">
        <v>2.2034323</v>
      </c>
      <c r="F10710" s="4">
        <f t="shared" si="1"/>
        <v>0.09349917</v>
      </c>
      <c r="G10710" s="4">
        <f t="shared" si="2"/>
        <v>2.178504636</v>
      </c>
    </row>
    <row r="10711">
      <c r="A10711" s="1">
        <v>107.059996843338</v>
      </c>
      <c r="B10711" s="1">
        <v>178.40755</v>
      </c>
      <c r="C10711" s="1">
        <v>0.84149253</v>
      </c>
      <c r="D10711" s="1">
        <v>-0.29237625</v>
      </c>
      <c r="E10711" s="1">
        <v>2.202562</v>
      </c>
      <c r="F10711" s="4">
        <f t="shared" si="1"/>
        <v>0.09349917</v>
      </c>
      <c r="G10711" s="4">
        <f t="shared" si="2"/>
        <v>2.177634512</v>
      </c>
    </row>
    <row r="10712">
      <c r="A10712" s="1">
        <v>107.069876909255</v>
      </c>
      <c r="B10712" s="1">
        <v>178.34468</v>
      </c>
      <c r="C10712" s="1">
        <v>0.8415192</v>
      </c>
      <c r="D10712" s="1">
        <v>-0.33632424</v>
      </c>
      <c r="E10712" s="1">
        <v>2.201786</v>
      </c>
      <c r="F10712" s="4">
        <f t="shared" si="1"/>
        <v>0.09350213333</v>
      </c>
      <c r="G10712" s="4">
        <f t="shared" si="2"/>
        <v>2.17685834</v>
      </c>
    </row>
    <row r="10713">
      <c r="A10713" s="1">
        <v>107.079871416091</v>
      </c>
      <c r="B10713" s="1">
        <v>178.30658</v>
      </c>
      <c r="C10713" s="1">
        <v>0.84157246</v>
      </c>
      <c r="D10713" s="1">
        <v>-0.36806446</v>
      </c>
      <c r="E10713" s="1">
        <v>2.2013154</v>
      </c>
      <c r="F10713" s="4">
        <f t="shared" si="1"/>
        <v>0.09350805111</v>
      </c>
      <c r="G10713" s="4">
        <f t="shared" si="2"/>
        <v>2.176387969</v>
      </c>
    </row>
    <row r="10714">
      <c r="A10714" s="1">
        <v>107.090003252029</v>
      </c>
      <c r="B10714" s="1">
        <v>178.26277</v>
      </c>
      <c r="C10714" s="1">
        <v>0.84167916</v>
      </c>
      <c r="D10714" s="1">
        <v>-0.32899958</v>
      </c>
      <c r="E10714" s="1">
        <v>2.2007747</v>
      </c>
      <c r="F10714" s="4">
        <f t="shared" si="1"/>
        <v>0.09351990667</v>
      </c>
      <c r="G10714" s="4">
        <f t="shared" si="2"/>
        <v>2.175847105</v>
      </c>
    </row>
    <row r="10715">
      <c r="A10715" s="1">
        <v>107.099997758865</v>
      </c>
      <c r="B10715" s="1">
        <v>178.29324</v>
      </c>
      <c r="C10715" s="1">
        <v>0.84181243</v>
      </c>
      <c r="D10715" s="1">
        <v>-0.2899347</v>
      </c>
      <c r="E10715" s="1">
        <v>2.201151</v>
      </c>
      <c r="F10715" s="4">
        <f t="shared" si="1"/>
        <v>0.09353471444</v>
      </c>
      <c r="G10715" s="4">
        <f t="shared" si="2"/>
        <v>2.176223278</v>
      </c>
    </row>
    <row r="10716">
      <c r="A10716" s="1">
        <v>107.109877824783</v>
      </c>
      <c r="B10716" s="1">
        <v>178.30849</v>
      </c>
      <c r="C10716" s="1">
        <v>0.8419325</v>
      </c>
      <c r="D10716" s="1">
        <v>-0.23622048</v>
      </c>
      <c r="E10716" s="1">
        <v>2.201339</v>
      </c>
      <c r="F10716" s="4">
        <f t="shared" si="1"/>
        <v>0.09354805556</v>
      </c>
      <c r="G10716" s="4">
        <f t="shared" si="2"/>
        <v>2.176411549</v>
      </c>
    </row>
    <row r="10717">
      <c r="A10717" s="1">
        <v>107.119872331619</v>
      </c>
      <c r="B10717" s="1">
        <v>178.3904</v>
      </c>
      <c r="C10717" s="1">
        <v>0.8420124</v>
      </c>
      <c r="D10717" s="1">
        <v>-0.2240127</v>
      </c>
      <c r="E10717" s="1">
        <v>2.2023504</v>
      </c>
      <c r="F10717" s="4">
        <f t="shared" si="1"/>
        <v>0.09355693333</v>
      </c>
      <c r="G10717" s="4">
        <f t="shared" si="2"/>
        <v>2.177422784</v>
      </c>
    </row>
    <row r="10718">
      <c r="A10718" s="1">
        <v>107.129996538162</v>
      </c>
      <c r="B10718" s="1">
        <v>178.42659</v>
      </c>
      <c r="C10718" s="1">
        <v>0.8420391</v>
      </c>
      <c r="D10718" s="1">
        <v>-0.28505158</v>
      </c>
      <c r="E10718" s="1">
        <v>2.2027972</v>
      </c>
      <c r="F10718" s="4">
        <f t="shared" si="1"/>
        <v>0.0935599</v>
      </c>
      <c r="G10718" s="4">
        <f t="shared" si="2"/>
        <v>2.177869574</v>
      </c>
    </row>
    <row r="10719">
      <c r="A10719" s="1">
        <v>107.13987660408</v>
      </c>
      <c r="B10719" s="1">
        <v>178.38278</v>
      </c>
      <c r="C10719" s="1">
        <v>0.8420391</v>
      </c>
      <c r="D10719" s="1">
        <v>-0.37294757</v>
      </c>
      <c r="E10719" s="1">
        <v>2.2022564</v>
      </c>
      <c r="F10719" s="4">
        <f t="shared" si="1"/>
        <v>0.0935599</v>
      </c>
      <c r="G10719" s="4">
        <f t="shared" si="2"/>
        <v>2.17732871</v>
      </c>
    </row>
    <row r="10720">
      <c r="A10720" s="1">
        <v>107.14987874031</v>
      </c>
      <c r="B10720" s="1">
        <v>178.3523</v>
      </c>
      <c r="C10720" s="1">
        <v>0.8420524</v>
      </c>
      <c r="D10720" s="1">
        <v>-0.4315449</v>
      </c>
      <c r="E10720" s="1">
        <v>2.2018797</v>
      </c>
      <c r="F10720" s="4">
        <f t="shared" si="1"/>
        <v>0.09356137778</v>
      </c>
      <c r="G10720" s="4">
        <f t="shared" si="2"/>
        <v>2.176952414</v>
      </c>
    </row>
    <row r="10721">
      <c r="A10721" s="1">
        <v>107.160002946853</v>
      </c>
      <c r="B10721" s="1">
        <v>178.29897</v>
      </c>
      <c r="C10721" s="1">
        <v>0.84210575</v>
      </c>
      <c r="D10721" s="1">
        <v>-0.46328512</v>
      </c>
      <c r="E10721" s="1">
        <v>2.2012217</v>
      </c>
      <c r="F10721" s="4">
        <f t="shared" si="1"/>
        <v>0.09356730556</v>
      </c>
      <c r="G10721" s="4">
        <f t="shared" si="2"/>
        <v>2.176294019</v>
      </c>
    </row>
    <row r="10722">
      <c r="A10722" s="1">
        <v>107.169875383377</v>
      </c>
      <c r="B10722" s="1">
        <v>178.29897</v>
      </c>
      <c r="C10722" s="1">
        <v>0.842399</v>
      </c>
      <c r="D10722" s="1">
        <v>-0.23377892</v>
      </c>
      <c r="E10722" s="1">
        <v>2.2012217</v>
      </c>
      <c r="F10722" s="4">
        <f t="shared" si="1"/>
        <v>0.09359988889</v>
      </c>
      <c r="G10722" s="4">
        <f t="shared" si="2"/>
        <v>2.176294019</v>
      </c>
    </row>
    <row r="10723">
      <c r="A10723" s="1">
        <v>107.179877519607</v>
      </c>
      <c r="B10723" s="1">
        <v>178.47993</v>
      </c>
      <c r="C10723" s="1">
        <v>0.84262556</v>
      </c>
      <c r="D10723" s="1">
        <v>-0.08606482</v>
      </c>
      <c r="E10723" s="1">
        <v>2.2034557</v>
      </c>
      <c r="F10723" s="4">
        <f t="shared" si="1"/>
        <v>0.09362506222</v>
      </c>
      <c r="G10723" s="4">
        <f t="shared" si="2"/>
        <v>2.178528093</v>
      </c>
    </row>
    <row r="10724">
      <c r="A10724" s="1">
        <v>107.189872026443</v>
      </c>
      <c r="B10724" s="1">
        <v>178.53326</v>
      </c>
      <c r="C10724" s="1">
        <v>0.8425723</v>
      </c>
      <c r="D10724" s="1">
        <v>-0.23011659</v>
      </c>
      <c r="E10724" s="1">
        <v>2.2041142</v>
      </c>
      <c r="F10724" s="4">
        <f t="shared" si="1"/>
        <v>0.09361914444</v>
      </c>
      <c r="G10724" s="4">
        <f t="shared" si="2"/>
        <v>2.179186488</v>
      </c>
    </row>
    <row r="10725">
      <c r="A10725" s="1">
        <v>107.199996232986</v>
      </c>
      <c r="B10725" s="1">
        <v>178.57137</v>
      </c>
      <c r="C10725" s="1">
        <v>0.8425456</v>
      </c>
      <c r="D10725" s="1">
        <v>-0.3326619</v>
      </c>
      <c r="E10725" s="1">
        <v>2.2045846</v>
      </c>
      <c r="F10725" s="4">
        <f t="shared" si="1"/>
        <v>0.09361617778</v>
      </c>
      <c r="G10725" s="4">
        <f t="shared" si="2"/>
        <v>2.179656981</v>
      </c>
    </row>
    <row r="10726">
      <c r="A10726" s="1">
        <v>107.209876298904</v>
      </c>
      <c r="B10726" s="1">
        <v>178.47993</v>
      </c>
      <c r="C10726" s="1">
        <v>0.8425589</v>
      </c>
      <c r="D10726" s="1">
        <v>-0.40590855</v>
      </c>
      <c r="E10726" s="1">
        <v>2.2034557</v>
      </c>
      <c r="F10726" s="4">
        <f t="shared" si="1"/>
        <v>0.09361765556</v>
      </c>
      <c r="G10726" s="4">
        <f t="shared" si="2"/>
        <v>2.178528093</v>
      </c>
    </row>
    <row r="10727">
      <c r="A10727" s="1">
        <v>107.219878435134</v>
      </c>
      <c r="B10727" s="1">
        <v>178.4304</v>
      </c>
      <c r="C10727" s="1">
        <v>0.8425589</v>
      </c>
      <c r="D10727" s="1">
        <v>-0.49380454</v>
      </c>
      <c r="E10727" s="1">
        <v>2.2028444</v>
      </c>
      <c r="F10727" s="4">
        <f t="shared" si="1"/>
        <v>0.09361765556</v>
      </c>
      <c r="G10727" s="4">
        <f t="shared" si="2"/>
        <v>2.177916611</v>
      </c>
    </row>
    <row r="10728">
      <c r="A10728" s="1">
        <v>107.22987294197</v>
      </c>
      <c r="B10728" s="1">
        <v>178.36372</v>
      </c>
      <c r="C10728" s="1">
        <v>0.8428122</v>
      </c>
      <c r="D10728" s="1">
        <v>-0.33022034</v>
      </c>
      <c r="E10728" s="1">
        <v>2.202021</v>
      </c>
      <c r="F10728" s="4">
        <f t="shared" si="1"/>
        <v>0.0936458</v>
      </c>
      <c r="G10728" s="4">
        <f t="shared" si="2"/>
        <v>2.177093401</v>
      </c>
    </row>
    <row r="10729">
      <c r="A10729" s="1">
        <v>107.239875078201</v>
      </c>
      <c r="B10729" s="1">
        <v>178.46088</v>
      </c>
      <c r="C10729" s="1">
        <v>0.84314543</v>
      </c>
      <c r="D10729" s="1">
        <v>-0.043337606</v>
      </c>
      <c r="E10729" s="1">
        <v>2.2032204</v>
      </c>
      <c r="F10729" s="4">
        <f t="shared" si="1"/>
        <v>0.09368282556</v>
      </c>
      <c r="G10729" s="4">
        <f t="shared" si="2"/>
        <v>2.178292907</v>
      </c>
    </row>
    <row r="10730">
      <c r="A10730" s="1">
        <v>107.249999284744</v>
      </c>
      <c r="B10730" s="1">
        <v>178.65327</v>
      </c>
      <c r="C10730" s="1">
        <v>0.84314543</v>
      </c>
      <c r="D10730" s="1">
        <v>-0.10193493</v>
      </c>
      <c r="E10730" s="1">
        <v>2.2055957</v>
      </c>
      <c r="F10730" s="4">
        <f t="shared" si="1"/>
        <v>0.09368282556</v>
      </c>
      <c r="G10730" s="4">
        <f t="shared" si="2"/>
        <v>2.180668093</v>
      </c>
    </row>
    <row r="10731">
      <c r="A10731" s="1">
        <v>107.260001420974</v>
      </c>
      <c r="B10731" s="1">
        <v>178.67041</v>
      </c>
      <c r="C10731" s="1">
        <v>0.8431188</v>
      </c>
      <c r="D10731" s="1">
        <v>-0.23255815</v>
      </c>
      <c r="E10731" s="1">
        <v>2.2058072</v>
      </c>
      <c r="F10731" s="4">
        <f t="shared" si="1"/>
        <v>0.09367986667</v>
      </c>
      <c r="G10731" s="4">
        <f t="shared" si="2"/>
        <v>2.180879698</v>
      </c>
    </row>
    <row r="10732">
      <c r="A10732" s="1">
        <v>107.270003557205</v>
      </c>
      <c r="B10732" s="1">
        <v>178.6628</v>
      </c>
      <c r="C10732" s="1">
        <v>0.8431321</v>
      </c>
      <c r="D10732" s="1">
        <v>-0.30702558</v>
      </c>
      <c r="E10732" s="1">
        <v>2.2057133</v>
      </c>
      <c r="F10732" s="4">
        <f t="shared" si="1"/>
        <v>0.09368134444</v>
      </c>
      <c r="G10732" s="4">
        <f t="shared" si="2"/>
        <v>2.180785747</v>
      </c>
    </row>
    <row r="10733">
      <c r="A10733" s="1">
        <v>107.279875993728</v>
      </c>
      <c r="B10733" s="1">
        <v>178.61708</v>
      </c>
      <c r="C10733" s="1">
        <v>0.84314543</v>
      </c>
      <c r="D10733" s="1">
        <v>-0.3656229</v>
      </c>
      <c r="E10733" s="1">
        <v>2.205149</v>
      </c>
      <c r="F10733" s="4">
        <f t="shared" si="1"/>
        <v>0.09368282556</v>
      </c>
      <c r="G10733" s="4">
        <f t="shared" si="2"/>
        <v>2.180221302</v>
      </c>
    </row>
    <row r="10734">
      <c r="A10734" s="1">
        <v>107.290000200271</v>
      </c>
      <c r="B10734" s="1">
        <v>178.5104</v>
      </c>
      <c r="C10734" s="1">
        <v>0.84314543</v>
      </c>
      <c r="D10734" s="1">
        <v>-0.4535189</v>
      </c>
      <c r="E10734" s="1">
        <v>2.203832</v>
      </c>
      <c r="F10734" s="4">
        <f t="shared" si="1"/>
        <v>0.09368282556</v>
      </c>
      <c r="G10734" s="4">
        <f t="shared" si="2"/>
        <v>2.178904265</v>
      </c>
    </row>
    <row r="10735">
      <c r="A10735" s="1">
        <v>107.300002336502</v>
      </c>
      <c r="B10735" s="1">
        <v>178.44754</v>
      </c>
      <c r="C10735" s="1">
        <v>0.8432655</v>
      </c>
      <c r="D10735" s="1">
        <v>-0.44253188</v>
      </c>
      <c r="E10735" s="1">
        <v>2.2030556</v>
      </c>
      <c r="F10735" s="4">
        <f t="shared" si="1"/>
        <v>0.09369616667</v>
      </c>
      <c r="G10735" s="4">
        <f t="shared" si="2"/>
        <v>2.178128216</v>
      </c>
    </row>
    <row r="10736">
      <c r="A10736" s="1">
        <v>107.309996843338</v>
      </c>
      <c r="B10736" s="1">
        <v>178.50659</v>
      </c>
      <c r="C10736" s="1">
        <v>0.84367865</v>
      </c>
      <c r="D10736" s="1">
        <v>-0.057986937</v>
      </c>
      <c r="E10736" s="1">
        <v>2.2037847</v>
      </c>
      <c r="F10736" s="4">
        <f t="shared" si="1"/>
        <v>0.09374207222</v>
      </c>
      <c r="G10736" s="4">
        <f t="shared" si="2"/>
        <v>2.178857228</v>
      </c>
    </row>
    <row r="10737">
      <c r="A10737" s="1">
        <v>107.319876909255</v>
      </c>
      <c r="B10737" s="1">
        <v>178.71803</v>
      </c>
      <c r="C10737" s="1">
        <v>0.843812</v>
      </c>
      <c r="D10737" s="1">
        <v>-0.0054934993</v>
      </c>
      <c r="E10737" s="1">
        <v>2.2063951</v>
      </c>
      <c r="F10737" s="4">
        <f t="shared" si="1"/>
        <v>0.09375688889</v>
      </c>
      <c r="G10737" s="4">
        <f t="shared" si="2"/>
        <v>2.181467599</v>
      </c>
    </row>
    <row r="10738">
      <c r="A10738" s="1">
        <v>107.329871416091</v>
      </c>
      <c r="B10738" s="1">
        <v>178.7828</v>
      </c>
      <c r="C10738" s="1">
        <v>0.84374535</v>
      </c>
      <c r="D10738" s="1">
        <v>-0.14954527</v>
      </c>
      <c r="E10738" s="1">
        <v>2.2071948</v>
      </c>
      <c r="F10738" s="4">
        <f t="shared" si="1"/>
        <v>0.09374948333</v>
      </c>
      <c r="G10738" s="4">
        <f t="shared" si="2"/>
        <v>2.182267228</v>
      </c>
    </row>
    <row r="10739">
      <c r="A10739" s="1">
        <v>107.339873552322</v>
      </c>
      <c r="B10739" s="1">
        <v>178.71614</v>
      </c>
      <c r="C10739" s="1">
        <v>0.84375864</v>
      </c>
      <c r="D10739" s="1">
        <v>-0.22279193</v>
      </c>
      <c r="E10739" s="1">
        <v>2.2063718</v>
      </c>
      <c r="F10739" s="4">
        <f t="shared" si="1"/>
        <v>0.09375096</v>
      </c>
      <c r="G10739" s="4">
        <f t="shared" si="2"/>
        <v>2.181444265</v>
      </c>
    </row>
    <row r="10740">
      <c r="A10740" s="1">
        <v>107.349997758865</v>
      </c>
      <c r="B10740" s="1">
        <v>178.69708</v>
      </c>
      <c r="C10740" s="1">
        <v>0.843772</v>
      </c>
      <c r="D10740" s="1">
        <v>-0.29725936</v>
      </c>
      <c r="E10740" s="1">
        <v>2.2061365</v>
      </c>
      <c r="F10740" s="4">
        <f t="shared" si="1"/>
        <v>0.09375244444</v>
      </c>
      <c r="G10740" s="4">
        <f t="shared" si="2"/>
        <v>2.181208957</v>
      </c>
    </row>
    <row r="10741">
      <c r="A10741" s="1">
        <v>107.359999895095</v>
      </c>
      <c r="B10741" s="1">
        <v>178.61136</v>
      </c>
      <c r="C10741" s="1">
        <v>0.843772</v>
      </c>
      <c r="D10741" s="1">
        <v>-0.37050602</v>
      </c>
      <c r="E10741" s="1">
        <v>2.2050781</v>
      </c>
      <c r="F10741" s="4">
        <f t="shared" si="1"/>
        <v>0.09375244444</v>
      </c>
      <c r="G10741" s="4">
        <f t="shared" si="2"/>
        <v>2.180150685</v>
      </c>
    </row>
    <row r="10742">
      <c r="A10742" s="1">
        <v>107.370002031326</v>
      </c>
      <c r="B10742" s="1">
        <v>178.56755</v>
      </c>
      <c r="C10742" s="1">
        <v>0.8437853</v>
      </c>
      <c r="D10742" s="1">
        <v>-0.44375268</v>
      </c>
      <c r="E10742" s="1">
        <v>2.2045374</v>
      </c>
      <c r="F10742" s="4">
        <f t="shared" si="1"/>
        <v>0.09375392222</v>
      </c>
      <c r="G10742" s="4">
        <f t="shared" si="2"/>
        <v>2.179609821</v>
      </c>
    </row>
    <row r="10743">
      <c r="A10743" s="1">
        <v>107.379996538162</v>
      </c>
      <c r="B10743" s="1">
        <v>178.49707</v>
      </c>
      <c r="C10743" s="1">
        <v>0.8439319</v>
      </c>
      <c r="D10743" s="1">
        <v>-0.38027224</v>
      </c>
      <c r="E10743" s="1">
        <v>2.2036672</v>
      </c>
      <c r="F10743" s="4">
        <f t="shared" si="1"/>
        <v>0.09377021111</v>
      </c>
      <c r="G10743" s="4">
        <f t="shared" si="2"/>
        <v>2.178739698</v>
      </c>
    </row>
    <row r="10744">
      <c r="A10744" s="1">
        <v>107.38987660408</v>
      </c>
      <c r="B10744" s="1">
        <v>178.54088</v>
      </c>
      <c r="C10744" s="1">
        <v>0.8442785</v>
      </c>
      <c r="D10744" s="1">
        <v>-0.09461027</v>
      </c>
      <c r="E10744" s="1">
        <v>2.2042081</v>
      </c>
      <c r="F10744" s="4">
        <f t="shared" si="1"/>
        <v>0.09380872222</v>
      </c>
      <c r="G10744" s="4">
        <f t="shared" si="2"/>
        <v>2.179280562</v>
      </c>
    </row>
    <row r="10745">
      <c r="A10745" s="1">
        <v>107.39987874031</v>
      </c>
      <c r="B10745" s="1">
        <v>178.71423</v>
      </c>
      <c r="C10745" s="1">
        <v>0.84426516</v>
      </c>
      <c r="D10745" s="1">
        <v>-0.19349326</v>
      </c>
      <c r="E10745" s="1">
        <v>2.2063484</v>
      </c>
      <c r="F10745" s="4">
        <f t="shared" si="1"/>
        <v>0.09380724</v>
      </c>
      <c r="G10745" s="4">
        <f t="shared" si="2"/>
        <v>2.181420685</v>
      </c>
    </row>
    <row r="10746">
      <c r="A10746" s="1">
        <v>107.409873247146</v>
      </c>
      <c r="B10746" s="1">
        <v>178.68947</v>
      </c>
      <c r="C10746" s="1">
        <v>0.8441985</v>
      </c>
      <c r="D10746" s="1">
        <v>-0.337545</v>
      </c>
      <c r="E10746" s="1">
        <v>2.2060425</v>
      </c>
      <c r="F10746" s="4">
        <f t="shared" si="1"/>
        <v>0.09379983333</v>
      </c>
      <c r="G10746" s="4">
        <f t="shared" si="2"/>
        <v>2.181115006</v>
      </c>
    </row>
    <row r="10747">
      <c r="A10747" s="1">
        <v>107.419997453689</v>
      </c>
      <c r="B10747" s="1">
        <v>178.6647</v>
      </c>
      <c r="C10747" s="1">
        <v>0.8442119</v>
      </c>
      <c r="D10747" s="1">
        <v>-0.41079167</v>
      </c>
      <c r="E10747" s="1">
        <v>2.2057369</v>
      </c>
      <c r="F10747" s="4">
        <f t="shared" si="1"/>
        <v>0.09380132222</v>
      </c>
      <c r="G10747" s="4">
        <f t="shared" si="2"/>
        <v>2.180809204</v>
      </c>
    </row>
    <row r="10748">
      <c r="A10748" s="1">
        <v>107.42999958992</v>
      </c>
      <c r="B10748" s="1">
        <v>178.60756</v>
      </c>
      <c r="C10748" s="1">
        <v>0.8442385</v>
      </c>
      <c r="D10748" s="1">
        <v>-0.48403832</v>
      </c>
      <c r="E10748" s="1">
        <v>2.2050314</v>
      </c>
      <c r="F10748" s="4">
        <f t="shared" si="1"/>
        <v>0.09380427778</v>
      </c>
      <c r="G10748" s="4">
        <f t="shared" si="2"/>
        <v>2.180103772</v>
      </c>
    </row>
    <row r="10749">
      <c r="A10749" s="1">
        <v>107.44000172615</v>
      </c>
      <c r="B10749" s="1">
        <v>178.53136</v>
      </c>
      <c r="C10749" s="1">
        <v>0.8445452</v>
      </c>
      <c r="D10749" s="1">
        <v>-0.23988281</v>
      </c>
      <c r="E10749" s="1">
        <v>2.2040906</v>
      </c>
      <c r="F10749" s="4">
        <f t="shared" si="1"/>
        <v>0.09383835556</v>
      </c>
      <c r="G10749" s="4">
        <f t="shared" si="2"/>
        <v>2.179163031</v>
      </c>
    </row>
    <row r="10750">
      <c r="A10750" s="1">
        <v>107.449996232986</v>
      </c>
      <c r="B10750" s="1">
        <v>178.70851</v>
      </c>
      <c r="C10750" s="1">
        <v>0.84471846</v>
      </c>
      <c r="D10750" s="1">
        <v>-0.13245438</v>
      </c>
      <c r="E10750" s="1">
        <v>2.2062776</v>
      </c>
      <c r="F10750" s="4">
        <f t="shared" si="1"/>
        <v>0.09385760667</v>
      </c>
      <c r="G10750" s="4">
        <f t="shared" si="2"/>
        <v>2.181350068</v>
      </c>
    </row>
    <row r="10751">
      <c r="A10751" s="1">
        <v>107.459998369216</v>
      </c>
      <c r="B10751" s="1">
        <v>178.7428</v>
      </c>
      <c r="C10751" s="1">
        <v>0.8446651</v>
      </c>
      <c r="D10751" s="1">
        <v>-0.27528536</v>
      </c>
      <c r="E10751" s="1">
        <v>2.2067008</v>
      </c>
      <c r="F10751" s="4">
        <f t="shared" si="1"/>
        <v>0.09385167778</v>
      </c>
      <c r="G10751" s="4">
        <f t="shared" si="2"/>
        <v>2.181773401</v>
      </c>
    </row>
    <row r="10752">
      <c r="A10752" s="1">
        <v>107.469878435134</v>
      </c>
      <c r="B10752" s="1">
        <v>178.74661</v>
      </c>
      <c r="C10752" s="1">
        <v>0.84463847</v>
      </c>
      <c r="D10752" s="1">
        <v>-0.37783068</v>
      </c>
      <c r="E10752" s="1">
        <v>2.206748</v>
      </c>
      <c r="F10752" s="4">
        <f t="shared" si="1"/>
        <v>0.09384871889</v>
      </c>
      <c r="G10752" s="4">
        <f t="shared" si="2"/>
        <v>2.181820438</v>
      </c>
    </row>
    <row r="10753">
      <c r="A10753" s="1">
        <v>107.480002641677</v>
      </c>
      <c r="B10753" s="1">
        <v>178.67804</v>
      </c>
      <c r="C10753" s="1">
        <v>0.84463847</v>
      </c>
      <c r="D10753" s="1">
        <v>-0.46572667</v>
      </c>
      <c r="E10753" s="1">
        <v>2.2059014</v>
      </c>
      <c r="F10753" s="4">
        <f t="shared" si="1"/>
        <v>0.09384871889</v>
      </c>
      <c r="G10753" s="4">
        <f t="shared" si="2"/>
        <v>2.180973895</v>
      </c>
    </row>
    <row r="10754">
      <c r="A10754" s="1">
        <v>107.489997148513</v>
      </c>
      <c r="B10754" s="1">
        <v>178.5885</v>
      </c>
      <c r="C10754" s="1">
        <v>0.8448784</v>
      </c>
      <c r="D10754" s="1">
        <v>-0.3167918</v>
      </c>
      <c r="E10754" s="1">
        <v>2.204796</v>
      </c>
      <c r="F10754" s="4">
        <f t="shared" si="1"/>
        <v>0.09387537778</v>
      </c>
      <c r="G10754" s="4">
        <f t="shared" si="2"/>
        <v>2.179868463</v>
      </c>
    </row>
    <row r="10755">
      <c r="A10755" s="1">
        <v>107.499999284744</v>
      </c>
      <c r="B10755" s="1">
        <v>178.7428</v>
      </c>
      <c r="C10755" s="1">
        <v>0.84519833</v>
      </c>
      <c r="D10755" s="1">
        <v>-0.044558384</v>
      </c>
      <c r="E10755" s="1">
        <v>2.2067008</v>
      </c>
      <c r="F10755" s="4">
        <f t="shared" si="1"/>
        <v>0.09391092556</v>
      </c>
      <c r="G10755" s="4">
        <f t="shared" si="2"/>
        <v>2.181773401</v>
      </c>
    </row>
    <row r="10756">
      <c r="A10756" s="1">
        <v>107.509871721267</v>
      </c>
      <c r="B10756" s="1">
        <v>178.89139</v>
      </c>
      <c r="C10756" s="1">
        <v>0.845225</v>
      </c>
      <c r="D10756" s="1">
        <v>-0.10437649</v>
      </c>
      <c r="E10756" s="1">
        <v>2.2085354</v>
      </c>
      <c r="F10756" s="4">
        <f t="shared" si="1"/>
        <v>0.09391388889</v>
      </c>
      <c r="G10756" s="4">
        <f t="shared" si="2"/>
        <v>2.183607846</v>
      </c>
    </row>
    <row r="10757">
      <c r="A10757" s="1">
        <v>107.520003557205</v>
      </c>
      <c r="B10757" s="1">
        <v>178.93901</v>
      </c>
      <c r="C10757" s="1">
        <v>0.8452116</v>
      </c>
      <c r="D10757" s="1">
        <v>-0.19227248</v>
      </c>
      <c r="E10757" s="1">
        <v>2.2091234</v>
      </c>
      <c r="F10757" s="4">
        <f t="shared" si="1"/>
        <v>0.0939124</v>
      </c>
      <c r="G10757" s="4">
        <f t="shared" si="2"/>
        <v>2.184195747</v>
      </c>
    </row>
    <row r="10758">
      <c r="A10758" s="1">
        <v>107.529998064041</v>
      </c>
      <c r="B10758" s="1">
        <v>178.91234</v>
      </c>
      <c r="C10758" s="1">
        <v>0.845225</v>
      </c>
      <c r="D10758" s="1">
        <v>-0.2667399</v>
      </c>
      <c r="E10758" s="1">
        <v>2.208794</v>
      </c>
      <c r="F10758" s="4">
        <f t="shared" si="1"/>
        <v>0.09391388889</v>
      </c>
      <c r="G10758" s="4">
        <f t="shared" si="2"/>
        <v>2.183866488</v>
      </c>
    </row>
    <row r="10759">
      <c r="A10759" s="1">
        <v>107.540000200271</v>
      </c>
      <c r="B10759" s="1">
        <v>178.81519</v>
      </c>
      <c r="C10759" s="1">
        <v>0.84523827</v>
      </c>
      <c r="D10759" s="1">
        <v>-0.33998656</v>
      </c>
      <c r="E10759" s="1">
        <v>2.2075946</v>
      </c>
      <c r="F10759" s="4">
        <f t="shared" si="1"/>
        <v>0.09391536333</v>
      </c>
      <c r="G10759" s="4">
        <f t="shared" si="2"/>
        <v>2.182667105</v>
      </c>
    </row>
    <row r="10760">
      <c r="A10760" s="1">
        <v>107.550002336502</v>
      </c>
      <c r="B10760" s="1">
        <v>178.77138</v>
      </c>
      <c r="C10760" s="1">
        <v>0.8452516</v>
      </c>
      <c r="D10760" s="1">
        <v>-0.39980468</v>
      </c>
      <c r="E10760" s="1">
        <v>2.207054</v>
      </c>
      <c r="F10760" s="4">
        <f t="shared" si="1"/>
        <v>0.09391684444</v>
      </c>
      <c r="G10760" s="4">
        <f t="shared" si="2"/>
        <v>2.182126241</v>
      </c>
    </row>
    <row r="10761">
      <c r="A10761" s="1">
        <v>107.559874773025</v>
      </c>
      <c r="B10761" s="1">
        <v>178.69138</v>
      </c>
      <c r="C10761" s="1">
        <v>0.8452916</v>
      </c>
      <c r="D10761" s="1">
        <v>-0.44497344</v>
      </c>
      <c r="E10761" s="1">
        <v>2.2060661</v>
      </c>
      <c r="F10761" s="4">
        <f t="shared" si="1"/>
        <v>0.09392128889</v>
      </c>
      <c r="G10761" s="4">
        <f t="shared" si="2"/>
        <v>2.181138586</v>
      </c>
    </row>
    <row r="10762">
      <c r="A10762" s="1">
        <v>107.569998979568</v>
      </c>
      <c r="B10762" s="1">
        <v>178.65327</v>
      </c>
      <c r="C10762" s="1">
        <v>0.8453716</v>
      </c>
      <c r="D10762" s="1">
        <v>-0.43398646</v>
      </c>
      <c r="E10762" s="1">
        <v>2.2055957</v>
      </c>
      <c r="F10762" s="4">
        <f t="shared" si="1"/>
        <v>0.09393017778</v>
      </c>
      <c r="G10762" s="4">
        <f t="shared" si="2"/>
        <v>2.180668093</v>
      </c>
    </row>
    <row r="10763">
      <c r="A10763" s="1">
        <v>107.580001115798</v>
      </c>
      <c r="B10763" s="1">
        <v>178.63042</v>
      </c>
      <c r="C10763" s="1">
        <v>0.8455049</v>
      </c>
      <c r="D10763" s="1">
        <v>-0.381493</v>
      </c>
      <c r="E10763" s="1">
        <v>2.2053134</v>
      </c>
      <c r="F10763" s="4">
        <f t="shared" si="1"/>
        <v>0.09394498889</v>
      </c>
      <c r="G10763" s="4">
        <f t="shared" si="2"/>
        <v>2.180385994</v>
      </c>
    </row>
    <row r="10764">
      <c r="A10764" s="1">
        <v>107.589873552322</v>
      </c>
      <c r="B10764" s="1">
        <v>178.67804</v>
      </c>
      <c r="C10764" s="1">
        <v>0.84566486</v>
      </c>
      <c r="D10764" s="1">
        <v>-0.30092168</v>
      </c>
      <c r="E10764" s="1">
        <v>2.2059014</v>
      </c>
      <c r="F10764" s="4">
        <f t="shared" si="1"/>
        <v>0.09396276222</v>
      </c>
      <c r="G10764" s="4">
        <f t="shared" si="2"/>
        <v>2.180973895</v>
      </c>
    </row>
    <row r="10765">
      <c r="A10765" s="1">
        <v>107.599875688552</v>
      </c>
      <c r="B10765" s="1">
        <v>178.80566</v>
      </c>
      <c r="C10765" s="1">
        <v>0.84581155</v>
      </c>
      <c r="D10765" s="1">
        <v>-0.22035037</v>
      </c>
      <c r="E10765" s="1">
        <v>2.207477</v>
      </c>
      <c r="F10765" s="4">
        <f t="shared" si="1"/>
        <v>0.09397906111</v>
      </c>
      <c r="G10765" s="4">
        <f t="shared" si="2"/>
        <v>2.182549451</v>
      </c>
    </row>
    <row r="10766">
      <c r="A10766" s="1">
        <v>107.609877824783</v>
      </c>
      <c r="B10766" s="1">
        <v>178.83804</v>
      </c>
      <c r="C10766" s="1">
        <v>0.84586483</v>
      </c>
      <c r="D10766" s="1">
        <v>-0.25209057</v>
      </c>
      <c r="E10766" s="1">
        <v>2.2078767</v>
      </c>
      <c r="F10766" s="4">
        <f t="shared" si="1"/>
        <v>0.09398498111</v>
      </c>
      <c r="G10766" s="4">
        <f t="shared" si="2"/>
        <v>2.182949204</v>
      </c>
    </row>
    <row r="10767">
      <c r="A10767" s="1">
        <v>107.619872331619</v>
      </c>
      <c r="B10767" s="1">
        <v>178.87233</v>
      </c>
      <c r="C10767" s="1">
        <v>0.8458782</v>
      </c>
      <c r="D10767" s="1">
        <v>-0.32533723</v>
      </c>
      <c r="E10767" s="1">
        <v>2.2083</v>
      </c>
      <c r="F10767" s="4">
        <f t="shared" si="1"/>
        <v>0.09398646667</v>
      </c>
      <c r="G10767" s="4">
        <f t="shared" si="2"/>
        <v>2.183372537</v>
      </c>
    </row>
    <row r="10768">
      <c r="A10768" s="1">
        <v>107.629996538162</v>
      </c>
      <c r="B10768" s="1">
        <v>178.84947</v>
      </c>
      <c r="C10768" s="1">
        <v>0.8458782</v>
      </c>
      <c r="D10768" s="1">
        <v>-0.3985839</v>
      </c>
      <c r="E10768" s="1">
        <v>2.2080178</v>
      </c>
      <c r="F10768" s="4">
        <f t="shared" si="1"/>
        <v>0.09398646667</v>
      </c>
      <c r="G10768" s="4">
        <f t="shared" si="2"/>
        <v>2.183090315</v>
      </c>
    </row>
    <row r="10769">
      <c r="A10769" s="1">
        <v>107.639998674392</v>
      </c>
      <c r="B10769" s="1">
        <v>178.76186</v>
      </c>
      <c r="C10769" s="1">
        <v>0.8459048</v>
      </c>
      <c r="D10769" s="1">
        <v>-0.45718122</v>
      </c>
      <c r="E10769" s="1">
        <v>2.2069361</v>
      </c>
      <c r="F10769" s="4">
        <f t="shared" si="1"/>
        <v>0.09398942222</v>
      </c>
      <c r="G10769" s="4">
        <f t="shared" si="2"/>
        <v>2.18200871</v>
      </c>
    </row>
    <row r="10770">
      <c r="A10770" s="1">
        <v>107.64987874031</v>
      </c>
      <c r="B10770" s="1">
        <v>178.73518</v>
      </c>
      <c r="C10770" s="1">
        <v>0.84601146</v>
      </c>
      <c r="D10770" s="1">
        <v>-0.41689557</v>
      </c>
      <c r="E10770" s="1">
        <v>2.2066069</v>
      </c>
      <c r="F10770" s="4">
        <f t="shared" si="1"/>
        <v>0.09400127333</v>
      </c>
      <c r="G10770" s="4">
        <f t="shared" si="2"/>
        <v>2.181679327</v>
      </c>
    </row>
    <row r="10771">
      <c r="A10771" s="1">
        <v>107.659873247146</v>
      </c>
      <c r="B10771" s="1">
        <v>178.79042</v>
      </c>
      <c r="C10771" s="1">
        <v>0.84637135</v>
      </c>
      <c r="D10771" s="1">
        <v>-0.13001283</v>
      </c>
      <c r="E10771" s="1">
        <v>2.2072887</v>
      </c>
      <c r="F10771" s="4">
        <f t="shared" si="1"/>
        <v>0.09404126111</v>
      </c>
      <c r="G10771" s="4">
        <f t="shared" si="2"/>
        <v>2.182361302</v>
      </c>
    </row>
    <row r="10772">
      <c r="A10772" s="1">
        <v>107.669875383377</v>
      </c>
      <c r="B10772" s="1">
        <v>178.99997</v>
      </c>
      <c r="C10772" s="1">
        <v>0.8464647</v>
      </c>
      <c r="D10772" s="1">
        <v>-0.11902582</v>
      </c>
      <c r="E10772" s="1">
        <v>2.2098758</v>
      </c>
      <c r="F10772" s="4">
        <f t="shared" si="1"/>
        <v>0.09405163333</v>
      </c>
      <c r="G10772" s="4">
        <f t="shared" si="2"/>
        <v>2.18494834</v>
      </c>
    </row>
    <row r="10773">
      <c r="A10773" s="1">
        <v>107.67999958992</v>
      </c>
      <c r="B10773" s="1">
        <v>179.05902</v>
      </c>
      <c r="C10773" s="1">
        <v>0.8463847</v>
      </c>
      <c r="D10773" s="1">
        <v>-0.27772692</v>
      </c>
      <c r="E10773" s="1">
        <v>2.210605</v>
      </c>
      <c r="F10773" s="4">
        <f t="shared" si="1"/>
        <v>0.09404274444</v>
      </c>
      <c r="G10773" s="4">
        <f t="shared" si="2"/>
        <v>2.185677352</v>
      </c>
    </row>
    <row r="10774">
      <c r="A10774" s="1">
        <v>107.689872026443</v>
      </c>
      <c r="B10774" s="1">
        <v>178.99234</v>
      </c>
      <c r="C10774" s="1">
        <v>0.846398</v>
      </c>
      <c r="D10774" s="1">
        <v>-0.35097358</v>
      </c>
      <c r="E10774" s="1">
        <v>2.2097816</v>
      </c>
      <c r="F10774" s="4">
        <f t="shared" si="1"/>
        <v>0.09404422222</v>
      </c>
      <c r="G10774" s="4">
        <f t="shared" si="2"/>
        <v>2.184854142</v>
      </c>
    </row>
    <row r="10775">
      <c r="A10775" s="1">
        <v>107.699874162673</v>
      </c>
      <c r="B10775" s="1">
        <v>178.95996</v>
      </c>
      <c r="C10775" s="1">
        <v>0.846398</v>
      </c>
      <c r="D10775" s="1">
        <v>-0.43886957</v>
      </c>
      <c r="E10775" s="1">
        <v>2.209382</v>
      </c>
      <c r="F10775" s="4">
        <f t="shared" si="1"/>
        <v>0.09404422222</v>
      </c>
      <c r="G10775" s="4">
        <f t="shared" si="2"/>
        <v>2.184454389</v>
      </c>
    </row>
    <row r="10776">
      <c r="A10776" s="1">
        <v>107.709876298904</v>
      </c>
      <c r="B10776" s="1">
        <v>178.8247</v>
      </c>
      <c r="C10776" s="1">
        <v>0.84645134</v>
      </c>
      <c r="D10776" s="1">
        <v>-0.45596045</v>
      </c>
      <c r="E10776" s="1">
        <v>2.2077122</v>
      </c>
      <c r="F10776" s="4">
        <f t="shared" si="1"/>
        <v>0.09405014889</v>
      </c>
      <c r="G10776" s="4">
        <f t="shared" si="2"/>
        <v>2.182784512</v>
      </c>
    </row>
    <row r="10777">
      <c r="A10777" s="1">
        <v>107.719878435134</v>
      </c>
      <c r="B10777" s="1">
        <v>178.86472</v>
      </c>
      <c r="C10777" s="1">
        <v>0.8468379</v>
      </c>
      <c r="D10777" s="1">
        <v>-0.1422206</v>
      </c>
      <c r="E10777" s="1">
        <v>2.2082062</v>
      </c>
      <c r="F10777" s="4">
        <f t="shared" si="1"/>
        <v>0.0940931</v>
      </c>
      <c r="G10777" s="4">
        <f t="shared" si="2"/>
        <v>2.183278586</v>
      </c>
    </row>
    <row r="10778">
      <c r="A10778" s="1">
        <v>107.730002641677</v>
      </c>
      <c r="B10778" s="1">
        <v>179.07425</v>
      </c>
      <c r="C10778" s="1">
        <v>0.8470112</v>
      </c>
      <c r="D10778" s="1">
        <v>-0.05066227</v>
      </c>
      <c r="E10778" s="1">
        <v>2.2107928</v>
      </c>
      <c r="F10778" s="4">
        <f t="shared" si="1"/>
        <v>0.09411235556</v>
      </c>
      <c r="G10778" s="4">
        <f t="shared" si="2"/>
        <v>2.185865377</v>
      </c>
    </row>
    <row r="10779">
      <c r="A10779" s="1">
        <v>107.739997148513</v>
      </c>
      <c r="B10779" s="1">
        <v>179.18855</v>
      </c>
      <c r="C10779" s="1">
        <v>0.8469712</v>
      </c>
      <c r="D10779" s="1">
        <v>-0.15198682</v>
      </c>
      <c r="E10779" s="1">
        <v>2.212204</v>
      </c>
      <c r="F10779" s="4">
        <f t="shared" si="1"/>
        <v>0.09410791111</v>
      </c>
      <c r="G10779" s="4">
        <f t="shared" si="2"/>
        <v>2.187276488</v>
      </c>
    </row>
    <row r="10780">
      <c r="A10780" s="1">
        <v>107.749999284744</v>
      </c>
      <c r="B10780" s="1">
        <v>179.20377</v>
      </c>
      <c r="C10780" s="1">
        <v>0.8469845</v>
      </c>
      <c r="D10780" s="1">
        <v>-0.23988281</v>
      </c>
      <c r="E10780" s="1">
        <v>2.212392</v>
      </c>
      <c r="F10780" s="4">
        <f t="shared" si="1"/>
        <v>0.09410938889</v>
      </c>
      <c r="G10780" s="4">
        <f t="shared" si="2"/>
        <v>2.187464389</v>
      </c>
    </row>
    <row r="10781">
      <c r="A10781" s="1">
        <v>107.759871721267</v>
      </c>
      <c r="B10781" s="1">
        <v>179.12569</v>
      </c>
      <c r="C10781" s="1">
        <v>0.84699786</v>
      </c>
      <c r="D10781" s="1">
        <v>-0.29970092</v>
      </c>
      <c r="E10781" s="1">
        <v>2.211428</v>
      </c>
      <c r="F10781" s="4">
        <f t="shared" si="1"/>
        <v>0.09411087333</v>
      </c>
      <c r="G10781" s="4">
        <f t="shared" si="2"/>
        <v>2.186500438</v>
      </c>
    </row>
    <row r="10782">
      <c r="A10782" s="1">
        <v>107.770003557205</v>
      </c>
      <c r="B10782" s="1">
        <v>179.06091</v>
      </c>
      <c r="C10782" s="1">
        <v>0.8470112</v>
      </c>
      <c r="D10782" s="1">
        <v>-0.37294757</v>
      </c>
      <c r="E10782" s="1">
        <v>2.2106283</v>
      </c>
      <c r="F10782" s="4">
        <f t="shared" si="1"/>
        <v>0.09411235556</v>
      </c>
      <c r="G10782" s="4">
        <f t="shared" si="2"/>
        <v>2.185700685</v>
      </c>
    </row>
    <row r="10783">
      <c r="A10783" s="1">
        <v>107.779875993728</v>
      </c>
      <c r="B10783" s="1">
        <v>178.98473</v>
      </c>
      <c r="C10783" s="1">
        <v>0.84703785</v>
      </c>
      <c r="D10783" s="1">
        <v>-0.43276566</v>
      </c>
      <c r="E10783" s="1">
        <v>2.2096877</v>
      </c>
      <c r="F10783" s="4">
        <f t="shared" si="1"/>
        <v>0.09411531667</v>
      </c>
      <c r="G10783" s="4">
        <f t="shared" si="2"/>
        <v>2.184760191</v>
      </c>
    </row>
    <row r="10784">
      <c r="A10784" s="1">
        <v>107.789878129959</v>
      </c>
      <c r="B10784" s="1">
        <v>178.89139</v>
      </c>
      <c r="C10784" s="1">
        <v>0.8470912</v>
      </c>
      <c r="D10784" s="1">
        <v>-0.44985655</v>
      </c>
      <c r="E10784" s="1">
        <v>2.2085354</v>
      </c>
      <c r="F10784" s="4">
        <f t="shared" si="1"/>
        <v>0.09412124444</v>
      </c>
      <c r="G10784" s="4">
        <f t="shared" si="2"/>
        <v>2.183607846</v>
      </c>
    </row>
    <row r="10785">
      <c r="A10785" s="1">
        <v>107.800002336502</v>
      </c>
      <c r="B10785" s="1">
        <v>178.91615</v>
      </c>
      <c r="C10785" s="1">
        <v>0.8472112</v>
      </c>
      <c r="D10785" s="1">
        <v>-0.41079167</v>
      </c>
      <c r="E10785" s="1">
        <v>2.208841</v>
      </c>
      <c r="F10785" s="4">
        <f t="shared" si="1"/>
        <v>0.09413457778</v>
      </c>
      <c r="G10785" s="4">
        <f t="shared" si="2"/>
        <v>2.183913525</v>
      </c>
    </row>
    <row r="10786">
      <c r="A10786" s="1">
        <v>107.809996843338</v>
      </c>
      <c r="B10786" s="1">
        <v>178.90282</v>
      </c>
      <c r="C10786" s="1">
        <v>0.84734446</v>
      </c>
      <c r="D10786" s="1">
        <v>-0.35707745</v>
      </c>
      <c r="E10786" s="1">
        <v>2.2086763</v>
      </c>
      <c r="F10786" s="4">
        <f t="shared" si="1"/>
        <v>0.09414938444</v>
      </c>
      <c r="G10786" s="4">
        <f t="shared" si="2"/>
        <v>2.183748957</v>
      </c>
    </row>
    <row r="10787">
      <c r="A10787" s="1">
        <v>107.819876909255</v>
      </c>
      <c r="B10787" s="1">
        <v>178.979</v>
      </c>
      <c r="C10787" s="1">
        <v>0.8474778</v>
      </c>
      <c r="D10787" s="1">
        <v>-0.29115546</v>
      </c>
      <c r="E10787" s="1">
        <v>2.209617</v>
      </c>
      <c r="F10787" s="4">
        <f t="shared" si="1"/>
        <v>0.0941642</v>
      </c>
      <c r="G10787" s="4">
        <f t="shared" si="2"/>
        <v>2.184689451</v>
      </c>
    </row>
    <row r="10788">
      <c r="A10788" s="1">
        <v>107.830001115798</v>
      </c>
      <c r="B10788" s="1">
        <v>179.04948</v>
      </c>
      <c r="C10788" s="1">
        <v>0.8475977</v>
      </c>
      <c r="D10788" s="1">
        <v>-0.25209057</v>
      </c>
      <c r="E10788" s="1">
        <v>2.2104871</v>
      </c>
      <c r="F10788" s="4">
        <f t="shared" si="1"/>
        <v>0.09417752222</v>
      </c>
      <c r="G10788" s="4">
        <f t="shared" si="2"/>
        <v>2.185559574</v>
      </c>
    </row>
    <row r="10789">
      <c r="A10789" s="1">
        <v>107.840003252029</v>
      </c>
      <c r="B10789" s="1">
        <v>179.08377</v>
      </c>
      <c r="C10789" s="1">
        <v>0.8476377</v>
      </c>
      <c r="D10789" s="1">
        <v>-0.28138924</v>
      </c>
      <c r="E10789" s="1">
        <v>2.2109103</v>
      </c>
      <c r="F10789" s="4">
        <f t="shared" si="1"/>
        <v>0.09418196667</v>
      </c>
      <c r="G10789" s="4">
        <f t="shared" si="2"/>
        <v>2.185982907</v>
      </c>
    </row>
    <row r="10790">
      <c r="A10790" s="1">
        <v>107.849997758865</v>
      </c>
      <c r="B10790" s="1">
        <v>179.11235</v>
      </c>
      <c r="C10790" s="1">
        <v>0.84765106</v>
      </c>
      <c r="D10790" s="1">
        <v>-0.3558567</v>
      </c>
      <c r="E10790" s="1">
        <v>2.2112632</v>
      </c>
      <c r="F10790" s="4">
        <f t="shared" si="1"/>
        <v>0.09418345111</v>
      </c>
      <c r="G10790" s="4">
        <f t="shared" si="2"/>
        <v>2.186335747</v>
      </c>
    </row>
    <row r="10791">
      <c r="A10791" s="1">
        <v>107.859999895095</v>
      </c>
      <c r="B10791" s="1">
        <v>179.03806</v>
      </c>
      <c r="C10791" s="1">
        <v>0.8476644</v>
      </c>
      <c r="D10791" s="1">
        <v>-0.4303241</v>
      </c>
      <c r="E10791" s="1">
        <v>2.210346</v>
      </c>
      <c r="F10791" s="4">
        <f t="shared" si="1"/>
        <v>0.09418493333</v>
      </c>
      <c r="G10791" s="4">
        <f t="shared" si="2"/>
        <v>2.185418586</v>
      </c>
    </row>
    <row r="10792">
      <c r="A10792" s="1">
        <v>107.869872331619</v>
      </c>
      <c r="B10792" s="1">
        <v>179.00758</v>
      </c>
      <c r="C10792" s="1">
        <v>0.84770435</v>
      </c>
      <c r="D10792" s="1">
        <v>-0.46206433</v>
      </c>
      <c r="E10792" s="1">
        <v>2.2099698</v>
      </c>
      <c r="F10792" s="4">
        <f t="shared" si="1"/>
        <v>0.09418937222</v>
      </c>
      <c r="G10792" s="4">
        <f t="shared" si="2"/>
        <v>2.18504229</v>
      </c>
    </row>
    <row r="10793">
      <c r="A10793" s="1">
        <v>107.879996538162</v>
      </c>
      <c r="B10793" s="1">
        <v>179.01901</v>
      </c>
      <c r="C10793" s="1">
        <v>0.8479843</v>
      </c>
      <c r="D10793" s="1">
        <v>-0.25819448</v>
      </c>
      <c r="E10793" s="1">
        <v>2.210111</v>
      </c>
      <c r="F10793" s="4">
        <f t="shared" si="1"/>
        <v>0.09422047778</v>
      </c>
      <c r="G10793" s="4">
        <f t="shared" si="2"/>
        <v>2.185183401</v>
      </c>
    </row>
    <row r="10794">
      <c r="A10794" s="1">
        <v>107.88987660408</v>
      </c>
      <c r="B10794" s="1">
        <v>179.16566</v>
      </c>
      <c r="C10794" s="1">
        <v>0.8482242</v>
      </c>
      <c r="D10794" s="1">
        <v>-0.095831044</v>
      </c>
      <c r="E10794" s="1">
        <v>2.2119215</v>
      </c>
      <c r="F10794" s="4">
        <f t="shared" si="1"/>
        <v>0.09424713333</v>
      </c>
      <c r="G10794" s="4">
        <f t="shared" si="2"/>
        <v>2.186993895</v>
      </c>
    </row>
    <row r="10795">
      <c r="A10795" s="1">
        <v>107.900000810623</v>
      </c>
      <c r="B10795" s="1">
        <v>179.3714</v>
      </c>
      <c r="C10795" s="1">
        <v>0.84817094</v>
      </c>
      <c r="D10795" s="1">
        <v>-0.22645426</v>
      </c>
      <c r="E10795" s="1">
        <v>2.2144616</v>
      </c>
      <c r="F10795" s="4">
        <f t="shared" si="1"/>
        <v>0.09424121556</v>
      </c>
      <c r="G10795" s="4">
        <f t="shared" si="2"/>
        <v>2.189533895</v>
      </c>
    </row>
    <row r="10796">
      <c r="A10796" s="1">
        <v>107.910002946853</v>
      </c>
      <c r="B10796" s="1">
        <v>179.31616</v>
      </c>
      <c r="C10796" s="1">
        <v>0.84814423</v>
      </c>
      <c r="D10796" s="1">
        <v>-0.34242812</v>
      </c>
      <c r="E10796" s="1">
        <v>2.2137797</v>
      </c>
      <c r="F10796" s="4">
        <f t="shared" si="1"/>
        <v>0.09423824778</v>
      </c>
      <c r="G10796" s="4">
        <f t="shared" si="2"/>
        <v>2.18885192</v>
      </c>
    </row>
    <row r="10797">
      <c r="A10797" s="1">
        <v>107.919997453689</v>
      </c>
      <c r="B10797" s="1">
        <v>179.24187</v>
      </c>
      <c r="C10797" s="1">
        <v>0.8481576</v>
      </c>
      <c r="D10797" s="1">
        <v>-0.40102544</v>
      </c>
      <c r="E10797" s="1">
        <v>2.2128625</v>
      </c>
      <c r="F10797" s="4">
        <f t="shared" si="1"/>
        <v>0.09423973333</v>
      </c>
      <c r="G10797" s="4">
        <f t="shared" si="2"/>
        <v>2.187934759</v>
      </c>
    </row>
    <row r="10798">
      <c r="A10798" s="1">
        <v>107.929877519607</v>
      </c>
      <c r="B10798" s="1">
        <v>179.16757</v>
      </c>
      <c r="C10798" s="1">
        <v>0.84817094</v>
      </c>
      <c r="D10798" s="1">
        <v>-0.4742721</v>
      </c>
      <c r="E10798" s="1">
        <v>2.211945</v>
      </c>
      <c r="F10798" s="4">
        <f t="shared" si="1"/>
        <v>0.09424121556</v>
      </c>
      <c r="G10798" s="4">
        <f t="shared" si="2"/>
        <v>2.187017475</v>
      </c>
    </row>
    <row r="10799">
      <c r="A10799" s="1">
        <v>107.94000172615</v>
      </c>
      <c r="B10799" s="1">
        <v>179.11044</v>
      </c>
      <c r="C10799" s="1">
        <v>0.84851754</v>
      </c>
      <c r="D10799" s="1">
        <v>-0.23011659</v>
      </c>
      <c r="E10799" s="1">
        <v>2.2112396</v>
      </c>
      <c r="F10799" s="4">
        <f t="shared" si="1"/>
        <v>0.09427972667</v>
      </c>
      <c r="G10799" s="4">
        <f t="shared" si="2"/>
        <v>2.186312167</v>
      </c>
    </row>
    <row r="10800">
      <c r="A10800" s="1">
        <v>107.949996232986</v>
      </c>
      <c r="B10800" s="1">
        <v>179.32378</v>
      </c>
      <c r="C10800" s="1">
        <v>0.8487308</v>
      </c>
      <c r="D10800" s="1">
        <v>-0.053103827</v>
      </c>
      <c r="E10800" s="1">
        <v>2.2138736</v>
      </c>
      <c r="F10800" s="4">
        <f t="shared" si="1"/>
        <v>0.09430342222</v>
      </c>
      <c r="G10800" s="4">
        <f t="shared" si="2"/>
        <v>2.188945994</v>
      </c>
    </row>
    <row r="10801">
      <c r="A10801" s="1">
        <v>107.959876298904</v>
      </c>
      <c r="B10801" s="1">
        <v>179.43997</v>
      </c>
      <c r="C10801" s="1">
        <v>0.8486908</v>
      </c>
      <c r="D10801" s="1">
        <v>-0.18128549</v>
      </c>
      <c r="E10801" s="1">
        <v>2.2153082</v>
      </c>
      <c r="F10801" s="4">
        <f t="shared" si="1"/>
        <v>0.09429897778</v>
      </c>
      <c r="G10801" s="4">
        <f t="shared" si="2"/>
        <v>2.190380438</v>
      </c>
    </row>
    <row r="10802">
      <c r="A10802" s="1">
        <v>107.970000505447</v>
      </c>
      <c r="B10802" s="1">
        <v>179.41711</v>
      </c>
      <c r="C10802" s="1">
        <v>0.8486908</v>
      </c>
      <c r="D10802" s="1">
        <v>-0.2679607</v>
      </c>
      <c r="E10802" s="1">
        <v>2.215026</v>
      </c>
      <c r="F10802" s="4">
        <f t="shared" si="1"/>
        <v>0.09429897778</v>
      </c>
      <c r="G10802" s="4">
        <f t="shared" si="2"/>
        <v>2.190098216</v>
      </c>
    </row>
    <row r="10803">
      <c r="A10803" s="1">
        <v>107.97987294197</v>
      </c>
      <c r="B10803" s="1">
        <v>179.34663</v>
      </c>
      <c r="C10803" s="1">
        <v>0.8486908</v>
      </c>
      <c r="D10803" s="1">
        <v>-0.34120736</v>
      </c>
      <c r="E10803" s="1">
        <v>2.2141557</v>
      </c>
      <c r="F10803" s="4">
        <f t="shared" si="1"/>
        <v>0.09429897778</v>
      </c>
      <c r="G10803" s="4">
        <f t="shared" si="2"/>
        <v>2.189228093</v>
      </c>
    </row>
    <row r="10804">
      <c r="A10804" s="1">
        <v>107.989875078201</v>
      </c>
      <c r="B10804" s="1">
        <v>179.27615</v>
      </c>
      <c r="C10804" s="1">
        <v>0.84870416</v>
      </c>
      <c r="D10804" s="1">
        <v>-0.414454</v>
      </c>
      <c r="E10804" s="1">
        <v>2.2132857</v>
      </c>
      <c r="F10804" s="4">
        <f t="shared" si="1"/>
        <v>0.09430046222</v>
      </c>
      <c r="G10804" s="4">
        <f t="shared" si="2"/>
        <v>2.188357969</v>
      </c>
    </row>
    <row r="10805">
      <c r="A10805" s="1">
        <v>107.999877214431</v>
      </c>
      <c r="B10805" s="1">
        <v>179.23044</v>
      </c>
      <c r="C10805" s="1">
        <v>0.84875745</v>
      </c>
      <c r="D10805" s="1">
        <v>-0.43276566</v>
      </c>
      <c r="E10805" s="1">
        <v>2.2127213</v>
      </c>
      <c r="F10805" s="4">
        <f t="shared" si="1"/>
        <v>0.09430638333</v>
      </c>
      <c r="G10805" s="4">
        <f t="shared" si="2"/>
        <v>2.187793648</v>
      </c>
    </row>
    <row r="10806">
      <c r="A10806" s="1">
        <v>108.009871721267</v>
      </c>
      <c r="B10806" s="1">
        <v>179.26472</v>
      </c>
      <c r="C10806" s="1">
        <v>0.84918404</v>
      </c>
      <c r="D10806" s="1">
        <v>-0.0762986</v>
      </c>
      <c r="E10806" s="1">
        <v>2.2131445</v>
      </c>
      <c r="F10806" s="4">
        <f t="shared" si="1"/>
        <v>0.09435378222</v>
      </c>
      <c r="G10806" s="4">
        <f t="shared" si="2"/>
        <v>2.188216858</v>
      </c>
    </row>
    <row r="10807">
      <c r="A10807" s="1">
        <v>108.020003557205</v>
      </c>
      <c r="B10807" s="1">
        <v>179.50475</v>
      </c>
      <c r="C10807" s="1">
        <v>0.8494106</v>
      </c>
      <c r="D10807" s="1">
        <v>0.07141549</v>
      </c>
      <c r="E10807" s="1">
        <v>2.2161078</v>
      </c>
      <c r="F10807" s="4">
        <f t="shared" si="1"/>
        <v>0.09437895556</v>
      </c>
      <c r="G10807" s="4">
        <f t="shared" si="2"/>
        <v>2.191180191</v>
      </c>
    </row>
    <row r="10808">
      <c r="A10808" s="1">
        <v>108.029998064041</v>
      </c>
      <c r="B10808" s="1">
        <v>179.67047</v>
      </c>
      <c r="C10808" s="1">
        <v>0.84937066</v>
      </c>
      <c r="D10808" s="1">
        <v>-0.043337606</v>
      </c>
      <c r="E10808" s="1">
        <v>2.2181537</v>
      </c>
      <c r="F10808" s="4">
        <f t="shared" si="1"/>
        <v>0.09437451778</v>
      </c>
      <c r="G10808" s="4">
        <f t="shared" si="2"/>
        <v>2.193226117</v>
      </c>
    </row>
    <row r="10809">
      <c r="A10809" s="1">
        <v>108.039878129959</v>
      </c>
      <c r="B10809" s="1">
        <v>179.66284</v>
      </c>
      <c r="C10809" s="1">
        <v>0.84937066</v>
      </c>
      <c r="D10809" s="1">
        <v>-0.1312336</v>
      </c>
      <c r="E10809" s="1">
        <v>2.2180595</v>
      </c>
      <c r="F10809" s="4">
        <f t="shared" si="1"/>
        <v>0.09437451778</v>
      </c>
      <c r="G10809" s="4">
        <f t="shared" si="2"/>
        <v>2.19313192</v>
      </c>
    </row>
    <row r="10810">
      <c r="A10810" s="1">
        <v>108.050002336502</v>
      </c>
      <c r="B10810" s="1">
        <v>179.62476</v>
      </c>
      <c r="C10810" s="1">
        <v>0.84938395</v>
      </c>
      <c r="D10810" s="1">
        <v>-0.20448026</v>
      </c>
      <c r="E10810" s="1">
        <v>2.2175894</v>
      </c>
      <c r="F10810" s="4">
        <f t="shared" si="1"/>
        <v>0.09437599444</v>
      </c>
      <c r="G10810" s="4">
        <f t="shared" si="2"/>
        <v>2.192661796</v>
      </c>
    </row>
    <row r="10811">
      <c r="A10811" s="1">
        <v>108.059996843338</v>
      </c>
      <c r="B10811" s="1">
        <v>179.52379</v>
      </c>
      <c r="C10811" s="1">
        <v>0.8494106</v>
      </c>
      <c r="D10811" s="1">
        <v>-0.24964903</v>
      </c>
      <c r="E10811" s="1">
        <v>2.216343</v>
      </c>
      <c r="F10811" s="4">
        <f t="shared" si="1"/>
        <v>0.09437895556</v>
      </c>
      <c r="G10811" s="4">
        <f t="shared" si="2"/>
        <v>2.191415253</v>
      </c>
    </row>
    <row r="10812">
      <c r="A10812" s="1">
        <v>108.069876909255</v>
      </c>
      <c r="B10812" s="1">
        <v>179.46664</v>
      </c>
      <c r="C10812" s="1">
        <v>0.84946394</v>
      </c>
      <c r="D10812" s="1">
        <v>-0.27894768</v>
      </c>
      <c r="E10812" s="1">
        <v>2.2156374</v>
      </c>
      <c r="F10812" s="4">
        <f t="shared" si="1"/>
        <v>0.09438488222</v>
      </c>
      <c r="G10812" s="4">
        <f t="shared" si="2"/>
        <v>2.190709698</v>
      </c>
    </row>
    <row r="10813">
      <c r="A10813" s="1">
        <v>108.079871416091</v>
      </c>
      <c r="B10813" s="1">
        <v>179.44379</v>
      </c>
      <c r="C10813" s="1">
        <v>0.8495439</v>
      </c>
      <c r="D10813" s="1">
        <v>-0.2667399</v>
      </c>
      <c r="E10813" s="1">
        <v>2.2153552</v>
      </c>
      <c r="F10813" s="4">
        <f t="shared" si="1"/>
        <v>0.09439376667</v>
      </c>
      <c r="G10813" s="4">
        <f t="shared" si="2"/>
        <v>2.190427599</v>
      </c>
    </row>
    <row r="10814">
      <c r="A10814" s="1">
        <v>108.090003252029</v>
      </c>
      <c r="B10814" s="1">
        <v>179.40378</v>
      </c>
      <c r="C10814" s="1">
        <v>0.84965056</v>
      </c>
      <c r="D10814" s="1">
        <v>-0.25453213</v>
      </c>
      <c r="E10814" s="1">
        <v>2.2148612</v>
      </c>
      <c r="F10814" s="4">
        <f t="shared" si="1"/>
        <v>0.09440561778</v>
      </c>
      <c r="G10814" s="4">
        <f t="shared" si="2"/>
        <v>2.189933648</v>
      </c>
    </row>
    <row r="10815">
      <c r="A10815" s="1">
        <v>108.099997758865</v>
      </c>
      <c r="B10815" s="1">
        <v>179.44188</v>
      </c>
      <c r="C10815" s="1">
        <v>0.84971726</v>
      </c>
      <c r="D10815" s="1">
        <v>-0.25819448</v>
      </c>
      <c r="E10815" s="1">
        <v>2.2153316</v>
      </c>
      <c r="F10815" s="4">
        <f t="shared" si="1"/>
        <v>0.09441302889</v>
      </c>
      <c r="G10815" s="4">
        <f t="shared" si="2"/>
        <v>2.190404019</v>
      </c>
    </row>
    <row r="10816">
      <c r="A10816" s="1">
        <v>108.109877824783</v>
      </c>
      <c r="B10816" s="1">
        <v>179.42474</v>
      </c>
      <c r="C10816" s="1">
        <v>0.84975725</v>
      </c>
      <c r="D10816" s="1">
        <v>-0.2887139</v>
      </c>
      <c r="E10816" s="1">
        <v>2.21512</v>
      </c>
      <c r="F10816" s="4">
        <f t="shared" si="1"/>
        <v>0.09441747222</v>
      </c>
      <c r="G10816" s="4">
        <f t="shared" si="2"/>
        <v>2.190192414</v>
      </c>
    </row>
    <row r="10817">
      <c r="A10817" s="1">
        <v>108.120002031326</v>
      </c>
      <c r="B10817" s="1">
        <v>179.39044</v>
      </c>
      <c r="C10817" s="1">
        <v>0.84977055</v>
      </c>
      <c r="D10817" s="1">
        <v>-0.36196056</v>
      </c>
      <c r="E10817" s="1">
        <v>2.2146966</v>
      </c>
      <c r="F10817" s="4">
        <f t="shared" si="1"/>
        <v>0.09441895</v>
      </c>
      <c r="G10817" s="4">
        <f t="shared" si="2"/>
        <v>2.189768957</v>
      </c>
    </row>
    <row r="10818">
      <c r="A10818" s="1">
        <v>108.129996538162</v>
      </c>
      <c r="B10818" s="1">
        <v>179.37712</v>
      </c>
      <c r="C10818" s="1">
        <v>0.8497839</v>
      </c>
      <c r="D10818" s="1">
        <v>-0.43520722</v>
      </c>
      <c r="E10818" s="1">
        <v>2.2145321</v>
      </c>
      <c r="F10818" s="4">
        <f t="shared" si="1"/>
        <v>0.09442043333</v>
      </c>
      <c r="G10818" s="4">
        <f t="shared" si="2"/>
        <v>2.189604512</v>
      </c>
    </row>
    <row r="10819">
      <c r="A10819" s="1">
        <v>108.13987660408</v>
      </c>
      <c r="B10819" s="1">
        <v>179.30283</v>
      </c>
      <c r="C10819" s="1">
        <v>0.8498239</v>
      </c>
      <c r="D10819" s="1">
        <v>-0.46572667</v>
      </c>
      <c r="E10819" s="1">
        <v>2.213615</v>
      </c>
      <c r="F10819" s="4">
        <f t="shared" si="1"/>
        <v>0.09442487778</v>
      </c>
      <c r="G10819" s="4">
        <f t="shared" si="2"/>
        <v>2.188687352</v>
      </c>
    </row>
    <row r="10820">
      <c r="A10820" s="1">
        <v>108.14987874031</v>
      </c>
      <c r="B10820" s="1">
        <v>179.35426</v>
      </c>
      <c r="C10820" s="1">
        <v>0.8501838</v>
      </c>
      <c r="D10820" s="1">
        <v>-0.17884393</v>
      </c>
      <c r="E10820" s="1">
        <v>2.2142498</v>
      </c>
      <c r="F10820" s="4">
        <f t="shared" si="1"/>
        <v>0.09446486667</v>
      </c>
      <c r="G10820" s="4">
        <f t="shared" si="2"/>
        <v>2.18932229</v>
      </c>
    </row>
    <row r="10821">
      <c r="A10821" s="1">
        <v>108.160002946853</v>
      </c>
      <c r="B10821" s="1">
        <v>179.51997</v>
      </c>
      <c r="C10821" s="1">
        <v>0.85035706</v>
      </c>
      <c r="D10821" s="1">
        <v>-0.07263627</v>
      </c>
      <c r="E10821" s="1">
        <v>2.2162957</v>
      </c>
      <c r="F10821" s="4">
        <f t="shared" si="1"/>
        <v>0.09448411778</v>
      </c>
      <c r="G10821" s="4">
        <f t="shared" si="2"/>
        <v>2.191368093</v>
      </c>
    </row>
    <row r="10822">
      <c r="A10822" s="1">
        <v>108.169875383377</v>
      </c>
      <c r="B10822" s="1">
        <v>179.61333</v>
      </c>
      <c r="C10822" s="1">
        <v>0.85030377</v>
      </c>
      <c r="D10822" s="1">
        <v>-0.21790881</v>
      </c>
      <c r="E10822" s="1">
        <v>2.2174482</v>
      </c>
      <c r="F10822" s="4">
        <f t="shared" si="1"/>
        <v>0.09447819667</v>
      </c>
      <c r="G10822" s="4">
        <f t="shared" si="2"/>
        <v>2.192520685</v>
      </c>
    </row>
    <row r="10823">
      <c r="A10823" s="1">
        <v>108.17999958992</v>
      </c>
      <c r="B10823" s="1">
        <v>179.62094</v>
      </c>
      <c r="C10823" s="1">
        <v>0.8502904</v>
      </c>
      <c r="D10823" s="1">
        <v>-0.31923336</v>
      </c>
      <c r="E10823" s="1">
        <v>2.2175422</v>
      </c>
      <c r="F10823" s="4">
        <f t="shared" si="1"/>
        <v>0.09447671111</v>
      </c>
      <c r="G10823" s="4">
        <f t="shared" si="2"/>
        <v>2.192614636</v>
      </c>
    </row>
    <row r="10824">
      <c r="A10824" s="1">
        <v>108.189872026443</v>
      </c>
      <c r="B10824" s="1">
        <v>179.51617</v>
      </c>
      <c r="C10824" s="1">
        <v>0.85030377</v>
      </c>
      <c r="D10824" s="1">
        <v>-0.37905145</v>
      </c>
      <c r="E10824" s="1">
        <v>2.2162488</v>
      </c>
      <c r="F10824" s="4">
        <f t="shared" si="1"/>
        <v>0.09447819667</v>
      </c>
      <c r="G10824" s="4">
        <f t="shared" si="2"/>
        <v>2.191321179</v>
      </c>
    </row>
    <row r="10825">
      <c r="A10825" s="1">
        <v>108.199874162673</v>
      </c>
      <c r="B10825" s="1">
        <v>179.47426</v>
      </c>
      <c r="C10825" s="1">
        <v>0.85030377</v>
      </c>
      <c r="D10825" s="1">
        <v>-0.46694744</v>
      </c>
      <c r="E10825" s="1">
        <v>2.2157314</v>
      </c>
      <c r="F10825" s="4">
        <f t="shared" si="1"/>
        <v>0.09447819667</v>
      </c>
      <c r="G10825" s="4">
        <f t="shared" si="2"/>
        <v>2.190803772</v>
      </c>
    </row>
    <row r="10826">
      <c r="A10826" s="1">
        <v>108.209998369216</v>
      </c>
      <c r="B10826" s="1">
        <v>179.39616</v>
      </c>
      <c r="C10826" s="1">
        <v>0.850557</v>
      </c>
      <c r="D10826" s="1">
        <v>-0.31801257</v>
      </c>
      <c r="E10826" s="1">
        <v>2.2147672</v>
      </c>
      <c r="F10826" s="4">
        <f t="shared" si="1"/>
        <v>0.09450633333</v>
      </c>
      <c r="G10826" s="4">
        <f t="shared" si="2"/>
        <v>2.189839574</v>
      </c>
    </row>
    <row r="10827">
      <c r="A10827" s="1">
        <v>108.220000505447</v>
      </c>
      <c r="B10827" s="1">
        <v>179.57141</v>
      </c>
      <c r="C10827" s="1">
        <v>0.85094357</v>
      </c>
      <c r="D10827" s="1">
        <v>0.03601294</v>
      </c>
      <c r="E10827" s="1">
        <v>2.2169309</v>
      </c>
      <c r="F10827" s="4">
        <f t="shared" si="1"/>
        <v>0.09454928556</v>
      </c>
      <c r="G10827" s="4">
        <f t="shared" si="2"/>
        <v>2.192003154</v>
      </c>
    </row>
    <row r="10828">
      <c r="A10828" s="1">
        <v>108.230002641677</v>
      </c>
      <c r="B10828" s="1">
        <v>179.79237</v>
      </c>
      <c r="C10828" s="1">
        <v>0.850997</v>
      </c>
      <c r="D10828" s="1">
        <v>0.017701276</v>
      </c>
      <c r="E10828" s="1">
        <v>2.2196586</v>
      </c>
      <c r="F10828" s="4">
        <f t="shared" si="1"/>
        <v>0.09455522222</v>
      </c>
      <c r="G10828" s="4">
        <f t="shared" si="2"/>
        <v>2.194731056</v>
      </c>
    </row>
    <row r="10829">
      <c r="A10829" s="1">
        <v>108.239997148513</v>
      </c>
      <c r="B10829" s="1">
        <v>179.82286</v>
      </c>
      <c r="C10829" s="1">
        <v>0.8509569</v>
      </c>
      <c r="D10829" s="1">
        <v>-0.11170115</v>
      </c>
      <c r="E10829" s="1">
        <v>2.220035</v>
      </c>
      <c r="F10829" s="4">
        <f t="shared" si="1"/>
        <v>0.09455076667</v>
      </c>
      <c r="G10829" s="4">
        <f t="shared" si="2"/>
        <v>2.195107475</v>
      </c>
    </row>
    <row r="10830">
      <c r="A10830" s="1">
        <v>108.249999284744</v>
      </c>
      <c r="B10830" s="1">
        <v>179.82668</v>
      </c>
      <c r="C10830" s="1">
        <v>0.8509836</v>
      </c>
      <c r="D10830" s="1">
        <v>-0.17151926</v>
      </c>
      <c r="E10830" s="1">
        <v>2.220082</v>
      </c>
      <c r="F10830" s="4">
        <f t="shared" si="1"/>
        <v>0.09455373333</v>
      </c>
      <c r="G10830" s="4">
        <f t="shared" si="2"/>
        <v>2.195154636</v>
      </c>
    </row>
    <row r="10831">
      <c r="A10831" s="1">
        <v>108.260001420974</v>
      </c>
      <c r="B10831" s="1">
        <v>179.73523</v>
      </c>
      <c r="C10831" s="1">
        <v>0.8509836</v>
      </c>
      <c r="D10831" s="1">
        <v>-0.25941524</v>
      </c>
      <c r="E10831" s="1">
        <v>2.2189531</v>
      </c>
      <c r="F10831" s="4">
        <f t="shared" si="1"/>
        <v>0.09455373333</v>
      </c>
      <c r="G10831" s="4">
        <f t="shared" si="2"/>
        <v>2.194025623</v>
      </c>
    </row>
    <row r="10832">
      <c r="A10832" s="1">
        <v>108.270003557205</v>
      </c>
      <c r="B10832" s="1">
        <v>179.6819</v>
      </c>
      <c r="C10832" s="1">
        <v>0.85101026</v>
      </c>
      <c r="D10832" s="1">
        <v>-0.30336323</v>
      </c>
      <c r="E10832" s="1">
        <v>2.2182949</v>
      </c>
      <c r="F10832" s="4">
        <f t="shared" si="1"/>
        <v>0.09455669556</v>
      </c>
      <c r="G10832" s="4">
        <f t="shared" si="2"/>
        <v>2.193367228</v>
      </c>
    </row>
    <row r="10833">
      <c r="A10833" s="1">
        <v>108.279875993728</v>
      </c>
      <c r="B10833" s="1">
        <v>179.6019</v>
      </c>
      <c r="C10833" s="1">
        <v>0.8510636</v>
      </c>
      <c r="D10833" s="1">
        <v>-0.337545</v>
      </c>
      <c r="E10833" s="1">
        <v>2.217307</v>
      </c>
      <c r="F10833" s="4">
        <f t="shared" si="1"/>
        <v>0.09456262222</v>
      </c>
      <c r="G10833" s="4">
        <f t="shared" si="2"/>
        <v>2.192379574</v>
      </c>
    </row>
    <row r="10834">
      <c r="A10834" s="1">
        <v>108.289878129959</v>
      </c>
      <c r="B10834" s="1">
        <v>179.53331</v>
      </c>
      <c r="C10834" s="1">
        <v>0.85117024</v>
      </c>
      <c r="D10834" s="1">
        <v>-0.3119087</v>
      </c>
      <c r="E10834" s="1">
        <v>2.2164605</v>
      </c>
      <c r="F10834" s="4">
        <f t="shared" si="1"/>
        <v>0.09457447111</v>
      </c>
      <c r="G10834" s="4">
        <f t="shared" si="2"/>
        <v>2.191532784</v>
      </c>
    </row>
    <row r="10835">
      <c r="A10835" s="1">
        <v>108.300002336502</v>
      </c>
      <c r="B10835" s="1">
        <v>179.59618</v>
      </c>
      <c r="C10835" s="1">
        <v>0.8513035</v>
      </c>
      <c r="D10835" s="1">
        <v>-0.24476592</v>
      </c>
      <c r="E10835" s="1">
        <v>2.2172365</v>
      </c>
      <c r="F10835" s="4">
        <f t="shared" si="1"/>
        <v>0.09458927778</v>
      </c>
      <c r="G10835" s="4">
        <f t="shared" si="2"/>
        <v>2.192308957</v>
      </c>
    </row>
    <row r="10836">
      <c r="A10836" s="1">
        <v>108.309874773025</v>
      </c>
      <c r="B10836" s="1">
        <v>179.6019</v>
      </c>
      <c r="C10836" s="1">
        <v>0.85141015</v>
      </c>
      <c r="D10836" s="1">
        <v>-0.21912959</v>
      </c>
      <c r="E10836" s="1">
        <v>2.217307</v>
      </c>
      <c r="F10836" s="4">
        <f t="shared" si="1"/>
        <v>0.09460112778</v>
      </c>
      <c r="G10836" s="4">
        <f t="shared" si="2"/>
        <v>2.192379574</v>
      </c>
    </row>
    <row r="10837">
      <c r="A10837" s="1">
        <v>108.319998979568</v>
      </c>
      <c r="B10837" s="1">
        <v>179.66475</v>
      </c>
      <c r="C10837" s="1">
        <v>0.8514768</v>
      </c>
      <c r="D10837" s="1">
        <v>-0.22279193</v>
      </c>
      <c r="E10837" s="1">
        <v>2.2180831</v>
      </c>
      <c r="F10837" s="4">
        <f t="shared" si="1"/>
        <v>0.09460853333</v>
      </c>
      <c r="G10837" s="4">
        <f t="shared" si="2"/>
        <v>2.1931555</v>
      </c>
    </row>
    <row r="10838">
      <c r="A10838" s="1">
        <v>108.330001115798</v>
      </c>
      <c r="B10838" s="1">
        <v>179.6838</v>
      </c>
      <c r="C10838" s="1">
        <v>0.8515035</v>
      </c>
      <c r="D10838" s="1">
        <v>-0.28138924</v>
      </c>
      <c r="E10838" s="1">
        <v>2.2183182</v>
      </c>
      <c r="F10838" s="4">
        <f t="shared" si="1"/>
        <v>0.0946115</v>
      </c>
      <c r="G10838" s="4">
        <f t="shared" si="2"/>
        <v>2.193390685</v>
      </c>
    </row>
    <row r="10839">
      <c r="A10839" s="1">
        <v>108.340003252029</v>
      </c>
      <c r="B10839" s="1">
        <v>179.64189</v>
      </c>
      <c r="C10839" s="1">
        <v>0.85153013</v>
      </c>
      <c r="D10839" s="1">
        <v>-0.34242812</v>
      </c>
      <c r="E10839" s="1">
        <v>2.2178009</v>
      </c>
      <c r="F10839" s="4">
        <f t="shared" si="1"/>
        <v>0.09461445889</v>
      </c>
      <c r="G10839" s="4">
        <f t="shared" si="2"/>
        <v>2.192873278</v>
      </c>
    </row>
    <row r="10840">
      <c r="A10840" s="1">
        <v>108.349875688552</v>
      </c>
      <c r="B10840" s="1">
        <v>179.62856</v>
      </c>
      <c r="C10840" s="1">
        <v>0.8515568</v>
      </c>
      <c r="D10840" s="1">
        <v>-0.3875969</v>
      </c>
      <c r="E10840" s="1">
        <v>2.2176363</v>
      </c>
      <c r="F10840" s="4">
        <f t="shared" si="1"/>
        <v>0.09461742222</v>
      </c>
      <c r="G10840" s="4">
        <f t="shared" si="2"/>
        <v>2.19270871</v>
      </c>
    </row>
    <row r="10841">
      <c r="A10841" s="1">
        <v>108.359877824783</v>
      </c>
      <c r="B10841" s="1">
        <v>179.56189</v>
      </c>
      <c r="C10841" s="1">
        <v>0.8516234</v>
      </c>
      <c r="D10841" s="1">
        <v>-0.40224624</v>
      </c>
      <c r="E10841" s="1">
        <v>2.2168133</v>
      </c>
      <c r="F10841" s="4">
        <f t="shared" si="1"/>
        <v>0.09462482222</v>
      </c>
      <c r="G10841" s="4">
        <f t="shared" si="2"/>
        <v>2.191885623</v>
      </c>
    </row>
    <row r="10842">
      <c r="A10842" s="1">
        <v>108.369872331619</v>
      </c>
      <c r="B10842" s="1">
        <v>179.55237</v>
      </c>
      <c r="C10842" s="1">
        <v>0.8516901</v>
      </c>
      <c r="D10842" s="1">
        <v>-0.42177868</v>
      </c>
      <c r="E10842" s="1">
        <v>2.2166955</v>
      </c>
      <c r="F10842" s="4">
        <f t="shared" si="1"/>
        <v>0.09463223333</v>
      </c>
      <c r="G10842" s="4">
        <f t="shared" si="2"/>
        <v>2.191768093</v>
      </c>
    </row>
    <row r="10843">
      <c r="A10843" s="1">
        <v>108.379996538162</v>
      </c>
      <c r="B10843" s="1">
        <v>179.54285</v>
      </c>
      <c r="C10843" s="1">
        <v>0.85175675</v>
      </c>
      <c r="D10843" s="1">
        <v>-0.42422023</v>
      </c>
      <c r="E10843" s="1">
        <v>2.216578</v>
      </c>
      <c r="F10843" s="4">
        <f t="shared" si="1"/>
        <v>0.09463963889</v>
      </c>
      <c r="G10843" s="4">
        <f t="shared" si="2"/>
        <v>2.191650562</v>
      </c>
    </row>
    <row r="10844">
      <c r="A10844" s="1">
        <v>108.389998674392</v>
      </c>
      <c r="B10844" s="1">
        <v>179.50854</v>
      </c>
      <c r="C10844" s="1">
        <v>0.85181004</v>
      </c>
      <c r="D10844" s="1">
        <v>-0.45596045</v>
      </c>
      <c r="E10844" s="1">
        <v>2.2161546</v>
      </c>
      <c r="F10844" s="4">
        <f t="shared" si="1"/>
        <v>0.09464556</v>
      </c>
      <c r="G10844" s="4">
        <f t="shared" si="2"/>
        <v>2.191226981</v>
      </c>
    </row>
    <row r="10845">
      <c r="A10845" s="1">
        <v>108.39987874031</v>
      </c>
      <c r="B10845" s="1">
        <v>179.5695</v>
      </c>
      <c r="C10845" s="1">
        <v>0.8520633</v>
      </c>
      <c r="D10845" s="1">
        <v>-0.26551914</v>
      </c>
      <c r="E10845" s="1">
        <v>2.2169073</v>
      </c>
      <c r="F10845" s="4">
        <f t="shared" si="1"/>
        <v>0.0946737</v>
      </c>
      <c r="G10845" s="4">
        <f t="shared" si="2"/>
        <v>2.191979574</v>
      </c>
    </row>
    <row r="10846">
      <c r="A10846" s="1">
        <v>108.409873247146</v>
      </c>
      <c r="B10846" s="1">
        <v>179.72762</v>
      </c>
      <c r="C10846" s="1">
        <v>0.8523433</v>
      </c>
      <c r="D10846" s="1">
        <v>-0.06164927</v>
      </c>
      <c r="E10846" s="1">
        <v>2.2188592</v>
      </c>
      <c r="F10846" s="4">
        <f t="shared" si="1"/>
        <v>0.09470481111</v>
      </c>
      <c r="G10846" s="4">
        <f t="shared" si="2"/>
        <v>2.193931673</v>
      </c>
    </row>
    <row r="10847">
      <c r="A10847" s="1">
        <v>108.419997453689</v>
      </c>
      <c r="B10847" s="1">
        <v>179.88762</v>
      </c>
      <c r="C10847" s="1">
        <v>0.8523166</v>
      </c>
      <c r="D10847" s="1">
        <v>-0.1641946</v>
      </c>
      <c r="E10847" s="1">
        <v>2.2208345</v>
      </c>
      <c r="F10847" s="4">
        <f t="shared" si="1"/>
        <v>0.09470184444</v>
      </c>
      <c r="G10847" s="4">
        <f t="shared" si="2"/>
        <v>2.195906981</v>
      </c>
    </row>
    <row r="10848">
      <c r="A10848" s="1">
        <v>108.429877519607</v>
      </c>
      <c r="B10848" s="1">
        <v>179.92001</v>
      </c>
      <c r="C10848" s="1">
        <v>0.8523033</v>
      </c>
      <c r="D10848" s="1">
        <v>-0.26551914</v>
      </c>
      <c r="E10848" s="1">
        <v>2.2212343</v>
      </c>
      <c r="F10848" s="4">
        <f t="shared" si="1"/>
        <v>0.09470036667</v>
      </c>
      <c r="G10848" s="4">
        <f t="shared" si="2"/>
        <v>2.196306858</v>
      </c>
    </row>
    <row r="10849">
      <c r="A10849" s="1">
        <v>108.44000172615</v>
      </c>
      <c r="B10849" s="1">
        <v>179.82477</v>
      </c>
      <c r="C10849" s="1">
        <v>0.8523166</v>
      </c>
      <c r="D10849" s="1">
        <v>-0.3387658</v>
      </c>
      <c r="E10849" s="1">
        <v>2.2200587</v>
      </c>
      <c r="F10849" s="4">
        <f t="shared" si="1"/>
        <v>0.09470184444</v>
      </c>
      <c r="G10849" s="4">
        <f t="shared" si="2"/>
        <v>2.195131056</v>
      </c>
    </row>
    <row r="10850">
      <c r="A10850" s="1">
        <v>108.449996232986</v>
      </c>
      <c r="B10850" s="1">
        <v>179.77333</v>
      </c>
      <c r="C10850" s="1">
        <v>0.8523166</v>
      </c>
      <c r="D10850" s="1">
        <v>-0.4266618</v>
      </c>
      <c r="E10850" s="1">
        <v>2.2194235</v>
      </c>
      <c r="F10850" s="4">
        <f t="shared" si="1"/>
        <v>0.09470184444</v>
      </c>
      <c r="G10850" s="4">
        <f t="shared" si="2"/>
        <v>2.194495994</v>
      </c>
    </row>
    <row r="10851">
      <c r="A10851" s="1">
        <v>108.459998369216</v>
      </c>
      <c r="B10851" s="1">
        <v>179.67809</v>
      </c>
      <c r="C10851" s="1">
        <v>0.85240996</v>
      </c>
      <c r="D10851" s="1">
        <v>-0.40224624</v>
      </c>
      <c r="E10851" s="1">
        <v>2.2182477</v>
      </c>
      <c r="F10851" s="4">
        <f t="shared" si="1"/>
        <v>0.09471221778</v>
      </c>
      <c r="G10851" s="4">
        <f t="shared" si="2"/>
        <v>2.193320191</v>
      </c>
    </row>
    <row r="10852">
      <c r="A10852" s="1">
        <v>108.469878435134</v>
      </c>
      <c r="B10852" s="1">
        <v>179.75809</v>
      </c>
      <c r="C10852" s="1">
        <v>0.85282314</v>
      </c>
      <c r="D10852" s="1">
        <v>-0.059207715</v>
      </c>
      <c r="E10852" s="1">
        <v>2.2192354</v>
      </c>
      <c r="F10852" s="4">
        <f t="shared" si="1"/>
        <v>0.09475812667</v>
      </c>
      <c r="G10852" s="4">
        <f t="shared" si="2"/>
        <v>2.194307846</v>
      </c>
    </row>
    <row r="10853">
      <c r="A10853" s="1">
        <v>108.47987294197</v>
      </c>
      <c r="B10853" s="1">
        <v>179.98477</v>
      </c>
      <c r="C10853" s="1">
        <v>0.8530364</v>
      </c>
      <c r="D10853" s="1">
        <v>0.08850638</v>
      </c>
      <c r="E10853" s="1">
        <v>2.222034</v>
      </c>
      <c r="F10853" s="4">
        <f t="shared" si="1"/>
        <v>0.09478182222</v>
      </c>
      <c r="G10853" s="4">
        <f t="shared" si="2"/>
        <v>2.197106364</v>
      </c>
    </row>
    <row r="10854">
      <c r="A10854" s="1">
        <v>108.489875078201</v>
      </c>
      <c r="B10854" s="1">
        <v>180.09906</v>
      </c>
      <c r="C10854" s="1">
        <v>0.85300976</v>
      </c>
      <c r="D10854" s="1">
        <v>-0.026246719</v>
      </c>
      <c r="E10854" s="1">
        <v>2.223445</v>
      </c>
      <c r="F10854" s="4">
        <f t="shared" si="1"/>
        <v>0.09477886222</v>
      </c>
      <c r="G10854" s="4">
        <f t="shared" si="2"/>
        <v>2.198517352</v>
      </c>
    </row>
    <row r="10855">
      <c r="A10855" s="1">
        <v>108.499999284744</v>
      </c>
      <c r="B10855" s="1">
        <v>180.1124</v>
      </c>
      <c r="C10855" s="1">
        <v>0.85300976</v>
      </c>
      <c r="D10855" s="1">
        <v>-0.11414271</v>
      </c>
      <c r="E10855" s="1">
        <v>2.2236094</v>
      </c>
      <c r="F10855" s="4">
        <f t="shared" si="1"/>
        <v>0.09477886222</v>
      </c>
      <c r="G10855" s="4">
        <f t="shared" si="2"/>
        <v>2.198682043</v>
      </c>
    </row>
    <row r="10856">
      <c r="A10856" s="1">
        <v>108.510001420974</v>
      </c>
      <c r="B10856" s="1">
        <v>180.04764</v>
      </c>
      <c r="C10856" s="1">
        <v>0.8530231</v>
      </c>
      <c r="D10856" s="1">
        <v>-0.17396082</v>
      </c>
      <c r="E10856" s="1">
        <v>2.22281</v>
      </c>
      <c r="F10856" s="4">
        <f t="shared" si="1"/>
        <v>0.09478034444</v>
      </c>
      <c r="G10856" s="4">
        <f t="shared" si="2"/>
        <v>2.197882537</v>
      </c>
    </row>
    <row r="10857">
      <c r="A10857" s="1">
        <v>108.519873857498</v>
      </c>
      <c r="B10857" s="1">
        <v>180.01526</v>
      </c>
      <c r="C10857" s="1">
        <v>0.85304976</v>
      </c>
      <c r="D10857" s="1">
        <v>-0.23255815</v>
      </c>
      <c r="E10857" s="1">
        <v>2.2224102</v>
      </c>
      <c r="F10857" s="4">
        <f t="shared" si="1"/>
        <v>0.09478330667</v>
      </c>
      <c r="G10857" s="4">
        <f t="shared" si="2"/>
        <v>2.197482784</v>
      </c>
    </row>
    <row r="10858">
      <c r="A10858" s="1">
        <v>108.529998064041</v>
      </c>
      <c r="B10858" s="1">
        <v>179.96953</v>
      </c>
      <c r="C10858" s="1">
        <v>0.85312974</v>
      </c>
      <c r="D10858" s="1">
        <v>-0.23377892</v>
      </c>
      <c r="E10858" s="1">
        <v>2.2218456</v>
      </c>
      <c r="F10858" s="4">
        <f t="shared" si="1"/>
        <v>0.09479219333</v>
      </c>
      <c r="G10858" s="4">
        <f t="shared" si="2"/>
        <v>2.196918216</v>
      </c>
    </row>
    <row r="10859">
      <c r="A10859" s="1">
        <v>108.540000200271</v>
      </c>
      <c r="B10859" s="1">
        <v>179.90477</v>
      </c>
      <c r="C10859" s="1">
        <v>0.8532497</v>
      </c>
      <c r="D10859" s="1">
        <v>-0.18006471</v>
      </c>
      <c r="E10859" s="1">
        <v>2.2210462</v>
      </c>
      <c r="F10859" s="4">
        <f t="shared" si="1"/>
        <v>0.09480552222</v>
      </c>
      <c r="G10859" s="4">
        <f t="shared" si="2"/>
        <v>2.19611871</v>
      </c>
    </row>
    <row r="10860">
      <c r="A10860" s="1">
        <v>108.549872636795</v>
      </c>
      <c r="B10860" s="1">
        <v>179.95049</v>
      </c>
      <c r="C10860" s="1">
        <v>0.85335636</v>
      </c>
      <c r="D10860" s="1">
        <v>-0.15564916</v>
      </c>
      <c r="E10860" s="1">
        <v>2.2216105</v>
      </c>
      <c r="F10860" s="4">
        <f t="shared" si="1"/>
        <v>0.09481737333</v>
      </c>
      <c r="G10860" s="4">
        <f t="shared" si="2"/>
        <v>2.196683154</v>
      </c>
    </row>
    <row r="10861">
      <c r="A10861" s="1">
        <v>108.559996843338</v>
      </c>
      <c r="B10861" s="1">
        <v>179.96382</v>
      </c>
      <c r="C10861" s="1">
        <v>0.853423</v>
      </c>
      <c r="D10861" s="1">
        <v>-0.15564916</v>
      </c>
      <c r="E10861" s="1">
        <v>2.2217753</v>
      </c>
      <c r="F10861" s="4">
        <f t="shared" si="1"/>
        <v>0.09482477778</v>
      </c>
      <c r="G10861" s="4">
        <f t="shared" si="2"/>
        <v>2.196847722</v>
      </c>
    </row>
    <row r="10862">
      <c r="A10862" s="1">
        <v>108.569876909255</v>
      </c>
      <c r="B10862" s="1">
        <v>179.96764</v>
      </c>
      <c r="C10862" s="1">
        <v>0.85344964</v>
      </c>
      <c r="D10862" s="1">
        <v>-0.21546726</v>
      </c>
      <c r="E10862" s="1">
        <v>2.2218223</v>
      </c>
      <c r="F10862" s="4">
        <f t="shared" si="1"/>
        <v>0.09482773778</v>
      </c>
      <c r="G10862" s="4">
        <f t="shared" si="2"/>
        <v>2.196894883</v>
      </c>
    </row>
    <row r="10863">
      <c r="A10863" s="1">
        <v>108.580001115798</v>
      </c>
      <c r="B10863" s="1">
        <v>179.96573</v>
      </c>
      <c r="C10863" s="1">
        <v>0.8534763</v>
      </c>
      <c r="D10863" s="1">
        <v>-0.27650613</v>
      </c>
      <c r="E10863" s="1">
        <v>2.221799</v>
      </c>
      <c r="F10863" s="4">
        <f t="shared" si="1"/>
        <v>0.0948307</v>
      </c>
      <c r="G10863" s="4">
        <f t="shared" si="2"/>
        <v>2.196871302</v>
      </c>
    </row>
    <row r="10864">
      <c r="A10864" s="1">
        <v>108.590003252029</v>
      </c>
      <c r="B10864" s="1">
        <v>179.89334</v>
      </c>
      <c r="C10864" s="1">
        <v>0.85352963</v>
      </c>
      <c r="D10864" s="1">
        <v>-0.293597</v>
      </c>
      <c r="E10864" s="1">
        <v>2.220905</v>
      </c>
      <c r="F10864" s="4">
        <f t="shared" si="1"/>
        <v>0.09483662556</v>
      </c>
      <c r="G10864" s="4">
        <f t="shared" si="2"/>
        <v>2.195977599</v>
      </c>
    </row>
    <row r="10865">
      <c r="A10865" s="1">
        <v>108.599875688552</v>
      </c>
      <c r="B10865" s="1">
        <v>179.88573</v>
      </c>
      <c r="C10865" s="1">
        <v>0.8535963</v>
      </c>
      <c r="D10865" s="1">
        <v>-0.3119087</v>
      </c>
      <c r="E10865" s="1">
        <v>2.2208111</v>
      </c>
      <c r="F10865" s="4">
        <f t="shared" si="1"/>
        <v>0.09484403333</v>
      </c>
      <c r="G10865" s="4">
        <f t="shared" si="2"/>
        <v>2.195883648</v>
      </c>
    </row>
    <row r="10866">
      <c r="A10866" s="1">
        <v>108.609999895095</v>
      </c>
      <c r="B10866" s="1">
        <v>179.84953</v>
      </c>
      <c r="C10866" s="1">
        <v>0.85366297</v>
      </c>
      <c r="D10866" s="1">
        <v>-0.3277788</v>
      </c>
      <c r="E10866" s="1">
        <v>2.2203643</v>
      </c>
      <c r="F10866" s="4">
        <f t="shared" si="1"/>
        <v>0.09485144111</v>
      </c>
      <c r="G10866" s="4">
        <f t="shared" si="2"/>
        <v>2.195436735</v>
      </c>
    </row>
    <row r="10867">
      <c r="A10867" s="1">
        <v>108.619872331619</v>
      </c>
      <c r="B10867" s="1">
        <v>179.8419</v>
      </c>
      <c r="C10867" s="1">
        <v>0.8537163</v>
      </c>
      <c r="D10867" s="1">
        <v>-0.34486967</v>
      </c>
      <c r="E10867" s="1">
        <v>2.2202702</v>
      </c>
      <c r="F10867" s="4">
        <f t="shared" si="1"/>
        <v>0.09485736667</v>
      </c>
      <c r="G10867" s="4">
        <f t="shared" si="2"/>
        <v>2.195342537</v>
      </c>
    </row>
    <row r="10868">
      <c r="A10868" s="1">
        <v>108.629874467849</v>
      </c>
      <c r="B10868" s="1">
        <v>179.83429</v>
      </c>
      <c r="C10868" s="1">
        <v>0.85374296</v>
      </c>
      <c r="D10868" s="1">
        <v>-0.4046878</v>
      </c>
      <c r="E10868" s="1">
        <v>2.2201762</v>
      </c>
      <c r="F10868" s="4">
        <f t="shared" si="1"/>
        <v>0.09486032889</v>
      </c>
      <c r="G10868" s="4">
        <f t="shared" si="2"/>
        <v>2.195248586</v>
      </c>
    </row>
    <row r="10869">
      <c r="A10869" s="1">
        <v>108.639998674392</v>
      </c>
      <c r="B10869" s="1">
        <v>179.77524</v>
      </c>
      <c r="C10869" s="1">
        <v>0.8537696</v>
      </c>
      <c r="D10869" s="1">
        <v>-0.46450588</v>
      </c>
      <c r="E10869" s="1">
        <v>2.2194471</v>
      </c>
      <c r="F10869" s="4">
        <f t="shared" si="1"/>
        <v>0.09486328889</v>
      </c>
      <c r="G10869" s="4">
        <f t="shared" si="2"/>
        <v>2.194519574</v>
      </c>
    </row>
    <row r="10870">
      <c r="A10870" s="1">
        <v>108.64987874031</v>
      </c>
      <c r="B10870" s="1">
        <v>179.77715</v>
      </c>
      <c r="C10870" s="1">
        <v>0.85398287</v>
      </c>
      <c r="D10870" s="1">
        <v>-0.3167918</v>
      </c>
      <c r="E10870" s="1">
        <v>2.2194707</v>
      </c>
      <c r="F10870" s="4">
        <f t="shared" si="1"/>
        <v>0.09488698556</v>
      </c>
      <c r="G10870" s="4">
        <f t="shared" si="2"/>
        <v>2.194543154</v>
      </c>
    </row>
    <row r="10871">
      <c r="A10871" s="1">
        <v>108.659873247146</v>
      </c>
      <c r="B10871" s="1">
        <v>179.90858</v>
      </c>
      <c r="C10871" s="1">
        <v>0.8543028</v>
      </c>
      <c r="D10871" s="1">
        <v>-0.08606482</v>
      </c>
      <c r="E10871" s="1">
        <v>2.2210934</v>
      </c>
      <c r="F10871" s="4">
        <f t="shared" si="1"/>
        <v>0.09492253333</v>
      </c>
      <c r="G10871" s="4">
        <f t="shared" si="2"/>
        <v>2.196165747</v>
      </c>
    </row>
    <row r="10872">
      <c r="A10872" s="1">
        <v>108.669875383377</v>
      </c>
      <c r="B10872" s="1">
        <v>180.1143</v>
      </c>
      <c r="C10872" s="1">
        <v>0.8543028</v>
      </c>
      <c r="D10872" s="1">
        <v>-0.14466216</v>
      </c>
      <c r="E10872" s="1">
        <v>2.223633</v>
      </c>
      <c r="F10872" s="4">
        <f t="shared" si="1"/>
        <v>0.09492253333</v>
      </c>
      <c r="G10872" s="4">
        <f t="shared" si="2"/>
        <v>2.1987055</v>
      </c>
    </row>
    <row r="10873">
      <c r="A10873" s="1">
        <v>108.679877519607</v>
      </c>
      <c r="B10873" s="1">
        <v>180.10097</v>
      </c>
      <c r="C10873" s="1">
        <v>0.8542761</v>
      </c>
      <c r="D10873" s="1">
        <v>-0.26063603</v>
      </c>
      <c r="E10873" s="1">
        <v>2.2234683</v>
      </c>
      <c r="F10873" s="4">
        <f t="shared" si="1"/>
        <v>0.09491956667</v>
      </c>
      <c r="G10873" s="4">
        <f t="shared" si="2"/>
        <v>2.198540932</v>
      </c>
    </row>
    <row r="10874">
      <c r="A10874" s="1">
        <v>108.69000172615</v>
      </c>
      <c r="B10874" s="1">
        <v>180.04001</v>
      </c>
      <c r="C10874" s="1">
        <v>0.8542895</v>
      </c>
      <c r="D10874" s="1">
        <v>-0.3338827</v>
      </c>
      <c r="E10874" s="1">
        <v>2.2227159</v>
      </c>
      <c r="F10874" s="4">
        <f t="shared" si="1"/>
        <v>0.09492105556</v>
      </c>
      <c r="G10874" s="4">
        <f t="shared" si="2"/>
        <v>2.19778834</v>
      </c>
    </row>
    <row r="10875">
      <c r="A10875" s="1">
        <v>108.699996232986</v>
      </c>
      <c r="B10875" s="1">
        <v>179.98477</v>
      </c>
      <c r="C10875" s="1">
        <v>0.8542895</v>
      </c>
      <c r="D10875" s="1">
        <v>-0.40712935</v>
      </c>
      <c r="E10875" s="1">
        <v>2.222034</v>
      </c>
      <c r="F10875" s="4">
        <f t="shared" si="1"/>
        <v>0.09492105556</v>
      </c>
      <c r="G10875" s="4">
        <f t="shared" si="2"/>
        <v>2.197106364</v>
      </c>
    </row>
    <row r="10876">
      <c r="A10876" s="1">
        <v>108.709998369216</v>
      </c>
      <c r="B10876" s="1">
        <v>179.87619</v>
      </c>
      <c r="C10876" s="1">
        <v>0.8543028</v>
      </c>
      <c r="D10876" s="1">
        <v>-0.49502534</v>
      </c>
      <c r="E10876" s="1">
        <v>2.2206933</v>
      </c>
      <c r="F10876" s="4">
        <f t="shared" si="1"/>
        <v>0.09492253333</v>
      </c>
      <c r="G10876" s="4">
        <f t="shared" si="2"/>
        <v>2.19576587</v>
      </c>
    </row>
    <row r="10877">
      <c r="A10877" s="1">
        <v>108.720000505447</v>
      </c>
      <c r="B10877" s="1">
        <v>179.85524</v>
      </c>
      <c r="C10877" s="1">
        <v>0.8546227</v>
      </c>
      <c r="D10877" s="1">
        <v>-0.23377892</v>
      </c>
      <c r="E10877" s="1">
        <v>2.2204347</v>
      </c>
      <c r="F10877" s="4">
        <f t="shared" si="1"/>
        <v>0.09495807778</v>
      </c>
      <c r="G10877" s="4">
        <f t="shared" si="2"/>
        <v>2.195507228</v>
      </c>
    </row>
    <row r="10878">
      <c r="A10878" s="1">
        <v>108.730002641677</v>
      </c>
      <c r="B10878" s="1">
        <v>180.05907</v>
      </c>
      <c r="C10878" s="1">
        <v>0.85499597</v>
      </c>
      <c r="D10878" s="1">
        <v>0.0653116</v>
      </c>
      <c r="E10878" s="1">
        <v>2.2229512</v>
      </c>
      <c r="F10878" s="4">
        <f t="shared" si="1"/>
        <v>0.09499955222</v>
      </c>
      <c r="G10878" s="4">
        <f t="shared" si="2"/>
        <v>2.198023648</v>
      </c>
    </row>
    <row r="10879">
      <c r="A10879" s="1">
        <v>108.739875078201</v>
      </c>
      <c r="B10879" s="1">
        <v>180.3048</v>
      </c>
      <c r="C10879" s="1">
        <v>0.8549827</v>
      </c>
      <c r="D10879" s="1">
        <v>-0.02014283</v>
      </c>
      <c r="E10879" s="1">
        <v>2.2259848</v>
      </c>
      <c r="F10879" s="4">
        <f t="shared" si="1"/>
        <v>0.09499807778</v>
      </c>
      <c r="G10879" s="4">
        <f t="shared" si="2"/>
        <v>2.201057352</v>
      </c>
    </row>
    <row r="10880">
      <c r="A10880" s="1">
        <v>108.749999284744</v>
      </c>
      <c r="B10880" s="1">
        <v>180.35242</v>
      </c>
      <c r="C10880" s="1">
        <v>0.8549427</v>
      </c>
      <c r="D10880" s="1">
        <v>-0.13489594</v>
      </c>
      <c r="E10880" s="1">
        <v>2.2265728</v>
      </c>
      <c r="F10880" s="4">
        <f t="shared" si="1"/>
        <v>0.09499363333</v>
      </c>
      <c r="G10880" s="4">
        <f t="shared" si="2"/>
        <v>2.201645253</v>
      </c>
    </row>
    <row r="10881">
      <c r="A10881" s="1">
        <v>108.759871721267</v>
      </c>
      <c r="B10881" s="1">
        <v>180.2629</v>
      </c>
      <c r="C10881" s="1">
        <v>0.85495603</v>
      </c>
      <c r="D10881" s="1">
        <v>-0.20936337</v>
      </c>
      <c r="E10881" s="1">
        <v>2.2254674</v>
      </c>
      <c r="F10881" s="4">
        <f t="shared" si="1"/>
        <v>0.09499511444</v>
      </c>
      <c r="G10881" s="4">
        <f t="shared" si="2"/>
        <v>2.200540068</v>
      </c>
    </row>
    <row r="10882">
      <c r="A10882" s="1">
        <v>108.769873857498</v>
      </c>
      <c r="B10882" s="1">
        <v>180.20193</v>
      </c>
      <c r="C10882" s="1">
        <v>0.85495603</v>
      </c>
      <c r="D10882" s="1">
        <v>-0.29725936</v>
      </c>
      <c r="E10882" s="1">
        <v>2.2247148</v>
      </c>
      <c r="F10882" s="4">
        <f t="shared" si="1"/>
        <v>0.09499511444</v>
      </c>
      <c r="G10882" s="4">
        <f t="shared" si="2"/>
        <v>2.199787352</v>
      </c>
    </row>
    <row r="10883">
      <c r="A10883" s="1">
        <v>108.779998064041</v>
      </c>
      <c r="B10883" s="1">
        <v>180.10669</v>
      </c>
      <c r="C10883" s="1">
        <v>0.85499597</v>
      </c>
      <c r="D10883" s="1">
        <v>-0.34242812</v>
      </c>
      <c r="E10883" s="1">
        <v>2.223539</v>
      </c>
      <c r="F10883" s="4">
        <f t="shared" si="1"/>
        <v>0.09499955222</v>
      </c>
      <c r="G10883" s="4">
        <f t="shared" si="2"/>
        <v>2.198611549</v>
      </c>
    </row>
    <row r="10884">
      <c r="A10884" s="1">
        <v>108.790000200271</v>
      </c>
      <c r="B10884" s="1">
        <v>180.0343</v>
      </c>
      <c r="C10884" s="1">
        <v>0.85503596</v>
      </c>
      <c r="D10884" s="1">
        <v>-0.37416834</v>
      </c>
      <c r="E10884" s="1">
        <v>2.2226453</v>
      </c>
      <c r="F10884" s="4">
        <f t="shared" si="1"/>
        <v>0.09500399556</v>
      </c>
      <c r="G10884" s="4">
        <f t="shared" si="2"/>
        <v>2.197717846</v>
      </c>
    </row>
    <row r="10885">
      <c r="A10885" s="1">
        <v>108.800002336502</v>
      </c>
      <c r="B10885" s="1">
        <v>180.02097</v>
      </c>
      <c r="C10885" s="1">
        <v>0.85511595</v>
      </c>
      <c r="D10885" s="1">
        <v>-0.39003846</v>
      </c>
      <c r="E10885" s="1">
        <v>2.2224808</v>
      </c>
      <c r="F10885" s="4">
        <f t="shared" si="1"/>
        <v>0.09501288333</v>
      </c>
      <c r="G10885" s="4">
        <f t="shared" si="2"/>
        <v>2.197553278</v>
      </c>
    </row>
    <row r="10886">
      <c r="A10886" s="1">
        <v>108.809874773025</v>
      </c>
      <c r="B10886" s="1">
        <v>179.96573</v>
      </c>
      <c r="C10886" s="1">
        <v>0.85519594</v>
      </c>
      <c r="D10886" s="1">
        <v>-0.3656229</v>
      </c>
      <c r="E10886" s="1">
        <v>2.221799</v>
      </c>
      <c r="F10886" s="4">
        <f t="shared" si="1"/>
        <v>0.09502177111</v>
      </c>
      <c r="G10886" s="4">
        <f t="shared" si="2"/>
        <v>2.196871302</v>
      </c>
    </row>
    <row r="10887">
      <c r="A10887" s="1">
        <v>108.819998979568</v>
      </c>
      <c r="B10887" s="1">
        <v>179.98286</v>
      </c>
      <c r="C10887" s="1">
        <v>0.8552626</v>
      </c>
      <c r="D10887" s="1">
        <v>-0.38515535</v>
      </c>
      <c r="E10887" s="1">
        <v>2.2220104</v>
      </c>
      <c r="F10887" s="4">
        <f t="shared" si="1"/>
        <v>0.09502917778</v>
      </c>
      <c r="G10887" s="4">
        <f t="shared" si="2"/>
        <v>2.197082784</v>
      </c>
    </row>
    <row r="10888">
      <c r="A10888" s="1">
        <v>108.830001115798</v>
      </c>
      <c r="B10888" s="1">
        <v>179.97716</v>
      </c>
      <c r="C10888" s="1">
        <v>0.8553159</v>
      </c>
      <c r="D10888" s="1">
        <v>-0.40102544</v>
      </c>
      <c r="E10888" s="1">
        <v>2.2219398</v>
      </c>
      <c r="F10888" s="4">
        <f t="shared" si="1"/>
        <v>0.0950351</v>
      </c>
      <c r="G10888" s="4">
        <f t="shared" si="2"/>
        <v>2.197012414</v>
      </c>
    </row>
    <row r="10889">
      <c r="A10889" s="1">
        <v>108.839873552322</v>
      </c>
      <c r="B10889" s="1">
        <v>179.93333</v>
      </c>
      <c r="C10889" s="1">
        <v>0.8553559</v>
      </c>
      <c r="D10889" s="1">
        <v>-0.447415</v>
      </c>
      <c r="E10889" s="1">
        <v>2.2213988</v>
      </c>
      <c r="F10889" s="4">
        <f t="shared" si="1"/>
        <v>0.09503954444</v>
      </c>
      <c r="G10889" s="4">
        <f t="shared" si="2"/>
        <v>2.196471302</v>
      </c>
    </row>
    <row r="10890">
      <c r="A10890" s="1">
        <v>108.849997758865</v>
      </c>
      <c r="B10890" s="1">
        <v>180.00383</v>
      </c>
      <c r="C10890" s="1">
        <v>0.8556758</v>
      </c>
      <c r="D10890" s="1">
        <v>-0.20325948</v>
      </c>
      <c r="E10890" s="1">
        <v>2.222269</v>
      </c>
      <c r="F10890" s="4">
        <f t="shared" si="1"/>
        <v>0.09507508889</v>
      </c>
      <c r="G10890" s="4">
        <f t="shared" si="2"/>
        <v>2.197341673</v>
      </c>
    </row>
    <row r="10891">
      <c r="A10891" s="1">
        <v>108.859877824783</v>
      </c>
      <c r="B10891" s="1">
        <v>180.14668</v>
      </c>
      <c r="C10891" s="1">
        <v>0.8558491</v>
      </c>
      <c r="D10891" s="1">
        <v>-0.09705182</v>
      </c>
      <c r="E10891" s="1">
        <v>2.2240329</v>
      </c>
      <c r="F10891" s="4">
        <f t="shared" si="1"/>
        <v>0.09509434444</v>
      </c>
      <c r="G10891" s="4">
        <f t="shared" si="2"/>
        <v>2.199105253</v>
      </c>
    </row>
    <row r="10892">
      <c r="A10892" s="1">
        <v>108.870002031326</v>
      </c>
      <c r="B10892" s="1">
        <v>180.24574</v>
      </c>
      <c r="C10892" s="1">
        <v>0.85578245</v>
      </c>
      <c r="D10892" s="1">
        <v>-0.25331137</v>
      </c>
      <c r="E10892" s="1">
        <v>2.2252557</v>
      </c>
      <c r="F10892" s="4">
        <f t="shared" si="1"/>
        <v>0.09508693889</v>
      </c>
      <c r="G10892" s="4">
        <f t="shared" si="2"/>
        <v>2.200328216</v>
      </c>
    </row>
    <row r="10893">
      <c r="A10893" s="1">
        <v>108.879996538162</v>
      </c>
      <c r="B10893" s="1">
        <v>180.24956</v>
      </c>
      <c r="C10893" s="1">
        <v>0.8557691</v>
      </c>
      <c r="D10893" s="1">
        <v>-0.3546359</v>
      </c>
      <c r="E10893" s="1">
        <v>2.2253027</v>
      </c>
      <c r="F10893" s="4">
        <f t="shared" si="1"/>
        <v>0.09508545556</v>
      </c>
      <c r="G10893" s="4">
        <f t="shared" si="2"/>
        <v>2.200375377</v>
      </c>
    </row>
    <row r="10894">
      <c r="A10894" s="1">
        <v>108.889998674392</v>
      </c>
      <c r="B10894" s="1">
        <v>180.13145</v>
      </c>
      <c r="C10894" s="1">
        <v>0.8557691</v>
      </c>
      <c r="D10894" s="1">
        <v>-0.42788255</v>
      </c>
      <c r="E10894" s="1">
        <v>2.2238448</v>
      </c>
      <c r="F10894" s="4">
        <f t="shared" si="1"/>
        <v>0.09508545556</v>
      </c>
      <c r="G10894" s="4">
        <f t="shared" si="2"/>
        <v>2.198917228</v>
      </c>
    </row>
    <row r="10895">
      <c r="A10895" s="1">
        <v>108.900000810623</v>
      </c>
      <c r="B10895" s="1">
        <v>180.07811</v>
      </c>
      <c r="C10895" s="1">
        <v>0.85586244</v>
      </c>
      <c r="D10895" s="1">
        <v>-0.43276566</v>
      </c>
      <c r="E10895" s="1">
        <v>2.2231863</v>
      </c>
      <c r="F10895" s="4">
        <f t="shared" si="1"/>
        <v>0.09509582667</v>
      </c>
      <c r="G10895" s="4">
        <f t="shared" si="2"/>
        <v>2.19825871</v>
      </c>
    </row>
    <row r="10896">
      <c r="A10896" s="1">
        <v>108.910002946853</v>
      </c>
      <c r="B10896" s="1">
        <v>180.08192</v>
      </c>
      <c r="C10896" s="1">
        <v>0.85620904</v>
      </c>
      <c r="D10896" s="1">
        <v>-0.13367516</v>
      </c>
      <c r="E10896" s="1">
        <v>2.2232332</v>
      </c>
      <c r="F10896" s="4">
        <f t="shared" si="1"/>
        <v>0.09513433778</v>
      </c>
      <c r="G10896" s="4">
        <f t="shared" si="2"/>
        <v>2.198305747</v>
      </c>
    </row>
    <row r="10897">
      <c r="A10897" s="1">
        <v>108.919875383377</v>
      </c>
      <c r="B10897" s="1">
        <v>180.22289</v>
      </c>
      <c r="C10897" s="1">
        <v>0.8563157</v>
      </c>
      <c r="D10897" s="1">
        <v>-0.1092596</v>
      </c>
      <c r="E10897" s="1">
        <v>2.2249734</v>
      </c>
      <c r="F10897" s="4">
        <f t="shared" si="1"/>
        <v>0.09514618889</v>
      </c>
      <c r="G10897" s="4">
        <f t="shared" si="2"/>
        <v>2.200046117</v>
      </c>
    </row>
    <row r="10898">
      <c r="A10898" s="1">
        <v>108.92999958992</v>
      </c>
      <c r="B10898" s="1">
        <v>180.29718</v>
      </c>
      <c r="C10898" s="1">
        <v>0.8562757</v>
      </c>
      <c r="D10898" s="1">
        <v>-0.23866203</v>
      </c>
      <c r="E10898" s="1">
        <v>2.2258906</v>
      </c>
      <c r="F10898" s="4">
        <f t="shared" si="1"/>
        <v>0.09514174444</v>
      </c>
      <c r="G10898" s="4">
        <f t="shared" si="2"/>
        <v>2.200963278</v>
      </c>
    </row>
    <row r="10899">
      <c r="A10899" s="1">
        <v>108.939872026443</v>
      </c>
      <c r="B10899" s="1">
        <v>180.24193</v>
      </c>
      <c r="C10899" s="1">
        <v>0.8562757</v>
      </c>
      <c r="D10899" s="1">
        <v>-0.3119087</v>
      </c>
      <c r="E10899" s="1">
        <v>2.2252088</v>
      </c>
      <c r="F10899" s="4">
        <f t="shared" si="1"/>
        <v>0.09514174444</v>
      </c>
      <c r="G10899" s="4">
        <f t="shared" si="2"/>
        <v>2.200281179</v>
      </c>
    </row>
    <row r="10900">
      <c r="A10900" s="1">
        <v>108.949996232986</v>
      </c>
      <c r="B10900" s="1">
        <v>180.21527</v>
      </c>
      <c r="C10900" s="1">
        <v>0.8562757</v>
      </c>
      <c r="D10900" s="1">
        <v>-0.39980468</v>
      </c>
      <c r="E10900" s="1">
        <v>2.2248795</v>
      </c>
      <c r="F10900" s="4">
        <f t="shared" si="1"/>
        <v>0.09514174444</v>
      </c>
      <c r="G10900" s="4">
        <f t="shared" si="2"/>
        <v>2.199952043</v>
      </c>
    </row>
    <row r="10901">
      <c r="A10901" s="1">
        <v>108.959876298904</v>
      </c>
      <c r="B10901" s="1">
        <v>180.12573</v>
      </c>
      <c r="C10901" s="1">
        <v>0.856289</v>
      </c>
      <c r="D10901" s="1">
        <v>-0.47305134</v>
      </c>
      <c r="E10901" s="1">
        <v>2.2237742</v>
      </c>
      <c r="F10901" s="4">
        <f t="shared" si="1"/>
        <v>0.09514322222</v>
      </c>
      <c r="G10901" s="4">
        <f t="shared" si="2"/>
        <v>2.198846611</v>
      </c>
    </row>
    <row r="10902">
      <c r="A10902" s="1">
        <v>108.969878435134</v>
      </c>
      <c r="B10902" s="1">
        <v>180.11621</v>
      </c>
      <c r="C10902" s="1">
        <v>0.8566223</v>
      </c>
      <c r="D10902" s="1">
        <v>-0.20081793</v>
      </c>
      <c r="E10902" s="1">
        <v>2.2236567</v>
      </c>
      <c r="F10902" s="4">
        <f t="shared" si="1"/>
        <v>0.09518025556</v>
      </c>
      <c r="G10902" s="4">
        <f t="shared" si="2"/>
        <v>2.19872908</v>
      </c>
    </row>
    <row r="10903">
      <c r="A10903" s="1">
        <v>108.980002641677</v>
      </c>
      <c r="B10903" s="1">
        <v>180.33337</v>
      </c>
      <c r="C10903" s="1">
        <v>0.8569288</v>
      </c>
      <c r="D10903" s="1">
        <v>0.016480498</v>
      </c>
      <c r="E10903" s="1">
        <v>2.2263374</v>
      </c>
      <c r="F10903" s="4">
        <f t="shared" si="1"/>
        <v>0.09521431111</v>
      </c>
      <c r="G10903" s="4">
        <f t="shared" si="2"/>
        <v>2.201410068</v>
      </c>
    </row>
    <row r="10904">
      <c r="A10904" s="1">
        <v>108.989997148513</v>
      </c>
      <c r="B10904" s="1">
        <v>180.4629</v>
      </c>
      <c r="C10904" s="1">
        <v>0.85691553</v>
      </c>
      <c r="D10904" s="1">
        <v>-0.057986937</v>
      </c>
      <c r="E10904" s="1">
        <v>2.2279367</v>
      </c>
      <c r="F10904" s="4">
        <f t="shared" si="1"/>
        <v>0.09521283667</v>
      </c>
      <c r="G10904" s="4">
        <f t="shared" si="2"/>
        <v>2.203009204</v>
      </c>
    </row>
    <row r="10905">
      <c r="A10905" s="1">
        <v>108.999877214431</v>
      </c>
      <c r="B10905" s="1">
        <v>180.51622</v>
      </c>
      <c r="C10905" s="1">
        <v>0.85691553</v>
      </c>
      <c r="D10905" s="1">
        <v>-0.14588293</v>
      </c>
      <c r="E10905" s="1">
        <v>2.228595</v>
      </c>
      <c r="F10905" s="4">
        <f t="shared" si="1"/>
        <v>0.09521283667</v>
      </c>
      <c r="G10905" s="4">
        <f t="shared" si="2"/>
        <v>2.203667475</v>
      </c>
    </row>
    <row r="10906">
      <c r="A10906" s="1">
        <v>109.010001420974</v>
      </c>
      <c r="B10906" s="1">
        <v>180.43431</v>
      </c>
      <c r="C10906" s="1">
        <v>0.85691553</v>
      </c>
      <c r="D10906" s="1">
        <v>-0.23377892</v>
      </c>
      <c r="E10906" s="1">
        <v>2.227584</v>
      </c>
      <c r="F10906" s="4">
        <f t="shared" si="1"/>
        <v>0.09521283667</v>
      </c>
      <c r="G10906" s="4">
        <f t="shared" si="2"/>
        <v>2.202656241</v>
      </c>
    </row>
    <row r="10907">
      <c r="A10907" s="1">
        <v>109.020003557205</v>
      </c>
      <c r="B10907" s="1">
        <v>180.39243</v>
      </c>
      <c r="C10907" s="1">
        <v>0.8569288</v>
      </c>
      <c r="D10907" s="1">
        <v>-0.293597</v>
      </c>
      <c r="E10907" s="1">
        <v>2.2270665</v>
      </c>
      <c r="F10907" s="4">
        <f t="shared" si="1"/>
        <v>0.09521431111</v>
      </c>
      <c r="G10907" s="4">
        <f t="shared" si="2"/>
        <v>2.202139204</v>
      </c>
    </row>
    <row r="10908">
      <c r="A10908" s="1">
        <v>109.029875993728</v>
      </c>
      <c r="B10908" s="1">
        <v>180.35432</v>
      </c>
      <c r="C10908" s="1">
        <v>0.8569688</v>
      </c>
      <c r="D10908" s="1">
        <v>-0.33998656</v>
      </c>
      <c r="E10908" s="1">
        <v>2.226596</v>
      </c>
      <c r="F10908" s="4">
        <f t="shared" si="1"/>
        <v>0.09521875556</v>
      </c>
      <c r="G10908" s="4">
        <f t="shared" si="2"/>
        <v>2.20166871</v>
      </c>
    </row>
    <row r="10909">
      <c r="A10909" s="1">
        <v>109.040000200271</v>
      </c>
      <c r="B10909" s="1">
        <v>180.25146</v>
      </c>
      <c r="C10909" s="1">
        <v>0.8570488</v>
      </c>
      <c r="D10909" s="1">
        <v>-0.34242812</v>
      </c>
      <c r="E10909" s="1">
        <v>2.2253263</v>
      </c>
      <c r="F10909" s="4">
        <f t="shared" si="1"/>
        <v>0.09522764444</v>
      </c>
      <c r="G10909" s="4">
        <f t="shared" si="2"/>
        <v>2.200398833</v>
      </c>
    </row>
    <row r="10910">
      <c r="A10910" s="1">
        <v>109.049872636795</v>
      </c>
      <c r="B10910" s="1">
        <v>180.2686</v>
      </c>
      <c r="C10910" s="1">
        <v>0.8571421</v>
      </c>
      <c r="D10910" s="1">
        <v>-0.3167918</v>
      </c>
      <c r="E10910" s="1">
        <v>2.225538</v>
      </c>
      <c r="F10910" s="4">
        <f t="shared" si="1"/>
        <v>0.09523801111</v>
      </c>
      <c r="G10910" s="4">
        <f t="shared" si="2"/>
        <v>2.200610438</v>
      </c>
    </row>
    <row r="10911">
      <c r="A10911" s="1">
        <v>109.059874773025</v>
      </c>
      <c r="B10911" s="1">
        <v>180.24384</v>
      </c>
      <c r="C10911" s="1">
        <v>0.85723543</v>
      </c>
      <c r="D10911" s="1">
        <v>-0.3058048</v>
      </c>
      <c r="E10911" s="1">
        <v>2.2252321</v>
      </c>
      <c r="F10911" s="4">
        <f t="shared" si="1"/>
        <v>0.09524838111</v>
      </c>
      <c r="G10911" s="4">
        <f t="shared" si="2"/>
        <v>2.200304759</v>
      </c>
    </row>
    <row r="10912">
      <c r="A10912" s="1">
        <v>109.069998979568</v>
      </c>
      <c r="B10912" s="1">
        <v>180.25526</v>
      </c>
      <c r="C10912" s="1">
        <v>0.8572887</v>
      </c>
      <c r="D10912" s="1">
        <v>-0.32411647</v>
      </c>
      <c r="E10912" s="1">
        <v>2.2253733</v>
      </c>
      <c r="F10912" s="4">
        <f t="shared" si="1"/>
        <v>0.0952543</v>
      </c>
      <c r="G10912" s="4">
        <f t="shared" si="2"/>
        <v>2.200445747</v>
      </c>
    </row>
    <row r="10913">
      <c r="A10913" s="1">
        <v>109.079871416091</v>
      </c>
      <c r="B10913" s="1">
        <v>180.25336</v>
      </c>
      <c r="C10913" s="1">
        <v>0.8573154</v>
      </c>
      <c r="D10913" s="1">
        <v>-0.38393456</v>
      </c>
      <c r="E10913" s="1">
        <v>2.2253497</v>
      </c>
      <c r="F10913" s="4">
        <f t="shared" si="1"/>
        <v>0.09525726667</v>
      </c>
      <c r="G10913" s="4">
        <f t="shared" si="2"/>
        <v>2.20042229</v>
      </c>
    </row>
    <row r="10914">
      <c r="A10914" s="1">
        <v>109.090003252029</v>
      </c>
      <c r="B10914" s="1">
        <v>180.20573</v>
      </c>
      <c r="C10914" s="1">
        <v>0.8573287</v>
      </c>
      <c r="D10914" s="1">
        <v>-0.45718122</v>
      </c>
      <c r="E10914" s="1">
        <v>2.2247617</v>
      </c>
      <c r="F10914" s="4">
        <f t="shared" si="1"/>
        <v>0.09525874444</v>
      </c>
      <c r="G10914" s="4">
        <f t="shared" si="2"/>
        <v>2.199834265</v>
      </c>
    </row>
    <row r="10915">
      <c r="A10915" s="1">
        <v>109.099875688552</v>
      </c>
      <c r="B10915" s="1">
        <v>180.20384</v>
      </c>
      <c r="C10915" s="1">
        <v>0.85748875</v>
      </c>
      <c r="D10915" s="1">
        <v>-0.36318135</v>
      </c>
      <c r="E10915" s="1">
        <v>2.2247384</v>
      </c>
      <c r="F10915" s="4">
        <f t="shared" si="1"/>
        <v>0.09527652778</v>
      </c>
      <c r="G10915" s="4">
        <f t="shared" si="2"/>
        <v>2.199810932</v>
      </c>
    </row>
    <row r="10916">
      <c r="A10916" s="1">
        <v>109.109999895095</v>
      </c>
      <c r="B10916" s="1">
        <v>180.29527</v>
      </c>
      <c r="C10916" s="1">
        <v>0.857822</v>
      </c>
      <c r="D10916" s="1">
        <v>-0.105597265</v>
      </c>
      <c r="E10916" s="1">
        <v>2.2258673</v>
      </c>
      <c r="F10916" s="4">
        <f t="shared" si="1"/>
        <v>0.09531355556</v>
      </c>
      <c r="G10916" s="4">
        <f t="shared" si="2"/>
        <v>2.200939698</v>
      </c>
    </row>
    <row r="10917">
      <c r="A10917" s="1">
        <v>109.120002031326</v>
      </c>
      <c r="B10917" s="1">
        <v>180.44383</v>
      </c>
      <c r="C10917" s="1">
        <v>0.857822</v>
      </c>
      <c r="D10917" s="1">
        <v>-0.19349326</v>
      </c>
      <c r="E10917" s="1">
        <v>2.2277014</v>
      </c>
      <c r="F10917" s="4">
        <f t="shared" si="1"/>
        <v>0.09531355556</v>
      </c>
      <c r="G10917" s="4">
        <f t="shared" si="2"/>
        <v>2.202773772</v>
      </c>
    </row>
    <row r="10918">
      <c r="A10918" s="1">
        <v>109.129874467849</v>
      </c>
      <c r="B10918" s="1">
        <v>180.48193</v>
      </c>
      <c r="C10918" s="1">
        <v>0.857782</v>
      </c>
      <c r="D10918" s="1">
        <v>-0.3106879</v>
      </c>
      <c r="E10918" s="1">
        <v>2.2281718</v>
      </c>
      <c r="F10918" s="4">
        <f t="shared" si="1"/>
        <v>0.09530911111</v>
      </c>
      <c r="G10918" s="4">
        <f t="shared" si="2"/>
        <v>2.203244142</v>
      </c>
    </row>
    <row r="10919">
      <c r="A10919" s="1">
        <v>109.139998674392</v>
      </c>
      <c r="B10919" s="1">
        <v>180.40002</v>
      </c>
      <c r="C10919" s="1">
        <v>0.857782</v>
      </c>
      <c r="D10919" s="1">
        <v>-0.3985839</v>
      </c>
      <c r="E10919" s="1">
        <v>2.2271607</v>
      </c>
      <c r="F10919" s="4">
        <f t="shared" si="1"/>
        <v>0.09530911111</v>
      </c>
      <c r="G10919" s="4">
        <f t="shared" si="2"/>
        <v>2.202232907</v>
      </c>
    </row>
    <row r="10920">
      <c r="A10920" s="1">
        <v>109.150000810623</v>
      </c>
      <c r="B10920" s="1">
        <v>180.36575</v>
      </c>
      <c r="C10920" s="1">
        <v>0.8577953</v>
      </c>
      <c r="D10920" s="1">
        <v>-0.458402</v>
      </c>
      <c r="E10920" s="1">
        <v>2.2267373</v>
      </c>
      <c r="F10920" s="4">
        <f t="shared" si="1"/>
        <v>0.09531058889</v>
      </c>
      <c r="G10920" s="4">
        <f t="shared" si="2"/>
        <v>2.201809821</v>
      </c>
    </row>
    <row r="10921">
      <c r="A10921" s="1">
        <v>109.159873247146</v>
      </c>
      <c r="B10921" s="1">
        <v>180.29718</v>
      </c>
      <c r="C10921" s="1">
        <v>0.8580619</v>
      </c>
      <c r="D10921" s="1">
        <v>-0.26918146</v>
      </c>
      <c r="E10921" s="1">
        <v>2.2258906</v>
      </c>
      <c r="F10921" s="4">
        <f t="shared" si="1"/>
        <v>0.09534021111</v>
      </c>
      <c r="G10921" s="4">
        <f t="shared" si="2"/>
        <v>2.200963278</v>
      </c>
    </row>
    <row r="10922">
      <c r="A10922" s="1">
        <v>109.169875383377</v>
      </c>
      <c r="B10922" s="1">
        <v>180.43431</v>
      </c>
      <c r="C10922" s="1">
        <v>0.8583018</v>
      </c>
      <c r="D10922" s="1">
        <v>-0.10803882</v>
      </c>
      <c r="E10922" s="1">
        <v>2.227584</v>
      </c>
      <c r="F10922" s="4">
        <f t="shared" si="1"/>
        <v>0.09536686667</v>
      </c>
      <c r="G10922" s="4">
        <f t="shared" si="2"/>
        <v>2.202656241</v>
      </c>
    </row>
    <row r="10923">
      <c r="A10923" s="1">
        <v>109.17999958992</v>
      </c>
      <c r="B10923" s="1">
        <v>180.52765</v>
      </c>
      <c r="C10923" s="1">
        <v>0.8583018</v>
      </c>
      <c r="D10923" s="1">
        <v>-0.18128549</v>
      </c>
      <c r="E10923" s="1">
        <v>2.2287362</v>
      </c>
      <c r="F10923" s="4">
        <f t="shared" si="1"/>
        <v>0.09536686667</v>
      </c>
      <c r="G10923" s="4">
        <f t="shared" si="2"/>
        <v>2.203808586</v>
      </c>
    </row>
    <row r="10924">
      <c r="A10924" s="1">
        <v>109.19000172615</v>
      </c>
      <c r="B10924" s="1">
        <v>180.5086</v>
      </c>
      <c r="C10924" s="1">
        <v>0.8582885</v>
      </c>
      <c r="D10924" s="1">
        <v>-0.2838308</v>
      </c>
      <c r="E10924" s="1">
        <v>2.228501</v>
      </c>
      <c r="F10924" s="4">
        <f t="shared" si="1"/>
        <v>0.09536538889</v>
      </c>
      <c r="G10924" s="4">
        <f t="shared" si="2"/>
        <v>2.203573401</v>
      </c>
    </row>
    <row r="10925">
      <c r="A10925" s="1">
        <v>109.199996232986</v>
      </c>
      <c r="B10925" s="1">
        <v>180.50479</v>
      </c>
      <c r="C10925" s="1">
        <v>0.8583018</v>
      </c>
      <c r="D10925" s="1">
        <v>-0.35829824</v>
      </c>
      <c r="E10925" s="1">
        <v>2.2284539</v>
      </c>
      <c r="F10925" s="4">
        <f t="shared" si="1"/>
        <v>0.09536686667</v>
      </c>
      <c r="G10925" s="4">
        <f t="shared" si="2"/>
        <v>2.203526364</v>
      </c>
    </row>
    <row r="10926">
      <c r="A10926" s="1">
        <v>109.209998369216</v>
      </c>
      <c r="B10926" s="1">
        <v>180.42479</v>
      </c>
      <c r="C10926" s="1">
        <v>0.8583018</v>
      </c>
      <c r="D10926" s="1">
        <v>-0.4315449</v>
      </c>
      <c r="E10926" s="1">
        <v>2.2274663</v>
      </c>
      <c r="F10926" s="4">
        <f t="shared" si="1"/>
        <v>0.09536686667</v>
      </c>
      <c r="G10926" s="4">
        <f t="shared" si="2"/>
        <v>2.20253871</v>
      </c>
    </row>
    <row r="10927">
      <c r="A10927" s="1">
        <v>109.220000505447</v>
      </c>
      <c r="B10927" s="1">
        <v>180.35814</v>
      </c>
      <c r="C10927" s="1">
        <v>0.8583018</v>
      </c>
      <c r="D10927" s="1">
        <v>-0.5194409</v>
      </c>
      <c r="E10927" s="1">
        <v>2.2266433</v>
      </c>
      <c r="F10927" s="4">
        <f t="shared" si="1"/>
        <v>0.09536686667</v>
      </c>
      <c r="G10927" s="4">
        <f t="shared" si="2"/>
        <v>2.20171587</v>
      </c>
    </row>
    <row r="10928">
      <c r="A10928" s="1">
        <v>109.230002641677</v>
      </c>
      <c r="B10928" s="1">
        <v>180.33908</v>
      </c>
      <c r="C10928" s="1">
        <v>0.8586884</v>
      </c>
      <c r="D10928" s="1">
        <v>-0.18983093</v>
      </c>
      <c r="E10928" s="1">
        <v>2.226408</v>
      </c>
      <c r="F10928" s="4">
        <f t="shared" si="1"/>
        <v>0.09540982222</v>
      </c>
      <c r="G10928" s="4">
        <f t="shared" si="2"/>
        <v>2.201480562</v>
      </c>
    </row>
    <row r="10929">
      <c r="A10929" s="1">
        <v>109.239997148513</v>
      </c>
      <c r="B10929" s="1">
        <v>180.57909</v>
      </c>
      <c r="C10929" s="1">
        <v>0.85902166</v>
      </c>
      <c r="D10929" s="1">
        <v>0.070194714</v>
      </c>
      <c r="E10929" s="1">
        <v>2.229371</v>
      </c>
      <c r="F10929" s="4">
        <f t="shared" si="1"/>
        <v>0.09544685111</v>
      </c>
      <c r="G10929" s="4">
        <f t="shared" si="2"/>
        <v>2.204443648</v>
      </c>
    </row>
    <row r="10930">
      <c r="A10930" s="1">
        <v>109.249999284744</v>
      </c>
      <c r="B10930" s="1">
        <v>180.78671</v>
      </c>
      <c r="C10930" s="1">
        <v>0.8589817</v>
      </c>
      <c r="D10930" s="1">
        <v>-0.059207715</v>
      </c>
      <c r="E10930" s="1">
        <v>2.2319345</v>
      </c>
      <c r="F10930" s="4">
        <f t="shared" si="1"/>
        <v>0.09544241111</v>
      </c>
      <c r="G10930" s="4">
        <f t="shared" si="2"/>
        <v>2.207006858</v>
      </c>
    </row>
    <row r="10931">
      <c r="A10931" s="1">
        <v>109.259871721267</v>
      </c>
      <c r="B10931" s="1">
        <v>180.77148</v>
      </c>
      <c r="C10931" s="1">
        <v>0.8589284</v>
      </c>
      <c r="D10931" s="1">
        <v>-0.18861015</v>
      </c>
      <c r="E10931" s="1">
        <v>2.2317464</v>
      </c>
      <c r="F10931" s="4">
        <f t="shared" si="1"/>
        <v>0.09543648889</v>
      </c>
      <c r="G10931" s="4">
        <f t="shared" si="2"/>
        <v>2.206818833</v>
      </c>
    </row>
    <row r="10932">
      <c r="A10932" s="1">
        <v>109.270003557205</v>
      </c>
      <c r="B10932" s="1">
        <v>180.73338</v>
      </c>
      <c r="C10932" s="1">
        <v>0.8589684</v>
      </c>
      <c r="D10932" s="1">
        <v>-0.2349997</v>
      </c>
      <c r="E10932" s="1">
        <v>2.231276</v>
      </c>
      <c r="F10932" s="4">
        <f t="shared" si="1"/>
        <v>0.09544093333</v>
      </c>
      <c r="G10932" s="4">
        <f t="shared" si="2"/>
        <v>2.206348463</v>
      </c>
    </row>
    <row r="10933">
      <c r="A10933" s="1">
        <v>109.279998064041</v>
      </c>
      <c r="B10933" s="1">
        <v>180.69528</v>
      </c>
      <c r="C10933" s="1">
        <v>0.8589684</v>
      </c>
      <c r="D10933" s="1">
        <v>-0.32289568</v>
      </c>
      <c r="E10933" s="1">
        <v>2.2308056</v>
      </c>
      <c r="F10933" s="4">
        <f t="shared" si="1"/>
        <v>0.09544093333</v>
      </c>
      <c r="G10933" s="4">
        <f t="shared" si="2"/>
        <v>2.205878093</v>
      </c>
    </row>
    <row r="10934">
      <c r="A10934" s="1">
        <v>109.289878129959</v>
      </c>
      <c r="B10934" s="1">
        <v>180.57718</v>
      </c>
      <c r="C10934" s="1">
        <v>0.8589817</v>
      </c>
      <c r="D10934" s="1">
        <v>-0.3827138</v>
      </c>
      <c r="E10934" s="1">
        <v>2.2293477</v>
      </c>
      <c r="F10934" s="4">
        <f t="shared" si="1"/>
        <v>0.09544241111</v>
      </c>
      <c r="G10934" s="4">
        <f t="shared" si="2"/>
        <v>2.204420068</v>
      </c>
    </row>
    <row r="10935">
      <c r="A10935" s="1">
        <v>109.299872636795</v>
      </c>
      <c r="B10935" s="1">
        <v>180.5505</v>
      </c>
      <c r="C10935" s="1">
        <v>0.85902166</v>
      </c>
      <c r="D10935" s="1">
        <v>-0.42788255</v>
      </c>
      <c r="E10935" s="1">
        <v>2.2290184</v>
      </c>
      <c r="F10935" s="4">
        <f t="shared" si="1"/>
        <v>0.09544685111</v>
      </c>
      <c r="G10935" s="4">
        <f t="shared" si="2"/>
        <v>2.204090685</v>
      </c>
    </row>
    <row r="10936">
      <c r="A10936" s="1">
        <v>109.309996843338</v>
      </c>
      <c r="B10936" s="1">
        <v>180.46478</v>
      </c>
      <c r="C10936" s="1">
        <v>0.85908836</v>
      </c>
      <c r="D10936" s="1">
        <v>-0.42910334</v>
      </c>
      <c r="E10936" s="1">
        <v>2.22796</v>
      </c>
      <c r="F10936" s="4">
        <f t="shared" si="1"/>
        <v>0.09545426222</v>
      </c>
      <c r="G10936" s="4">
        <f t="shared" si="2"/>
        <v>2.203032414</v>
      </c>
    </row>
    <row r="10937">
      <c r="A10937" s="1">
        <v>109.319876909255</v>
      </c>
      <c r="B10937" s="1">
        <v>180.42288</v>
      </c>
      <c r="C10937" s="1">
        <v>0.8591683</v>
      </c>
      <c r="D10937" s="1">
        <v>-0.44497344</v>
      </c>
      <c r="E10937" s="1">
        <v>2.2274427</v>
      </c>
      <c r="F10937" s="4">
        <f t="shared" si="1"/>
        <v>0.09546314444</v>
      </c>
      <c r="G10937" s="4">
        <f t="shared" si="2"/>
        <v>2.20251513</v>
      </c>
    </row>
    <row r="10938">
      <c r="A10938" s="1">
        <v>109.330001115798</v>
      </c>
      <c r="B10938" s="1">
        <v>180.4324</v>
      </c>
      <c r="C10938" s="1">
        <v>0.85922164</v>
      </c>
      <c r="D10938" s="1">
        <v>-0.46084356</v>
      </c>
      <c r="E10938" s="1">
        <v>2.2275603</v>
      </c>
      <c r="F10938" s="4">
        <f t="shared" si="1"/>
        <v>0.09546907111</v>
      </c>
      <c r="G10938" s="4">
        <f t="shared" si="2"/>
        <v>2.20263266</v>
      </c>
    </row>
    <row r="10939">
      <c r="A10939" s="1">
        <v>109.339873552322</v>
      </c>
      <c r="B10939" s="1">
        <v>180.40002</v>
      </c>
      <c r="C10939" s="1">
        <v>0.8593016</v>
      </c>
      <c r="D10939" s="1">
        <v>-0.44985655</v>
      </c>
      <c r="E10939" s="1">
        <v>2.2271607</v>
      </c>
      <c r="F10939" s="4">
        <f t="shared" si="1"/>
        <v>0.09547795556</v>
      </c>
      <c r="G10939" s="4">
        <f t="shared" si="2"/>
        <v>2.202232907</v>
      </c>
    </row>
    <row r="10940">
      <c r="A10940" s="1">
        <v>109.349875688552</v>
      </c>
      <c r="B10940" s="1">
        <v>180.52383</v>
      </c>
      <c r="C10940" s="1">
        <v>0.85968816</v>
      </c>
      <c r="D10940" s="1">
        <v>-0.15076604</v>
      </c>
      <c r="E10940" s="1">
        <v>2.2286892</v>
      </c>
      <c r="F10940" s="4">
        <f t="shared" si="1"/>
        <v>0.09552090667</v>
      </c>
      <c r="G10940" s="4">
        <f t="shared" si="2"/>
        <v>2.203761426</v>
      </c>
    </row>
    <row r="10941">
      <c r="A10941" s="1">
        <v>109.359999895095</v>
      </c>
      <c r="B10941" s="1">
        <v>180.70862</v>
      </c>
      <c r="C10941" s="1">
        <v>0.8597815</v>
      </c>
      <c r="D10941" s="1">
        <v>-0.12635049</v>
      </c>
      <c r="E10941" s="1">
        <v>2.2309704</v>
      </c>
      <c r="F10941" s="4">
        <f t="shared" si="1"/>
        <v>0.09553127778</v>
      </c>
      <c r="G10941" s="4">
        <f t="shared" si="2"/>
        <v>2.206042784</v>
      </c>
    </row>
    <row r="10942">
      <c r="A10942" s="1">
        <v>109.370002031326</v>
      </c>
      <c r="B10942" s="1">
        <v>180.78291</v>
      </c>
      <c r="C10942" s="1">
        <v>0.8597015</v>
      </c>
      <c r="D10942" s="1">
        <v>-0.28627235</v>
      </c>
      <c r="E10942" s="1">
        <v>2.2318876</v>
      </c>
      <c r="F10942" s="4">
        <f t="shared" si="1"/>
        <v>0.09552238889</v>
      </c>
      <c r="G10942" s="4">
        <f t="shared" si="2"/>
        <v>2.206959944</v>
      </c>
    </row>
    <row r="10943">
      <c r="A10943" s="1">
        <v>109.379874467849</v>
      </c>
      <c r="B10943" s="1">
        <v>180.74672</v>
      </c>
      <c r="C10943" s="1">
        <v>0.8597015</v>
      </c>
      <c r="D10943" s="1">
        <v>-0.37538913</v>
      </c>
      <c r="E10943" s="1">
        <v>2.2314408</v>
      </c>
      <c r="F10943" s="4">
        <f t="shared" si="1"/>
        <v>0.09552238889</v>
      </c>
      <c r="G10943" s="4">
        <f t="shared" si="2"/>
        <v>2.206513154</v>
      </c>
    </row>
    <row r="10944">
      <c r="A10944" s="1">
        <v>109.389998674392</v>
      </c>
      <c r="B10944" s="1">
        <v>180.67813</v>
      </c>
      <c r="C10944" s="1">
        <v>0.8597015</v>
      </c>
      <c r="D10944" s="1">
        <v>-0.4486358</v>
      </c>
      <c r="E10944" s="1">
        <v>2.230594</v>
      </c>
      <c r="F10944" s="4">
        <f t="shared" si="1"/>
        <v>0.09552238889</v>
      </c>
      <c r="G10944" s="4">
        <f t="shared" si="2"/>
        <v>2.205666364</v>
      </c>
    </row>
    <row r="10945">
      <c r="A10945" s="1">
        <v>109.400000810623</v>
      </c>
      <c r="B10945" s="1">
        <v>180.64957</v>
      </c>
      <c r="C10945" s="1">
        <v>0.8599414</v>
      </c>
      <c r="D10945" s="1">
        <v>-0.30092168</v>
      </c>
      <c r="E10945" s="1">
        <v>2.2302413</v>
      </c>
      <c r="F10945" s="4">
        <f t="shared" si="1"/>
        <v>0.09554904444</v>
      </c>
      <c r="G10945" s="4">
        <f t="shared" si="2"/>
        <v>2.205313772</v>
      </c>
    </row>
    <row r="10946">
      <c r="A10946" s="1">
        <v>109.410002946853</v>
      </c>
      <c r="B10946" s="1">
        <v>180.75052</v>
      </c>
      <c r="C10946" s="1">
        <v>0.8603014</v>
      </c>
      <c r="D10946" s="1">
        <v>-0.0018311664</v>
      </c>
      <c r="E10946" s="1">
        <v>2.2314875</v>
      </c>
      <c r="F10946" s="4">
        <f t="shared" si="1"/>
        <v>0.09558904444</v>
      </c>
      <c r="G10946" s="4">
        <f t="shared" si="2"/>
        <v>2.206560068</v>
      </c>
    </row>
    <row r="10947">
      <c r="A10947" s="1">
        <v>109.419997453689</v>
      </c>
      <c r="B10947" s="1">
        <v>181.00006</v>
      </c>
      <c r="C10947" s="1">
        <v>0.8603147</v>
      </c>
      <c r="D10947" s="1">
        <v>-0.06164927</v>
      </c>
      <c r="E10947" s="1">
        <v>2.2345684</v>
      </c>
      <c r="F10947" s="4">
        <f t="shared" si="1"/>
        <v>0.09559052222</v>
      </c>
      <c r="G10947" s="4">
        <f t="shared" si="2"/>
        <v>2.209640809</v>
      </c>
    </row>
    <row r="10948">
      <c r="A10948" s="1">
        <v>109.429877519607</v>
      </c>
      <c r="B10948" s="1">
        <v>180.99054</v>
      </c>
      <c r="C10948" s="1">
        <v>0.8602881</v>
      </c>
      <c r="D10948" s="1">
        <v>-0.17762315</v>
      </c>
      <c r="E10948" s="1">
        <v>2.2344508</v>
      </c>
      <c r="F10948" s="4">
        <f t="shared" si="1"/>
        <v>0.09558756667</v>
      </c>
      <c r="G10948" s="4">
        <f t="shared" si="2"/>
        <v>2.209523278</v>
      </c>
    </row>
    <row r="10949">
      <c r="A10949" s="1">
        <v>109.439872026443</v>
      </c>
      <c r="B10949" s="1">
        <v>180.91815</v>
      </c>
      <c r="C10949" s="1">
        <v>0.8603014</v>
      </c>
      <c r="D10949" s="1">
        <v>-0.2508698</v>
      </c>
      <c r="E10949" s="1">
        <v>2.2335572</v>
      </c>
      <c r="F10949" s="4">
        <f t="shared" si="1"/>
        <v>0.09558904444</v>
      </c>
      <c r="G10949" s="4">
        <f t="shared" si="2"/>
        <v>2.208629574</v>
      </c>
    </row>
    <row r="10950">
      <c r="A10950" s="1">
        <v>109.449874162673</v>
      </c>
      <c r="B10950" s="1">
        <v>180.88768</v>
      </c>
      <c r="C10950" s="1">
        <v>0.8603014</v>
      </c>
      <c r="D10950" s="1">
        <v>-0.32411647</v>
      </c>
      <c r="E10950" s="1">
        <v>2.233181</v>
      </c>
      <c r="F10950" s="4">
        <f t="shared" si="1"/>
        <v>0.09558904444</v>
      </c>
      <c r="G10950" s="4">
        <f t="shared" si="2"/>
        <v>2.208253401</v>
      </c>
    </row>
    <row r="10951">
      <c r="A10951" s="1">
        <v>109.459998369216</v>
      </c>
      <c r="B10951" s="1">
        <v>180.75243</v>
      </c>
      <c r="C10951" s="1">
        <v>0.860328</v>
      </c>
      <c r="D10951" s="1">
        <v>-0.38393456</v>
      </c>
      <c r="E10951" s="1">
        <v>2.231511</v>
      </c>
      <c r="F10951" s="4">
        <f t="shared" si="1"/>
        <v>0.095592</v>
      </c>
      <c r="G10951" s="4">
        <f t="shared" si="2"/>
        <v>2.206583648</v>
      </c>
    </row>
    <row r="10952">
      <c r="A10952" s="1">
        <v>109.470000505447</v>
      </c>
      <c r="B10952" s="1">
        <v>180.71053</v>
      </c>
      <c r="C10952" s="1">
        <v>0.860368</v>
      </c>
      <c r="D10952" s="1">
        <v>-0.42788255</v>
      </c>
      <c r="E10952" s="1">
        <v>2.2309937</v>
      </c>
      <c r="F10952" s="4">
        <f t="shared" si="1"/>
        <v>0.09559644444</v>
      </c>
      <c r="G10952" s="4">
        <f t="shared" si="2"/>
        <v>2.206066364</v>
      </c>
    </row>
    <row r="10953">
      <c r="A10953" s="1">
        <v>109.480002641677</v>
      </c>
      <c r="B10953" s="1">
        <v>180.64957</v>
      </c>
      <c r="C10953" s="1">
        <v>0.8604347</v>
      </c>
      <c r="D10953" s="1">
        <v>-0.43276566</v>
      </c>
      <c r="E10953" s="1">
        <v>2.2302413</v>
      </c>
      <c r="F10953" s="4">
        <f t="shared" si="1"/>
        <v>0.09560385556</v>
      </c>
      <c r="G10953" s="4">
        <f t="shared" si="2"/>
        <v>2.205313772</v>
      </c>
    </row>
    <row r="10954">
      <c r="A10954" s="1">
        <v>109.489875078201</v>
      </c>
      <c r="B10954" s="1">
        <v>180.61147</v>
      </c>
      <c r="C10954" s="1">
        <v>0.86055464</v>
      </c>
      <c r="D10954" s="1">
        <v>-0.39248002</v>
      </c>
      <c r="E10954" s="1">
        <v>2.229771</v>
      </c>
      <c r="F10954" s="4">
        <f t="shared" si="1"/>
        <v>0.09561718222</v>
      </c>
      <c r="G10954" s="4">
        <f t="shared" si="2"/>
        <v>2.204843401</v>
      </c>
    </row>
    <row r="10955">
      <c r="A10955" s="1">
        <v>109.499999284744</v>
      </c>
      <c r="B10955" s="1">
        <v>180.68004</v>
      </c>
      <c r="C10955" s="1">
        <v>0.8607546</v>
      </c>
      <c r="D10955" s="1">
        <v>-0.25819448</v>
      </c>
      <c r="E10955" s="1">
        <v>2.2306175</v>
      </c>
      <c r="F10955" s="4">
        <f t="shared" si="1"/>
        <v>0.0956394</v>
      </c>
      <c r="G10955" s="4">
        <f t="shared" si="2"/>
        <v>2.205689944</v>
      </c>
    </row>
    <row r="10956">
      <c r="A10956" s="1">
        <v>109.509871721267</v>
      </c>
      <c r="B10956" s="1">
        <v>180.77528</v>
      </c>
      <c r="C10956" s="1">
        <v>0.86094123</v>
      </c>
      <c r="D10956" s="1">
        <v>-0.15076604</v>
      </c>
      <c r="E10956" s="1">
        <v>2.2317934</v>
      </c>
      <c r="F10956" s="4">
        <f t="shared" si="1"/>
        <v>0.09566013667</v>
      </c>
      <c r="G10956" s="4">
        <f t="shared" si="2"/>
        <v>2.206865747</v>
      </c>
    </row>
    <row r="10957">
      <c r="A10957" s="1">
        <v>109.520003557205</v>
      </c>
      <c r="B10957" s="1">
        <v>180.92006</v>
      </c>
      <c r="C10957" s="1">
        <v>0.86102116</v>
      </c>
      <c r="D10957" s="1">
        <v>-0.15564916</v>
      </c>
      <c r="E10957" s="1">
        <v>2.2335806</v>
      </c>
      <c r="F10957" s="4">
        <f t="shared" si="1"/>
        <v>0.09566901778</v>
      </c>
      <c r="G10957" s="4">
        <f t="shared" si="2"/>
        <v>2.208653154</v>
      </c>
    </row>
    <row r="10958">
      <c r="A10958" s="1">
        <v>109.529998064041</v>
      </c>
      <c r="B10958" s="1">
        <v>180.99245</v>
      </c>
      <c r="C10958" s="1">
        <v>0.8610345</v>
      </c>
      <c r="D10958" s="1">
        <v>-0.21546726</v>
      </c>
      <c r="E10958" s="1">
        <v>2.2344744</v>
      </c>
      <c r="F10958" s="4">
        <f t="shared" si="1"/>
        <v>0.0956705</v>
      </c>
      <c r="G10958" s="4">
        <f t="shared" si="2"/>
        <v>2.209546858</v>
      </c>
    </row>
    <row r="10959">
      <c r="A10959" s="1">
        <v>109.539878129959</v>
      </c>
      <c r="B10959" s="1">
        <v>180.91624</v>
      </c>
      <c r="C10959" s="1">
        <v>0.8610345</v>
      </c>
      <c r="D10959" s="1">
        <v>-0.30336323</v>
      </c>
      <c r="E10959" s="1">
        <v>2.2335336</v>
      </c>
      <c r="F10959" s="4">
        <f t="shared" si="1"/>
        <v>0.0956705</v>
      </c>
      <c r="G10959" s="4">
        <f t="shared" si="2"/>
        <v>2.208605994</v>
      </c>
    </row>
    <row r="10960">
      <c r="A10960" s="1">
        <v>109.549872636795</v>
      </c>
      <c r="B10960" s="1">
        <v>180.88768</v>
      </c>
      <c r="C10960" s="1">
        <v>0.8610745</v>
      </c>
      <c r="D10960" s="1">
        <v>-0.34731123</v>
      </c>
      <c r="E10960" s="1">
        <v>2.233181</v>
      </c>
      <c r="F10960" s="4">
        <f t="shared" si="1"/>
        <v>0.09567494444</v>
      </c>
      <c r="G10960" s="4">
        <f t="shared" si="2"/>
        <v>2.208253401</v>
      </c>
    </row>
    <row r="10961">
      <c r="A10961" s="1">
        <v>109.559996843338</v>
      </c>
      <c r="B10961" s="1">
        <v>180.8229</v>
      </c>
      <c r="C10961" s="1">
        <v>0.86114115</v>
      </c>
      <c r="D10961" s="1">
        <v>-0.34975278</v>
      </c>
      <c r="E10961" s="1">
        <v>2.2323813</v>
      </c>
      <c r="F10961" s="4">
        <f t="shared" si="1"/>
        <v>0.09568235</v>
      </c>
      <c r="G10961" s="4">
        <f t="shared" si="2"/>
        <v>2.207453648</v>
      </c>
    </row>
    <row r="10962">
      <c r="A10962" s="1">
        <v>109.569998979568</v>
      </c>
      <c r="B10962" s="1">
        <v>180.81339</v>
      </c>
      <c r="C10962" s="1">
        <v>0.8612078</v>
      </c>
      <c r="D10962" s="1">
        <v>-0.36928523</v>
      </c>
      <c r="E10962" s="1">
        <v>2.2322638</v>
      </c>
      <c r="F10962" s="4">
        <f t="shared" si="1"/>
        <v>0.09568975556</v>
      </c>
      <c r="G10962" s="4">
        <f t="shared" si="2"/>
        <v>2.207336241</v>
      </c>
    </row>
    <row r="10963">
      <c r="A10963" s="1">
        <v>109.579871416091</v>
      </c>
      <c r="B10963" s="1">
        <v>180.80577</v>
      </c>
      <c r="C10963" s="1">
        <v>0.8612611</v>
      </c>
      <c r="D10963" s="1">
        <v>-0.3863761</v>
      </c>
      <c r="E10963" s="1">
        <v>2.2321696</v>
      </c>
      <c r="F10963" s="4">
        <f t="shared" si="1"/>
        <v>0.09569567778</v>
      </c>
      <c r="G10963" s="4">
        <f t="shared" si="2"/>
        <v>2.207242167</v>
      </c>
    </row>
    <row r="10964">
      <c r="A10964" s="1">
        <v>109.590003252029</v>
      </c>
      <c r="B10964" s="1">
        <v>180.76958</v>
      </c>
      <c r="C10964" s="1">
        <v>0.8613011</v>
      </c>
      <c r="D10964" s="1">
        <v>-0.4303241</v>
      </c>
      <c r="E10964" s="1">
        <v>2.2317228</v>
      </c>
      <c r="F10964" s="4">
        <f t="shared" si="1"/>
        <v>0.09570012222</v>
      </c>
      <c r="G10964" s="4">
        <f t="shared" si="2"/>
        <v>2.206795377</v>
      </c>
    </row>
    <row r="10965">
      <c r="A10965" s="1">
        <v>109.599997758865</v>
      </c>
      <c r="B10965" s="1">
        <v>180.7791</v>
      </c>
      <c r="C10965" s="1">
        <v>0.8614211</v>
      </c>
      <c r="D10965" s="1">
        <v>-0.40712935</v>
      </c>
      <c r="E10965" s="1">
        <v>2.2318404</v>
      </c>
      <c r="F10965" s="4">
        <f t="shared" si="1"/>
        <v>0.09571345556</v>
      </c>
      <c r="G10965" s="4">
        <f t="shared" si="2"/>
        <v>2.206912907</v>
      </c>
    </row>
    <row r="10966">
      <c r="A10966" s="1">
        <v>109.609877824783</v>
      </c>
      <c r="B10966" s="1">
        <v>180.87434</v>
      </c>
      <c r="C10966" s="1">
        <v>0.861781</v>
      </c>
      <c r="D10966" s="1">
        <v>-0.09338949</v>
      </c>
      <c r="E10966" s="1">
        <v>2.2330163</v>
      </c>
      <c r="F10966" s="4">
        <f t="shared" si="1"/>
        <v>0.09575344444</v>
      </c>
      <c r="G10966" s="4">
        <f t="shared" si="2"/>
        <v>2.20808871</v>
      </c>
    </row>
    <row r="10967">
      <c r="A10967" s="1">
        <v>109.620002031326</v>
      </c>
      <c r="B10967" s="1">
        <v>181.12389</v>
      </c>
      <c r="C10967" s="1">
        <v>0.8618477</v>
      </c>
      <c r="D10967" s="1">
        <v>-0.1092596</v>
      </c>
      <c r="E10967" s="1">
        <v>2.236097</v>
      </c>
      <c r="F10967" s="4">
        <f t="shared" si="1"/>
        <v>0.09576085556</v>
      </c>
      <c r="G10967" s="4">
        <f t="shared" si="2"/>
        <v>2.211169574</v>
      </c>
    </row>
    <row r="10968">
      <c r="A10968" s="1">
        <v>109.629874467849</v>
      </c>
      <c r="B10968" s="1">
        <v>181.18484</v>
      </c>
      <c r="C10968" s="1">
        <v>0.861781</v>
      </c>
      <c r="D10968" s="1">
        <v>-0.2679607</v>
      </c>
      <c r="E10968" s="1">
        <v>2.2368495</v>
      </c>
      <c r="F10968" s="4">
        <f t="shared" si="1"/>
        <v>0.09575344444</v>
      </c>
      <c r="G10968" s="4">
        <f t="shared" si="2"/>
        <v>2.211922043</v>
      </c>
    </row>
    <row r="10969">
      <c r="A10969" s="1">
        <v>109.63987660408</v>
      </c>
      <c r="B10969" s="1">
        <v>181.07626</v>
      </c>
      <c r="C10969" s="1">
        <v>0.86179435</v>
      </c>
      <c r="D10969" s="1">
        <v>-0.3277788</v>
      </c>
      <c r="E10969" s="1">
        <v>2.2355092</v>
      </c>
      <c r="F10969" s="4">
        <f t="shared" si="1"/>
        <v>0.09575492778</v>
      </c>
      <c r="G10969" s="4">
        <f t="shared" si="2"/>
        <v>2.210581549</v>
      </c>
    </row>
    <row r="10970">
      <c r="A10970" s="1">
        <v>109.64987874031</v>
      </c>
      <c r="B10970" s="1">
        <v>181.04959</v>
      </c>
      <c r="C10970" s="1">
        <v>0.86179435</v>
      </c>
      <c r="D10970" s="1">
        <v>-0.41567478</v>
      </c>
      <c r="E10970" s="1">
        <v>2.23518</v>
      </c>
      <c r="F10970" s="4">
        <f t="shared" si="1"/>
        <v>0.09575492778</v>
      </c>
      <c r="G10970" s="4">
        <f t="shared" si="2"/>
        <v>2.21025229</v>
      </c>
    </row>
    <row r="10971">
      <c r="A10971" s="1">
        <v>109.659873247146</v>
      </c>
      <c r="B10971" s="1">
        <v>180.96577</v>
      </c>
      <c r="C10971" s="1">
        <v>0.8618477</v>
      </c>
      <c r="D10971" s="1">
        <v>-0.43398646</v>
      </c>
      <c r="E10971" s="1">
        <v>2.2341452</v>
      </c>
      <c r="F10971" s="4">
        <f t="shared" si="1"/>
        <v>0.09576085556</v>
      </c>
      <c r="G10971" s="4">
        <f t="shared" si="2"/>
        <v>2.209217475</v>
      </c>
    </row>
    <row r="10972">
      <c r="A10972" s="1">
        <v>109.669997453689</v>
      </c>
      <c r="B10972" s="1">
        <v>180.95625</v>
      </c>
      <c r="C10972" s="1">
        <v>0.8622476</v>
      </c>
      <c r="D10972" s="1">
        <v>-0.13245438</v>
      </c>
      <c r="E10972" s="1">
        <v>2.2340274</v>
      </c>
      <c r="F10972" s="4">
        <f t="shared" si="1"/>
        <v>0.09580528889</v>
      </c>
      <c r="G10972" s="4">
        <f t="shared" si="2"/>
        <v>2.209099944</v>
      </c>
    </row>
    <row r="10973">
      <c r="A10973" s="1">
        <v>109.679877519607</v>
      </c>
      <c r="B10973" s="1">
        <v>181.18674</v>
      </c>
      <c r="C10973" s="1">
        <v>0.86242086</v>
      </c>
      <c r="D10973" s="1">
        <v>-0.0115973875</v>
      </c>
      <c r="E10973" s="1">
        <v>2.236873</v>
      </c>
      <c r="F10973" s="4">
        <f t="shared" si="1"/>
        <v>0.09582454</v>
      </c>
      <c r="G10973" s="4">
        <f t="shared" si="2"/>
        <v>2.2119455</v>
      </c>
    </row>
    <row r="10974">
      <c r="A10974" s="1">
        <v>109.689872026443</v>
      </c>
      <c r="B10974" s="1">
        <v>181.24199</v>
      </c>
      <c r="C10974" s="1">
        <v>0.8623942</v>
      </c>
      <c r="D10974" s="1">
        <v>-0.11414271</v>
      </c>
      <c r="E10974" s="1">
        <v>2.237555</v>
      </c>
      <c r="F10974" s="4">
        <f t="shared" si="1"/>
        <v>0.09582157778</v>
      </c>
      <c r="G10974" s="4">
        <f t="shared" si="2"/>
        <v>2.212627599</v>
      </c>
    </row>
    <row r="10975">
      <c r="A10975" s="1">
        <v>109.699996232986</v>
      </c>
      <c r="B10975" s="1">
        <v>181.25912</v>
      </c>
      <c r="C10975" s="1">
        <v>0.8624075</v>
      </c>
      <c r="D10975" s="1">
        <v>-0.18738937</v>
      </c>
      <c r="E10975" s="1">
        <v>2.2377665</v>
      </c>
      <c r="F10975" s="4">
        <f t="shared" si="1"/>
        <v>0.09582305556</v>
      </c>
      <c r="G10975" s="4">
        <f t="shared" si="2"/>
        <v>2.21283908</v>
      </c>
    </row>
    <row r="10976">
      <c r="A10976" s="1">
        <v>109.709998369216</v>
      </c>
      <c r="B10976" s="1">
        <v>181.20198</v>
      </c>
      <c r="C10976" s="1">
        <v>0.86242086</v>
      </c>
      <c r="D10976" s="1">
        <v>-0.2618568</v>
      </c>
      <c r="E10976" s="1">
        <v>2.237061</v>
      </c>
      <c r="F10976" s="4">
        <f t="shared" si="1"/>
        <v>0.09582454</v>
      </c>
      <c r="G10976" s="4">
        <f t="shared" si="2"/>
        <v>2.212133648</v>
      </c>
    </row>
    <row r="10977">
      <c r="A10977" s="1">
        <v>109.719878435134</v>
      </c>
      <c r="B10977" s="1">
        <v>181.1315</v>
      </c>
      <c r="C10977" s="1">
        <v>0.86243415</v>
      </c>
      <c r="D10977" s="1">
        <v>-0.32045412</v>
      </c>
      <c r="E10977" s="1">
        <v>2.236191</v>
      </c>
      <c r="F10977" s="4">
        <f t="shared" si="1"/>
        <v>0.09582601667</v>
      </c>
      <c r="G10977" s="4">
        <f t="shared" si="2"/>
        <v>2.211263525</v>
      </c>
    </row>
    <row r="10978">
      <c r="A10978" s="1">
        <v>109.730002641677</v>
      </c>
      <c r="B10978" s="1">
        <v>181.11055</v>
      </c>
      <c r="C10978" s="1">
        <v>0.86250085</v>
      </c>
      <c r="D10978" s="1">
        <v>-0.33632424</v>
      </c>
      <c r="E10978" s="1">
        <v>2.2359324</v>
      </c>
      <c r="F10978" s="4">
        <f t="shared" si="1"/>
        <v>0.09583342778</v>
      </c>
      <c r="G10978" s="4">
        <f t="shared" si="2"/>
        <v>2.211004883</v>
      </c>
    </row>
    <row r="10979">
      <c r="A10979" s="1">
        <v>109.739875078201</v>
      </c>
      <c r="B10979" s="1">
        <v>181.06863</v>
      </c>
      <c r="C10979" s="1">
        <v>0.8625941</v>
      </c>
      <c r="D10979" s="1">
        <v>-0.3106879</v>
      </c>
      <c r="E10979" s="1">
        <v>2.235415</v>
      </c>
      <c r="F10979" s="4">
        <f t="shared" si="1"/>
        <v>0.09584378889</v>
      </c>
      <c r="G10979" s="4">
        <f t="shared" si="2"/>
        <v>2.210487352</v>
      </c>
    </row>
    <row r="10980">
      <c r="A10980" s="1">
        <v>109.749999284744</v>
      </c>
      <c r="B10980" s="1">
        <v>181.12007</v>
      </c>
      <c r="C10980" s="1">
        <v>0.8627142</v>
      </c>
      <c r="D10980" s="1">
        <v>-0.2728438</v>
      </c>
      <c r="E10980" s="1">
        <v>2.23605</v>
      </c>
      <c r="F10980" s="4">
        <f t="shared" si="1"/>
        <v>0.09585713333</v>
      </c>
      <c r="G10980" s="4">
        <f t="shared" si="2"/>
        <v>2.211122414</v>
      </c>
    </row>
    <row r="10981">
      <c r="A10981" s="1">
        <v>109.760001420974</v>
      </c>
      <c r="B10981" s="1">
        <v>181.12389</v>
      </c>
      <c r="C10981" s="1">
        <v>0.86280745</v>
      </c>
      <c r="D10981" s="1">
        <v>-0.26063603</v>
      </c>
      <c r="E10981" s="1">
        <v>2.236097</v>
      </c>
      <c r="F10981" s="4">
        <f t="shared" si="1"/>
        <v>0.09586749444</v>
      </c>
      <c r="G10981" s="4">
        <f t="shared" si="2"/>
        <v>2.211169574</v>
      </c>
    </row>
    <row r="10982">
      <c r="A10982" s="1">
        <v>109.769873857498</v>
      </c>
      <c r="B10982" s="1">
        <v>181.16388</v>
      </c>
      <c r="C10982" s="1">
        <v>0.8628608</v>
      </c>
      <c r="D10982" s="1">
        <v>-0.28016847</v>
      </c>
      <c r="E10982" s="1">
        <v>2.2365909</v>
      </c>
      <c r="F10982" s="4">
        <f t="shared" si="1"/>
        <v>0.09587342222</v>
      </c>
      <c r="G10982" s="4">
        <f t="shared" si="2"/>
        <v>2.211663278</v>
      </c>
    </row>
    <row r="10983">
      <c r="A10983" s="1">
        <v>109.779875993728</v>
      </c>
      <c r="B10983" s="1">
        <v>181.16008</v>
      </c>
      <c r="C10983" s="1">
        <v>0.86288744</v>
      </c>
      <c r="D10983" s="1">
        <v>-0.3387658</v>
      </c>
      <c r="E10983" s="1">
        <v>2.236544</v>
      </c>
      <c r="F10983" s="4">
        <f t="shared" si="1"/>
        <v>0.09587638222</v>
      </c>
      <c r="G10983" s="4">
        <f t="shared" si="2"/>
        <v>2.211616364</v>
      </c>
    </row>
    <row r="10984">
      <c r="A10984" s="1">
        <v>109.790000200271</v>
      </c>
      <c r="B10984" s="1">
        <v>181.11626</v>
      </c>
      <c r="C10984" s="1">
        <v>0.8629141</v>
      </c>
      <c r="D10984" s="1">
        <v>-0.39980468</v>
      </c>
      <c r="E10984" s="1">
        <v>2.236003</v>
      </c>
      <c r="F10984" s="4">
        <f t="shared" si="1"/>
        <v>0.09587934444</v>
      </c>
      <c r="G10984" s="4">
        <f t="shared" si="2"/>
        <v>2.211075377</v>
      </c>
    </row>
    <row r="10985">
      <c r="A10985" s="1">
        <v>109.799872636795</v>
      </c>
      <c r="B10985" s="1">
        <v>181.09912</v>
      </c>
      <c r="C10985" s="1">
        <v>0.8629541</v>
      </c>
      <c r="D10985" s="1">
        <v>-0.4315449</v>
      </c>
      <c r="E10985" s="1">
        <v>2.2357912</v>
      </c>
      <c r="F10985" s="4">
        <f t="shared" si="1"/>
        <v>0.09588378889</v>
      </c>
      <c r="G10985" s="4">
        <f t="shared" si="2"/>
        <v>2.210863772</v>
      </c>
    </row>
    <row r="10986">
      <c r="A10986" s="1">
        <v>109.809996843338</v>
      </c>
      <c r="B10986" s="1">
        <v>181.02673</v>
      </c>
      <c r="C10986" s="1">
        <v>0.8630207</v>
      </c>
      <c r="D10986" s="1">
        <v>-0.447415</v>
      </c>
      <c r="E10986" s="1">
        <v>2.2348976</v>
      </c>
      <c r="F10986" s="4">
        <f t="shared" si="1"/>
        <v>0.09589118889</v>
      </c>
      <c r="G10986" s="4">
        <f t="shared" si="2"/>
        <v>2.209970068</v>
      </c>
    </row>
    <row r="10987">
      <c r="A10987" s="1">
        <v>109.819876909255</v>
      </c>
      <c r="B10987" s="1">
        <v>181.03816</v>
      </c>
      <c r="C10987" s="1">
        <v>0.863234</v>
      </c>
      <c r="D10987" s="1">
        <v>-0.29848012</v>
      </c>
      <c r="E10987" s="1">
        <v>2.2350388</v>
      </c>
      <c r="F10987" s="4">
        <f t="shared" si="1"/>
        <v>0.09591488889</v>
      </c>
      <c r="G10987" s="4">
        <f t="shared" si="2"/>
        <v>2.210111179</v>
      </c>
    </row>
    <row r="10988">
      <c r="A10988" s="1">
        <v>109.830001115798</v>
      </c>
      <c r="B10988" s="1">
        <v>181.22102</v>
      </c>
      <c r="C10988" s="1">
        <v>0.8635406</v>
      </c>
      <c r="D10988" s="1">
        <v>-0.06775316</v>
      </c>
      <c r="E10988" s="1">
        <v>2.2372963</v>
      </c>
      <c r="F10988" s="4">
        <f t="shared" si="1"/>
        <v>0.09594895556</v>
      </c>
      <c r="G10988" s="4">
        <f t="shared" si="2"/>
        <v>2.21236871</v>
      </c>
    </row>
    <row r="10989">
      <c r="A10989" s="1">
        <v>109.839873552322</v>
      </c>
      <c r="B10989" s="1">
        <v>181.33151</v>
      </c>
      <c r="C10989" s="1">
        <v>0.86351395</v>
      </c>
      <c r="D10989" s="1">
        <v>-0.18250626</v>
      </c>
      <c r="E10989" s="1">
        <v>2.2386603</v>
      </c>
      <c r="F10989" s="4">
        <f t="shared" si="1"/>
        <v>0.09594599444</v>
      </c>
      <c r="G10989" s="4">
        <f t="shared" si="2"/>
        <v>2.213732784</v>
      </c>
    </row>
    <row r="10990">
      <c r="A10990" s="1">
        <v>109.849875688552</v>
      </c>
      <c r="B10990" s="1">
        <v>181.33723</v>
      </c>
      <c r="C10990" s="1">
        <v>0.86347395</v>
      </c>
      <c r="D10990" s="1">
        <v>-0.29970092</v>
      </c>
      <c r="E10990" s="1">
        <v>2.238731</v>
      </c>
      <c r="F10990" s="4">
        <f t="shared" si="1"/>
        <v>0.09594155</v>
      </c>
      <c r="G10990" s="4">
        <f t="shared" si="2"/>
        <v>2.213803401</v>
      </c>
    </row>
    <row r="10991">
      <c r="A10991" s="1">
        <v>109.859999895095</v>
      </c>
      <c r="B10991" s="1">
        <v>181.25912</v>
      </c>
      <c r="C10991" s="1">
        <v>0.86348724</v>
      </c>
      <c r="D10991" s="1">
        <v>-0.37294757</v>
      </c>
      <c r="E10991" s="1">
        <v>2.2377665</v>
      </c>
      <c r="F10991" s="4">
        <f t="shared" si="1"/>
        <v>0.09594302667</v>
      </c>
      <c r="G10991" s="4">
        <f t="shared" si="2"/>
        <v>2.21283908</v>
      </c>
    </row>
    <row r="10992">
      <c r="A10992" s="1">
        <v>109.869872331619</v>
      </c>
      <c r="B10992" s="1">
        <v>181.2058</v>
      </c>
      <c r="C10992" s="1">
        <v>0.86348724</v>
      </c>
      <c r="D10992" s="1">
        <v>-0.46084356</v>
      </c>
      <c r="E10992" s="1">
        <v>2.2371082</v>
      </c>
      <c r="F10992" s="4">
        <f t="shared" si="1"/>
        <v>0.09594302667</v>
      </c>
      <c r="G10992" s="4">
        <f t="shared" si="2"/>
        <v>2.212180809</v>
      </c>
    </row>
    <row r="10993">
      <c r="A10993" s="1">
        <v>109.879996538162</v>
      </c>
      <c r="B10993" s="1">
        <v>181.16197</v>
      </c>
      <c r="C10993" s="1">
        <v>0.8636206</v>
      </c>
      <c r="D10993" s="1">
        <v>-0.39492157</v>
      </c>
      <c r="E10993" s="1">
        <v>2.2365673</v>
      </c>
      <c r="F10993" s="4">
        <f t="shared" si="1"/>
        <v>0.09595784444</v>
      </c>
      <c r="G10993" s="4">
        <f t="shared" si="2"/>
        <v>2.211639698</v>
      </c>
    </row>
    <row r="10994">
      <c r="A10994" s="1">
        <v>109.88987660408</v>
      </c>
      <c r="B10994" s="1">
        <v>181.21532</v>
      </c>
      <c r="C10994" s="1">
        <v>0.86404717</v>
      </c>
      <c r="D10994" s="1">
        <v>-0.038454495</v>
      </c>
      <c r="E10994" s="1">
        <v>2.2372258</v>
      </c>
      <c r="F10994" s="4">
        <f t="shared" si="1"/>
        <v>0.09600524111</v>
      </c>
      <c r="G10994" s="4">
        <f t="shared" si="2"/>
        <v>2.21229834</v>
      </c>
    </row>
    <row r="10995">
      <c r="A10995" s="1">
        <v>109.89987874031</v>
      </c>
      <c r="B10995" s="1">
        <v>181.48198</v>
      </c>
      <c r="C10995" s="1">
        <v>0.86416715</v>
      </c>
      <c r="D10995" s="1">
        <v>0.014038943</v>
      </c>
      <c r="E10995" s="1">
        <v>2.240518</v>
      </c>
      <c r="F10995" s="4">
        <f t="shared" si="1"/>
        <v>0.09601857222</v>
      </c>
      <c r="G10995" s="4">
        <f t="shared" si="2"/>
        <v>2.215590438</v>
      </c>
    </row>
    <row r="10996">
      <c r="A10996" s="1">
        <v>109.910002946853</v>
      </c>
      <c r="B10996" s="1">
        <v>181.5277</v>
      </c>
      <c r="C10996" s="1">
        <v>0.8641138</v>
      </c>
      <c r="D10996" s="1">
        <v>-0.12757127</v>
      </c>
      <c r="E10996" s="1">
        <v>2.2410824</v>
      </c>
      <c r="F10996" s="4">
        <f t="shared" si="1"/>
        <v>0.09601264444</v>
      </c>
      <c r="G10996" s="4">
        <f t="shared" si="2"/>
        <v>2.216154883</v>
      </c>
    </row>
    <row r="10997">
      <c r="A10997" s="1">
        <v>109.919875383377</v>
      </c>
      <c r="B10997" s="1">
        <v>181.52391</v>
      </c>
      <c r="C10997" s="1">
        <v>0.86414045</v>
      </c>
      <c r="D10997" s="1">
        <v>-0.18738937</v>
      </c>
      <c r="E10997" s="1">
        <v>2.2410355</v>
      </c>
      <c r="F10997" s="4">
        <f t="shared" si="1"/>
        <v>0.09601560556</v>
      </c>
      <c r="G10997" s="4">
        <f t="shared" si="2"/>
        <v>2.216108093</v>
      </c>
    </row>
    <row r="10998">
      <c r="A10998" s="1">
        <v>109.929877519607</v>
      </c>
      <c r="B10998" s="1">
        <v>181.47055</v>
      </c>
      <c r="C10998" s="1">
        <v>0.86414045</v>
      </c>
      <c r="D10998" s="1">
        <v>-0.26063603</v>
      </c>
      <c r="E10998" s="1">
        <v>2.240377</v>
      </c>
      <c r="F10998" s="4">
        <f t="shared" si="1"/>
        <v>0.09601560556</v>
      </c>
      <c r="G10998" s="4">
        <f t="shared" si="2"/>
        <v>2.215449327</v>
      </c>
    </row>
    <row r="10999">
      <c r="A10999" s="1">
        <v>109.939872026443</v>
      </c>
      <c r="B10999" s="1">
        <v>181.37152</v>
      </c>
      <c r="C10999" s="1">
        <v>0.8641538</v>
      </c>
      <c r="D10999" s="1">
        <v>-0.3338827</v>
      </c>
      <c r="E10999" s="1">
        <v>2.239154</v>
      </c>
      <c r="F10999" s="4">
        <f t="shared" si="1"/>
        <v>0.09601708889</v>
      </c>
      <c r="G10999" s="4">
        <f t="shared" si="2"/>
        <v>2.214226735</v>
      </c>
    </row>
    <row r="11000">
      <c r="A11000" s="1">
        <v>109.949996232986</v>
      </c>
      <c r="B11000" s="1">
        <v>181.33913</v>
      </c>
      <c r="C11000" s="1">
        <v>0.86420715</v>
      </c>
      <c r="D11000" s="1">
        <v>-0.3656229</v>
      </c>
      <c r="E11000" s="1">
        <v>2.2387543</v>
      </c>
      <c r="F11000" s="4">
        <f t="shared" si="1"/>
        <v>0.09602301667</v>
      </c>
      <c r="G11000" s="4">
        <f t="shared" si="2"/>
        <v>2.213826858</v>
      </c>
    </row>
    <row r="11001">
      <c r="A11001" s="1">
        <v>109.959998369216</v>
      </c>
      <c r="B11001" s="1">
        <v>181.24008</v>
      </c>
      <c r="C11001" s="1">
        <v>0.86430043</v>
      </c>
      <c r="D11001" s="1">
        <v>-0.33998656</v>
      </c>
      <c r="E11001" s="1">
        <v>2.2375314</v>
      </c>
      <c r="F11001" s="4">
        <f t="shared" si="1"/>
        <v>0.09603338111</v>
      </c>
      <c r="G11001" s="4">
        <f t="shared" si="2"/>
        <v>2.212604019</v>
      </c>
    </row>
    <row r="11002">
      <c r="A11002" s="1">
        <v>109.970000505447</v>
      </c>
      <c r="B11002" s="1">
        <v>181.25533</v>
      </c>
      <c r="C11002" s="1">
        <v>0.86444706</v>
      </c>
      <c r="D11002" s="1">
        <v>-0.2728438</v>
      </c>
      <c r="E11002" s="1">
        <v>2.2377198</v>
      </c>
      <c r="F11002" s="4">
        <f t="shared" si="1"/>
        <v>0.09604967333</v>
      </c>
      <c r="G11002" s="4">
        <f t="shared" si="2"/>
        <v>2.21279229</v>
      </c>
    </row>
    <row r="11003">
      <c r="A11003" s="1">
        <v>109.980002641677</v>
      </c>
      <c r="B11003" s="1">
        <v>181.33533</v>
      </c>
      <c r="C11003" s="1">
        <v>0.8646203</v>
      </c>
      <c r="D11003" s="1">
        <v>-0.16541538</v>
      </c>
      <c r="E11003" s="1">
        <v>2.2387073</v>
      </c>
      <c r="F11003" s="4">
        <f t="shared" si="1"/>
        <v>0.09606892222</v>
      </c>
      <c r="G11003" s="4">
        <f t="shared" si="2"/>
        <v>2.213779944</v>
      </c>
    </row>
    <row r="11004">
      <c r="A11004" s="1">
        <v>109.989875078201</v>
      </c>
      <c r="B11004" s="1">
        <v>181.42485</v>
      </c>
      <c r="C11004" s="1">
        <v>0.8647536</v>
      </c>
      <c r="D11004" s="1">
        <v>-0.11292193</v>
      </c>
      <c r="E11004" s="1">
        <v>2.2398126</v>
      </c>
      <c r="F11004" s="4">
        <f t="shared" si="1"/>
        <v>0.09608373333</v>
      </c>
      <c r="G11004" s="4">
        <f t="shared" si="2"/>
        <v>2.21488513</v>
      </c>
    </row>
    <row r="11005">
      <c r="A11005" s="1">
        <v>109.999877214431</v>
      </c>
      <c r="B11005" s="1">
        <v>181.522</v>
      </c>
      <c r="C11005" s="1">
        <v>0.86480695</v>
      </c>
      <c r="D11005" s="1">
        <v>-0.14344138</v>
      </c>
      <c r="E11005" s="1">
        <v>2.2410119</v>
      </c>
      <c r="F11005" s="4">
        <f t="shared" si="1"/>
        <v>0.09608966111</v>
      </c>
      <c r="G11005" s="4">
        <f t="shared" si="2"/>
        <v>2.216084512</v>
      </c>
    </row>
    <row r="11006">
      <c r="A11006" s="1">
        <v>110.009871721267</v>
      </c>
      <c r="B11006" s="1">
        <v>181.4801</v>
      </c>
      <c r="C11006" s="1">
        <v>0.86480695</v>
      </c>
      <c r="D11006" s="1">
        <v>-0.21668804</v>
      </c>
      <c r="E11006" s="1">
        <v>2.2404947</v>
      </c>
      <c r="F11006" s="4">
        <f t="shared" si="1"/>
        <v>0.09608966111</v>
      </c>
      <c r="G11006" s="4">
        <f t="shared" si="2"/>
        <v>2.215567228</v>
      </c>
    </row>
    <row r="11007">
      <c r="A11007" s="1">
        <v>110.019873857498</v>
      </c>
      <c r="B11007" s="1">
        <v>181.48962</v>
      </c>
      <c r="C11007" s="1">
        <v>0.86484694</v>
      </c>
      <c r="D11007" s="1">
        <v>-0.2630776</v>
      </c>
      <c r="E11007" s="1">
        <v>2.2406123</v>
      </c>
      <c r="F11007" s="4">
        <f t="shared" si="1"/>
        <v>0.09609410444</v>
      </c>
      <c r="G11007" s="4">
        <f t="shared" si="2"/>
        <v>2.215684759</v>
      </c>
    </row>
    <row r="11008">
      <c r="A11008" s="1">
        <v>110.029998064041</v>
      </c>
      <c r="B11008" s="1">
        <v>181.47629</v>
      </c>
      <c r="C11008" s="1">
        <v>0.86492693</v>
      </c>
      <c r="D11008" s="1">
        <v>-0.28016847</v>
      </c>
      <c r="E11008" s="1">
        <v>2.2404475</v>
      </c>
      <c r="F11008" s="4">
        <f t="shared" si="1"/>
        <v>0.09610299222</v>
      </c>
      <c r="G11008" s="4">
        <f t="shared" si="2"/>
        <v>2.215520191</v>
      </c>
    </row>
    <row r="11009">
      <c r="A11009" s="1">
        <v>110.040000200271</v>
      </c>
      <c r="B11009" s="1">
        <v>181.4401</v>
      </c>
      <c r="C11009" s="1">
        <v>0.8650202</v>
      </c>
      <c r="D11009" s="1">
        <v>-0.25575292</v>
      </c>
      <c r="E11009" s="1">
        <v>2.2400007</v>
      </c>
      <c r="F11009" s="4">
        <f t="shared" si="1"/>
        <v>0.09611335556</v>
      </c>
      <c r="G11009" s="4">
        <f t="shared" si="2"/>
        <v>2.215073401</v>
      </c>
    </row>
    <row r="11010">
      <c r="A11010" s="1">
        <v>110.050002336502</v>
      </c>
      <c r="B11010" s="1">
        <v>181.47247</v>
      </c>
      <c r="C11010" s="1">
        <v>0.86508685</v>
      </c>
      <c r="D11010" s="1">
        <v>-0.26063603</v>
      </c>
      <c r="E11010" s="1">
        <v>2.2404006</v>
      </c>
      <c r="F11010" s="4">
        <f t="shared" si="1"/>
        <v>0.09612076111</v>
      </c>
      <c r="G11010" s="4">
        <f t="shared" si="2"/>
        <v>2.215473031</v>
      </c>
    </row>
    <row r="11011">
      <c r="A11011" s="1">
        <v>110.059874773025</v>
      </c>
      <c r="B11011" s="1">
        <v>181.44962</v>
      </c>
      <c r="C11011" s="1">
        <v>0.8651402</v>
      </c>
      <c r="D11011" s="1">
        <v>-0.27894768</v>
      </c>
      <c r="E11011" s="1">
        <v>2.2401183</v>
      </c>
      <c r="F11011" s="4">
        <f t="shared" si="1"/>
        <v>0.09612668889</v>
      </c>
      <c r="G11011" s="4">
        <f t="shared" si="2"/>
        <v>2.215190932</v>
      </c>
    </row>
    <row r="11012">
      <c r="A11012" s="1">
        <v>110.069998979568</v>
      </c>
      <c r="B11012" s="1">
        <v>181.44391</v>
      </c>
      <c r="C11012" s="1">
        <v>0.86516684</v>
      </c>
      <c r="D11012" s="1">
        <v>-0.337545</v>
      </c>
      <c r="E11012" s="1">
        <v>2.2400477</v>
      </c>
      <c r="F11012" s="4">
        <f t="shared" si="1"/>
        <v>0.09612964889</v>
      </c>
      <c r="G11012" s="4">
        <f t="shared" si="2"/>
        <v>2.215120438</v>
      </c>
    </row>
    <row r="11013">
      <c r="A11013" s="1">
        <v>110.079871416091</v>
      </c>
      <c r="B11013" s="1">
        <v>181.42867</v>
      </c>
      <c r="C11013" s="1">
        <v>0.8651935</v>
      </c>
      <c r="D11013" s="1">
        <v>-0.39614233</v>
      </c>
      <c r="E11013" s="1">
        <v>2.2398596</v>
      </c>
      <c r="F11013" s="4">
        <f t="shared" si="1"/>
        <v>0.09613261111</v>
      </c>
      <c r="G11013" s="4">
        <f t="shared" si="2"/>
        <v>2.21493229</v>
      </c>
    </row>
    <row r="11014">
      <c r="A11014" s="1">
        <v>110.089873552322</v>
      </c>
      <c r="B11014" s="1">
        <v>181.36961</v>
      </c>
      <c r="C11014" s="1">
        <v>0.86523354</v>
      </c>
      <c r="D11014" s="1">
        <v>-0.42788255</v>
      </c>
      <c r="E11014" s="1">
        <v>2.2391307</v>
      </c>
      <c r="F11014" s="4">
        <f t="shared" si="1"/>
        <v>0.09613706</v>
      </c>
      <c r="G11014" s="4">
        <f t="shared" si="2"/>
        <v>2.214203154</v>
      </c>
    </row>
    <row r="11015">
      <c r="A11015" s="1">
        <v>110.099875688552</v>
      </c>
      <c r="B11015" s="1">
        <v>181.3677</v>
      </c>
      <c r="C11015" s="1">
        <v>0.86531353</v>
      </c>
      <c r="D11015" s="1">
        <v>-0.4303241</v>
      </c>
      <c r="E11015" s="1">
        <v>2.2391071</v>
      </c>
      <c r="F11015" s="4">
        <f t="shared" si="1"/>
        <v>0.09614594778</v>
      </c>
      <c r="G11015" s="4">
        <f t="shared" si="2"/>
        <v>2.214179574</v>
      </c>
    </row>
    <row r="11016">
      <c r="A11016" s="1">
        <v>110.109999895095</v>
      </c>
      <c r="B11016" s="1">
        <v>181.41533</v>
      </c>
      <c r="C11016" s="1">
        <v>0.8657134</v>
      </c>
      <c r="D11016" s="1">
        <v>-0.10193493</v>
      </c>
      <c r="E11016" s="1">
        <v>2.239695</v>
      </c>
      <c r="F11016" s="4">
        <f t="shared" si="1"/>
        <v>0.09619037778</v>
      </c>
      <c r="G11016" s="4">
        <f t="shared" si="2"/>
        <v>2.214767599</v>
      </c>
    </row>
    <row r="11017">
      <c r="A11017" s="1">
        <v>110.119872331619</v>
      </c>
      <c r="B11017" s="1">
        <v>181.66486</v>
      </c>
      <c r="C11017" s="1">
        <v>0.8658734</v>
      </c>
      <c r="D11017" s="1">
        <v>0.0054934993</v>
      </c>
      <c r="E11017" s="1">
        <v>2.2427757</v>
      </c>
      <c r="F11017" s="4">
        <f t="shared" si="1"/>
        <v>0.09620815556</v>
      </c>
      <c r="G11017" s="4">
        <f t="shared" si="2"/>
        <v>2.217848216</v>
      </c>
    </row>
    <row r="11018">
      <c r="A11018" s="1">
        <v>110.129996538162</v>
      </c>
      <c r="B11018" s="1">
        <v>181.79439</v>
      </c>
      <c r="C11018" s="1">
        <v>0.8658334</v>
      </c>
      <c r="D11018" s="1">
        <v>-0.13733749</v>
      </c>
      <c r="E11018" s="1">
        <v>2.2443748</v>
      </c>
      <c r="F11018" s="4">
        <f t="shared" si="1"/>
        <v>0.09620371111</v>
      </c>
      <c r="G11018" s="4">
        <f t="shared" si="2"/>
        <v>2.219447352</v>
      </c>
    </row>
    <row r="11019">
      <c r="A11019" s="1">
        <v>110.13987660408</v>
      </c>
      <c r="B11019" s="1">
        <v>181.77914</v>
      </c>
      <c r="C11019" s="1">
        <v>0.8658334</v>
      </c>
      <c r="D11019" s="1">
        <v>-0.21180493</v>
      </c>
      <c r="E11019" s="1">
        <v>2.2441866</v>
      </c>
      <c r="F11019" s="4">
        <f t="shared" si="1"/>
        <v>0.09620371111</v>
      </c>
      <c r="G11019" s="4">
        <f t="shared" si="2"/>
        <v>2.21925908</v>
      </c>
    </row>
    <row r="11020">
      <c r="A11020" s="1">
        <v>110.150000810623</v>
      </c>
      <c r="B11020" s="1">
        <v>181.73534</v>
      </c>
      <c r="C11020" s="1">
        <v>0.86586004</v>
      </c>
      <c r="D11020" s="1">
        <v>-0.27040225</v>
      </c>
      <c r="E11020" s="1">
        <v>2.243646</v>
      </c>
      <c r="F11020" s="4">
        <f t="shared" si="1"/>
        <v>0.09620667111</v>
      </c>
      <c r="G11020" s="4">
        <f t="shared" si="2"/>
        <v>2.21871834</v>
      </c>
    </row>
    <row r="11021">
      <c r="A11021" s="1">
        <v>110.160002946853</v>
      </c>
      <c r="B11021" s="1">
        <v>181.64961</v>
      </c>
      <c r="C11021" s="1">
        <v>0.8658734</v>
      </c>
      <c r="D11021" s="1">
        <v>-0.3436489</v>
      </c>
      <c r="E11021" s="1">
        <v>2.2425876</v>
      </c>
      <c r="F11021" s="4">
        <f t="shared" si="1"/>
        <v>0.09620815556</v>
      </c>
      <c r="G11021" s="4">
        <f t="shared" si="2"/>
        <v>2.217659944</v>
      </c>
    </row>
    <row r="11022">
      <c r="A11022" s="1">
        <v>110.169997453689</v>
      </c>
      <c r="B11022" s="1">
        <v>181.61533</v>
      </c>
      <c r="C11022" s="1">
        <v>0.8659134</v>
      </c>
      <c r="D11022" s="1">
        <v>-0.37538913</v>
      </c>
      <c r="E11022" s="1">
        <v>2.2421644</v>
      </c>
      <c r="F11022" s="4">
        <f t="shared" si="1"/>
        <v>0.0962126</v>
      </c>
      <c r="G11022" s="4">
        <f t="shared" si="2"/>
        <v>2.217236735</v>
      </c>
    </row>
    <row r="11023">
      <c r="A11023" s="1">
        <v>110.17999958992</v>
      </c>
      <c r="B11023" s="1">
        <v>181.53534</v>
      </c>
      <c r="C11023" s="1">
        <v>0.86598</v>
      </c>
      <c r="D11023" s="1">
        <v>-0.39370078</v>
      </c>
      <c r="E11023" s="1">
        <v>2.2411766</v>
      </c>
      <c r="F11023" s="4">
        <f t="shared" si="1"/>
        <v>0.09622</v>
      </c>
      <c r="G11023" s="4">
        <f t="shared" si="2"/>
        <v>2.216249204</v>
      </c>
    </row>
    <row r="11024">
      <c r="A11024" s="1">
        <v>110.19000172615</v>
      </c>
      <c r="B11024" s="1">
        <v>181.48581</v>
      </c>
      <c r="C11024" s="1">
        <v>0.8661133</v>
      </c>
      <c r="D11024" s="1">
        <v>-0.3546359</v>
      </c>
      <c r="E11024" s="1">
        <v>2.240565</v>
      </c>
      <c r="F11024" s="4">
        <f t="shared" si="1"/>
        <v>0.09623481111</v>
      </c>
      <c r="G11024" s="4">
        <f t="shared" si="2"/>
        <v>2.215637722</v>
      </c>
    </row>
    <row r="11025">
      <c r="A11025" s="1">
        <v>110.199874162673</v>
      </c>
      <c r="B11025" s="1">
        <v>181.53343</v>
      </c>
      <c r="C11025" s="1">
        <v>0.8662866</v>
      </c>
      <c r="D11025" s="1">
        <v>-0.23377892</v>
      </c>
      <c r="E11025" s="1">
        <v>2.241153</v>
      </c>
      <c r="F11025" s="4">
        <f t="shared" si="1"/>
        <v>0.09625406667</v>
      </c>
      <c r="G11025" s="4">
        <f t="shared" si="2"/>
        <v>2.216225623</v>
      </c>
    </row>
    <row r="11026">
      <c r="A11026" s="1">
        <v>110.209998369216</v>
      </c>
      <c r="B11026" s="1">
        <v>181.61533</v>
      </c>
      <c r="C11026" s="1">
        <v>0.86645985</v>
      </c>
      <c r="D11026" s="1">
        <v>-0.1532076</v>
      </c>
      <c r="E11026" s="1">
        <v>2.2421644</v>
      </c>
      <c r="F11026" s="4">
        <f t="shared" si="1"/>
        <v>0.09627331667</v>
      </c>
      <c r="G11026" s="4">
        <f t="shared" si="2"/>
        <v>2.217236735</v>
      </c>
    </row>
    <row r="11027">
      <c r="A11027" s="1">
        <v>110.220000505447</v>
      </c>
      <c r="B11027" s="1">
        <v>181.7163</v>
      </c>
      <c r="C11027" s="1">
        <v>0.8665399</v>
      </c>
      <c r="D11027" s="1">
        <v>-0.12757127</v>
      </c>
      <c r="E11027" s="1">
        <v>2.2434108</v>
      </c>
      <c r="F11027" s="4">
        <f t="shared" si="1"/>
        <v>0.09628221111</v>
      </c>
      <c r="G11027" s="4">
        <f t="shared" si="2"/>
        <v>2.218483278</v>
      </c>
    </row>
    <row r="11028">
      <c r="A11028" s="1">
        <v>110.230002641677</v>
      </c>
      <c r="B11028" s="1">
        <v>181.77914</v>
      </c>
      <c r="C11028" s="1">
        <v>0.8665666</v>
      </c>
      <c r="D11028" s="1">
        <v>-0.1861686</v>
      </c>
      <c r="E11028" s="1">
        <v>2.2441866</v>
      </c>
      <c r="F11028" s="4">
        <f t="shared" si="1"/>
        <v>0.09628517778</v>
      </c>
      <c r="G11028" s="4">
        <f t="shared" si="2"/>
        <v>2.21925908</v>
      </c>
    </row>
    <row r="11029">
      <c r="A11029" s="1">
        <v>110.239997148513</v>
      </c>
      <c r="B11029" s="1">
        <v>181.74486</v>
      </c>
      <c r="C11029" s="1">
        <v>0.8665799</v>
      </c>
      <c r="D11029" s="1">
        <v>-0.25941524</v>
      </c>
      <c r="E11029" s="1">
        <v>2.2437634</v>
      </c>
      <c r="F11029" s="4">
        <f t="shared" si="1"/>
        <v>0.09628665556</v>
      </c>
      <c r="G11029" s="4">
        <f t="shared" si="2"/>
        <v>2.21883587</v>
      </c>
    </row>
    <row r="11030">
      <c r="A11030" s="1">
        <v>110.249877214431</v>
      </c>
      <c r="B11030" s="1">
        <v>181.73724</v>
      </c>
      <c r="C11030" s="1">
        <v>0.86663324</v>
      </c>
      <c r="D11030" s="1">
        <v>-0.27650613</v>
      </c>
      <c r="E11030" s="1">
        <v>2.2436693</v>
      </c>
      <c r="F11030" s="4">
        <f t="shared" si="1"/>
        <v>0.09629258222</v>
      </c>
      <c r="G11030" s="4">
        <f t="shared" si="2"/>
        <v>2.218741796</v>
      </c>
    </row>
    <row r="11031">
      <c r="A11031" s="1">
        <v>110.259871721267</v>
      </c>
      <c r="B11031" s="1">
        <v>181.69153</v>
      </c>
      <c r="C11031" s="1">
        <v>0.86671317</v>
      </c>
      <c r="D11031" s="1">
        <v>-0.27894768</v>
      </c>
      <c r="E11031" s="1">
        <v>2.243105</v>
      </c>
      <c r="F11031" s="4">
        <f t="shared" si="1"/>
        <v>0.09630146333</v>
      </c>
      <c r="G11031" s="4">
        <f t="shared" si="2"/>
        <v>2.218177475</v>
      </c>
    </row>
    <row r="11032">
      <c r="A11032" s="1">
        <v>110.270003557205</v>
      </c>
      <c r="B11032" s="1">
        <v>181.67628</v>
      </c>
      <c r="C11032" s="1">
        <v>0.86681986</v>
      </c>
      <c r="D11032" s="1">
        <v>-0.25331137</v>
      </c>
      <c r="E11032" s="1">
        <v>2.2429168</v>
      </c>
      <c r="F11032" s="4">
        <f t="shared" si="1"/>
        <v>0.09631331778</v>
      </c>
      <c r="G11032" s="4">
        <f t="shared" si="2"/>
        <v>2.217989204</v>
      </c>
    </row>
    <row r="11033">
      <c r="A11033" s="1">
        <v>110.279875993728</v>
      </c>
      <c r="B11033" s="1">
        <v>181.69724</v>
      </c>
      <c r="C11033" s="1">
        <v>0.86687315</v>
      </c>
      <c r="D11033" s="1">
        <v>-0.26918146</v>
      </c>
      <c r="E11033" s="1">
        <v>2.2431755</v>
      </c>
      <c r="F11033" s="4">
        <f t="shared" si="1"/>
        <v>0.09631923889</v>
      </c>
      <c r="G11033" s="4">
        <f t="shared" si="2"/>
        <v>2.218247969</v>
      </c>
    </row>
    <row r="11034">
      <c r="A11034" s="1">
        <v>110.290000200271</v>
      </c>
      <c r="B11034" s="1">
        <v>181.66867</v>
      </c>
      <c r="C11034" s="1">
        <v>0.86691314</v>
      </c>
      <c r="D11034" s="1">
        <v>-0.31435025</v>
      </c>
      <c r="E11034" s="1">
        <v>2.242823</v>
      </c>
      <c r="F11034" s="4">
        <f t="shared" si="1"/>
        <v>0.09632368222</v>
      </c>
      <c r="G11034" s="4">
        <f t="shared" si="2"/>
        <v>2.217895253</v>
      </c>
    </row>
    <row r="11035">
      <c r="A11035" s="1">
        <v>110.299872636795</v>
      </c>
      <c r="B11035" s="1">
        <v>181.67819</v>
      </c>
      <c r="C11035" s="1">
        <v>0.8669265</v>
      </c>
      <c r="D11035" s="1">
        <v>-0.37416834</v>
      </c>
      <c r="E11035" s="1">
        <v>2.2429404</v>
      </c>
      <c r="F11035" s="4">
        <f t="shared" si="1"/>
        <v>0.09632516667</v>
      </c>
      <c r="G11035" s="4">
        <f t="shared" si="2"/>
        <v>2.218012784</v>
      </c>
    </row>
    <row r="11036">
      <c r="A11036" s="1">
        <v>110.309874773025</v>
      </c>
      <c r="B11036" s="1">
        <v>181.59056</v>
      </c>
      <c r="C11036" s="1">
        <v>0.86695313</v>
      </c>
      <c r="D11036" s="1">
        <v>-0.43398646</v>
      </c>
      <c r="E11036" s="1">
        <v>2.2418585</v>
      </c>
      <c r="F11036" s="4">
        <f t="shared" si="1"/>
        <v>0.09632812556</v>
      </c>
      <c r="G11036" s="4">
        <f t="shared" si="2"/>
        <v>2.216930932</v>
      </c>
    </row>
    <row r="11037">
      <c r="A11037" s="1">
        <v>110.319998979568</v>
      </c>
      <c r="B11037" s="1">
        <v>181.5601</v>
      </c>
      <c r="C11037" s="1">
        <v>0.86715305</v>
      </c>
      <c r="D11037" s="1">
        <v>-0.34120736</v>
      </c>
      <c r="E11037" s="1">
        <v>2.2414823</v>
      </c>
      <c r="F11037" s="4">
        <f t="shared" si="1"/>
        <v>0.09635033889</v>
      </c>
      <c r="G11037" s="4">
        <f t="shared" si="2"/>
        <v>2.216554883</v>
      </c>
    </row>
    <row r="11038">
      <c r="A11038" s="1">
        <v>110.330001115798</v>
      </c>
      <c r="B11038" s="1">
        <v>181.722</v>
      </c>
      <c r="C11038" s="1">
        <v>0.867473</v>
      </c>
      <c r="D11038" s="1">
        <v>-0.05676616</v>
      </c>
      <c r="E11038" s="1">
        <v>2.2434812</v>
      </c>
      <c r="F11038" s="4">
        <f t="shared" si="1"/>
        <v>0.09638588889</v>
      </c>
      <c r="G11038" s="4">
        <f t="shared" si="2"/>
        <v>2.218553648</v>
      </c>
    </row>
    <row r="11039">
      <c r="A11039" s="1">
        <v>110.340003252029</v>
      </c>
      <c r="B11039" s="1">
        <v>181.84583</v>
      </c>
      <c r="C11039" s="1">
        <v>0.86745965</v>
      </c>
      <c r="D11039" s="1">
        <v>-0.14588293</v>
      </c>
      <c r="E11039" s="1">
        <v>2.24501</v>
      </c>
      <c r="F11039" s="4">
        <f t="shared" si="1"/>
        <v>0.09638440556</v>
      </c>
      <c r="G11039" s="4">
        <f t="shared" si="2"/>
        <v>2.220082414</v>
      </c>
    </row>
    <row r="11040">
      <c r="A11040" s="1">
        <v>110.349875688552</v>
      </c>
      <c r="B11040" s="1">
        <v>181.90106</v>
      </c>
      <c r="C11040" s="1">
        <v>0.86741966</v>
      </c>
      <c r="D11040" s="1">
        <v>-0.2887139</v>
      </c>
      <c r="E11040" s="1">
        <v>2.2456918</v>
      </c>
      <c r="F11040" s="4">
        <f t="shared" si="1"/>
        <v>0.09637996222</v>
      </c>
      <c r="G11040" s="4">
        <f t="shared" si="2"/>
        <v>2.220764265</v>
      </c>
    </row>
    <row r="11041">
      <c r="A11041" s="1">
        <v>110.359999895095</v>
      </c>
      <c r="B11041" s="1">
        <v>181.80772</v>
      </c>
      <c r="C11041" s="1">
        <v>0.8674463</v>
      </c>
      <c r="D11041" s="1">
        <v>-0.3338827</v>
      </c>
      <c r="E11041" s="1">
        <v>2.2445395</v>
      </c>
      <c r="F11041" s="4">
        <f t="shared" si="1"/>
        <v>0.09638292222</v>
      </c>
      <c r="G11041" s="4">
        <f t="shared" si="2"/>
        <v>2.21961192</v>
      </c>
    </row>
    <row r="11042">
      <c r="A11042" s="1">
        <v>110.369872331619</v>
      </c>
      <c r="B11042" s="1">
        <v>181.72772</v>
      </c>
      <c r="C11042" s="1">
        <v>0.8674463</v>
      </c>
      <c r="D11042" s="1">
        <v>-0.42177868</v>
      </c>
      <c r="E11042" s="1">
        <v>2.2435517</v>
      </c>
      <c r="F11042" s="4">
        <f t="shared" si="1"/>
        <v>0.09638292222</v>
      </c>
      <c r="G11042" s="4">
        <f t="shared" si="2"/>
        <v>2.218624265</v>
      </c>
    </row>
    <row r="11043">
      <c r="A11043" s="1">
        <v>110.379874467849</v>
      </c>
      <c r="B11043" s="1">
        <v>181.67056</v>
      </c>
      <c r="C11043" s="1">
        <v>0.8674463</v>
      </c>
      <c r="D11043" s="1">
        <v>-0.49502534</v>
      </c>
      <c r="E11043" s="1">
        <v>2.2428463</v>
      </c>
      <c r="F11043" s="4">
        <f t="shared" si="1"/>
        <v>0.09638292222</v>
      </c>
      <c r="G11043" s="4">
        <f t="shared" si="2"/>
        <v>2.217918586</v>
      </c>
    </row>
    <row r="11044">
      <c r="A11044" s="1">
        <v>110.389998674392</v>
      </c>
      <c r="B11044" s="1">
        <v>181.5982</v>
      </c>
      <c r="C11044" s="1">
        <v>0.86777955</v>
      </c>
      <c r="D11044" s="1">
        <v>-0.23622048</v>
      </c>
      <c r="E11044" s="1">
        <v>2.2419527</v>
      </c>
      <c r="F11044" s="4">
        <f t="shared" si="1"/>
        <v>0.09641995</v>
      </c>
      <c r="G11044" s="4">
        <f t="shared" si="2"/>
        <v>2.217025253</v>
      </c>
    </row>
    <row r="11045">
      <c r="A11045" s="1">
        <v>110.400000810623</v>
      </c>
      <c r="B11045" s="1">
        <v>181.86868</v>
      </c>
      <c r="C11045" s="1">
        <v>0.8681262</v>
      </c>
      <c r="D11045" s="1">
        <v>0.03601294</v>
      </c>
      <c r="E11045" s="1">
        <v>2.245292</v>
      </c>
      <c r="F11045" s="4">
        <f t="shared" si="1"/>
        <v>0.09645846667</v>
      </c>
      <c r="G11045" s="4">
        <f t="shared" si="2"/>
        <v>2.220364512</v>
      </c>
    </row>
    <row r="11046">
      <c r="A11046" s="1">
        <v>110.409873247146</v>
      </c>
      <c r="B11046" s="1">
        <v>182.01917</v>
      </c>
      <c r="C11046" s="1">
        <v>0.8681262</v>
      </c>
      <c r="D11046" s="1">
        <v>-0.038454495</v>
      </c>
      <c r="E11046" s="1">
        <v>2.24715</v>
      </c>
      <c r="F11046" s="4">
        <f t="shared" si="1"/>
        <v>0.09645846667</v>
      </c>
      <c r="G11046" s="4">
        <f t="shared" si="2"/>
        <v>2.222222414</v>
      </c>
    </row>
    <row r="11047">
      <c r="A11047" s="1">
        <v>110.419997453689</v>
      </c>
      <c r="B11047" s="1">
        <v>182.0744</v>
      </c>
      <c r="C11047" s="1">
        <v>0.86811286</v>
      </c>
      <c r="D11047" s="1">
        <v>-0.14099982</v>
      </c>
      <c r="E11047" s="1">
        <v>2.2478318</v>
      </c>
      <c r="F11047" s="4">
        <f t="shared" si="1"/>
        <v>0.09645698444</v>
      </c>
      <c r="G11047" s="4">
        <f t="shared" si="2"/>
        <v>2.222904265</v>
      </c>
    </row>
    <row r="11048">
      <c r="A11048" s="1">
        <v>110.42999958992</v>
      </c>
      <c r="B11048" s="1">
        <v>182.0687</v>
      </c>
      <c r="C11048" s="1">
        <v>0.8681395</v>
      </c>
      <c r="D11048" s="1">
        <v>-0.20081793</v>
      </c>
      <c r="E11048" s="1">
        <v>2.2477612</v>
      </c>
      <c r="F11048" s="4">
        <f t="shared" si="1"/>
        <v>0.09645994444</v>
      </c>
      <c r="G11048" s="4">
        <f t="shared" si="2"/>
        <v>2.222833895</v>
      </c>
    </row>
    <row r="11049">
      <c r="A11049" s="1">
        <v>110.439872026443</v>
      </c>
      <c r="B11049" s="1">
        <v>181.9582</v>
      </c>
      <c r="C11049" s="1">
        <v>0.8681395</v>
      </c>
      <c r="D11049" s="1">
        <v>-0.27406457</v>
      </c>
      <c r="E11049" s="1">
        <v>2.2463973</v>
      </c>
      <c r="F11049" s="4">
        <f t="shared" si="1"/>
        <v>0.09645994444</v>
      </c>
      <c r="G11049" s="4">
        <f t="shared" si="2"/>
        <v>2.221469698</v>
      </c>
    </row>
    <row r="11050">
      <c r="A11050" s="1">
        <v>110.449996232986</v>
      </c>
      <c r="B11050" s="1">
        <v>181.92583</v>
      </c>
      <c r="C11050" s="1">
        <v>0.86815286</v>
      </c>
      <c r="D11050" s="1">
        <v>-0.34853202</v>
      </c>
      <c r="E11050" s="1">
        <v>2.2459974</v>
      </c>
      <c r="F11050" s="4">
        <f t="shared" si="1"/>
        <v>0.09646142889</v>
      </c>
      <c r="G11050" s="4">
        <f t="shared" si="2"/>
        <v>2.221070068</v>
      </c>
    </row>
    <row r="11051">
      <c r="A11051" s="1">
        <v>110.459876298904</v>
      </c>
      <c r="B11051" s="1">
        <v>181.84583</v>
      </c>
      <c r="C11051" s="1">
        <v>0.86820614</v>
      </c>
      <c r="D11051" s="1">
        <v>-0.3656229</v>
      </c>
      <c r="E11051" s="1">
        <v>2.24501</v>
      </c>
      <c r="F11051" s="4">
        <f t="shared" si="1"/>
        <v>0.09646734889</v>
      </c>
      <c r="G11051" s="4">
        <f t="shared" si="2"/>
        <v>2.220082414</v>
      </c>
    </row>
    <row r="11052">
      <c r="A11052" s="1">
        <v>110.469878435134</v>
      </c>
      <c r="B11052" s="1">
        <v>181.80772</v>
      </c>
      <c r="C11052" s="1">
        <v>0.8682995</v>
      </c>
      <c r="D11052" s="1">
        <v>-0.36928523</v>
      </c>
      <c r="E11052" s="1">
        <v>2.2445395</v>
      </c>
      <c r="F11052" s="4">
        <f t="shared" si="1"/>
        <v>0.09647772222</v>
      </c>
      <c r="G11052" s="4">
        <f t="shared" si="2"/>
        <v>2.21961192</v>
      </c>
    </row>
    <row r="11053">
      <c r="A11053" s="1">
        <v>110.480002641677</v>
      </c>
      <c r="B11053" s="1">
        <v>181.80391</v>
      </c>
      <c r="C11053" s="1">
        <v>0.8684194</v>
      </c>
      <c r="D11053" s="1">
        <v>-0.315571</v>
      </c>
      <c r="E11053" s="1">
        <v>2.2444923</v>
      </c>
      <c r="F11053" s="4">
        <f t="shared" si="1"/>
        <v>0.09649104444</v>
      </c>
      <c r="G11053" s="4">
        <f t="shared" si="2"/>
        <v>2.219564883</v>
      </c>
    </row>
    <row r="11054">
      <c r="A11054" s="1">
        <v>110.489997148513</v>
      </c>
      <c r="B11054" s="1">
        <v>181.83058</v>
      </c>
      <c r="C11054" s="1">
        <v>0.86855274</v>
      </c>
      <c r="D11054" s="1">
        <v>-0.24842826</v>
      </c>
      <c r="E11054" s="1">
        <v>2.2448218</v>
      </c>
      <c r="F11054" s="4">
        <f t="shared" si="1"/>
        <v>0.09650586</v>
      </c>
      <c r="G11054" s="4">
        <f t="shared" si="2"/>
        <v>2.219894142</v>
      </c>
    </row>
    <row r="11055">
      <c r="A11055" s="1">
        <v>110.499877214431</v>
      </c>
      <c r="B11055" s="1">
        <v>181.92392</v>
      </c>
      <c r="C11055" s="1">
        <v>0.868646</v>
      </c>
      <c r="D11055" s="1">
        <v>-0.23744126</v>
      </c>
      <c r="E11055" s="1">
        <v>2.245974</v>
      </c>
      <c r="F11055" s="4">
        <f t="shared" si="1"/>
        <v>0.09651622222</v>
      </c>
      <c r="G11055" s="4">
        <f t="shared" si="2"/>
        <v>2.221046488</v>
      </c>
    </row>
    <row r="11056">
      <c r="A11056" s="1">
        <v>110.510001420974</v>
      </c>
      <c r="B11056" s="1">
        <v>181.94106</v>
      </c>
      <c r="C11056" s="1">
        <v>0.868686</v>
      </c>
      <c r="D11056" s="1">
        <v>-0.28138924</v>
      </c>
      <c r="E11056" s="1">
        <v>2.2461855</v>
      </c>
      <c r="F11056" s="4">
        <f t="shared" si="1"/>
        <v>0.09652066667</v>
      </c>
      <c r="G11056" s="4">
        <f t="shared" si="2"/>
        <v>2.221258093</v>
      </c>
    </row>
    <row r="11057">
      <c r="A11057" s="1">
        <v>110.520003557205</v>
      </c>
      <c r="B11057" s="1">
        <v>181.93916</v>
      </c>
      <c r="C11057" s="1">
        <v>0.8686994</v>
      </c>
      <c r="D11057" s="1">
        <v>-0.33998656</v>
      </c>
      <c r="E11057" s="1">
        <v>2.2461622</v>
      </c>
      <c r="F11057" s="4">
        <f t="shared" si="1"/>
        <v>0.09652215556</v>
      </c>
      <c r="G11057" s="4">
        <f t="shared" si="2"/>
        <v>2.221234636</v>
      </c>
    </row>
    <row r="11058">
      <c r="A11058" s="1">
        <v>110.529998064041</v>
      </c>
      <c r="B11058" s="1">
        <v>181.9163</v>
      </c>
      <c r="C11058" s="1">
        <v>0.8686994</v>
      </c>
      <c r="D11058" s="1">
        <v>-0.42788255</v>
      </c>
      <c r="E11058" s="1">
        <v>2.24588</v>
      </c>
      <c r="F11058" s="4">
        <f t="shared" si="1"/>
        <v>0.09652215556</v>
      </c>
      <c r="G11058" s="4">
        <f t="shared" si="2"/>
        <v>2.220952414</v>
      </c>
    </row>
    <row r="11059">
      <c r="A11059" s="1">
        <v>110.539878129959</v>
      </c>
      <c r="B11059" s="1">
        <v>181.82486</v>
      </c>
      <c r="C11059" s="1">
        <v>0.86877936</v>
      </c>
      <c r="D11059" s="1">
        <v>-0.43276566</v>
      </c>
      <c r="E11059" s="1">
        <v>2.244751</v>
      </c>
      <c r="F11059" s="4">
        <f t="shared" si="1"/>
        <v>0.09653104</v>
      </c>
      <c r="G11059" s="4">
        <f t="shared" si="2"/>
        <v>2.219823525</v>
      </c>
    </row>
    <row r="11060">
      <c r="A11060" s="1">
        <v>110.549872636795</v>
      </c>
      <c r="B11060" s="1">
        <v>181.9144</v>
      </c>
      <c r="C11060" s="1">
        <v>0.8691393</v>
      </c>
      <c r="D11060" s="1">
        <v>-0.13245438</v>
      </c>
      <c r="E11060" s="1">
        <v>2.2458565</v>
      </c>
      <c r="F11060" s="4">
        <f t="shared" si="1"/>
        <v>0.09657103333</v>
      </c>
      <c r="G11060" s="4">
        <f t="shared" si="2"/>
        <v>2.220928957</v>
      </c>
    </row>
    <row r="11061">
      <c r="A11061" s="1">
        <v>110.559996843338</v>
      </c>
      <c r="B11061" s="1">
        <v>182.05727</v>
      </c>
      <c r="C11061" s="1">
        <v>0.8692326</v>
      </c>
      <c r="D11061" s="1">
        <v>-0.12268815</v>
      </c>
      <c r="E11061" s="1">
        <v>2.24762</v>
      </c>
      <c r="F11061" s="4">
        <f t="shared" si="1"/>
        <v>0.0965814</v>
      </c>
      <c r="G11061" s="4">
        <f t="shared" si="2"/>
        <v>2.222692784</v>
      </c>
    </row>
    <row r="11062">
      <c r="A11062" s="1">
        <v>110.569876909255</v>
      </c>
      <c r="B11062" s="1">
        <v>182.18108</v>
      </c>
      <c r="C11062" s="1">
        <v>0.8691526</v>
      </c>
      <c r="D11062" s="1">
        <v>-0.26551914</v>
      </c>
      <c r="E11062" s="1">
        <v>2.2491486</v>
      </c>
      <c r="F11062" s="4">
        <f t="shared" si="1"/>
        <v>0.09657251111</v>
      </c>
      <c r="G11062" s="4">
        <f t="shared" si="2"/>
        <v>2.224221302</v>
      </c>
    </row>
    <row r="11063">
      <c r="A11063" s="1">
        <v>110.580001115798</v>
      </c>
      <c r="B11063" s="1">
        <v>182.13918</v>
      </c>
      <c r="C11063" s="1">
        <v>0.86916596</v>
      </c>
      <c r="D11063" s="1">
        <v>-0.35341513</v>
      </c>
      <c r="E11063" s="1">
        <v>2.2486315</v>
      </c>
      <c r="F11063" s="4">
        <f t="shared" si="1"/>
        <v>0.09657399556</v>
      </c>
      <c r="G11063" s="4">
        <f t="shared" si="2"/>
        <v>2.223704019</v>
      </c>
    </row>
    <row r="11064">
      <c r="A11064" s="1">
        <v>110.589873552322</v>
      </c>
      <c r="B11064" s="1">
        <v>182.02107</v>
      </c>
      <c r="C11064" s="1">
        <v>0.86917925</v>
      </c>
      <c r="D11064" s="1">
        <v>-0.42788255</v>
      </c>
      <c r="E11064" s="1">
        <v>2.2471733</v>
      </c>
      <c r="F11064" s="4">
        <f t="shared" si="1"/>
        <v>0.09657547222</v>
      </c>
      <c r="G11064" s="4">
        <f t="shared" si="2"/>
        <v>2.22224587</v>
      </c>
    </row>
    <row r="11065">
      <c r="A11065" s="1">
        <v>110.599875688552</v>
      </c>
      <c r="B11065" s="1">
        <v>181.9944</v>
      </c>
      <c r="C11065" s="1">
        <v>0.86917925</v>
      </c>
      <c r="D11065" s="1">
        <v>-0.5011292</v>
      </c>
      <c r="E11065" s="1">
        <v>2.246844</v>
      </c>
      <c r="F11065" s="4">
        <f t="shared" si="1"/>
        <v>0.09657547222</v>
      </c>
      <c r="G11065" s="4">
        <f t="shared" si="2"/>
        <v>2.221916611</v>
      </c>
    </row>
    <row r="11066">
      <c r="A11066" s="1">
        <v>110.609877824783</v>
      </c>
      <c r="B11066" s="1">
        <v>181.93344</v>
      </c>
      <c r="C11066" s="1">
        <v>0.8694725</v>
      </c>
      <c r="D11066" s="1">
        <v>-0.2838308</v>
      </c>
      <c r="E11066" s="1">
        <v>2.2460916</v>
      </c>
      <c r="F11066" s="4">
        <f t="shared" si="1"/>
        <v>0.09660805556</v>
      </c>
      <c r="G11066" s="4">
        <f t="shared" si="2"/>
        <v>2.221164019</v>
      </c>
    </row>
    <row r="11067">
      <c r="A11067" s="1">
        <v>110.619872331619</v>
      </c>
      <c r="B11067" s="1">
        <v>182.14679</v>
      </c>
      <c r="C11067" s="1">
        <v>0.86979246</v>
      </c>
      <c r="D11067" s="1">
        <v>-0.039675273</v>
      </c>
      <c r="E11067" s="1">
        <v>2.2487254</v>
      </c>
      <c r="F11067" s="4">
        <f t="shared" si="1"/>
        <v>0.09664360667</v>
      </c>
      <c r="G11067" s="4">
        <f t="shared" si="2"/>
        <v>2.223797969</v>
      </c>
    </row>
    <row r="11068">
      <c r="A11068" s="1">
        <v>110.629996538162</v>
      </c>
      <c r="B11068" s="1">
        <v>182.30109</v>
      </c>
      <c r="C11068" s="1">
        <v>0.86976576</v>
      </c>
      <c r="D11068" s="1">
        <v>-0.12879205</v>
      </c>
      <c r="E11068" s="1">
        <v>2.2506304</v>
      </c>
      <c r="F11068" s="4">
        <f t="shared" si="1"/>
        <v>0.09664064</v>
      </c>
      <c r="G11068" s="4">
        <f t="shared" si="2"/>
        <v>2.225702907</v>
      </c>
    </row>
    <row r="11069">
      <c r="A11069" s="1">
        <v>110.639998674392</v>
      </c>
      <c r="B11069" s="1">
        <v>182.28584</v>
      </c>
      <c r="C11069" s="1">
        <v>0.8697391</v>
      </c>
      <c r="D11069" s="1">
        <v>-0.25819448</v>
      </c>
      <c r="E11069" s="1">
        <v>2.250442</v>
      </c>
      <c r="F11069" s="4">
        <f t="shared" si="1"/>
        <v>0.09663767778</v>
      </c>
      <c r="G11069" s="4">
        <f t="shared" si="2"/>
        <v>2.225514636</v>
      </c>
    </row>
    <row r="11070">
      <c r="A11070" s="1">
        <v>110.650000810623</v>
      </c>
      <c r="B11070" s="1">
        <v>182.24965</v>
      </c>
      <c r="C11070" s="1">
        <v>0.86976576</v>
      </c>
      <c r="D11070" s="1">
        <v>-0.3167918</v>
      </c>
      <c r="E11070" s="1">
        <v>2.2499952</v>
      </c>
      <c r="F11070" s="4">
        <f t="shared" si="1"/>
        <v>0.09664064</v>
      </c>
      <c r="G11070" s="4">
        <f t="shared" si="2"/>
        <v>2.225067846</v>
      </c>
    </row>
    <row r="11071">
      <c r="A11071" s="1">
        <v>110.660002946853</v>
      </c>
      <c r="B11071" s="1">
        <v>182.14488</v>
      </c>
      <c r="C11071" s="1">
        <v>0.86976576</v>
      </c>
      <c r="D11071" s="1">
        <v>-0.39003846</v>
      </c>
      <c r="E11071" s="1">
        <v>2.2487018</v>
      </c>
      <c r="F11071" s="4">
        <f t="shared" si="1"/>
        <v>0.09664064</v>
      </c>
      <c r="G11071" s="4">
        <f t="shared" si="2"/>
        <v>2.223774389</v>
      </c>
    </row>
    <row r="11072">
      <c r="A11072" s="1">
        <v>110.669997453689</v>
      </c>
      <c r="B11072" s="1">
        <v>182.08583</v>
      </c>
      <c r="C11072" s="1">
        <v>0.86976576</v>
      </c>
      <c r="D11072" s="1">
        <v>-0.47793445</v>
      </c>
      <c r="E11072" s="1">
        <v>2.247973</v>
      </c>
      <c r="F11072" s="4">
        <f t="shared" si="1"/>
        <v>0.09664064</v>
      </c>
      <c r="G11072" s="4">
        <f t="shared" si="2"/>
        <v>2.223045377</v>
      </c>
    </row>
    <row r="11073">
      <c r="A11073" s="1">
        <v>110.679877519607</v>
      </c>
      <c r="B11073" s="1">
        <v>182.02869</v>
      </c>
      <c r="C11073" s="1">
        <v>0.8700057</v>
      </c>
      <c r="D11073" s="1">
        <v>-0.30092168</v>
      </c>
      <c r="E11073" s="1">
        <v>2.2472675</v>
      </c>
      <c r="F11073" s="4">
        <f t="shared" si="1"/>
        <v>0.0966673</v>
      </c>
      <c r="G11073" s="4">
        <f t="shared" si="2"/>
        <v>2.222339944</v>
      </c>
    </row>
    <row r="11074">
      <c r="A11074" s="1">
        <v>110.69000172615</v>
      </c>
      <c r="B11074" s="1">
        <v>182.16774</v>
      </c>
      <c r="C11074" s="1">
        <v>0.8704056</v>
      </c>
      <c r="D11074" s="1">
        <v>0.012818165</v>
      </c>
      <c r="E11074" s="1">
        <v>2.248984</v>
      </c>
      <c r="F11074" s="4">
        <f t="shared" si="1"/>
        <v>0.09671173333</v>
      </c>
      <c r="G11074" s="4">
        <f t="shared" si="2"/>
        <v>2.224056611</v>
      </c>
    </row>
    <row r="11075">
      <c r="A11075" s="1">
        <v>110.699996232986</v>
      </c>
      <c r="B11075" s="1">
        <v>182.3849</v>
      </c>
      <c r="C11075" s="1">
        <v>0.8704056</v>
      </c>
      <c r="D11075" s="1">
        <v>-0.060428493</v>
      </c>
      <c r="E11075" s="1">
        <v>2.251665</v>
      </c>
      <c r="F11075" s="4">
        <f t="shared" si="1"/>
        <v>0.09671173333</v>
      </c>
      <c r="G11075" s="4">
        <f t="shared" si="2"/>
        <v>2.226737599</v>
      </c>
    </row>
    <row r="11076">
      <c r="A11076" s="1">
        <v>110.709998369216</v>
      </c>
      <c r="B11076" s="1">
        <v>182.4268</v>
      </c>
      <c r="C11076" s="1">
        <v>0.87035227</v>
      </c>
      <c r="D11076" s="1">
        <v>-0.19227248</v>
      </c>
      <c r="E11076" s="1">
        <v>2.2521822</v>
      </c>
      <c r="F11076" s="4">
        <f t="shared" si="1"/>
        <v>0.09670580778</v>
      </c>
      <c r="G11076" s="4">
        <f t="shared" si="2"/>
        <v>2.227254883</v>
      </c>
    </row>
    <row r="11077">
      <c r="A11077" s="1">
        <v>110.720000505447</v>
      </c>
      <c r="B11077" s="1">
        <v>182.38681</v>
      </c>
      <c r="C11077" s="1">
        <v>0.87039226</v>
      </c>
      <c r="D11077" s="1">
        <v>-0.23744126</v>
      </c>
      <c r="E11077" s="1">
        <v>2.2516887</v>
      </c>
      <c r="F11077" s="4">
        <f t="shared" si="1"/>
        <v>0.09671025111</v>
      </c>
      <c r="G11077" s="4">
        <f t="shared" si="2"/>
        <v>2.226761179</v>
      </c>
    </row>
    <row r="11078">
      <c r="A11078" s="1">
        <v>110.730002641677</v>
      </c>
      <c r="B11078" s="1">
        <v>182.3049</v>
      </c>
      <c r="C11078" s="1">
        <v>0.87039226</v>
      </c>
      <c r="D11078" s="1">
        <v>-0.3106879</v>
      </c>
      <c r="E11078" s="1">
        <v>2.2506773</v>
      </c>
      <c r="F11078" s="4">
        <f t="shared" si="1"/>
        <v>0.09671025111</v>
      </c>
      <c r="G11078" s="4">
        <f t="shared" si="2"/>
        <v>2.225749944</v>
      </c>
    </row>
    <row r="11079">
      <c r="A11079" s="1">
        <v>110.739875078201</v>
      </c>
      <c r="B11079" s="1">
        <v>182.22679</v>
      </c>
      <c r="C11079" s="1">
        <v>0.8704056</v>
      </c>
      <c r="D11079" s="1">
        <v>-0.38393456</v>
      </c>
      <c r="E11079" s="1">
        <v>2.2497132</v>
      </c>
      <c r="F11079" s="4">
        <f t="shared" si="1"/>
        <v>0.09671173333</v>
      </c>
      <c r="G11079" s="4">
        <f t="shared" si="2"/>
        <v>2.224785623</v>
      </c>
    </row>
    <row r="11080">
      <c r="A11080" s="1">
        <v>110.749999284744</v>
      </c>
      <c r="B11080" s="1">
        <v>182.16774</v>
      </c>
      <c r="C11080" s="1">
        <v>0.87041897</v>
      </c>
      <c r="D11080" s="1">
        <v>-0.458402</v>
      </c>
      <c r="E11080" s="1">
        <v>2.248984</v>
      </c>
      <c r="F11080" s="4">
        <f t="shared" si="1"/>
        <v>0.09671321889</v>
      </c>
      <c r="G11080" s="4">
        <f t="shared" si="2"/>
        <v>2.224056611</v>
      </c>
    </row>
    <row r="11081">
      <c r="A11081" s="1">
        <v>110.759871721267</v>
      </c>
      <c r="B11081" s="1">
        <v>182.06297</v>
      </c>
      <c r="C11081" s="1">
        <v>0.8706456</v>
      </c>
      <c r="D11081" s="1">
        <v>-0.29603857</v>
      </c>
      <c r="E11081" s="1">
        <v>2.2476907</v>
      </c>
      <c r="F11081" s="4">
        <f t="shared" si="1"/>
        <v>0.0967384</v>
      </c>
      <c r="G11081" s="4">
        <f t="shared" si="2"/>
        <v>2.222763154</v>
      </c>
    </row>
    <row r="11082">
      <c r="A11082" s="1">
        <v>110.770003557205</v>
      </c>
      <c r="B11082" s="1">
        <v>182.2306</v>
      </c>
      <c r="C11082" s="1">
        <v>0.87093884</v>
      </c>
      <c r="D11082" s="1">
        <v>-0.079960935</v>
      </c>
      <c r="E11082" s="1">
        <v>2.2497602</v>
      </c>
      <c r="F11082" s="4">
        <f t="shared" si="1"/>
        <v>0.09677098222</v>
      </c>
      <c r="G11082" s="4">
        <f t="shared" si="2"/>
        <v>2.22483266</v>
      </c>
    </row>
    <row r="11083">
      <c r="A11083" s="1">
        <v>110.779875993728</v>
      </c>
      <c r="B11083" s="1">
        <v>182.36205</v>
      </c>
      <c r="C11083" s="1">
        <v>0.8708855</v>
      </c>
      <c r="D11083" s="1">
        <v>-0.22279193</v>
      </c>
      <c r="E11083" s="1">
        <v>2.2513828</v>
      </c>
      <c r="F11083" s="4">
        <f t="shared" si="1"/>
        <v>0.09676505556</v>
      </c>
      <c r="G11083" s="4">
        <f t="shared" si="2"/>
        <v>2.2264555</v>
      </c>
    </row>
    <row r="11084">
      <c r="A11084" s="1">
        <v>110.789878129959</v>
      </c>
      <c r="B11084" s="1">
        <v>182.32776</v>
      </c>
      <c r="C11084" s="1">
        <v>0.8708322</v>
      </c>
      <c r="D11084" s="1">
        <v>-0.35219434</v>
      </c>
      <c r="E11084" s="1">
        <v>2.2509596</v>
      </c>
      <c r="F11084" s="4">
        <f t="shared" si="1"/>
        <v>0.09675913333</v>
      </c>
      <c r="G11084" s="4">
        <f t="shared" si="2"/>
        <v>2.226032167</v>
      </c>
    </row>
    <row r="11085">
      <c r="A11085" s="1">
        <v>110.800002336502</v>
      </c>
      <c r="B11085" s="1">
        <v>182.29918</v>
      </c>
      <c r="C11085" s="1">
        <v>0.87085885</v>
      </c>
      <c r="D11085" s="1">
        <v>-0.41201246</v>
      </c>
      <c r="E11085" s="1">
        <v>2.2506068</v>
      </c>
      <c r="F11085" s="4">
        <f t="shared" si="1"/>
        <v>0.09676209444</v>
      </c>
      <c r="G11085" s="4">
        <f t="shared" si="2"/>
        <v>2.225679327</v>
      </c>
    </row>
    <row r="11086">
      <c r="A11086" s="1">
        <v>110.809874773025</v>
      </c>
      <c r="B11086" s="1">
        <v>182.19632</v>
      </c>
      <c r="C11086" s="1">
        <v>0.8708722</v>
      </c>
      <c r="D11086" s="1">
        <v>-0.47183055</v>
      </c>
      <c r="E11086" s="1">
        <v>2.249337</v>
      </c>
      <c r="F11086" s="4">
        <f t="shared" si="1"/>
        <v>0.09676357778</v>
      </c>
      <c r="G11086" s="4">
        <f t="shared" si="2"/>
        <v>2.224409451</v>
      </c>
    </row>
    <row r="11087">
      <c r="A11087" s="1">
        <v>110.819998979568</v>
      </c>
      <c r="B11087" s="1">
        <v>182.17346</v>
      </c>
      <c r="C11087" s="1">
        <v>0.8711921</v>
      </c>
      <c r="D11087" s="1">
        <v>-0.25331137</v>
      </c>
      <c r="E11087" s="1">
        <v>2.2490547</v>
      </c>
      <c r="F11087" s="4">
        <f t="shared" si="1"/>
        <v>0.09679912222</v>
      </c>
      <c r="G11087" s="4">
        <f t="shared" si="2"/>
        <v>2.224127228</v>
      </c>
    </row>
    <row r="11088">
      <c r="A11088" s="1">
        <v>110.829871416091</v>
      </c>
      <c r="B11088" s="1">
        <v>182.31633</v>
      </c>
      <c r="C11088" s="1">
        <v>0.87136537</v>
      </c>
      <c r="D11088" s="1">
        <v>-0.13245438</v>
      </c>
      <c r="E11088" s="1">
        <v>2.2508185</v>
      </c>
      <c r="F11088" s="4">
        <f t="shared" si="1"/>
        <v>0.09681837444</v>
      </c>
      <c r="G11088" s="4">
        <f t="shared" si="2"/>
        <v>2.225891056</v>
      </c>
    </row>
    <row r="11089">
      <c r="A11089" s="1">
        <v>110.840003252029</v>
      </c>
      <c r="B11089" s="1">
        <v>182.36775</v>
      </c>
      <c r="C11089" s="1">
        <v>0.87129873</v>
      </c>
      <c r="D11089" s="1">
        <v>-0.27406457</v>
      </c>
      <c r="E11089" s="1">
        <v>2.2514534</v>
      </c>
      <c r="F11089" s="4">
        <f t="shared" si="1"/>
        <v>0.09681097</v>
      </c>
      <c r="G11089" s="4">
        <f t="shared" si="2"/>
        <v>2.22652587</v>
      </c>
    </row>
    <row r="11090">
      <c r="A11090" s="1">
        <v>110.849875688552</v>
      </c>
      <c r="B11090" s="1">
        <v>182.36205</v>
      </c>
      <c r="C11090" s="1">
        <v>0.8712721</v>
      </c>
      <c r="D11090" s="1">
        <v>-0.39125922</v>
      </c>
      <c r="E11090" s="1">
        <v>2.2513828</v>
      </c>
      <c r="F11090" s="4">
        <f t="shared" si="1"/>
        <v>0.09680801111</v>
      </c>
      <c r="G11090" s="4">
        <f t="shared" si="2"/>
        <v>2.2264555</v>
      </c>
    </row>
    <row r="11091">
      <c r="A11091" s="1">
        <v>110.859999895095</v>
      </c>
      <c r="B11091" s="1">
        <v>182.28394</v>
      </c>
      <c r="C11091" s="1">
        <v>0.8712854</v>
      </c>
      <c r="D11091" s="1">
        <v>-0.46450588</v>
      </c>
      <c r="E11091" s="1">
        <v>2.2504187</v>
      </c>
      <c r="F11091" s="4">
        <f t="shared" si="1"/>
        <v>0.09680948889</v>
      </c>
      <c r="G11091" s="4">
        <f t="shared" si="2"/>
        <v>2.225491179</v>
      </c>
    </row>
    <row r="11092">
      <c r="A11092" s="1">
        <v>110.870002031326</v>
      </c>
      <c r="B11092" s="1">
        <v>182.20966</v>
      </c>
      <c r="C11092" s="1">
        <v>0.871472</v>
      </c>
      <c r="D11092" s="1">
        <v>-0.3436489</v>
      </c>
      <c r="E11092" s="1">
        <v>2.2495015</v>
      </c>
      <c r="F11092" s="4">
        <f t="shared" si="1"/>
        <v>0.09683022222</v>
      </c>
      <c r="G11092" s="4">
        <f t="shared" si="2"/>
        <v>2.224574142</v>
      </c>
    </row>
    <row r="11093">
      <c r="A11093" s="1">
        <v>110.879874467849</v>
      </c>
      <c r="B11093" s="1">
        <v>182.33919</v>
      </c>
      <c r="C11093" s="1">
        <v>0.8718453</v>
      </c>
      <c r="D11093" s="1">
        <v>-0.057986937</v>
      </c>
      <c r="E11093" s="1">
        <v>2.2511008</v>
      </c>
      <c r="F11093" s="4">
        <f t="shared" si="1"/>
        <v>0.0968717</v>
      </c>
      <c r="G11093" s="4">
        <f t="shared" si="2"/>
        <v>2.226173278</v>
      </c>
    </row>
    <row r="11094">
      <c r="A11094" s="1">
        <v>110.88987660408</v>
      </c>
      <c r="B11094" s="1">
        <v>182.51443</v>
      </c>
      <c r="C11094" s="1">
        <v>0.8718853</v>
      </c>
      <c r="D11094" s="1">
        <v>-0.0762986</v>
      </c>
      <c r="E11094" s="1">
        <v>2.2532642</v>
      </c>
      <c r="F11094" s="4">
        <f t="shared" si="1"/>
        <v>0.09687614444</v>
      </c>
      <c r="G11094" s="4">
        <f t="shared" si="2"/>
        <v>2.228336735</v>
      </c>
    </row>
    <row r="11095">
      <c r="A11095" s="1">
        <v>110.900000810623</v>
      </c>
      <c r="B11095" s="1">
        <v>182.58301</v>
      </c>
      <c r="C11095" s="1">
        <v>0.87185866</v>
      </c>
      <c r="D11095" s="1">
        <v>-0.19227248</v>
      </c>
      <c r="E11095" s="1">
        <v>2.2541108</v>
      </c>
      <c r="F11095" s="4">
        <f t="shared" si="1"/>
        <v>0.09687318444</v>
      </c>
      <c r="G11095" s="4">
        <f t="shared" si="2"/>
        <v>2.229183401</v>
      </c>
    </row>
    <row r="11096">
      <c r="A11096" s="1">
        <v>110.910002946853</v>
      </c>
      <c r="B11096" s="1">
        <v>182.5373</v>
      </c>
      <c r="C11096" s="1">
        <v>0.8718853</v>
      </c>
      <c r="D11096" s="1">
        <v>-0.25209057</v>
      </c>
      <c r="E11096" s="1">
        <v>2.2535465</v>
      </c>
      <c r="F11096" s="4">
        <f t="shared" si="1"/>
        <v>0.09687614444</v>
      </c>
      <c r="G11096" s="4">
        <f t="shared" si="2"/>
        <v>2.22861908</v>
      </c>
    </row>
    <row r="11097">
      <c r="A11097" s="1">
        <v>110.919997453689</v>
      </c>
      <c r="B11097" s="1">
        <v>182.48206</v>
      </c>
      <c r="C11097" s="1">
        <v>0.8718853</v>
      </c>
      <c r="D11097" s="1">
        <v>-0.32533723</v>
      </c>
      <c r="E11097" s="1">
        <v>2.2528646</v>
      </c>
      <c r="F11097" s="4">
        <f t="shared" si="1"/>
        <v>0.09687614444</v>
      </c>
      <c r="G11097" s="4">
        <f t="shared" si="2"/>
        <v>2.227937105</v>
      </c>
    </row>
    <row r="11098">
      <c r="A11098" s="1">
        <v>110.929877519607</v>
      </c>
      <c r="B11098" s="1">
        <v>182.41728</v>
      </c>
      <c r="C11098" s="1">
        <v>0.87189865</v>
      </c>
      <c r="D11098" s="1">
        <v>-0.3985839</v>
      </c>
      <c r="E11098" s="1">
        <v>2.2520647</v>
      </c>
      <c r="F11098" s="4">
        <f t="shared" si="1"/>
        <v>0.09687762778</v>
      </c>
      <c r="G11098" s="4">
        <f t="shared" si="2"/>
        <v>2.227137352</v>
      </c>
    </row>
    <row r="11099">
      <c r="A11099" s="1">
        <v>110.94000172615</v>
      </c>
      <c r="B11099" s="1">
        <v>182.33919</v>
      </c>
      <c r="C11099" s="1">
        <v>0.8719253</v>
      </c>
      <c r="D11099" s="1">
        <v>-0.458402</v>
      </c>
      <c r="E11099" s="1">
        <v>2.2511008</v>
      </c>
      <c r="F11099" s="4">
        <f t="shared" si="1"/>
        <v>0.09688058889</v>
      </c>
      <c r="G11099" s="4">
        <f t="shared" si="2"/>
        <v>2.226173278</v>
      </c>
    </row>
    <row r="11100">
      <c r="A11100" s="1">
        <v>110.949874162673</v>
      </c>
      <c r="B11100" s="1">
        <v>182.28966</v>
      </c>
      <c r="C11100" s="1">
        <v>0.8720053</v>
      </c>
      <c r="D11100" s="1">
        <v>-0.44619423</v>
      </c>
      <c r="E11100" s="1">
        <v>2.2504892</v>
      </c>
      <c r="F11100" s="4">
        <f t="shared" si="1"/>
        <v>0.09688947778</v>
      </c>
      <c r="G11100" s="4">
        <f t="shared" si="2"/>
        <v>2.225561796</v>
      </c>
    </row>
    <row r="11101">
      <c r="A11101" s="1">
        <v>110.959998369216</v>
      </c>
      <c r="B11101" s="1">
        <v>182.2668</v>
      </c>
      <c r="C11101" s="1">
        <v>0.87213856</v>
      </c>
      <c r="D11101" s="1">
        <v>-0.39370078</v>
      </c>
      <c r="E11101" s="1">
        <v>2.250207</v>
      </c>
      <c r="F11101" s="4">
        <f t="shared" si="1"/>
        <v>0.09690428444</v>
      </c>
      <c r="G11101" s="4">
        <f t="shared" si="2"/>
        <v>2.225279574</v>
      </c>
    </row>
    <row r="11102">
      <c r="A11102" s="1">
        <v>110.970000505447</v>
      </c>
      <c r="B11102" s="1">
        <v>182.32967</v>
      </c>
      <c r="C11102" s="1">
        <v>0.87231183</v>
      </c>
      <c r="D11102" s="1">
        <v>-0.29970092</v>
      </c>
      <c r="E11102" s="1">
        <v>2.2509832</v>
      </c>
      <c r="F11102" s="4">
        <f t="shared" si="1"/>
        <v>0.09692353667</v>
      </c>
      <c r="G11102" s="4">
        <f t="shared" si="2"/>
        <v>2.226055747</v>
      </c>
    </row>
    <row r="11103">
      <c r="A11103" s="1">
        <v>110.97987294197</v>
      </c>
      <c r="B11103" s="1">
        <v>182.43823</v>
      </c>
      <c r="C11103" s="1">
        <v>0.87245846</v>
      </c>
      <c r="D11103" s="1">
        <v>-0.21912959</v>
      </c>
      <c r="E11103" s="1">
        <v>2.2523234</v>
      </c>
      <c r="F11103" s="4">
        <f t="shared" si="1"/>
        <v>0.09693982889</v>
      </c>
      <c r="G11103" s="4">
        <f t="shared" si="2"/>
        <v>2.227395994</v>
      </c>
    </row>
    <row r="11104">
      <c r="A11104" s="1">
        <v>110.989997148513</v>
      </c>
      <c r="B11104" s="1">
        <v>182.47443</v>
      </c>
      <c r="C11104" s="1">
        <v>0.8725251</v>
      </c>
      <c r="D11104" s="1">
        <v>-0.23744126</v>
      </c>
      <c r="E11104" s="1">
        <v>2.2527702</v>
      </c>
      <c r="F11104" s="4">
        <f t="shared" si="1"/>
        <v>0.09694723333</v>
      </c>
      <c r="G11104" s="4">
        <f t="shared" si="2"/>
        <v>2.227842907</v>
      </c>
    </row>
    <row r="11105">
      <c r="A11105" s="1">
        <v>110.999999284744</v>
      </c>
      <c r="B11105" s="1">
        <v>182.5373</v>
      </c>
      <c r="C11105" s="1">
        <v>0.87253845</v>
      </c>
      <c r="D11105" s="1">
        <v>-0.29725936</v>
      </c>
      <c r="E11105" s="1">
        <v>2.2535465</v>
      </c>
      <c r="F11105" s="4">
        <f t="shared" si="1"/>
        <v>0.09694871667</v>
      </c>
      <c r="G11105" s="4">
        <f t="shared" si="2"/>
        <v>2.22861908</v>
      </c>
    </row>
    <row r="11106">
      <c r="A11106" s="1">
        <v>111.010001420974</v>
      </c>
      <c r="B11106" s="1">
        <v>182.47252</v>
      </c>
      <c r="C11106" s="1">
        <v>0.87253845</v>
      </c>
      <c r="D11106" s="1">
        <v>-0.38515535</v>
      </c>
      <c r="E11106" s="1">
        <v>2.2527468</v>
      </c>
      <c r="F11106" s="4">
        <f t="shared" si="1"/>
        <v>0.09694871667</v>
      </c>
      <c r="G11106" s="4">
        <f t="shared" si="2"/>
        <v>2.227819327</v>
      </c>
    </row>
    <row r="11107">
      <c r="A11107" s="1">
        <v>111.019873857498</v>
      </c>
      <c r="B11107" s="1">
        <v>182.44205</v>
      </c>
      <c r="C11107" s="1">
        <v>0.8725518</v>
      </c>
      <c r="D11107" s="1">
        <v>-0.45962277</v>
      </c>
      <c r="E11107" s="1">
        <v>2.2523706</v>
      </c>
      <c r="F11107" s="4">
        <f t="shared" si="1"/>
        <v>0.0969502</v>
      </c>
      <c r="G11107" s="4">
        <f t="shared" si="2"/>
        <v>2.227443154</v>
      </c>
    </row>
    <row r="11108">
      <c r="A11108" s="1">
        <v>111.029998064041</v>
      </c>
      <c r="B11108" s="1">
        <v>182.39824</v>
      </c>
      <c r="C11108" s="1">
        <v>0.87261844</v>
      </c>
      <c r="D11108" s="1">
        <v>-0.46328512</v>
      </c>
      <c r="E11108" s="1">
        <v>2.2518296</v>
      </c>
      <c r="F11108" s="4">
        <f t="shared" si="1"/>
        <v>0.09695760444</v>
      </c>
      <c r="G11108" s="4">
        <f t="shared" si="2"/>
        <v>2.22690229</v>
      </c>
    </row>
    <row r="11109">
      <c r="A11109" s="1">
        <v>111.040000200271</v>
      </c>
      <c r="B11109" s="1">
        <v>182.32394</v>
      </c>
      <c r="C11109" s="1">
        <v>0.8727117</v>
      </c>
      <c r="D11109" s="1">
        <v>-0.45107734</v>
      </c>
      <c r="E11109" s="1">
        <v>2.2509124</v>
      </c>
      <c r="F11109" s="4">
        <f t="shared" si="1"/>
        <v>0.09696796667</v>
      </c>
      <c r="G11109" s="4">
        <f t="shared" si="2"/>
        <v>2.225985006</v>
      </c>
    </row>
    <row r="11110">
      <c r="A11110" s="1">
        <v>111.049872636795</v>
      </c>
      <c r="B11110" s="1">
        <v>182.37347</v>
      </c>
      <c r="C11110" s="1">
        <v>0.87280506</v>
      </c>
      <c r="D11110" s="1">
        <v>-0.4266618</v>
      </c>
      <c r="E11110" s="1">
        <v>2.251524</v>
      </c>
      <c r="F11110" s="4">
        <f t="shared" si="1"/>
        <v>0.09697834</v>
      </c>
      <c r="G11110" s="4">
        <f t="shared" si="2"/>
        <v>2.226596488</v>
      </c>
    </row>
    <row r="11111">
      <c r="A11111" s="1">
        <v>111.059996843338</v>
      </c>
      <c r="B11111" s="1">
        <v>182.37347</v>
      </c>
      <c r="C11111" s="1">
        <v>0.8728717</v>
      </c>
      <c r="D11111" s="1">
        <v>-0.44497344</v>
      </c>
      <c r="E11111" s="1">
        <v>2.251524</v>
      </c>
      <c r="F11111" s="4">
        <f t="shared" si="1"/>
        <v>0.09698574444</v>
      </c>
      <c r="G11111" s="4">
        <f t="shared" si="2"/>
        <v>2.226596488</v>
      </c>
    </row>
    <row r="11112">
      <c r="A11112" s="1">
        <v>111.069998979568</v>
      </c>
      <c r="B11112" s="1">
        <v>182.37538</v>
      </c>
      <c r="C11112" s="1">
        <v>0.87293833</v>
      </c>
      <c r="D11112" s="1">
        <v>-0.47671366</v>
      </c>
      <c r="E11112" s="1">
        <v>2.2515476</v>
      </c>
      <c r="F11112" s="4">
        <f t="shared" si="1"/>
        <v>0.09699314778</v>
      </c>
      <c r="G11112" s="4">
        <f t="shared" si="2"/>
        <v>2.226620068</v>
      </c>
    </row>
    <row r="11113">
      <c r="A11113" s="1">
        <v>111.079871416091</v>
      </c>
      <c r="B11113" s="1">
        <v>182.45157</v>
      </c>
      <c r="C11113" s="1">
        <v>0.8732983</v>
      </c>
      <c r="D11113" s="1">
        <v>-0.16297382</v>
      </c>
      <c r="E11113" s="1">
        <v>2.2524881</v>
      </c>
      <c r="F11113" s="4">
        <f t="shared" si="1"/>
        <v>0.09703314444</v>
      </c>
      <c r="G11113" s="4">
        <f t="shared" si="2"/>
        <v>2.227560685</v>
      </c>
    </row>
    <row r="11114">
      <c r="A11114" s="1">
        <v>111.090003252029</v>
      </c>
      <c r="B11114" s="1">
        <v>182.663</v>
      </c>
      <c r="C11114" s="1">
        <v>0.8734849</v>
      </c>
      <c r="D11114" s="1">
        <v>-0.055545382</v>
      </c>
      <c r="E11114" s="1">
        <v>2.2550983</v>
      </c>
      <c r="F11114" s="4">
        <f t="shared" si="1"/>
        <v>0.09705387778</v>
      </c>
      <c r="G11114" s="4">
        <f t="shared" si="2"/>
        <v>2.230170932</v>
      </c>
    </row>
    <row r="11115">
      <c r="A11115" s="1">
        <v>111.099875688552</v>
      </c>
      <c r="B11115" s="1">
        <v>182.84015</v>
      </c>
      <c r="C11115" s="1">
        <v>0.87343156</v>
      </c>
      <c r="D11115" s="1">
        <v>-0.19959715</v>
      </c>
      <c r="E11115" s="1">
        <v>2.2572856</v>
      </c>
      <c r="F11115" s="4">
        <f t="shared" si="1"/>
        <v>0.09704795111</v>
      </c>
      <c r="G11115" s="4">
        <f t="shared" si="2"/>
        <v>2.232357969</v>
      </c>
    </row>
    <row r="11116">
      <c r="A11116" s="1">
        <v>111.109877824783</v>
      </c>
      <c r="B11116" s="1">
        <v>182.79825</v>
      </c>
      <c r="C11116" s="1">
        <v>0.87343156</v>
      </c>
      <c r="D11116" s="1">
        <v>-0.2728438</v>
      </c>
      <c r="E11116" s="1">
        <v>2.2567682</v>
      </c>
      <c r="F11116" s="4">
        <f t="shared" si="1"/>
        <v>0.09704795111</v>
      </c>
      <c r="G11116" s="4">
        <f t="shared" si="2"/>
        <v>2.231840685</v>
      </c>
    </row>
    <row r="11117">
      <c r="A11117" s="1">
        <v>111.119872331619</v>
      </c>
      <c r="B11117" s="1">
        <v>182.71635</v>
      </c>
      <c r="C11117" s="1">
        <v>0.8734449</v>
      </c>
      <c r="D11117" s="1">
        <v>-0.34609047</v>
      </c>
      <c r="E11117" s="1">
        <v>2.255757</v>
      </c>
      <c r="F11117" s="4">
        <f t="shared" si="1"/>
        <v>0.09704943333</v>
      </c>
      <c r="G11117" s="4">
        <f t="shared" si="2"/>
        <v>2.230829574</v>
      </c>
    </row>
    <row r="11118">
      <c r="A11118" s="1">
        <v>111.129996538162</v>
      </c>
      <c r="B11118" s="1">
        <v>182.63445</v>
      </c>
      <c r="C11118" s="1">
        <v>0.87345827</v>
      </c>
      <c r="D11118" s="1">
        <v>-0.4046878</v>
      </c>
      <c r="E11118" s="1">
        <v>2.2547457</v>
      </c>
      <c r="F11118" s="4">
        <f t="shared" si="1"/>
        <v>0.09705091889</v>
      </c>
      <c r="G11118" s="4">
        <f t="shared" si="2"/>
        <v>2.229818463</v>
      </c>
    </row>
    <row r="11119">
      <c r="A11119" s="1">
        <v>111.13987660408</v>
      </c>
      <c r="B11119" s="1">
        <v>182.5449</v>
      </c>
      <c r="C11119" s="1">
        <v>0.87347156</v>
      </c>
      <c r="D11119" s="1">
        <v>-0.4791552</v>
      </c>
      <c r="E11119" s="1">
        <v>2.2536404</v>
      </c>
      <c r="F11119" s="4">
        <f t="shared" si="1"/>
        <v>0.09705239556</v>
      </c>
      <c r="G11119" s="4">
        <f t="shared" si="2"/>
        <v>2.228712907</v>
      </c>
    </row>
    <row r="11120">
      <c r="A11120" s="1">
        <v>111.14987874031</v>
      </c>
      <c r="B11120" s="1">
        <v>182.56206</v>
      </c>
      <c r="C11120" s="1">
        <v>0.87383145</v>
      </c>
      <c r="D11120" s="1">
        <v>-0.19349326</v>
      </c>
      <c r="E11120" s="1">
        <v>2.2538521</v>
      </c>
      <c r="F11120" s="4">
        <f t="shared" si="1"/>
        <v>0.09709238333</v>
      </c>
      <c r="G11120" s="4">
        <f t="shared" si="2"/>
        <v>2.228924759</v>
      </c>
    </row>
    <row r="11121">
      <c r="A11121" s="1">
        <v>111.159873247146</v>
      </c>
      <c r="B11121" s="1">
        <v>182.78873</v>
      </c>
      <c r="C11121" s="1">
        <v>0.87415135</v>
      </c>
      <c r="D11121" s="1">
        <v>0.0653116</v>
      </c>
      <c r="E11121" s="1">
        <v>2.2566507</v>
      </c>
      <c r="F11121" s="4">
        <f t="shared" si="1"/>
        <v>0.09712792778</v>
      </c>
      <c r="G11121" s="4">
        <f t="shared" si="2"/>
        <v>2.231723154</v>
      </c>
    </row>
    <row r="11122">
      <c r="A11122" s="1">
        <v>111.169875383377</v>
      </c>
      <c r="B11122" s="1">
        <v>183.00208</v>
      </c>
      <c r="C11122" s="1">
        <v>0.87413806</v>
      </c>
      <c r="D11122" s="1">
        <v>-0.034792162</v>
      </c>
      <c r="E11122" s="1">
        <v>2.2592847</v>
      </c>
      <c r="F11122" s="4">
        <f t="shared" si="1"/>
        <v>0.09712645111</v>
      </c>
      <c r="G11122" s="4">
        <f t="shared" si="2"/>
        <v>2.234357105</v>
      </c>
    </row>
    <row r="11123">
      <c r="A11123" s="1">
        <v>111.179877519607</v>
      </c>
      <c r="B11123" s="1">
        <v>183.00969</v>
      </c>
      <c r="C11123" s="1">
        <v>0.8741114</v>
      </c>
      <c r="D11123" s="1">
        <v>-0.14954527</v>
      </c>
      <c r="E11123" s="1">
        <v>2.2593784</v>
      </c>
      <c r="F11123" s="4">
        <f t="shared" si="1"/>
        <v>0.09712348889</v>
      </c>
      <c r="G11123" s="4">
        <f t="shared" si="2"/>
        <v>2.234451056</v>
      </c>
    </row>
    <row r="11124">
      <c r="A11124" s="1">
        <v>111.19000172615</v>
      </c>
      <c r="B11124" s="1">
        <v>182.91444</v>
      </c>
      <c r="C11124" s="1">
        <v>0.87413806</v>
      </c>
      <c r="D11124" s="1">
        <v>-0.19349326</v>
      </c>
      <c r="E11124" s="1">
        <v>2.2582028</v>
      </c>
      <c r="F11124" s="4">
        <f t="shared" si="1"/>
        <v>0.09712645111</v>
      </c>
      <c r="G11124" s="4">
        <f t="shared" si="2"/>
        <v>2.23327513</v>
      </c>
    </row>
    <row r="11125">
      <c r="A11125" s="1">
        <v>111.199874162673</v>
      </c>
      <c r="B11125" s="1">
        <v>182.87825</v>
      </c>
      <c r="C11125" s="1">
        <v>0.87415135</v>
      </c>
      <c r="D11125" s="1">
        <v>-0.2679607</v>
      </c>
      <c r="E11125" s="1">
        <v>2.2577558</v>
      </c>
      <c r="F11125" s="4">
        <f t="shared" si="1"/>
        <v>0.09712792778</v>
      </c>
      <c r="G11125" s="4">
        <f t="shared" si="2"/>
        <v>2.23282834</v>
      </c>
    </row>
    <row r="11126">
      <c r="A11126" s="1">
        <v>111.209876298904</v>
      </c>
      <c r="B11126" s="1">
        <v>182.7316</v>
      </c>
      <c r="C11126" s="1">
        <v>0.8741647</v>
      </c>
      <c r="D11126" s="1">
        <v>-0.32655802</v>
      </c>
      <c r="E11126" s="1">
        <v>2.2559452</v>
      </c>
      <c r="F11126" s="4">
        <f t="shared" si="1"/>
        <v>0.09712941111</v>
      </c>
      <c r="G11126" s="4">
        <f t="shared" si="2"/>
        <v>2.231017846</v>
      </c>
    </row>
    <row r="11127">
      <c r="A11127" s="1">
        <v>111.219878435134</v>
      </c>
      <c r="B11127" s="1">
        <v>182.67825</v>
      </c>
      <c r="C11127" s="1">
        <v>0.8742047</v>
      </c>
      <c r="D11127" s="1">
        <v>-0.37172678</v>
      </c>
      <c r="E11127" s="1">
        <v>2.2552867</v>
      </c>
      <c r="F11127" s="4">
        <f t="shared" si="1"/>
        <v>0.09713385556</v>
      </c>
      <c r="G11127" s="4">
        <f t="shared" si="2"/>
        <v>2.230359204</v>
      </c>
    </row>
    <row r="11128">
      <c r="A11128" s="1">
        <v>111.230002641677</v>
      </c>
      <c r="B11128" s="1">
        <v>182.64966</v>
      </c>
      <c r="C11128" s="1">
        <v>0.874298</v>
      </c>
      <c r="D11128" s="1">
        <v>-0.37294757</v>
      </c>
      <c r="E11128" s="1">
        <v>2.2549338</v>
      </c>
      <c r="F11128" s="4">
        <f t="shared" si="1"/>
        <v>0.09714422222</v>
      </c>
      <c r="G11128" s="4">
        <f t="shared" si="2"/>
        <v>2.230006241</v>
      </c>
    </row>
    <row r="11129">
      <c r="A11129" s="1">
        <v>111.239875078201</v>
      </c>
      <c r="B11129" s="1">
        <v>182.60207</v>
      </c>
      <c r="C11129" s="1">
        <v>0.874378</v>
      </c>
      <c r="D11129" s="1">
        <v>-0.34731123</v>
      </c>
      <c r="E11129" s="1">
        <v>2.2543461</v>
      </c>
      <c r="F11129" s="4">
        <f t="shared" si="1"/>
        <v>0.09715311111</v>
      </c>
      <c r="G11129" s="4">
        <f t="shared" si="2"/>
        <v>2.22941871</v>
      </c>
    </row>
    <row r="11130">
      <c r="A11130" s="1">
        <v>111.249877214431</v>
      </c>
      <c r="B11130" s="1">
        <v>182.64587</v>
      </c>
      <c r="C11130" s="1">
        <v>0.874458</v>
      </c>
      <c r="D11130" s="1">
        <v>-0.34731123</v>
      </c>
      <c r="E11130" s="1">
        <v>2.2548869</v>
      </c>
      <c r="F11130" s="4">
        <f t="shared" si="1"/>
        <v>0.097162</v>
      </c>
      <c r="G11130" s="4">
        <f t="shared" si="2"/>
        <v>2.229959451</v>
      </c>
    </row>
    <row r="11131">
      <c r="A11131" s="1">
        <v>111.259871721267</v>
      </c>
      <c r="B11131" s="1">
        <v>182.60777</v>
      </c>
      <c r="C11131" s="1">
        <v>0.87448466</v>
      </c>
      <c r="D11131" s="1">
        <v>-0.40712935</v>
      </c>
      <c r="E11131" s="1">
        <v>2.2544165</v>
      </c>
      <c r="F11131" s="4">
        <f t="shared" si="1"/>
        <v>0.09716496222</v>
      </c>
      <c r="G11131" s="4">
        <f t="shared" si="2"/>
        <v>2.22948908</v>
      </c>
    </row>
    <row r="11132">
      <c r="A11132" s="1">
        <v>111.269873857498</v>
      </c>
      <c r="B11132" s="1">
        <v>182.60587</v>
      </c>
      <c r="C11132" s="1">
        <v>0.87451136</v>
      </c>
      <c r="D11132" s="1">
        <v>-0.46694744</v>
      </c>
      <c r="E11132" s="1">
        <v>2.2543929</v>
      </c>
      <c r="F11132" s="4">
        <f t="shared" si="1"/>
        <v>0.09716792889</v>
      </c>
      <c r="G11132" s="4">
        <f t="shared" si="2"/>
        <v>2.229465623</v>
      </c>
    </row>
    <row r="11133">
      <c r="A11133" s="1">
        <v>111.279875993728</v>
      </c>
      <c r="B11133" s="1">
        <v>182.63445</v>
      </c>
      <c r="C11133" s="1">
        <v>0.87484455</v>
      </c>
      <c r="D11133" s="1">
        <v>-0.22279193</v>
      </c>
      <c r="E11133" s="1">
        <v>2.2547457</v>
      </c>
      <c r="F11133" s="4">
        <f t="shared" si="1"/>
        <v>0.09720495</v>
      </c>
      <c r="G11133" s="4">
        <f t="shared" si="2"/>
        <v>2.229818463</v>
      </c>
    </row>
    <row r="11134">
      <c r="A11134" s="1">
        <v>111.289878129959</v>
      </c>
      <c r="B11134" s="1">
        <v>182.8211</v>
      </c>
      <c r="C11134" s="1">
        <v>0.87500453</v>
      </c>
      <c r="D11134" s="1">
        <v>-0.10193493</v>
      </c>
      <c r="E11134" s="1">
        <v>2.2570503</v>
      </c>
      <c r="F11134" s="4">
        <f t="shared" si="1"/>
        <v>0.09722272556</v>
      </c>
      <c r="G11134" s="4">
        <f t="shared" si="2"/>
        <v>2.232122784</v>
      </c>
    </row>
    <row r="11135">
      <c r="A11135" s="1">
        <v>111.300002336502</v>
      </c>
      <c r="B11135" s="1">
        <v>182.93349</v>
      </c>
      <c r="C11135" s="1">
        <v>0.8749512</v>
      </c>
      <c r="D11135" s="1">
        <v>-0.2459867</v>
      </c>
      <c r="E11135" s="1">
        <v>2.2584379</v>
      </c>
      <c r="F11135" s="4">
        <f t="shared" si="1"/>
        <v>0.0972168</v>
      </c>
      <c r="G11135" s="4">
        <f t="shared" si="2"/>
        <v>2.233510315</v>
      </c>
    </row>
    <row r="11136">
      <c r="A11136" s="1">
        <v>111.309996843338</v>
      </c>
      <c r="B11136" s="1">
        <v>182.87064</v>
      </c>
      <c r="C11136" s="1">
        <v>0.87492454</v>
      </c>
      <c r="D11136" s="1">
        <v>-0.3607398</v>
      </c>
      <c r="E11136" s="1">
        <v>2.2576618</v>
      </c>
      <c r="F11136" s="4">
        <f t="shared" si="1"/>
        <v>0.09721383778</v>
      </c>
      <c r="G11136" s="4">
        <f t="shared" si="2"/>
        <v>2.232734389</v>
      </c>
    </row>
    <row r="11137">
      <c r="A11137" s="1">
        <v>111.319876909255</v>
      </c>
      <c r="B11137" s="1">
        <v>182.82681</v>
      </c>
      <c r="C11137" s="1">
        <v>0.8749379</v>
      </c>
      <c r="D11137" s="1">
        <v>-0.41933712</v>
      </c>
      <c r="E11137" s="1">
        <v>2.2571208</v>
      </c>
      <c r="F11137" s="4">
        <f t="shared" si="1"/>
        <v>0.09721532222</v>
      </c>
      <c r="G11137" s="4">
        <f t="shared" si="2"/>
        <v>2.232193278</v>
      </c>
    </row>
    <row r="11138">
      <c r="A11138" s="1">
        <v>111.330001115798</v>
      </c>
      <c r="B11138" s="1">
        <v>182.7316</v>
      </c>
      <c r="C11138" s="1">
        <v>0.87500453</v>
      </c>
      <c r="D11138" s="1">
        <v>-0.43764877</v>
      </c>
      <c r="E11138" s="1">
        <v>2.2559452</v>
      </c>
      <c r="F11138" s="4">
        <f t="shared" si="1"/>
        <v>0.09722272556</v>
      </c>
      <c r="G11138" s="4">
        <f t="shared" si="2"/>
        <v>2.231017846</v>
      </c>
    </row>
    <row r="11139">
      <c r="A11139" s="1">
        <v>111.339873552322</v>
      </c>
      <c r="B11139" s="1">
        <v>182.7392</v>
      </c>
      <c r="C11139" s="1">
        <v>0.87539107</v>
      </c>
      <c r="D11139" s="1">
        <v>-0.12268815</v>
      </c>
      <c r="E11139" s="1">
        <v>2.2560391</v>
      </c>
      <c r="F11139" s="4">
        <f t="shared" si="1"/>
        <v>0.09726567444</v>
      </c>
      <c r="G11139" s="4">
        <f t="shared" si="2"/>
        <v>2.231111673</v>
      </c>
    </row>
    <row r="11140">
      <c r="A11140" s="1">
        <v>111.349875688552</v>
      </c>
      <c r="B11140" s="1">
        <v>182.96397</v>
      </c>
      <c r="C11140" s="1">
        <v>0.8755377</v>
      </c>
      <c r="D11140" s="1">
        <v>-0.043337606</v>
      </c>
      <c r="E11140" s="1">
        <v>2.258814</v>
      </c>
      <c r="F11140" s="4">
        <f t="shared" si="1"/>
        <v>0.09728196667</v>
      </c>
      <c r="G11140" s="4">
        <f t="shared" si="2"/>
        <v>2.233886611</v>
      </c>
    </row>
    <row r="11141">
      <c r="A11141" s="1">
        <v>111.359877824783</v>
      </c>
      <c r="B11141" s="1">
        <v>183.04207</v>
      </c>
      <c r="C11141" s="1">
        <v>0.8754977</v>
      </c>
      <c r="D11141" s="1">
        <v>-0.17396082</v>
      </c>
      <c r="E11141" s="1">
        <v>2.2597783</v>
      </c>
      <c r="F11141" s="4">
        <f t="shared" si="1"/>
        <v>0.09727752222</v>
      </c>
      <c r="G11141" s="4">
        <f t="shared" si="2"/>
        <v>2.234850809</v>
      </c>
    </row>
    <row r="11142">
      <c r="A11142" s="1">
        <v>111.369872331619</v>
      </c>
      <c r="B11142" s="1">
        <v>183.00969</v>
      </c>
      <c r="C11142" s="1">
        <v>0.87551105</v>
      </c>
      <c r="D11142" s="1">
        <v>-0.23255815</v>
      </c>
      <c r="E11142" s="1">
        <v>2.2593784</v>
      </c>
      <c r="F11142" s="4">
        <f t="shared" si="1"/>
        <v>0.09727900556</v>
      </c>
      <c r="G11142" s="4">
        <f t="shared" si="2"/>
        <v>2.234451056</v>
      </c>
    </row>
    <row r="11143">
      <c r="A11143" s="1">
        <v>111.379996538162</v>
      </c>
      <c r="B11143" s="1">
        <v>182.98683</v>
      </c>
      <c r="C11143" s="1">
        <v>0.8755244</v>
      </c>
      <c r="D11143" s="1">
        <v>-0.30702558</v>
      </c>
      <c r="E11143" s="1">
        <v>2.2590964</v>
      </c>
      <c r="F11143" s="4">
        <f t="shared" si="1"/>
        <v>0.09728048889</v>
      </c>
      <c r="G11143" s="4">
        <f t="shared" si="2"/>
        <v>2.234168833</v>
      </c>
    </row>
    <row r="11144">
      <c r="A11144" s="1">
        <v>111.389998674392</v>
      </c>
      <c r="B11144" s="1">
        <v>182.90683</v>
      </c>
      <c r="C11144" s="1">
        <v>0.8755244</v>
      </c>
      <c r="D11144" s="1">
        <v>-0.39492157</v>
      </c>
      <c r="E11144" s="1">
        <v>2.2581089</v>
      </c>
      <c r="F11144" s="4">
        <f t="shared" si="1"/>
        <v>0.09728048889</v>
      </c>
      <c r="G11144" s="4">
        <f t="shared" si="2"/>
        <v>2.233181179</v>
      </c>
    </row>
    <row r="11145">
      <c r="A11145" s="1">
        <v>111.39987874031</v>
      </c>
      <c r="B11145" s="1">
        <v>182.87444</v>
      </c>
      <c r="C11145" s="1">
        <v>0.8755377</v>
      </c>
      <c r="D11145" s="1">
        <v>-0.4535189</v>
      </c>
      <c r="E11145" s="1">
        <v>2.2577088</v>
      </c>
      <c r="F11145" s="4">
        <f t="shared" si="1"/>
        <v>0.09728196667</v>
      </c>
      <c r="G11145" s="4">
        <f t="shared" si="2"/>
        <v>2.232781302</v>
      </c>
    </row>
    <row r="11146">
      <c r="A11146" s="1">
        <v>111.409873247146</v>
      </c>
      <c r="B11146" s="1">
        <v>182.79065</v>
      </c>
      <c r="C11146" s="1">
        <v>0.87580436</v>
      </c>
      <c r="D11146" s="1">
        <v>-0.26429835</v>
      </c>
      <c r="E11146" s="1">
        <v>2.2566743</v>
      </c>
      <c r="F11146" s="4">
        <f t="shared" si="1"/>
        <v>0.09731159556</v>
      </c>
      <c r="G11146" s="4">
        <f t="shared" si="2"/>
        <v>2.231746858</v>
      </c>
    </row>
    <row r="11147">
      <c r="A11147" s="1">
        <v>111.419875383377</v>
      </c>
      <c r="B11147" s="1">
        <v>182.99826</v>
      </c>
      <c r="C11147" s="1">
        <v>0.8761909</v>
      </c>
      <c r="D11147" s="1">
        <v>0.049441494</v>
      </c>
      <c r="E11147" s="1">
        <v>2.2592375</v>
      </c>
      <c r="F11147" s="4">
        <f t="shared" si="1"/>
        <v>0.09735454444</v>
      </c>
      <c r="G11147" s="4">
        <f t="shared" si="2"/>
        <v>2.234309944</v>
      </c>
    </row>
    <row r="11148">
      <c r="A11148" s="1">
        <v>111.429877519607</v>
      </c>
      <c r="B11148" s="1">
        <v>183.24399</v>
      </c>
      <c r="C11148" s="1">
        <v>0.8762309</v>
      </c>
      <c r="D11148" s="1">
        <v>0.017701276</v>
      </c>
      <c r="E11148" s="1">
        <v>2.2622712</v>
      </c>
      <c r="F11148" s="4">
        <f t="shared" si="1"/>
        <v>0.09735898889</v>
      </c>
      <c r="G11148" s="4">
        <f t="shared" si="2"/>
        <v>2.237343648</v>
      </c>
    </row>
    <row r="11149">
      <c r="A11149" s="1">
        <v>111.439872026443</v>
      </c>
      <c r="B11149" s="1">
        <v>183.25542</v>
      </c>
      <c r="C11149" s="1">
        <v>0.8761909</v>
      </c>
      <c r="D11149" s="1">
        <v>-0.11292193</v>
      </c>
      <c r="E11149" s="1">
        <v>2.262412</v>
      </c>
      <c r="F11149" s="4">
        <f t="shared" si="1"/>
        <v>0.09735454444</v>
      </c>
      <c r="G11149" s="4">
        <f t="shared" si="2"/>
        <v>2.237484759</v>
      </c>
    </row>
    <row r="11150">
      <c r="A11150" s="1">
        <v>111.449874162673</v>
      </c>
      <c r="B11150" s="1">
        <v>183.23256</v>
      </c>
      <c r="C11150" s="1">
        <v>0.87620425</v>
      </c>
      <c r="D11150" s="1">
        <v>-0.18738937</v>
      </c>
      <c r="E11150" s="1">
        <v>2.26213</v>
      </c>
      <c r="F11150" s="4">
        <f t="shared" si="1"/>
        <v>0.09735602778</v>
      </c>
      <c r="G11150" s="4">
        <f t="shared" si="2"/>
        <v>2.237202537</v>
      </c>
    </row>
    <row r="11151">
      <c r="A11151" s="1">
        <v>111.459876298904</v>
      </c>
      <c r="B11151" s="1">
        <v>183.12589</v>
      </c>
      <c r="C11151" s="1">
        <v>0.87621754</v>
      </c>
      <c r="D11151" s="1">
        <v>-0.24720748</v>
      </c>
      <c r="E11151" s="1">
        <v>2.260813</v>
      </c>
      <c r="F11151" s="4">
        <f t="shared" si="1"/>
        <v>0.09735750444</v>
      </c>
      <c r="G11151" s="4">
        <f t="shared" si="2"/>
        <v>2.235885623</v>
      </c>
    </row>
    <row r="11152">
      <c r="A11152" s="1">
        <v>111.470000505447</v>
      </c>
      <c r="B11152" s="1">
        <v>183.06302</v>
      </c>
      <c r="C11152" s="1">
        <v>0.87624425</v>
      </c>
      <c r="D11152" s="1">
        <v>-0.3058048</v>
      </c>
      <c r="E11152" s="1">
        <v>2.260037</v>
      </c>
      <c r="F11152" s="4">
        <f t="shared" si="1"/>
        <v>0.09736047222</v>
      </c>
      <c r="G11152" s="4">
        <f t="shared" si="2"/>
        <v>2.235109451</v>
      </c>
    </row>
    <row r="11153">
      <c r="A11153" s="1">
        <v>111.47987294197</v>
      </c>
      <c r="B11153" s="1">
        <v>183.00969</v>
      </c>
      <c r="C11153" s="1">
        <v>0.87629753</v>
      </c>
      <c r="D11153" s="1">
        <v>-0.3216749</v>
      </c>
      <c r="E11153" s="1">
        <v>2.2593784</v>
      </c>
      <c r="F11153" s="4">
        <f t="shared" si="1"/>
        <v>0.09736639222</v>
      </c>
      <c r="G11153" s="4">
        <f t="shared" si="2"/>
        <v>2.234451056</v>
      </c>
    </row>
    <row r="11154">
      <c r="A11154" s="1">
        <v>111.489997148513</v>
      </c>
      <c r="B11154" s="1">
        <v>182.9354</v>
      </c>
      <c r="C11154" s="1">
        <v>0.8763775</v>
      </c>
      <c r="D11154" s="1">
        <v>-0.34120736</v>
      </c>
      <c r="E11154" s="1">
        <v>2.2584612</v>
      </c>
      <c r="F11154" s="4">
        <f t="shared" si="1"/>
        <v>0.09737527778</v>
      </c>
      <c r="G11154" s="4">
        <f t="shared" si="2"/>
        <v>2.233533895</v>
      </c>
    </row>
    <row r="11155">
      <c r="A11155" s="1">
        <v>111.499877214431</v>
      </c>
      <c r="B11155" s="1">
        <v>182.94302</v>
      </c>
      <c r="C11155" s="1">
        <v>0.87644416</v>
      </c>
      <c r="D11155" s="1">
        <v>-0.3436489</v>
      </c>
      <c r="E11155" s="1">
        <v>2.2585557</v>
      </c>
      <c r="F11155" s="4">
        <f t="shared" si="1"/>
        <v>0.09738268444</v>
      </c>
      <c r="G11155" s="4">
        <f t="shared" si="2"/>
        <v>2.233627969</v>
      </c>
    </row>
    <row r="11156">
      <c r="A11156" s="1">
        <v>111.509871721267</v>
      </c>
      <c r="B11156" s="1">
        <v>182.90492</v>
      </c>
      <c r="C11156" s="1">
        <v>0.8765108</v>
      </c>
      <c r="D11156" s="1">
        <v>-0.34609047</v>
      </c>
      <c r="E11156" s="1">
        <v>2.2580853</v>
      </c>
      <c r="F11156" s="4">
        <f t="shared" si="1"/>
        <v>0.09739008889</v>
      </c>
      <c r="G11156" s="4">
        <f t="shared" si="2"/>
        <v>2.233157599</v>
      </c>
    </row>
    <row r="11157">
      <c r="A11157" s="1">
        <v>111.520003557205</v>
      </c>
      <c r="B11157" s="1">
        <v>182.90874</v>
      </c>
      <c r="C11157" s="1">
        <v>0.8765508</v>
      </c>
      <c r="D11157" s="1">
        <v>-0.39248002</v>
      </c>
      <c r="E11157" s="1">
        <v>2.2581322</v>
      </c>
      <c r="F11157" s="4">
        <f t="shared" si="1"/>
        <v>0.09739453333</v>
      </c>
      <c r="G11157" s="4">
        <f t="shared" si="2"/>
        <v>2.233204759</v>
      </c>
    </row>
    <row r="11158">
      <c r="A11158" s="1">
        <v>111.529875993728</v>
      </c>
      <c r="B11158" s="1">
        <v>182.90111</v>
      </c>
      <c r="C11158" s="1">
        <v>0.8765908</v>
      </c>
      <c r="D11158" s="1">
        <v>-0.43764877</v>
      </c>
      <c r="E11158" s="1">
        <v>2.258038</v>
      </c>
      <c r="F11158" s="4">
        <f t="shared" si="1"/>
        <v>0.09739897778</v>
      </c>
      <c r="G11158" s="4">
        <f t="shared" si="2"/>
        <v>2.233110562</v>
      </c>
    </row>
    <row r="11159">
      <c r="A11159" s="1">
        <v>111.539878129959</v>
      </c>
      <c r="B11159" s="1">
        <v>182.84396</v>
      </c>
      <c r="C11159" s="1">
        <v>0.8766308</v>
      </c>
      <c r="D11159" s="1">
        <v>-0.48281756</v>
      </c>
      <c r="E11159" s="1">
        <v>2.2573326</v>
      </c>
      <c r="F11159" s="4">
        <f t="shared" si="1"/>
        <v>0.09740342222</v>
      </c>
      <c r="G11159" s="4">
        <f t="shared" si="2"/>
        <v>2.232405006</v>
      </c>
    </row>
    <row r="11160">
      <c r="A11160" s="1">
        <v>111.549872636795</v>
      </c>
      <c r="B11160" s="1">
        <v>182.90111</v>
      </c>
      <c r="C11160" s="1">
        <v>0.87699074</v>
      </c>
      <c r="D11160" s="1">
        <v>-0.1971556</v>
      </c>
      <c r="E11160" s="1">
        <v>2.258038</v>
      </c>
      <c r="F11160" s="4">
        <f t="shared" si="1"/>
        <v>0.09744341556</v>
      </c>
      <c r="G11160" s="4">
        <f t="shared" si="2"/>
        <v>2.233110562</v>
      </c>
    </row>
    <row r="11161">
      <c r="A11161" s="1">
        <v>111.559874773025</v>
      </c>
      <c r="B11161" s="1">
        <v>183.07826</v>
      </c>
      <c r="C11161" s="1">
        <v>0.877204</v>
      </c>
      <c r="D11161" s="1">
        <v>-0.034792162</v>
      </c>
      <c r="E11161" s="1">
        <v>2.260225</v>
      </c>
      <c r="F11161" s="4">
        <f t="shared" si="1"/>
        <v>0.09746711111</v>
      </c>
      <c r="G11161" s="4">
        <f t="shared" si="2"/>
        <v>2.235297599</v>
      </c>
    </row>
    <row r="11162">
      <c r="A11162" s="1">
        <v>111.569998979568</v>
      </c>
      <c r="B11162" s="1">
        <v>183.25351</v>
      </c>
      <c r="C11162" s="1">
        <v>0.8771507</v>
      </c>
      <c r="D11162" s="1">
        <v>-0.18006471</v>
      </c>
      <c r="E11162" s="1">
        <v>2.2623887</v>
      </c>
      <c r="F11162" s="4">
        <f t="shared" si="1"/>
        <v>0.09746118889</v>
      </c>
      <c r="G11162" s="4">
        <f t="shared" si="2"/>
        <v>2.237461179</v>
      </c>
    </row>
    <row r="11163">
      <c r="A11163" s="1">
        <v>111.580001115798</v>
      </c>
      <c r="B11163" s="1">
        <v>183.26685</v>
      </c>
      <c r="C11163" s="1">
        <v>0.87713736</v>
      </c>
      <c r="D11163" s="1">
        <v>-0.28138924</v>
      </c>
      <c r="E11163" s="1">
        <v>2.2625532</v>
      </c>
      <c r="F11163" s="4">
        <f t="shared" si="1"/>
        <v>0.09745970667</v>
      </c>
      <c r="G11163" s="4">
        <f t="shared" si="2"/>
        <v>2.23762587</v>
      </c>
    </row>
    <row r="11164">
      <c r="A11164" s="1">
        <v>111.590003252029</v>
      </c>
      <c r="B11164" s="1">
        <v>183.16017</v>
      </c>
      <c r="C11164" s="1">
        <v>0.877164</v>
      </c>
      <c r="D11164" s="1">
        <v>-0.3277788</v>
      </c>
      <c r="E11164" s="1">
        <v>2.2612364</v>
      </c>
      <c r="F11164" s="4">
        <f t="shared" si="1"/>
        <v>0.09746266667</v>
      </c>
      <c r="G11164" s="4">
        <f t="shared" si="2"/>
        <v>2.236308833</v>
      </c>
    </row>
    <row r="11165">
      <c r="A11165" s="1">
        <v>111.599997758865</v>
      </c>
      <c r="B11165" s="1">
        <v>183.11446</v>
      </c>
      <c r="C11165" s="1">
        <v>0.877164</v>
      </c>
      <c r="D11165" s="1">
        <v>-0.41567478</v>
      </c>
      <c r="E11165" s="1">
        <v>2.2606719</v>
      </c>
      <c r="F11165" s="4">
        <f t="shared" si="1"/>
        <v>0.09746266667</v>
      </c>
      <c r="G11165" s="4">
        <f t="shared" si="2"/>
        <v>2.235744512</v>
      </c>
    </row>
    <row r="11166">
      <c r="A11166" s="1">
        <v>111.609999895095</v>
      </c>
      <c r="B11166" s="1">
        <v>182.97922</v>
      </c>
      <c r="C11166" s="1">
        <v>0.8771907</v>
      </c>
      <c r="D11166" s="1">
        <v>-0.4754929</v>
      </c>
      <c r="E11166" s="1">
        <v>2.2590024</v>
      </c>
      <c r="F11166" s="4">
        <f t="shared" si="1"/>
        <v>0.09746563333</v>
      </c>
      <c r="G11166" s="4">
        <f t="shared" si="2"/>
        <v>2.234074883</v>
      </c>
    </row>
    <row r="11167">
      <c r="A11167" s="1">
        <v>111.619872331619</v>
      </c>
      <c r="B11167" s="1">
        <v>182.99445</v>
      </c>
      <c r="C11167" s="1">
        <v>0.8775906</v>
      </c>
      <c r="D11167" s="1">
        <v>-0.13367516</v>
      </c>
      <c r="E11167" s="1">
        <v>2.2591903</v>
      </c>
      <c r="F11167" s="4">
        <f t="shared" si="1"/>
        <v>0.09751006667</v>
      </c>
      <c r="G11167" s="4">
        <f t="shared" si="2"/>
        <v>2.234262907</v>
      </c>
    </row>
    <row r="11168">
      <c r="A11168" s="1">
        <v>111.629874467849</v>
      </c>
      <c r="B11168" s="1">
        <v>183.23637</v>
      </c>
      <c r="C11168" s="1">
        <v>0.87788385</v>
      </c>
      <c r="D11168" s="1">
        <v>0.08240249</v>
      </c>
      <c r="E11168" s="1">
        <v>2.2621772</v>
      </c>
      <c r="F11168" s="4">
        <f t="shared" si="1"/>
        <v>0.09754265</v>
      </c>
      <c r="G11168" s="4">
        <f t="shared" si="2"/>
        <v>2.237249574</v>
      </c>
    </row>
    <row r="11169">
      <c r="A11169" s="1">
        <v>111.63987660408</v>
      </c>
      <c r="B11169" s="1">
        <v>183.42686</v>
      </c>
      <c r="C11169" s="1">
        <v>0.87785715</v>
      </c>
      <c r="D11169" s="1">
        <v>-0.021363609</v>
      </c>
      <c r="E11169" s="1">
        <v>2.264529</v>
      </c>
      <c r="F11169" s="4">
        <f t="shared" si="1"/>
        <v>0.09753968333</v>
      </c>
      <c r="G11169" s="4">
        <f t="shared" si="2"/>
        <v>2.239601302</v>
      </c>
    </row>
    <row r="11170">
      <c r="A11170" s="1">
        <v>111.650000810623</v>
      </c>
      <c r="B11170" s="1">
        <v>183.43448</v>
      </c>
      <c r="C11170" s="1">
        <v>0.87784386</v>
      </c>
      <c r="D11170" s="1">
        <v>-0.12268815</v>
      </c>
      <c r="E11170" s="1">
        <v>2.2646227</v>
      </c>
      <c r="F11170" s="4">
        <f t="shared" si="1"/>
        <v>0.09753820667</v>
      </c>
      <c r="G11170" s="4">
        <f t="shared" si="2"/>
        <v>2.239695377</v>
      </c>
    </row>
    <row r="11171">
      <c r="A11171" s="1">
        <v>111.660002946853</v>
      </c>
      <c r="B11171" s="1">
        <v>183.364</v>
      </c>
      <c r="C11171" s="1">
        <v>0.8778705</v>
      </c>
      <c r="D11171" s="1">
        <v>-0.18250626</v>
      </c>
      <c r="E11171" s="1">
        <v>2.2637527</v>
      </c>
      <c r="F11171" s="4">
        <f t="shared" si="1"/>
        <v>0.09754116667</v>
      </c>
      <c r="G11171" s="4">
        <f t="shared" si="2"/>
        <v>2.238825253</v>
      </c>
    </row>
    <row r="11172">
      <c r="A11172" s="1">
        <v>111.669997453689</v>
      </c>
      <c r="B11172" s="1">
        <v>183.30113</v>
      </c>
      <c r="C11172" s="1">
        <v>0.8778705</v>
      </c>
      <c r="D11172" s="1">
        <v>-0.25575292</v>
      </c>
      <c r="E11172" s="1">
        <v>2.2629766</v>
      </c>
      <c r="F11172" s="4">
        <f t="shared" si="1"/>
        <v>0.09754116667</v>
      </c>
      <c r="G11172" s="4">
        <f t="shared" si="2"/>
        <v>2.23804908</v>
      </c>
    </row>
    <row r="11173">
      <c r="A11173" s="1">
        <v>111.67999958992</v>
      </c>
      <c r="B11173" s="1">
        <v>183.22113</v>
      </c>
      <c r="C11173" s="1">
        <v>0.8779105</v>
      </c>
      <c r="D11173" s="1">
        <v>-0.30092168</v>
      </c>
      <c r="E11173" s="1">
        <v>2.2619889</v>
      </c>
      <c r="F11173" s="4">
        <f t="shared" si="1"/>
        <v>0.09754561111</v>
      </c>
      <c r="G11173" s="4">
        <f t="shared" si="2"/>
        <v>2.237061426</v>
      </c>
    </row>
    <row r="11174">
      <c r="A11174" s="1">
        <v>111.69000172615</v>
      </c>
      <c r="B11174" s="1">
        <v>183.13731</v>
      </c>
      <c r="C11174" s="1">
        <v>0.87797713</v>
      </c>
      <c r="D11174" s="1">
        <v>-0.315571</v>
      </c>
      <c r="E11174" s="1">
        <v>2.2609541</v>
      </c>
      <c r="F11174" s="4">
        <f t="shared" si="1"/>
        <v>0.09755301444</v>
      </c>
      <c r="G11174" s="4">
        <f t="shared" si="2"/>
        <v>2.236026611</v>
      </c>
    </row>
    <row r="11175">
      <c r="A11175" s="1">
        <v>111.699874162673</v>
      </c>
      <c r="B11175" s="1">
        <v>183.15637</v>
      </c>
      <c r="C11175" s="1">
        <v>0.8780704</v>
      </c>
      <c r="D11175" s="1">
        <v>-0.29115546</v>
      </c>
      <c r="E11175" s="1">
        <v>2.2611895</v>
      </c>
      <c r="F11175" s="4">
        <f t="shared" si="1"/>
        <v>0.09756337778</v>
      </c>
      <c r="G11175" s="4">
        <f t="shared" si="2"/>
        <v>2.23626192</v>
      </c>
    </row>
    <row r="11176">
      <c r="A11176" s="1">
        <v>111.709876298904</v>
      </c>
      <c r="B11176" s="1">
        <v>183.11636</v>
      </c>
      <c r="C11176" s="1">
        <v>0.87816375</v>
      </c>
      <c r="D11176" s="1">
        <v>-0.27894768</v>
      </c>
      <c r="E11176" s="1">
        <v>2.2606955</v>
      </c>
      <c r="F11176" s="4">
        <f t="shared" si="1"/>
        <v>0.09757375</v>
      </c>
      <c r="G11176" s="4">
        <f t="shared" si="2"/>
        <v>2.235767969</v>
      </c>
    </row>
    <row r="11177">
      <c r="A11177" s="1">
        <v>111.720000505447</v>
      </c>
      <c r="B11177" s="1">
        <v>183.14494</v>
      </c>
      <c r="C11177" s="1">
        <v>0.8782438</v>
      </c>
      <c r="D11177" s="1">
        <v>-0.2667399</v>
      </c>
      <c r="E11177" s="1">
        <v>2.2610486</v>
      </c>
      <c r="F11177" s="4">
        <f t="shared" si="1"/>
        <v>0.09758264444</v>
      </c>
      <c r="G11177" s="4">
        <f t="shared" si="2"/>
        <v>2.236120809</v>
      </c>
    </row>
    <row r="11178">
      <c r="A11178" s="1">
        <v>111.730002641677</v>
      </c>
      <c r="B11178" s="1">
        <v>183.16017</v>
      </c>
      <c r="C11178" s="1">
        <v>0.8782838</v>
      </c>
      <c r="D11178" s="1">
        <v>-0.3119087</v>
      </c>
      <c r="E11178" s="1">
        <v>2.2612364</v>
      </c>
      <c r="F11178" s="4">
        <f t="shared" si="1"/>
        <v>0.09758708889</v>
      </c>
      <c r="G11178" s="4">
        <f t="shared" si="2"/>
        <v>2.236308833</v>
      </c>
    </row>
    <row r="11179">
      <c r="A11179" s="1">
        <v>111.739875078201</v>
      </c>
      <c r="B11179" s="1">
        <v>183.09732</v>
      </c>
      <c r="C11179" s="1">
        <v>0.8782971</v>
      </c>
      <c r="D11179" s="1">
        <v>-0.3863761</v>
      </c>
      <c r="E11179" s="1">
        <v>2.2604606</v>
      </c>
      <c r="F11179" s="4">
        <f t="shared" si="1"/>
        <v>0.09758856667</v>
      </c>
      <c r="G11179" s="4">
        <f t="shared" si="2"/>
        <v>2.235532907</v>
      </c>
    </row>
    <row r="11180">
      <c r="A11180" s="1">
        <v>111.749877214431</v>
      </c>
      <c r="B11180" s="1">
        <v>183.0916</v>
      </c>
      <c r="C11180" s="1">
        <v>0.87832373</v>
      </c>
      <c r="D11180" s="1">
        <v>-0.4315449</v>
      </c>
      <c r="E11180" s="1">
        <v>2.2603898</v>
      </c>
      <c r="F11180" s="4">
        <f t="shared" si="1"/>
        <v>0.09759152556</v>
      </c>
      <c r="G11180" s="4">
        <f t="shared" si="2"/>
        <v>2.23546229</v>
      </c>
    </row>
    <row r="11181">
      <c r="A11181" s="1">
        <v>111.759871721267</v>
      </c>
      <c r="B11181" s="1">
        <v>183.03827</v>
      </c>
      <c r="C11181" s="1">
        <v>0.87845707</v>
      </c>
      <c r="D11181" s="1">
        <v>-0.39614233</v>
      </c>
      <c r="E11181" s="1">
        <v>2.2597315</v>
      </c>
      <c r="F11181" s="4">
        <f t="shared" si="1"/>
        <v>0.09760634111</v>
      </c>
      <c r="G11181" s="4">
        <f t="shared" si="2"/>
        <v>2.234803895</v>
      </c>
    </row>
    <row r="11182">
      <c r="A11182" s="1">
        <v>111.770003557205</v>
      </c>
      <c r="B11182" s="1">
        <v>183.10875</v>
      </c>
      <c r="C11182" s="1">
        <v>0.87883025</v>
      </c>
      <c r="D11182" s="1">
        <v>-0.095831044</v>
      </c>
      <c r="E11182" s="1">
        <v>2.2606015</v>
      </c>
      <c r="F11182" s="4">
        <f t="shared" si="1"/>
        <v>0.09764780556</v>
      </c>
      <c r="G11182" s="4">
        <f t="shared" si="2"/>
        <v>2.235674019</v>
      </c>
    </row>
    <row r="11183">
      <c r="A11183" s="1">
        <v>111.779875993728</v>
      </c>
      <c r="B11183" s="1">
        <v>183.30685</v>
      </c>
      <c r="C11183" s="1">
        <v>0.8788836</v>
      </c>
      <c r="D11183" s="1">
        <v>-0.09949338</v>
      </c>
      <c r="E11183" s="1">
        <v>2.2630472</v>
      </c>
      <c r="F11183" s="4">
        <f t="shared" si="1"/>
        <v>0.09765373333</v>
      </c>
      <c r="G11183" s="4">
        <f t="shared" si="2"/>
        <v>2.238119698</v>
      </c>
    </row>
    <row r="11184">
      <c r="A11184" s="1">
        <v>111.789878129959</v>
      </c>
      <c r="B11184" s="1">
        <v>183.35448</v>
      </c>
      <c r="C11184" s="1">
        <v>0.87883025</v>
      </c>
      <c r="D11184" s="1">
        <v>-0.24232437</v>
      </c>
      <c r="E11184" s="1">
        <v>2.2636352</v>
      </c>
      <c r="F11184" s="4">
        <f t="shared" si="1"/>
        <v>0.09764780556</v>
      </c>
      <c r="G11184" s="4">
        <f t="shared" si="2"/>
        <v>2.238707722</v>
      </c>
    </row>
    <row r="11185">
      <c r="A11185" s="1">
        <v>111.799872636795</v>
      </c>
      <c r="B11185" s="1">
        <v>183.30685</v>
      </c>
      <c r="C11185" s="1">
        <v>0.87883025</v>
      </c>
      <c r="D11185" s="1">
        <v>-0.3167918</v>
      </c>
      <c r="E11185" s="1">
        <v>2.2630472</v>
      </c>
      <c r="F11185" s="4">
        <f t="shared" si="1"/>
        <v>0.09764780556</v>
      </c>
      <c r="G11185" s="4">
        <f t="shared" si="2"/>
        <v>2.238119698</v>
      </c>
    </row>
    <row r="11186">
      <c r="A11186" s="1">
        <v>111.809996843338</v>
      </c>
      <c r="B11186" s="1">
        <v>183.22304</v>
      </c>
      <c r="C11186" s="1">
        <v>0.87883025</v>
      </c>
      <c r="D11186" s="1">
        <v>-0.4046878</v>
      </c>
      <c r="E11186" s="1">
        <v>2.2620125</v>
      </c>
      <c r="F11186" s="4">
        <f t="shared" si="1"/>
        <v>0.09764780556</v>
      </c>
      <c r="G11186" s="4">
        <f t="shared" si="2"/>
        <v>2.237085006</v>
      </c>
    </row>
    <row r="11187">
      <c r="A11187" s="1">
        <v>111.819876909255</v>
      </c>
      <c r="B11187" s="1">
        <v>183.13731</v>
      </c>
      <c r="C11187" s="1">
        <v>0.8788436</v>
      </c>
      <c r="D11187" s="1">
        <v>-0.4791552</v>
      </c>
      <c r="E11187" s="1">
        <v>2.2609541</v>
      </c>
      <c r="F11187" s="4">
        <f t="shared" si="1"/>
        <v>0.09764928889</v>
      </c>
      <c r="G11187" s="4">
        <f t="shared" si="2"/>
        <v>2.236026611</v>
      </c>
    </row>
    <row r="11188">
      <c r="A11188" s="1">
        <v>111.829871416091</v>
      </c>
      <c r="B11188" s="1">
        <v>183.1297</v>
      </c>
      <c r="C11188" s="1">
        <v>0.8792035</v>
      </c>
      <c r="D11188" s="1">
        <v>-0.2081426</v>
      </c>
      <c r="E11188" s="1">
        <v>2.2608602</v>
      </c>
      <c r="F11188" s="4">
        <f t="shared" si="1"/>
        <v>0.09768927778</v>
      </c>
      <c r="G11188" s="4">
        <f t="shared" si="2"/>
        <v>2.23593266</v>
      </c>
    </row>
    <row r="11189">
      <c r="A11189" s="1">
        <v>111.840003252029</v>
      </c>
      <c r="B11189" s="1">
        <v>183.3221</v>
      </c>
      <c r="C11189" s="1">
        <v>0.8794968</v>
      </c>
      <c r="D11189" s="1">
        <v>0.03601294</v>
      </c>
      <c r="E11189" s="1">
        <v>2.2632356</v>
      </c>
      <c r="F11189" s="4">
        <f t="shared" si="1"/>
        <v>0.09772186667</v>
      </c>
      <c r="G11189" s="4">
        <f t="shared" si="2"/>
        <v>2.238307969</v>
      </c>
    </row>
    <row r="11190">
      <c r="A11190" s="1">
        <v>111.849997758865</v>
      </c>
      <c r="B11190" s="1">
        <v>183.51068</v>
      </c>
      <c r="C11190" s="1">
        <v>0.87951016</v>
      </c>
      <c r="D11190" s="1">
        <v>-0.037233718</v>
      </c>
      <c r="E11190" s="1">
        <v>2.2655637</v>
      </c>
      <c r="F11190" s="4">
        <f t="shared" si="1"/>
        <v>0.09772335111</v>
      </c>
      <c r="G11190" s="4">
        <f t="shared" si="2"/>
        <v>2.240636117</v>
      </c>
    </row>
    <row r="11191">
      <c r="A11191" s="1">
        <v>111.859877824783</v>
      </c>
      <c r="B11191" s="1">
        <v>183.55258</v>
      </c>
      <c r="C11191" s="1">
        <v>0.8794968</v>
      </c>
      <c r="D11191" s="1">
        <v>-0.12390893</v>
      </c>
      <c r="E11191" s="1">
        <v>2.2660809</v>
      </c>
      <c r="F11191" s="4">
        <f t="shared" si="1"/>
        <v>0.09772186667</v>
      </c>
      <c r="G11191" s="4">
        <f t="shared" si="2"/>
        <v>2.241153401</v>
      </c>
    </row>
    <row r="11192">
      <c r="A11192" s="1">
        <v>111.869872331619</v>
      </c>
      <c r="B11192" s="1">
        <v>183.48972</v>
      </c>
      <c r="C11192" s="1">
        <v>0.87951016</v>
      </c>
      <c r="D11192" s="1">
        <v>-0.19837637</v>
      </c>
      <c r="E11192" s="1">
        <v>2.2653048</v>
      </c>
      <c r="F11192" s="4">
        <f t="shared" si="1"/>
        <v>0.09772335111</v>
      </c>
      <c r="G11192" s="4">
        <f t="shared" si="2"/>
        <v>2.240377352</v>
      </c>
    </row>
    <row r="11193">
      <c r="A11193" s="1">
        <v>111.879874467849</v>
      </c>
      <c r="B11193" s="1">
        <v>183.45163</v>
      </c>
      <c r="C11193" s="1">
        <v>0.8795368</v>
      </c>
      <c r="D11193" s="1">
        <v>-0.24354514</v>
      </c>
      <c r="E11193" s="1">
        <v>2.2648346</v>
      </c>
      <c r="F11193" s="4">
        <f t="shared" si="1"/>
        <v>0.09772631111</v>
      </c>
      <c r="G11193" s="4">
        <f t="shared" si="2"/>
        <v>2.239907105</v>
      </c>
    </row>
    <row r="11194">
      <c r="A11194" s="1">
        <v>111.88987660408</v>
      </c>
      <c r="B11194" s="1">
        <v>183.37352</v>
      </c>
      <c r="C11194" s="1">
        <v>0.8795768</v>
      </c>
      <c r="D11194" s="1">
        <v>-0.28749314</v>
      </c>
      <c r="E11194" s="1">
        <v>2.2638702</v>
      </c>
      <c r="F11194" s="4">
        <f t="shared" si="1"/>
        <v>0.09773075556</v>
      </c>
      <c r="G11194" s="4">
        <f t="shared" si="2"/>
        <v>2.238942784</v>
      </c>
    </row>
    <row r="11195">
      <c r="A11195" s="1">
        <v>111.900000810623</v>
      </c>
      <c r="B11195" s="1">
        <v>183.36018</v>
      </c>
      <c r="C11195" s="1">
        <v>0.8796968</v>
      </c>
      <c r="D11195" s="1">
        <v>-0.2630776</v>
      </c>
      <c r="E11195" s="1">
        <v>2.2637055</v>
      </c>
      <c r="F11195" s="4">
        <f t="shared" si="1"/>
        <v>0.09774408889</v>
      </c>
      <c r="G11195" s="4">
        <f t="shared" si="2"/>
        <v>2.238778093</v>
      </c>
    </row>
    <row r="11196">
      <c r="A11196" s="1">
        <v>111.909873247146</v>
      </c>
      <c r="B11196" s="1">
        <v>183.33733</v>
      </c>
      <c r="C11196" s="1">
        <v>0.8798434</v>
      </c>
      <c r="D11196" s="1">
        <v>-0.17029849</v>
      </c>
      <c r="E11196" s="1">
        <v>2.2634234</v>
      </c>
      <c r="F11196" s="4">
        <f t="shared" si="1"/>
        <v>0.09776037778</v>
      </c>
      <c r="G11196" s="4">
        <f t="shared" si="2"/>
        <v>2.238495994</v>
      </c>
    </row>
    <row r="11197">
      <c r="A11197" s="1">
        <v>111.919875383377</v>
      </c>
      <c r="B11197" s="1">
        <v>183.42496</v>
      </c>
      <c r="C11197" s="1">
        <v>0.8799767</v>
      </c>
      <c r="D11197" s="1">
        <v>-0.13001283</v>
      </c>
      <c r="E11197" s="1">
        <v>2.2645054</v>
      </c>
      <c r="F11197" s="4">
        <f t="shared" si="1"/>
        <v>0.09777518889</v>
      </c>
      <c r="G11197" s="4">
        <f t="shared" si="2"/>
        <v>2.239577846</v>
      </c>
    </row>
    <row r="11198">
      <c r="A11198" s="1">
        <v>111.92999958992</v>
      </c>
      <c r="B11198" s="1">
        <v>183.50305</v>
      </c>
      <c r="C11198" s="1">
        <v>0.88003</v>
      </c>
      <c r="D11198" s="1">
        <v>-0.14832449</v>
      </c>
      <c r="E11198" s="1">
        <v>2.2654693</v>
      </c>
      <c r="F11198" s="4">
        <f t="shared" si="1"/>
        <v>0.09778111111</v>
      </c>
      <c r="G11198" s="4">
        <f t="shared" si="2"/>
        <v>2.24054192</v>
      </c>
    </row>
    <row r="11199">
      <c r="A11199" s="1">
        <v>111.939872026443</v>
      </c>
      <c r="B11199" s="1">
        <v>183.47829</v>
      </c>
      <c r="C11199" s="1">
        <v>0.8800433</v>
      </c>
      <c r="D11199" s="1">
        <v>-0.20692182</v>
      </c>
      <c r="E11199" s="1">
        <v>2.2651637</v>
      </c>
      <c r="F11199" s="4">
        <f t="shared" si="1"/>
        <v>0.09778258889</v>
      </c>
      <c r="G11199" s="4">
        <f t="shared" si="2"/>
        <v>2.240236241</v>
      </c>
    </row>
    <row r="11200">
      <c r="A11200" s="1">
        <v>111.949996232986</v>
      </c>
      <c r="B11200" s="1">
        <v>183.46877</v>
      </c>
      <c r="C11200" s="1">
        <v>0.8800833</v>
      </c>
      <c r="D11200" s="1">
        <v>-0.2667399</v>
      </c>
      <c r="E11200" s="1">
        <v>2.2650461</v>
      </c>
      <c r="F11200" s="4">
        <f t="shared" si="1"/>
        <v>0.09778703333</v>
      </c>
      <c r="G11200" s="4">
        <f t="shared" si="2"/>
        <v>2.24011871</v>
      </c>
    </row>
    <row r="11201">
      <c r="A11201" s="1">
        <v>111.959876298904</v>
      </c>
      <c r="B11201" s="1">
        <v>183.39638</v>
      </c>
      <c r="C11201" s="1">
        <v>0.88014996</v>
      </c>
      <c r="D11201" s="1">
        <v>-0.2679607</v>
      </c>
      <c r="E11201" s="1">
        <v>2.2641523</v>
      </c>
      <c r="F11201" s="4">
        <f t="shared" si="1"/>
        <v>0.09779444</v>
      </c>
      <c r="G11201" s="4">
        <f t="shared" si="2"/>
        <v>2.239225006</v>
      </c>
    </row>
    <row r="11202">
      <c r="A11202" s="1">
        <v>111.970000505447</v>
      </c>
      <c r="B11202" s="1">
        <v>183.39067</v>
      </c>
      <c r="C11202" s="1">
        <v>0.88022995</v>
      </c>
      <c r="D11202" s="1">
        <v>-0.26918146</v>
      </c>
      <c r="E11202" s="1">
        <v>2.264082</v>
      </c>
      <c r="F11202" s="4">
        <f t="shared" si="1"/>
        <v>0.09780332778</v>
      </c>
      <c r="G11202" s="4">
        <f t="shared" si="2"/>
        <v>2.239154512</v>
      </c>
    </row>
    <row r="11203">
      <c r="A11203" s="1">
        <v>111.97987294197</v>
      </c>
      <c r="B11203" s="1">
        <v>183.40019</v>
      </c>
      <c r="C11203" s="1">
        <v>0.88028324</v>
      </c>
      <c r="D11203" s="1">
        <v>-0.28505158</v>
      </c>
      <c r="E11203" s="1">
        <v>2.2641995</v>
      </c>
      <c r="F11203" s="4">
        <f t="shared" si="1"/>
        <v>0.09780924889</v>
      </c>
      <c r="G11203" s="4">
        <f t="shared" si="2"/>
        <v>2.239272043</v>
      </c>
    </row>
    <row r="11204">
      <c r="A11204" s="1">
        <v>111.989875078201</v>
      </c>
      <c r="B11204" s="1">
        <v>183.36781</v>
      </c>
      <c r="C11204" s="1">
        <v>0.88032323</v>
      </c>
      <c r="D11204" s="1">
        <v>-0.31435025</v>
      </c>
      <c r="E11204" s="1">
        <v>2.2638</v>
      </c>
      <c r="F11204" s="4">
        <f t="shared" si="1"/>
        <v>0.09781369222</v>
      </c>
      <c r="G11204" s="4">
        <f t="shared" si="2"/>
        <v>2.23887229</v>
      </c>
    </row>
    <row r="11205">
      <c r="A11205" s="1">
        <v>111.999999284744</v>
      </c>
      <c r="B11205" s="1">
        <v>183.37733</v>
      </c>
      <c r="C11205" s="1">
        <v>0.88034993</v>
      </c>
      <c r="D11205" s="1">
        <v>-0.37416834</v>
      </c>
      <c r="E11205" s="1">
        <v>2.2639174</v>
      </c>
      <c r="F11205" s="4">
        <f t="shared" si="1"/>
        <v>0.09781665889</v>
      </c>
      <c r="G11205" s="4">
        <f t="shared" si="2"/>
        <v>2.238989821</v>
      </c>
    </row>
    <row r="11206">
      <c r="A11206" s="1">
        <v>112.009871721267</v>
      </c>
      <c r="B11206" s="1">
        <v>183.2878</v>
      </c>
      <c r="C11206" s="1">
        <v>0.8803766</v>
      </c>
      <c r="D11206" s="1">
        <v>-0.43276566</v>
      </c>
      <c r="E11206" s="1">
        <v>2.262812</v>
      </c>
      <c r="F11206" s="4">
        <f t="shared" si="1"/>
        <v>0.09781962222</v>
      </c>
      <c r="G11206" s="4">
        <f t="shared" si="2"/>
        <v>2.237884512</v>
      </c>
    </row>
    <row r="11207">
      <c r="A11207" s="1">
        <v>112.019873857498</v>
      </c>
      <c r="B11207" s="1">
        <v>183.25732</v>
      </c>
      <c r="C11207" s="1">
        <v>0.8804166</v>
      </c>
      <c r="D11207" s="1">
        <v>-0.46572667</v>
      </c>
      <c r="E11207" s="1">
        <v>2.2624357</v>
      </c>
      <c r="F11207" s="4">
        <f t="shared" si="1"/>
        <v>0.09782406667</v>
      </c>
      <c r="G11207" s="4">
        <f t="shared" si="2"/>
        <v>2.237508216</v>
      </c>
    </row>
    <row r="11208">
      <c r="A11208" s="1">
        <v>112.029875993728</v>
      </c>
      <c r="B11208" s="1">
        <v>183.2878</v>
      </c>
      <c r="C11208" s="1">
        <v>0.8807365</v>
      </c>
      <c r="D11208" s="1">
        <v>-0.22035037</v>
      </c>
      <c r="E11208" s="1">
        <v>2.262812</v>
      </c>
      <c r="F11208" s="4">
        <f t="shared" si="1"/>
        <v>0.09785961111</v>
      </c>
      <c r="G11208" s="4">
        <f t="shared" si="2"/>
        <v>2.237884512</v>
      </c>
    </row>
    <row r="11209">
      <c r="A11209" s="1">
        <v>112.039878129959</v>
      </c>
      <c r="B11209" s="1">
        <v>183.4383</v>
      </c>
      <c r="C11209" s="1">
        <v>0.88096315</v>
      </c>
      <c r="D11209" s="1">
        <v>-0.057986937</v>
      </c>
      <c r="E11209" s="1">
        <v>2.26467</v>
      </c>
      <c r="F11209" s="4">
        <f t="shared" si="1"/>
        <v>0.09788479444</v>
      </c>
      <c r="G11209" s="4">
        <f t="shared" si="2"/>
        <v>2.239742537</v>
      </c>
    </row>
    <row r="11210">
      <c r="A11210" s="1">
        <v>112.050002336502</v>
      </c>
      <c r="B11210" s="1">
        <v>183.61736</v>
      </c>
      <c r="C11210" s="1">
        <v>0.88092315</v>
      </c>
      <c r="D11210" s="1">
        <v>-0.18861015</v>
      </c>
      <c r="E11210" s="1">
        <v>2.2668808</v>
      </c>
      <c r="F11210" s="4">
        <f t="shared" si="1"/>
        <v>0.09788035</v>
      </c>
      <c r="G11210" s="4">
        <f t="shared" si="2"/>
        <v>2.241953154</v>
      </c>
    </row>
    <row r="11211">
      <c r="A11211" s="1">
        <v>112.059996843338</v>
      </c>
      <c r="B11211" s="1">
        <v>183.58305</v>
      </c>
      <c r="C11211" s="1">
        <v>0.8809098</v>
      </c>
      <c r="D11211" s="1">
        <v>-0.29115546</v>
      </c>
      <c r="E11211" s="1">
        <v>2.266457</v>
      </c>
      <c r="F11211" s="4">
        <f t="shared" si="1"/>
        <v>0.09787886667</v>
      </c>
      <c r="G11211" s="4">
        <f t="shared" si="2"/>
        <v>2.241529574</v>
      </c>
    </row>
    <row r="11212">
      <c r="A11212" s="1">
        <v>112.069998979568</v>
      </c>
      <c r="B11212" s="1">
        <v>183.50114</v>
      </c>
      <c r="C11212" s="1">
        <v>0.88092315</v>
      </c>
      <c r="D11212" s="1">
        <v>-0.35097358</v>
      </c>
      <c r="E11212" s="1">
        <v>2.2654457</v>
      </c>
      <c r="F11212" s="4">
        <f t="shared" si="1"/>
        <v>0.09788035</v>
      </c>
      <c r="G11212" s="4">
        <f t="shared" si="2"/>
        <v>2.24051834</v>
      </c>
    </row>
    <row r="11213">
      <c r="A11213" s="1">
        <v>112.079871416091</v>
      </c>
      <c r="B11213" s="1">
        <v>183.46115</v>
      </c>
      <c r="C11213" s="1">
        <v>0.88092315</v>
      </c>
      <c r="D11213" s="1">
        <v>-0.43886957</v>
      </c>
      <c r="E11213" s="1">
        <v>2.2649522</v>
      </c>
      <c r="F11213" s="4">
        <f t="shared" si="1"/>
        <v>0.09788035</v>
      </c>
      <c r="G11213" s="4">
        <f t="shared" si="2"/>
        <v>2.240024636</v>
      </c>
    </row>
    <row r="11214">
      <c r="A11214" s="1">
        <v>112.090003252029</v>
      </c>
      <c r="B11214" s="1">
        <v>183.34875</v>
      </c>
      <c r="C11214" s="1">
        <v>0.8809898</v>
      </c>
      <c r="D11214" s="1">
        <v>-0.47060978</v>
      </c>
      <c r="E11214" s="1">
        <v>2.2635643</v>
      </c>
      <c r="F11214" s="4">
        <f t="shared" si="1"/>
        <v>0.09788775556</v>
      </c>
      <c r="G11214" s="4">
        <f t="shared" si="2"/>
        <v>2.238636981</v>
      </c>
    </row>
    <row r="11215">
      <c r="A11215" s="1">
        <v>112.099875688552</v>
      </c>
      <c r="B11215" s="1">
        <v>183.43448</v>
      </c>
      <c r="C11215" s="1">
        <v>0.8814297</v>
      </c>
      <c r="D11215" s="1">
        <v>-0.07385705</v>
      </c>
      <c r="E11215" s="1">
        <v>2.2646227</v>
      </c>
      <c r="F11215" s="4">
        <f t="shared" si="1"/>
        <v>0.09793663333</v>
      </c>
      <c r="G11215" s="4">
        <f t="shared" si="2"/>
        <v>2.239695377</v>
      </c>
    </row>
    <row r="11216">
      <c r="A11216" s="1">
        <v>112.109877824783</v>
      </c>
      <c r="B11216" s="1">
        <v>183.66687</v>
      </c>
      <c r="C11216" s="1">
        <v>0.88164294</v>
      </c>
      <c r="D11216" s="1">
        <v>0.06164927</v>
      </c>
      <c r="E11216" s="1">
        <v>2.2674918</v>
      </c>
      <c r="F11216" s="4">
        <f t="shared" si="1"/>
        <v>0.09796032667</v>
      </c>
      <c r="G11216" s="4">
        <f t="shared" si="2"/>
        <v>2.242564389</v>
      </c>
    </row>
    <row r="11217">
      <c r="A11217" s="1">
        <v>112.119872331619</v>
      </c>
      <c r="B11217" s="1">
        <v>183.82115</v>
      </c>
      <c r="C11217" s="1">
        <v>0.8815763</v>
      </c>
      <c r="D11217" s="1">
        <v>-0.08362327</v>
      </c>
      <c r="E11217" s="1">
        <v>2.2693965</v>
      </c>
      <c r="F11217" s="4">
        <f t="shared" si="1"/>
        <v>0.09795292222</v>
      </c>
      <c r="G11217" s="4">
        <f t="shared" si="2"/>
        <v>2.24446908</v>
      </c>
    </row>
    <row r="11218">
      <c r="A11218" s="1">
        <v>112.129874467849</v>
      </c>
      <c r="B11218" s="1">
        <v>183.77927</v>
      </c>
      <c r="C11218" s="1">
        <v>0.8815763</v>
      </c>
      <c r="D11218" s="1">
        <v>-0.17151926</v>
      </c>
      <c r="E11218" s="1">
        <v>2.2688794</v>
      </c>
      <c r="F11218" s="4">
        <f t="shared" si="1"/>
        <v>0.09795292222</v>
      </c>
      <c r="G11218" s="4">
        <f t="shared" si="2"/>
        <v>2.243952043</v>
      </c>
    </row>
    <row r="11219">
      <c r="A11219" s="1">
        <v>112.13987660408</v>
      </c>
      <c r="B11219" s="1">
        <v>183.68784</v>
      </c>
      <c r="C11219" s="1">
        <v>0.8815896</v>
      </c>
      <c r="D11219" s="1">
        <v>-0.2459867</v>
      </c>
      <c r="E11219" s="1">
        <v>2.2677507</v>
      </c>
      <c r="F11219" s="4">
        <f t="shared" si="1"/>
        <v>0.0979544</v>
      </c>
      <c r="G11219" s="4">
        <f t="shared" si="2"/>
        <v>2.242823278</v>
      </c>
    </row>
    <row r="11220">
      <c r="A11220" s="1">
        <v>112.150000810623</v>
      </c>
      <c r="B11220" s="1">
        <v>183.66307</v>
      </c>
      <c r="C11220" s="1">
        <v>0.8815896</v>
      </c>
      <c r="D11220" s="1">
        <v>-0.31923336</v>
      </c>
      <c r="E11220" s="1">
        <v>2.267445</v>
      </c>
      <c r="F11220" s="4">
        <f t="shared" si="1"/>
        <v>0.0979544</v>
      </c>
      <c r="G11220" s="4">
        <f t="shared" si="2"/>
        <v>2.242517475</v>
      </c>
    </row>
    <row r="11221">
      <c r="A11221" s="1">
        <v>112.159873247146</v>
      </c>
      <c r="B11221" s="1">
        <v>183.58116</v>
      </c>
      <c r="C11221" s="1">
        <v>0.8816296</v>
      </c>
      <c r="D11221" s="1">
        <v>-0.3656229</v>
      </c>
      <c r="E11221" s="1">
        <v>2.2664337</v>
      </c>
      <c r="F11221" s="4">
        <f t="shared" si="1"/>
        <v>0.09795884444</v>
      </c>
      <c r="G11221" s="4">
        <f t="shared" si="2"/>
        <v>2.241506241</v>
      </c>
    </row>
    <row r="11222">
      <c r="A11222" s="1">
        <v>112.169875383377</v>
      </c>
      <c r="B11222" s="1">
        <v>183.5202</v>
      </c>
      <c r="C11222" s="1">
        <v>0.88168293</v>
      </c>
      <c r="D11222" s="1">
        <v>-0.39736313</v>
      </c>
      <c r="E11222" s="1">
        <v>2.2656813</v>
      </c>
      <c r="F11222" s="4">
        <f t="shared" si="1"/>
        <v>0.09796477</v>
      </c>
      <c r="G11222" s="4">
        <f t="shared" si="2"/>
        <v>2.240753648</v>
      </c>
    </row>
    <row r="11223">
      <c r="A11223" s="1">
        <v>112.179877519607</v>
      </c>
      <c r="B11223" s="1">
        <v>183.48592</v>
      </c>
      <c r="C11223" s="1">
        <v>0.8817496</v>
      </c>
      <c r="D11223" s="1">
        <v>-0.3985839</v>
      </c>
      <c r="E11223" s="1">
        <v>2.2652578</v>
      </c>
      <c r="F11223" s="4">
        <f t="shared" si="1"/>
        <v>0.09797217778</v>
      </c>
      <c r="G11223" s="4">
        <f t="shared" si="2"/>
        <v>2.240330438</v>
      </c>
    </row>
    <row r="11224">
      <c r="A11224" s="1">
        <v>112.19000172615</v>
      </c>
      <c r="B11224" s="1">
        <v>183.45543</v>
      </c>
      <c r="C11224" s="1">
        <v>0.88184285</v>
      </c>
      <c r="D11224" s="1">
        <v>-0.3875969</v>
      </c>
      <c r="E11224" s="1">
        <v>2.2648814</v>
      </c>
      <c r="F11224" s="4">
        <f t="shared" si="1"/>
        <v>0.09798253889</v>
      </c>
      <c r="G11224" s="4">
        <f t="shared" si="2"/>
        <v>2.239954019</v>
      </c>
    </row>
    <row r="11225">
      <c r="A11225" s="1">
        <v>112.199996232986</v>
      </c>
      <c r="B11225" s="1">
        <v>183.46686</v>
      </c>
      <c r="C11225" s="1">
        <v>0.88192284</v>
      </c>
      <c r="D11225" s="1">
        <v>-0.3766099</v>
      </c>
      <c r="E11225" s="1">
        <v>2.2650225</v>
      </c>
      <c r="F11225" s="4">
        <f t="shared" si="1"/>
        <v>0.09799142667</v>
      </c>
      <c r="G11225" s="4">
        <f t="shared" si="2"/>
        <v>2.24009513</v>
      </c>
    </row>
    <row r="11226">
      <c r="A11226" s="1">
        <v>112.209998369216</v>
      </c>
      <c r="B11226" s="1">
        <v>183.45734</v>
      </c>
      <c r="C11226" s="1">
        <v>0.88196284</v>
      </c>
      <c r="D11226" s="1">
        <v>-0.42299944</v>
      </c>
      <c r="E11226" s="1">
        <v>2.264905</v>
      </c>
      <c r="F11226" s="4">
        <f t="shared" si="1"/>
        <v>0.09799587111</v>
      </c>
      <c r="G11226" s="4">
        <f t="shared" si="2"/>
        <v>2.239977599</v>
      </c>
    </row>
    <row r="11227">
      <c r="A11227" s="1">
        <v>112.220000505447</v>
      </c>
      <c r="B11227" s="1">
        <v>183.44781</v>
      </c>
      <c r="C11227" s="1">
        <v>0.8820295</v>
      </c>
      <c r="D11227" s="1">
        <v>-0.45473966</v>
      </c>
      <c r="E11227" s="1">
        <v>2.2647874</v>
      </c>
      <c r="F11227" s="4">
        <f t="shared" si="1"/>
        <v>0.09800327778</v>
      </c>
      <c r="G11227" s="4">
        <f t="shared" si="2"/>
        <v>2.239859944</v>
      </c>
    </row>
    <row r="11228">
      <c r="A11228" s="1">
        <v>112.22987294197</v>
      </c>
      <c r="B11228" s="1">
        <v>183.52591</v>
      </c>
      <c r="C11228" s="1">
        <v>0.8824028</v>
      </c>
      <c r="D11228" s="1">
        <v>-0.1422206</v>
      </c>
      <c r="E11228" s="1">
        <v>2.2657516</v>
      </c>
      <c r="F11228" s="4">
        <f t="shared" si="1"/>
        <v>0.09804475556</v>
      </c>
      <c r="G11228" s="4">
        <f t="shared" si="2"/>
        <v>2.240824142</v>
      </c>
    </row>
    <row r="11229">
      <c r="A11229" s="1">
        <v>112.239997148513</v>
      </c>
      <c r="B11229" s="1">
        <v>183.67068</v>
      </c>
      <c r="C11229" s="1">
        <v>0.88249606</v>
      </c>
      <c r="D11229" s="1">
        <v>-0.11902582</v>
      </c>
      <c r="E11229" s="1">
        <v>2.267539</v>
      </c>
      <c r="F11229" s="4">
        <f t="shared" si="1"/>
        <v>0.09805511778</v>
      </c>
      <c r="G11229" s="4">
        <f t="shared" si="2"/>
        <v>2.242611426</v>
      </c>
    </row>
    <row r="11230">
      <c r="A11230" s="1">
        <v>112.249999284744</v>
      </c>
      <c r="B11230" s="1">
        <v>183.7907</v>
      </c>
      <c r="C11230" s="1">
        <v>0.8824028</v>
      </c>
      <c r="D11230" s="1">
        <v>-0.2887139</v>
      </c>
      <c r="E11230" s="1">
        <v>2.2690206</v>
      </c>
      <c r="F11230" s="4">
        <f t="shared" si="1"/>
        <v>0.09804475556</v>
      </c>
      <c r="G11230" s="4">
        <f t="shared" si="2"/>
        <v>2.244093154</v>
      </c>
    </row>
    <row r="11231">
      <c r="A11231" s="1">
        <v>112.260001420974</v>
      </c>
      <c r="B11231" s="1">
        <v>183.74498</v>
      </c>
      <c r="C11231" s="1">
        <v>0.8824028</v>
      </c>
      <c r="D11231" s="1">
        <v>-0.3766099</v>
      </c>
      <c r="E11231" s="1">
        <v>2.2684562</v>
      </c>
      <c r="F11231" s="4">
        <f t="shared" si="1"/>
        <v>0.09804475556</v>
      </c>
      <c r="G11231" s="4">
        <f t="shared" si="2"/>
        <v>2.24352871</v>
      </c>
    </row>
    <row r="11232">
      <c r="A11232" s="1">
        <v>112.269873857498</v>
      </c>
      <c r="B11232" s="1">
        <v>183.66878</v>
      </c>
      <c r="C11232" s="1">
        <v>0.8824028</v>
      </c>
      <c r="D11232" s="1">
        <v>-0.46450588</v>
      </c>
      <c r="E11232" s="1">
        <v>2.2675154</v>
      </c>
      <c r="F11232" s="4">
        <f t="shared" si="1"/>
        <v>0.09804475556</v>
      </c>
      <c r="G11232" s="4">
        <f t="shared" si="2"/>
        <v>2.242587969</v>
      </c>
    </row>
    <row r="11233">
      <c r="A11233" s="1">
        <v>112.279998064041</v>
      </c>
      <c r="B11233" s="1">
        <v>183.62497</v>
      </c>
      <c r="C11233" s="1">
        <v>0.8826294</v>
      </c>
      <c r="D11233" s="1">
        <v>-0.3167918</v>
      </c>
      <c r="E11233" s="1">
        <v>2.2669744</v>
      </c>
      <c r="F11233" s="4">
        <f t="shared" si="1"/>
        <v>0.09806993333</v>
      </c>
      <c r="G11233" s="4">
        <f t="shared" si="2"/>
        <v>2.242047105</v>
      </c>
    </row>
    <row r="11234">
      <c r="A11234" s="1">
        <v>112.290000200271</v>
      </c>
      <c r="B11234" s="1">
        <v>183.69736</v>
      </c>
      <c r="C11234" s="1">
        <v>0.88292265</v>
      </c>
      <c r="D11234" s="1">
        <v>-0.084844045</v>
      </c>
      <c r="E11234" s="1">
        <v>2.2678683</v>
      </c>
      <c r="F11234" s="4">
        <f t="shared" si="1"/>
        <v>0.09810251667</v>
      </c>
      <c r="G11234" s="4">
        <f t="shared" si="2"/>
        <v>2.242940809</v>
      </c>
    </row>
    <row r="11235">
      <c r="A11235" s="1">
        <v>112.300002336502</v>
      </c>
      <c r="B11235" s="1">
        <v>183.90118</v>
      </c>
      <c r="C11235" s="1">
        <v>0.8829093</v>
      </c>
      <c r="D11235" s="1">
        <v>-0.18494782</v>
      </c>
      <c r="E11235" s="1">
        <v>2.2703846</v>
      </c>
      <c r="F11235" s="4">
        <f t="shared" si="1"/>
        <v>0.09810103333</v>
      </c>
      <c r="G11235" s="4">
        <f t="shared" si="2"/>
        <v>2.245457105</v>
      </c>
    </row>
    <row r="11236">
      <c r="A11236" s="1">
        <v>112.309874773025</v>
      </c>
      <c r="B11236" s="1">
        <v>183.8726</v>
      </c>
      <c r="C11236" s="1">
        <v>0.88288265</v>
      </c>
      <c r="D11236" s="1">
        <v>-0.28505158</v>
      </c>
      <c r="E11236" s="1">
        <v>2.2700317</v>
      </c>
      <c r="F11236" s="4">
        <f t="shared" si="1"/>
        <v>0.09809807222</v>
      </c>
      <c r="G11236" s="4">
        <f t="shared" si="2"/>
        <v>2.245104265</v>
      </c>
    </row>
    <row r="11237">
      <c r="A11237" s="1">
        <v>112.319876909255</v>
      </c>
      <c r="B11237" s="1">
        <v>183.80022</v>
      </c>
      <c r="C11237" s="1">
        <v>0.88288265</v>
      </c>
      <c r="D11237" s="1">
        <v>-0.37294757</v>
      </c>
      <c r="E11237" s="1">
        <v>2.269138</v>
      </c>
      <c r="F11237" s="4">
        <f t="shared" si="1"/>
        <v>0.09809807222</v>
      </c>
      <c r="G11237" s="4">
        <f t="shared" si="2"/>
        <v>2.244210685</v>
      </c>
    </row>
    <row r="11238">
      <c r="A11238" s="1">
        <v>112.329871416091</v>
      </c>
      <c r="B11238" s="1">
        <v>183.74689</v>
      </c>
      <c r="C11238" s="1">
        <v>0.88289595</v>
      </c>
      <c r="D11238" s="1">
        <v>-0.447415</v>
      </c>
      <c r="E11238" s="1">
        <v>2.2684798</v>
      </c>
      <c r="F11238" s="4">
        <f t="shared" si="1"/>
        <v>0.09809955</v>
      </c>
      <c r="G11238" s="4">
        <f t="shared" si="2"/>
        <v>2.24355229</v>
      </c>
    </row>
    <row r="11239">
      <c r="A11239" s="1">
        <v>112.339873552322</v>
      </c>
      <c r="B11239" s="1">
        <v>183.64021</v>
      </c>
      <c r="C11239" s="1">
        <v>0.88301593</v>
      </c>
      <c r="D11239" s="1">
        <v>-0.42299944</v>
      </c>
      <c r="E11239" s="1">
        <v>2.2671628</v>
      </c>
      <c r="F11239" s="4">
        <f t="shared" si="1"/>
        <v>0.09811288111</v>
      </c>
      <c r="G11239" s="4">
        <f t="shared" si="2"/>
        <v>2.242235253</v>
      </c>
    </row>
    <row r="11240">
      <c r="A11240" s="1">
        <v>112.349875688552</v>
      </c>
      <c r="B11240" s="1">
        <v>183.72021</v>
      </c>
      <c r="C11240" s="1">
        <v>0.8834292</v>
      </c>
      <c r="D11240" s="1">
        <v>-0.06775316</v>
      </c>
      <c r="E11240" s="1">
        <v>2.2681503</v>
      </c>
      <c r="F11240" s="4">
        <f t="shared" si="1"/>
        <v>0.0981588</v>
      </c>
      <c r="G11240" s="4">
        <f t="shared" si="2"/>
        <v>2.243222907</v>
      </c>
    </row>
    <row r="11241">
      <c r="A11241" s="1">
        <v>112.359999895095</v>
      </c>
      <c r="B11241" s="1">
        <v>183.97354</v>
      </c>
      <c r="C11241" s="1">
        <v>0.88357586</v>
      </c>
      <c r="D11241" s="1">
        <v>0.009155832</v>
      </c>
      <c r="E11241" s="1">
        <v>2.271278</v>
      </c>
      <c r="F11241" s="4">
        <f t="shared" si="1"/>
        <v>0.09817509556</v>
      </c>
      <c r="G11241" s="4">
        <f t="shared" si="2"/>
        <v>2.246350438</v>
      </c>
    </row>
    <row r="11242">
      <c r="A11242" s="1">
        <v>112.370002031326</v>
      </c>
      <c r="B11242" s="1">
        <v>184.08975</v>
      </c>
      <c r="C11242" s="1">
        <v>0.88353586</v>
      </c>
      <c r="D11242" s="1">
        <v>-0.105597265</v>
      </c>
      <c r="E11242" s="1">
        <v>2.2727127</v>
      </c>
      <c r="F11242" s="4">
        <f t="shared" si="1"/>
        <v>0.09817065111</v>
      </c>
      <c r="G11242" s="4">
        <f t="shared" si="2"/>
        <v>2.24778513</v>
      </c>
    </row>
    <row r="11243">
      <c r="A11243" s="1">
        <v>112.379996538162</v>
      </c>
      <c r="B11243" s="1">
        <v>184.06879</v>
      </c>
      <c r="C11243" s="1">
        <v>0.88354915</v>
      </c>
      <c r="D11243" s="1">
        <v>-0.17884393</v>
      </c>
      <c r="E11243" s="1">
        <v>2.2724538</v>
      </c>
      <c r="F11243" s="4">
        <f t="shared" si="1"/>
        <v>0.09817212778</v>
      </c>
      <c r="G11243" s="4">
        <f t="shared" si="2"/>
        <v>2.247526364</v>
      </c>
    </row>
    <row r="11244">
      <c r="A11244" s="1">
        <v>112.389998674392</v>
      </c>
      <c r="B11244" s="1">
        <v>183.99069</v>
      </c>
      <c r="C11244" s="1">
        <v>0.88354915</v>
      </c>
      <c r="D11244" s="1">
        <v>-0.25209057</v>
      </c>
      <c r="E11244" s="1">
        <v>2.2714899</v>
      </c>
      <c r="F11244" s="4">
        <f t="shared" si="1"/>
        <v>0.09817212778</v>
      </c>
      <c r="G11244" s="4">
        <f t="shared" si="2"/>
        <v>2.246562167</v>
      </c>
    </row>
    <row r="11245">
      <c r="A11245" s="1">
        <v>112.39987874031</v>
      </c>
      <c r="B11245" s="1">
        <v>183.9564</v>
      </c>
      <c r="C11245" s="1">
        <v>0.88357586</v>
      </c>
      <c r="D11245" s="1">
        <v>-0.3106879</v>
      </c>
      <c r="E11245" s="1">
        <v>2.2710664</v>
      </c>
      <c r="F11245" s="4">
        <f t="shared" si="1"/>
        <v>0.09817509556</v>
      </c>
      <c r="G11245" s="4">
        <f t="shared" si="2"/>
        <v>2.246138833</v>
      </c>
    </row>
    <row r="11246">
      <c r="A11246" s="1">
        <v>112.409873247146</v>
      </c>
      <c r="B11246" s="1">
        <v>183.88403</v>
      </c>
      <c r="C11246" s="1">
        <v>0.88362914</v>
      </c>
      <c r="D11246" s="1">
        <v>-0.34242812</v>
      </c>
      <c r="E11246" s="1">
        <v>2.2701728</v>
      </c>
      <c r="F11246" s="4">
        <f t="shared" si="1"/>
        <v>0.09818101556</v>
      </c>
      <c r="G11246" s="4">
        <f t="shared" si="2"/>
        <v>2.245245377</v>
      </c>
    </row>
    <row r="11247">
      <c r="A11247" s="1">
        <v>112.419875383377</v>
      </c>
      <c r="B11247" s="1">
        <v>183.8307</v>
      </c>
      <c r="C11247" s="1">
        <v>0.88370913</v>
      </c>
      <c r="D11247" s="1">
        <v>-0.32899958</v>
      </c>
      <c r="E11247" s="1">
        <v>2.2695146</v>
      </c>
      <c r="F11247" s="4">
        <f t="shared" si="1"/>
        <v>0.09818990333</v>
      </c>
      <c r="G11247" s="4">
        <f t="shared" si="2"/>
        <v>2.244586981</v>
      </c>
    </row>
    <row r="11248">
      <c r="A11248" s="1">
        <v>112.429877519607</v>
      </c>
      <c r="B11248" s="1">
        <v>183.83832</v>
      </c>
      <c r="C11248" s="1">
        <v>0.8838024</v>
      </c>
      <c r="D11248" s="1">
        <v>-0.31801257</v>
      </c>
      <c r="E11248" s="1">
        <v>2.2696085</v>
      </c>
      <c r="F11248" s="4">
        <f t="shared" si="1"/>
        <v>0.09820026667</v>
      </c>
      <c r="G11248" s="4">
        <f t="shared" si="2"/>
        <v>2.244681056</v>
      </c>
    </row>
    <row r="11249">
      <c r="A11249" s="1">
        <v>112.439872026443</v>
      </c>
      <c r="B11249" s="1">
        <v>183.82689</v>
      </c>
      <c r="C11249" s="1">
        <v>0.88389575</v>
      </c>
      <c r="D11249" s="1">
        <v>-0.30702558</v>
      </c>
      <c r="E11249" s="1">
        <v>2.2694674</v>
      </c>
      <c r="F11249" s="4">
        <f t="shared" si="1"/>
        <v>0.09821063889</v>
      </c>
      <c r="G11249" s="4">
        <f t="shared" si="2"/>
        <v>2.244539944</v>
      </c>
    </row>
    <row r="11250">
      <c r="A11250" s="1">
        <v>112.449996232986</v>
      </c>
      <c r="B11250" s="1">
        <v>183.86499</v>
      </c>
      <c r="C11250" s="1">
        <v>0.88394904</v>
      </c>
      <c r="D11250" s="1">
        <v>-0.337545</v>
      </c>
      <c r="E11250" s="1">
        <v>2.2699378</v>
      </c>
      <c r="F11250" s="4">
        <f t="shared" si="1"/>
        <v>0.09821656</v>
      </c>
      <c r="G11250" s="4">
        <f t="shared" si="2"/>
        <v>2.245010315</v>
      </c>
    </row>
    <row r="11251">
      <c r="A11251" s="1">
        <v>112.459876298904</v>
      </c>
      <c r="B11251" s="1">
        <v>183.83258</v>
      </c>
      <c r="C11251" s="1">
        <v>0.8839624</v>
      </c>
      <c r="D11251" s="1">
        <v>-0.39614233</v>
      </c>
      <c r="E11251" s="1">
        <v>2.2695377</v>
      </c>
      <c r="F11251" s="4">
        <f t="shared" si="1"/>
        <v>0.09821804444</v>
      </c>
      <c r="G11251" s="4">
        <f t="shared" si="2"/>
        <v>2.244610191</v>
      </c>
    </row>
    <row r="11252">
      <c r="A11252" s="1">
        <v>112.469878435134</v>
      </c>
      <c r="B11252" s="1">
        <v>183.81355</v>
      </c>
      <c r="C11252" s="1">
        <v>0.88397574</v>
      </c>
      <c r="D11252" s="1">
        <v>-0.45473966</v>
      </c>
      <c r="E11252" s="1">
        <v>2.2693026</v>
      </c>
      <c r="F11252" s="4">
        <f t="shared" si="1"/>
        <v>0.09821952667</v>
      </c>
      <c r="G11252" s="4">
        <f t="shared" si="2"/>
        <v>2.244375253</v>
      </c>
    </row>
    <row r="11253">
      <c r="A11253" s="1">
        <v>112.47987294197</v>
      </c>
      <c r="B11253" s="1">
        <v>183.82689</v>
      </c>
      <c r="C11253" s="1">
        <v>0.8842423</v>
      </c>
      <c r="D11253" s="1">
        <v>-0.2667399</v>
      </c>
      <c r="E11253" s="1">
        <v>2.2694674</v>
      </c>
      <c r="F11253" s="4">
        <f t="shared" si="1"/>
        <v>0.09824914444</v>
      </c>
      <c r="G11253" s="4">
        <f t="shared" si="2"/>
        <v>2.244539944</v>
      </c>
    </row>
    <row r="11254">
      <c r="A11254" s="1">
        <v>112.489875078201</v>
      </c>
      <c r="B11254" s="1">
        <v>183.94116</v>
      </c>
      <c r="C11254" s="1">
        <v>0.88448226</v>
      </c>
      <c r="D11254" s="1">
        <v>-0.105597265</v>
      </c>
      <c r="E11254" s="1">
        <v>2.2708783</v>
      </c>
      <c r="F11254" s="4">
        <f t="shared" si="1"/>
        <v>0.09827580667</v>
      </c>
      <c r="G11254" s="4">
        <f t="shared" si="2"/>
        <v>2.245950685</v>
      </c>
    </row>
    <row r="11255">
      <c r="A11255" s="1">
        <v>112.499877214431</v>
      </c>
      <c r="B11255" s="1">
        <v>184.0707</v>
      </c>
      <c r="C11255" s="1">
        <v>0.8844289</v>
      </c>
      <c r="D11255" s="1">
        <v>-0.2349997</v>
      </c>
      <c r="E11255" s="1">
        <v>2.2724774</v>
      </c>
      <c r="F11255" s="4">
        <f t="shared" si="1"/>
        <v>0.09826987778</v>
      </c>
      <c r="G11255" s="4">
        <f t="shared" si="2"/>
        <v>2.247549944</v>
      </c>
    </row>
    <row r="11256">
      <c r="A11256" s="1">
        <v>112.509871721267</v>
      </c>
      <c r="B11256" s="1">
        <v>184.02689</v>
      </c>
      <c r="C11256" s="1">
        <v>0.8844156</v>
      </c>
      <c r="D11256" s="1">
        <v>-0.3387658</v>
      </c>
      <c r="E11256" s="1">
        <v>2.2719367</v>
      </c>
      <c r="F11256" s="4">
        <f t="shared" si="1"/>
        <v>0.0982684</v>
      </c>
      <c r="G11256" s="4">
        <f t="shared" si="2"/>
        <v>2.24700908</v>
      </c>
    </row>
    <row r="11257">
      <c r="A11257" s="1">
        <v>112.519873857498</v>
      </c>
      <c r="B11257" s="1">
        <v>183.96024</v>
      </c>
      <c r="C11257" s="1">
        <v>0.8844156</v>
      </c>
      <c r="D11257" s="1">
        <v>-0.4266618</v>
      </c>
      <c r="E11257" s="1">
        <v>2.2711136</v>
      </c>
      <c r="F11257" s="4">
        <f t="shared" si="1"/>
        <v>0.0982684</v>
      </c>
      <c r="G11257" s="4">
        <f t="shared" si="2"/>
        <v>2.246186241</v>
      </c>
    </row>
    <row r="11258">
      <c r="A11258" s="1">
        <v>112.529998064041</v>
      </c>
      <c r="B11258" s="1">
        <v>183.9164</v>
      </c>
      <c r="C11258" s="1">
        <v>0.88449556</v>
      </c>
      <c r="D11258" s="1">
        <v>-0.4315449</v>
      </c>
      <c r="E11258" s="1">
        <v>2.2705724</v>
      </c>
      <c r="F11258" s="4">
        <f t="shared" si="1"/>
        <v>0.09827728444</v>
      </c>
      <c r="G11258" s="4">
        <f t="shared" si="2"/>
        <v>2.245645006</v>
      </c>
    </row>
    <row r="11259">
      <c r="A11259" s="1">
        <v>112.540000200271</v>
      </c>
      <c r="B11259" s="1">
        <v>183.88403</v>
      </c>
      <c r="C11259" s="1">
        <v>0.8848155</v>
      </c>
      <c r="D11259" s="1">
        <v>-0.17396082</v>
      </c>
      <c r="E11259" s="1">
        <v>2.2701728</v>
      </c>
      <c r="F11259" s="4">
        <f t="shared" si="1"/>
        <v>0.09831283333</v>
      </c>
      <c r="G11259" s="4">
        <f t="shared" si="2"/>
        <v>2.245245377</v>
      </c>
    </row>
    <row r="11260">
      <c r="A11260" s="1">
        <v>112.550002336502</v>
      </c>
      <c r="B11260" s="1">
        <v>184.08212</v>
      </c>
      <c r="C11260" s="1">
        <v>0.8849222</v>
      </c>
      <c r="D11260" s="1">
        <v>-0.13489594</v>
      </c>
      <c r="E11260" s="1">
        <v>2.2726185</v>
      </c>
      <c r="F11260" s="4">
        <f t="shared" si="1"/>
        <v>0.09832468889</v>
      </c>
      <c r="G11260" s="4">
        <f t="shared" si="2"/>
        <v>2.247690932</v>
      </c>
    </row>
    <row r="11261">
      <c r="A11261" s="1">
        <v>112.559874773025</v>
      </c>
      <c r="B11261" s="1">
        <v>184.1107</v>
      </c>
      <c r="C11261" s="1">
        <v>0.8848822</v>
      </c>
      <c r="D11261" s="1">
        <v>-0.2630776</v>
      </c>
      <c r="E11261" s="1">
        <v>2.2729714</v>
      </c>
      <c r="F11261" s="4">
        <f t="shared" si="1"/>
        <v>0.09832024444</v>
      </c>
      <c r="G11261" s="4">
        <f t="shared" si="2"/>
        <v>2.248043772</v>
      </c>
    </row>
    <row r="11262">
      <c r="A11262" s="1">
        <v>112.569998979568</v>
      </c>
      <c r="B11262" s="1">
        <v>184.06499</v>
      </c>
      <c r="C11262" s="1">
        <v>0.8848955</v>
      </c>
      <c r="D11262" s="1">
        <v>-0.33632424</v>
      </c>
      <c r="E11262" s="1">
        <v>2.272407</v>
      </c>
      <c r="F11262" s="4">
        <f t="shared" si="1"/>
        <v>0.09832172222</v>
      </c>
      <c r="G11262" s="4">
        <f t="shared" si="2"/>
        <v>2.247479451</v>
      </c>
    </row>
    <row r="11263">
      <c r="A11263" s="1">
        <v>112.580001115798</v>
      </c>
      <c r="B11263" s="1">
        <v>184.01736</v>
      </c>
      <c r="C11263" s="1">
        <v>0.8848955</v>
      </c>
      <c r="D11263" s="1">
        <v>-0.4095709</v>
      </c>
      <c r="E11263" s="1">
        <v>2.271819</v>
      </c>
      <c r="F11263" s="4">
        <f t="shared" si="1"/>
        <v>0.09832172222</v>
      </c>
      <c r="G11263" s="4">
        <f t="shared" si="2"/>
        <v>2.246891426</v>
      </c>
    </row>
    <row r="11264">
      <c r="A11264" s="1">
        <v>112.590003252029</v>
      </c>
      <c r="B11264" s="1">
        <v>183.92213</v>
      </c>
      <c r="C11264" s="1">
        <v>0.8848955</v>
      </c>
      <c r="D11264" s="1">
        <v>-0.4974669</v>
      </c>
      <c r="E11264" s="1">
        <v>2.2706432</v>
      </c>
      <c r="F11264" s="4">
        <f t="shared" si="1"/>
        <v>0.09832172222</v>
      </c>
      <c r="G11264" s="4">
        <f t="shared" si="2"/>
        <v>2.245715747</v>
      </c>
    </row>
    <row r="11265">
      <c r="A11265" s="1">
        <v>112.599875688552</v>
      </c>
      <c r="B11265" s="1">
        <v>183.89545</v>
      </c>
      <c r="C11265" s="1">
        <v>0.88510877</v>
      </c>
      <c r="D11265" s="1">
        <v>-0.39248002</v>
      </c>
      <c r="E11265" s="1">
        <v>2.270314</v>
      </c>
      <c r="F11265" s="4">
        <f t="shared" si="1"/>
        <v>0.09834541889</v>
      </c>
      <c r="G11265" s="4">
        <f t="shared" si="2"/>
        <v>2.245386364</v>
      </c>
    </row>
    <row r="11266">
      <c r="A11266" s="1">
        <v>112.609877824783</v>
      </c>
      <c r="B11266" s="1">
        <v>184.0288</v>
      </c>
      <c r="C11266" s="1">
        <v>0.885562</v>
      </c>
      <c r="D11266" s="1">
        <v>0.006714277</v>
      </c>
      <c r="E11266" s="1">
        <v>2.2719603</v>
      </c>
      <c r="F11266" s="4">
        <f t="shared" si="1"/>
        <v>0.09839577778</v>
      </c>
      <c r="G11266" s="4">
        <f t="shared" si="2"/>
        <v>2.24703266</v>
      </c>
    </row>
    <row r="11267">
      <c r="A11267" s="1">
        <v>112.619872331619</v>
      </c>
      <c r="B11267" s="1">
        <v>184.35071</v>
      </c>
      <c r="C11267" s="1">
        <v>0.88562864</v>
      </c>
      <c r="D11267" s="1">
        <v>0.016480498</v>
      </c>
      <c r="E11267" s="1">
        <v>2.2759342</v>
      </c>
      <c r="F11267" s="4">
        <f t="shared" si="1"/>
        <v>0.09840318222</v>
      </c>
      <c r="G11267" s="4">
        <f t="shared" si="2"/>
        <v>2.251006858</v>
      </c>
    </row>
    <row r="11268">
      <c r="A11268" s="1">
        <v>112.629996538162</v>
      </c>
      <c r="B11268" s="1">
        <v>184.45358</v>
      </c>
      <c r="C11268" s="1">
        <v>0.88554865</v>
      </c>
      <c r="D11268" s="1">
        <v>-0.13977905</v>
      </c>
      <c r="E11268" s="1">
        <v>2.2772045</v>
      </c>
      <c r="F11268" s="4">
        <f t="shared" si="1"/>
        <v>0.09839429444</v>
      </c>
      <c r="G11268" s="4">
        <f t="shared" si="2"/>
        <v>2.252276858</v>
      </c>
    </row>
    <row r="11269">
      <c r="A11269" s="1">
        <v>112.63987660408</v>
      </c>
      <c r="B11269" s="1">
        <v>184.36786</v>
      </c>
      <c r="C11269" s="1">
        <v>0.885562</v>
      </c>
      <c r="D11269" s="1">
        <v>-0.21424648</v>
      </c>
      <c r="E11269" s="1">
        <v>2.2761462</v>
      </c>
      <c r="F11269" s="4">
        <f t="shared" si="1"/>
        <v>0.09839577778</v>
      </c>
      <c r="G11269" s="4">
        <f t="shared" si="2"/>
        <v>2.251218586</v>
      </c>
    </row>
    <row r="11270">
      <c r="A11270" s="1">
        <v>112.64987874031</v>
      </c>
      <c r="B11270" s="1">
        <v>184.33357</v>
      </c>
      <c r="C11270" s="1">
        <v>0.88557535</v>
      </c>
      <c r="D11270" s="1">
        <v>-0.28749314</v>
      </c>
      <c r="E11270" s="1">
        <v>2.275723</v>
      </c>
      <c r="F11270" s="4">
        <f t="shared" si="1"/>
        <v>0.09839726111</v>
      </c>
      <c r="G11270" s="4">
        <f t="shared" si="2"/>
        <v>2.250795253</v>
      </c>
    </row>
    <row r="11271">
      <c r="A11271" s="1">
        <v>112.659873247146</v>
      </c>
      <c r="B11271" s="1">
        <v>184.17928</v>
      </c>
      <c r="C11271" s="1">
        <v>0.88558865</v>
      </c>
      <c r="D11271" s="1">
        <v>-0.34731123</v>
      </c>
      <c r="E11271" s="1">
        <v>2.273818</v>
      </c>
      <c r="F11271" s="4">
        <f t="shared" si="1"/>
        <v>0.09839873889</v>
      </c>
      <c r="G11271" s="4">
        <f t="shared" si="2"/>
        <v>2.248890438</v>
      </c>
    </row>
    <row r="11272">
      <c r="A11272" s="1">
        <v>112.669875383377</v>
      </c>
      <c r="B11272" s="1">
        <v>184.11641</v>
      </c>
      <c r="C11272" s="1">
        <v>0.885602</v>
      </c>
      <c r="D11272" s="1">
        <v>-0.42177868</v>
      </c>
      <c r="E11272" s="1">
        <v>2.2730417</v>
      </c>
      <c r="F11272" s="4">
        <f t="shared" si="1"/>
        <v>0.09840022222</v>
      </c>
      <c r="G11272" s="4">
        <f t="shared" si="2"/>
        <v>2.248114265</v>
      </c>
    </row>
    <row r="11273">
      <c r="A11273" s="1">
        <v>112.679877519607</v>
      </c>
      <c r="B11273" s="1">
        <v>184.06117</v>
      </c>
      <c r="C11273" s="1">
        <v>0.8856553</v>
      </c>
      <c r="D11273" s="1">
        <v>-0.4535189</v>
      </c>
      <c r="E11273" s="1">
        <v>2.2723598</v>
      </c>
      <c r="F11273" s="4">
        <f t="shared" si="1"/>
        <v>0.09840614444</v>
      </c>
      <c r="G11273" s="4">
        <f t="shared" si="2"/>
        <v>2.24743229</v>
      </c>
    </row>
    <row r="11274">
      <c r="A11274" s="1">
        <v>112.689872026443</v>
      </c>
      <c r="B11274" s="1">
        <v>183.9964</v>
      </c>
      <c r="C11274" s="1">
        <v>0.8857486</v>
      </c>
      <c r="D11274" s="1">
        <v>-0.4266618</v>
      </c>
      <c r="E11274" s="1">
        <v>2.2715602</v>
      </c>
      <c r="F11274" s="4">
        <f t="shared" si="1"/>
        <v>0.09841651111</v>
      </c>
      <c r="G11274" s="4">
        <f t="shared" si="2"/>
        <v>2.24663266</v>
      </c>
    </row>
    <row r="11275">
      <c r="A11275" s="1">
        <v>112.699874162673</v>
      </c>
      <c r="B11275" s="1">
        <v>184.07832</v>
      </c>
      <c r="C11275" s="1">
        <v>0.8861086</v>
      </c>
      <c r="D11275" s="1">
        <v>-0.14099982</v>
      </c>
      <c r="E11275" s="1">
        <v>2.2725718</v>
      </c>
      <c r="F11275" s="4">
        <f t="shared" si="1"/>
        <v>0.09845651111</v>
      </c>
      <c r="G11275" s="4">
        <f t="shared" si="2"/>
        <v>2.247644019</v>
      </c>
    </row>
    <row r="11276">
      <c r="A11276" s="1">
        <v>112.709876298904</v>
      </c>
      <c r="B11276" s="1">
        <v>184.23642</v>
      </c>
      <c r="C11276" s="1">
        <v>0.88618857</v>
      </c>
      <c r="D11276" s="1">
        <v>-0.13245438</v>
      </c>
      <c r="E11276" s="1">
        <v>2.2745235</v>
      </c>
      <c r="F11276" s="4">
        <f t="shared" si="1"/>
        <v>0.09846539667</v>
      </c>
      <c r="G11276" s="4">
        <f t="shared" si="2"/>
        <v>2.24959587</v>
      </c>
    </row>
    <row r="11277">
      <c r="A11277" s="1">
        <v>112.720000505447</v>
      </c>
      <c r="B11277" s="1">
        <v>184.32976</v>
      </c>
      <c r="C11277" s="1">
        <v>0.8861352</v>
      </c>
      <c r="D11277" s="1">
        <v>-0.27650613</v>
      </c>
      <c r="E11277" s="1">
        <v>2.2756758</v>
      </c>
      <c r="F11277" s="4">
        <f t="shared" si="1"/>
        <v>0.09845946667</v>
      </c>
      <c r="G11277" s="4">
        <f t="shared" si="2"/>
        <v>2.250748216</v>
      </c>
    </row>
    <row r="11278">
      <c r="A11278" s="1">
        <v>112.72987294197</v>
      </c>
      <c r="B11278" s="1">
        <v>184.28214</v>
      </c>
      <c r="C11278" s="1">
        <v>0.8861486</v>
      </c>
      <c r="D11278" s="1">
        <v>-0.35097358</v>
      </c>
      <c r="E11278" s="1">
        <v>2.2750878</v>
      </c>
      <c r="F11278" s="4">
        <f t="shared" si="1"/>
        <v>0.09846095556</v>
      </c>
      <c r="G11278" s="4">
        <f t="shared" si="2"/>
        <v>2.250160315</v>
      </c>
    </row>
    <row r="11279">
      <c r="A11279" s="1">
        <v>112.739997148513</v>
      </c>
      <c r="B11279" s="1">
        <v>184.19261</v>
      </c>
      <c r="C11279" s="1">
        <v>0.8861486</v>
      </c>
      <c r="D11279" s="1">
        <v>-0.42422023</v>
      </c>
      <c r="E11279" s="1">
        <v>2.2739825</v>
      </c>
      <c r="F11279" s="4">
        <f t="shared" si="1"/>
        <v>0.09846095556</v>
      </c>
      <c r="G11279" s="4">
        <f t="shared" si="2"/>
        <v>2.249055006</v>
      </c>
    </row>
    <row r="11280">
      <c r="A11280" s="1">
        <v>112.749877214431</v>
      </c>
      <c r="B11280" s="1">
        <v>184.1526</v>
      </c>
      <c r="C11280" s="1">
        <v>0.88620186</v>
      </c>
      <c r="D11280" s="1">
        <v>-0.45718122</v>
      </c>
      <c r="E11280" s="1">
        <v>2.2734885</v>
      </c>
      <c r="F11280" s="4">
        <f t="shared" si="1"/>
        <v>0.09846687333</v>
      </c>
      <c r="G11280" s="4">
        <f t="shared" si="2"/>
        <v>2.248561056</v>
      </c>
    </row>
    <row r="11281">
      <c r="A11281" s="1">
        <v>112.759871721267</v>
      </c>
      <c r="B11281" s="1">
        <v>184.13547</v>
      </c>
      <c r="C11281" s="1">
        <v>0.8865751</v>
      </c>
      <c r="D11281" s="1">
        <v>-0.15809071</v>
      </c>
      <c r="E11281" s="1">
        <v>2.2732773</v>
      </c>
      <c r="F11281" s="4">
        <f t="shared" si="1"/>
        <v>0.09850834444</v>
      </c>
      <c r="G11281" s="4">
        <f t="shared" si="2"/>
        <v>2.248349574</v>
      </c>
    </row>
    <row r="11282">
      <c r="A11282" s="1">
        <v>112.770003557205</v>
      </c>
      <c r="B11282" s="1">
        <v>184.36977</v>
      </c>
      <c r="C11282" s="1">
        <v>0.88672173</v>
      </c>
      <c r="D11282" s="1">
        <v>-0.07874016</v>
      </c>
      <c r="E11282" s="1">
        <v>2.2761698</v>
      </c>
      <c r="F11282" s="4">
        <f t="shared" si="1"/>
        <v>0.09852463667</v>
      </c>
      <c r="G11282" s="4">
        <f t="shared" si="2"/>
        <v>2.251242167</v>
      </c>
    </row>
    <row r="11283">
      <c r="A11283" s="1">
        <v>112.779875993728</v>
      </c>
      <c r="B11283" s="1">
        <v>184.44406</v>
      </c>
      <c r="C11283" s="1">
        <v>0.8866684</v>
      </c>
      <c r="D11283" s="1">
        <v>-0.22157115</v>
      </c>
      <c r="E11283" s="1">
        <v>2.277087</v>
      </c>
      <c r="F11283" s="4">
        <f t="shared" si="1"/>
        <v>0.09851871111</v>
      </c>
      <c r="G11283" s="4">
        <f t="shared" si="2"/>
        <v>2.252159327</v>
      </c>
    </row>
    <row r="11284">
      <c r="A11284" s="1">
        <v>112.789878129959</v>
      </c>
      <c r="B11284" s="1">
        <v>184.3812</v>
      </c>
      <c r="C11284" s="1">
        <v>0.8866684</v>
      </c>
      <c r="D11284" s="1">
        <v>-0.29603857</v>
      </c>
      <c r="E11284" s="1">
        <v>2.276311</v>
      </c>
      <c r="F11284" s="4">
        <f t="shared" si="1"/>
        <v>0.09851871111</v>
      </c>
      <c r="G11284" s="4">
        <f t="shared" si="2"/>
        <v>2.251383278</v>
      </c>
    </row>
    <row r="11285">
      <c r="A11285" s="1">
        <v>112.800002336502</v>
      </c>
      <c r="B11285" s="1">
        <v>184.32405</v>
      </c>
      <c r="C11285" s="1">
        <v>0.8866684</v>
      </c>
      <c r="D11285" s="1">
        <v>-0.38393456</v>
      </c>
      <c r="E11285" s="1">
        <v>2.2756054</v>
      </c>
      <c r="F11285" s="4">
        <f t="shared" si="1"/>
        <v>0.09851871111</v>
      </c>
      <c r="G11285" s="4">
        <f t="shared" si="2"/>
        <v>2.250677722</v>
      </c>
    </row>
    <row r="11286">
      <c r="A11286" s="1">
        <v>112.809874773025</v>
      </c>
      <c r="B11286" s="1">
        <v>184.23451</v>
      </c>
      <c r="C11286" s="1">
        <v>0.8866684</v>
      </c>
      <c r="D11286" s="1">
        <v>-0.47183055</v>
      </c>
      <c r="E11286" s="1">
        <v>2.2745</v>
      </c>
      <c r="F11286" s="4">
        <f t="shared" si="1"/>
        <v>0.09851871111</v>
      </c>
      <c r="G11286" s="4">
        <f t="shared" si="2"/>
        <v>2.24957229</v>
      </c>
    </row>
    <row r="11287">
      <c r="A11287" s="1">
        <v>112.819998979568</v>
      </c>
      <c r="B11287" s="1">
        <v>184.21165</v>
      </c>
      <c r="C11287" s="1">
        <v>0.887055</v>
      </c>
      <c r="D11287" s="1">
        <v>-0.15686993</v>
      </c>
      <c r="E11287" s="1">
        <v>2.2742176</v>
      </c>
      <c r="F11287" s="4">
        <f t="shared" si="1"/>
        <v>0.09856166667</v>
      </c>
      <c r="G11287" s="4">
        <f t="shared" si="2"/>
        <v>2.249290068</v>
      </c>
    </row>
    <row r="11288">
      <c r="A11288" s="1">
        <v>112.830001115798</v>
      </c>
      <c r="B11288" s="1">
        <v>184.48026</v>
      </c>
      <c r="C11288" s="1">
        <v>0.88733494</v>
      </c>
      <c r="D11288" s="1">
        <v>0.059207715</v>
      </c>
      <c r="E11288" s="1">
        <v>2.2775338</v>
      </c>
      <c r="F11288" s="4">
        <f t="shared" si="1"/>
        <v>0.09859277111</v>
      </c>
      <c r="G11288" s="4">
        <f t="shared" si="2"/>
        <v>2.252606241</v>
      </c>
    </row>
    <row r="11289">
      <c r="A11289" s="1">
        <v>112.839873552322</v>
      </c>
      <c r="B11289" s="1">
        <v>184.62122</v>
      </c>
      <c r="C11289" s="1">
        <v>0.8873216</v>
      </c>
      <c r="D11289" s="1">
        <v>-0.04089605</v>
      </c>
      <c r="E11289" s="1">
        <v>2.279274</v>
      </c>
      <c r="F11289" s="4">
        <f t="shared" si="1"/>
        <v>0.09859128889</v>
      </c>
      <c r="G11289" s="4">
        <f t="shared" si="2"/>
        <v>2.254346488</v>
      </c>
    </row>
    <row r="11290">
      <c r="A11290" s="1">
        <v>112.849875688552</v>
      </c>
      <c r="B11290" s="1">
        <v>184.67645</v>
      </c>
      <c r="C11290" s="1">
        <v>0.8873083</v>
      </c>
      <c r="D11290" s="1">
        <v>-0.12757127</v>
      </c>
      <c r="E11290" s="1">
        <v>2.2799559</v>
      </c>
      <c r="F11290" s="4">
        <f t="shared" si="1"/>
        <v>0.09858981111</v>
      </c>
      <c r="G11290" s="4">
        <f t="shared" si="2"/>
        <v>2.25502834</v>
      </c>
    </row>
    <row r="11291">
      <c r="A11291" s="1">
        <v>112.859999895095</v>
      </c>
      <c r="B11291" s="1">
        <v>184.61168</v>
      </c>
      <c r="C11291" s="1">
        <v>0.8873216</v>
      </c>
      <c r="D11291" s="1">
        <v>-0.2020387</v>
      </c>
      <c r="E11291" s="1">
        <v>2.2791562</v>
      </c>
      <c r="F11291" s="4">
        <f t="shared" si="1"/>
        <v>0.09859128889</v>
      </c>
      <c r="G11291" s="4">
        <f t="shared" si="2"/>
        <v>2.25422871</v>
      </c>
    </row>
    <row r="11292">
      <c r="A11292" s="1">
        <v>112.869872331619</v>
      </c>
      <c r="B11292" s="1">
        <v>184.5374</v>
      </c>
      <c r="C11292" s="1">
        <v>0.88733494</v>
      </c>
      <c r="D11292" s="1">
        <v>-0.2618568</v>
      </c>
      <c r="E11292" s="1">
        <v>2.2782393</v>
      </c>
      <c r="F11292" s="4">
        <f t="shared" si="1"/>
        <v>0.09859277111</v>
      </c>
      <c r="G11292" s="4">
        <f t="shared" si="2"/>
        <v>2.253311673</v>
      </c>
    </row>
    <row r="11293">
      <c r="A11293" s="1">
        <v>112.879874467849</v>
      </c>
      <c r="B11293" s="1">
        <v>184.48596</v>
      </c>
      <c r="C11293" s="1">
        <v>0.8873883</v>
      </c>
      <c r="D11293" s="1">
        <v>-0.29237625</v>
      </c>
      <c r="E11293" s="1">
        <v>2.277604</v>
      </c>
      <c r="F11293" s="4">
        <f t="shared" si="1"/>
        <v>0.0985987</v>
      </c>
      <c r="G11293" s="4">
        <f t="shared" si="2"/>
        <v>2.252676611</v>
      </c>
    </row>
    <row r="11294">
      <c r="A11294" s="1">
        <v>112.889998674392</v>
      </c>
      <c r="B11294" s="1">
        <v>184.4231</v>
      </c>
      <c r="C11294" s="1">
        <v>0.8874816</v>
      </c>
      <c r="D11294" s="1">
        <v>-0.28138924</v>
      </c>
      <c r="E11294" s="1">
        <v>2.276828</v>
      </c>
      <c r="F11294" s="4">
        <f t="shared" si="1"/>
        <v>0.09860906667</v>
      </c>
      <c r="G11294" s="4">
        <f t="shared" si="2"/>
        <v>2.251900562</v>
      </c>
    </row>
    <row r="11295">
      <c r="A11295" s="1">
        <v>112.89987874031</v>
      </c>
      <c r="B11295" s="1">
        <v>184.44215</v>
      </c>
      <c r="C11295" s="1">
        <v>0.8875882</v>
      </c>
      <c r="D11295" s="1">
        <v>-0.24110359</v>
      </c>
      <c r="E11295" s="1">
        <v>2.2770634</v>
      </c>
      <c r="F11295" s="4">
        <f t="shared" si="1"/>
        <v>0.09862091111</v>
      </c>
      <c r="G11295" s="4">
        <f t="shared" si="2"/>
        <v>2.252135747</v>
      </c>
    </row>
    <row r="11296">
      <c r="A11296" s="1">
        <v>112.909873247146</v>
      </c>
      <c r="B11296" s="1">
        <v>184.44215</v>
      </c>
      <c r="C11296" s="1">
        <v>0.8876815</v>
      </c>
      <c r="D11296" s="1">
        <v>-0.22889581</v>
      </c>
      <c r="E11296" s="1">
        <v>2.2770634</v>
      </c>
      <c r="F11296" s="4">
        <f t="shared" si="1"/>
        <v>0.09863127778</v>
      </c>
      <c r="G11296" s="4">
        <f t="shared" si="2"/>
        <v>2.252135747</v>
      </c>
    </row>
    <row r="11297">
      <c r="A11297" s="1">
        <v>112.919997453689</v>
      </c>
      <c r="B11297" s="1">
        <v>184.45549</v>
      </c>
      <c r="C11297" s="1">
        <v>0.8877482</v>
      </c>
      <c r="D11297" s="1">
        <v>-0.25941524</v>
      </c>
      <c r="E11297" s="1">
        <v>2.277228</v>
      </c>
      <c r="F11297" s="4">
        <f t="shared" si="1"/>
        <v>0.09863868889</v>
      </c>
      <c r="G11297" s="4">
        <f t="shared" si="2"/>
        <v>2.252300438</v>
      </c>
    </row>
    <row r="11298">
      <c r="A11298" s="1">
        <v>112.929877519607</v>
      </c>
      <c r="B11298" s="1">
        <v>184.46501</v>
      </c>
      <c r="C11298" s="1">
        <v>0.8877615</v>
      </c>
      <c r="D11298" s="1">
        <v>-0.3058048</v>
      </c>
      <c r="E11298" s="1">
        <v>2.2773457</v>
      </c>
      <c r="F11298" s="4">
        <f t="shared" si="1"/>
        <v>0.09864016667</v>
      </c>
      <c r="G11298" s="4">
        <f t="shared" si="2"/>
        <v>2.252417969</v>
      </c>
    </row>
    <row r="11299">
      <c r="A11299" s="1">
        <v>112.939872026443</v>
      </c>
      <c r="B11299" s="1">
        <v>184.41548</v>
      </c>
      <c r="C11299" s="1">
        <v>0.8877882</v>
      </c>
      <c r="D11299" s="1">
        <v>-0.3656229</v>
      </c>
      <c r="E11299" s="1">
        <v>2.276734</v>
      </c>
      <c r="F11299" s="4">
        <f t="shared" si="1"/>
        <v>0.09864313333</v>
      </c>
      <c r="G11299" s="4">
        <f t="shared" si="2"/>
        <v>2.251806488</v>
      </c>
    </row>
    <row r="11300">
      <c r="A11300" s="1">
        <v>112.949874162673</v>
      </c>
      <c r="B11300" s="1">
        <v>184.39644</v>
      </c>
      <c r="C11300" s="1">
        <v>0.8878281</v>
      </c>
      <c r="D11300" s="1">
        <v>-0.39614233</v>
      </c>
      <c r="E11300" s="1">
        <v>2.276499</v>
      </c>
      <c r="F11300" s="4">
        <f t="shared" si="1"/>
        <v>0.09864756667</v>
      </c>
      <c r="G11300" s="4">
        <f t="shared" si="2"/>
        <v>2.251571426</v>
      </c>
    </row>
    <row r="11301">
      <c r="A11301" s="1">
        <v>112.959998369216</v>
      </c>
      <c r="B11301" s="1">
        <v>184.32785</v>
      </c>
      <c r="C11301" s="1">
        <v>0.88788146</v>
      </c>
      <c r="D11301" s="1">
        <v>-0.44131112</v>
      </c>
      <c r="E11301" s="1">
        <v>2.2756522</v>
      </c>
      <c r="F11301" s="4">
        <f t="shared" si="1"/>
        <v>0.09865349556</v>
      </c>
      <c r="G11301" s="4">
        <f t="shared" si="2"/>
        <v>2.250724636</v>
      </c>
    </row>
    <row r="11302">
      <c r="A11302" s="1">
        <v>112.969878435134</v>
      </c>
      <c r="B11302" s="1">
        <v>184.29547</v>
      </c>
      <c r="C11302" s="1">
        <v>0.8879348</v>
      </c>
      <c r="D11302" s="1">
        <v>-0.45596045</v>
      </c>
      <c r="E11302" s="1">
        <v>2.2752523</v>
      </c>
      <c r="F11302" s="4">
        <f t="shared" si="1"/>
        <v>0.09865942222</v>
      </c>
      <c r="G11302" s="4">
        <f t="shared" si="2"/>
        <v>2.250324883</v>
      </c>
    </row>
    <row r="11303">
      <c r="A11303" s="1">
        <v>112.97987294197</v>
      </c>
      <c r="B11303" s="1">
        <v>184.31071</v>
      </c>
      <c r="C11303" s="1">
        <v>0.88814807</v>
      </c>
      <c r="D11303" s="1">
        <v>-0.3058048</v>
      </c>
      <c r="E11303" s="1">
        <v>2.2754407</v>
      </c>
      <c r="F11303" s="4">
        <f t="shared" si="1"/>
        <v>0.09868311889</v>
      </c>
      <c r="G11303" s="4">
        <f t="shared" si="2"/>
        <v>2.250513031</v>
      </c>
    </row>
    <row r="11304">
      <c r="A11304" s="1">
        <v>112.989875078201</v>
      </c>
      <c r="B11304" s="1">
        <v>184.47263</v>
      </c>
      <c r="C11304" s="1">
        <v>0.8884546</v>
      </c>
      <c r="D11304" s="1">
        <v>-0.0762986</v>
      </c>
      <c r="E11304" s="1">
        <v>2.2774396</v>
      </c>
      <c r="F11304" s="4">
        <f t="shared" si="1"/>
        <v>0.09871717778</v>
      </c>
      <c r="G11304" s="4">
        <f t="shared" si="2"/>
        <v>2.252512043</v>
      </c>
    </row>
    <row r="11305">
      <c r="A11305" s="1">
        <v>112.999877214431</v>
      </c>
      <c r="B11305" s="1">
        <v>184.64787</v>
      </c>
      <c r="C11305" s="1">
        <v>0.8884413</v>
      </c>
      <c r="D11305" s="1">
        <v>-0.17640238</v>
      </c>
      <c r="E11305" s="1">
        <v>2.279603</v>
      </c>
      <c r="F11305" s="4">
        <f t="shared" si="1"/>
        <v>0.0987157</v>
      </c>
      <c r="G11305" s="4">
        <f t="shared" si="2"/>
        <v>2.2546755</v>
      </c>
    </row>
    <row r="11306">
      <c r="A11306" s="1">
        <v>113.010001420974</v>
      </c>
      <c r="B11306" s="1">
        <v>184.62692</v>
      </c>
      <c r="C11306" s="1">
        <v>0.8884146</v>
      </c>
      <c r="D11306" s="1">
        <v>-0.27650613</v>
      </c>
      <c r="E11306" s="1">
        <v>2.2793443</v>
      </c>
      <c r="F11306" s="4">
        <f t="shared" si="1"/>
        <v>0.09871273333</v>
      </c>
      <c r="G11306" s="4">
        <f t="shared" si="2"/>
        <v>2.254416858</v>
      </c>
    </row>
    <row r="11307">
      <c r="A11307" s="1">
        <v>113.020003557205</v>
      </c>
      <c r="B11307" s="1">
        <v>184.5736</v>
      </c>
      <c r="C11307" s="1">
        <v>0.8884146</v>
      </c>
      <c r="D11307" s="1">
        <v>-0.36440212</v>
      </c>
      <c r="E11307" s="1">
        <v>2.278686</v>
      </c>
      <c r="F11307" s="4">
        <f t="shared" si="1"/>
        <v>0.09871273333</v>
      </c>
      <c r="G11307" s="4">
        <f t="shared" si="2"/>
        <v>2.253758586</v>
      </c>
    </row>
    <row r="11308">
      <c r="A11308" s="1">
        <v>113.029875993728</v>
      </c>
      <c r="B11308" s="1">
        <v>184.53168</v>
      </c>
      <c r="C11308" s="1">
        <v>0.8884146</v>
      </c>
      <c r="D11308" s="1">
        <v>-0.43764877</v>
      </c>
      <c r="E11308" s="1">
        <v>2.2781684</v>
      </c>
      <c r="F11308" s="4">
        <f t="shared" si="1"/>
        <v>0.09871273333</v>
      </c>
      <c r="G11308" s="4">
        <f t="shared" si="2"/>
        <v>2.253241056</v>
      </c>
    </row>
    <row r="11309">
      <c r="A11309" s="1">
        <v>113.039878129959</v>
      </c>
      <c r="B11309" s="1">
        <v>184.44595</v>
      </c>
      <c r="C11309" s="1">
        <v>0.88852125</v>
      </c>
      <c r="D11309" s="1">
        <v>-0.414454</v>
      </c>
      <c r="E11309" s="1">
        <v>2.27711</v>
      </c>
      <c r="F11309" s="4">
        <f t="shared" si="1"/>
        <v>0.09872458333</v>
      </c>
      <c r="G11309" s="4">
        <f t="shared" si="2"/>
        <v>2.25218266</v>
      </c>
    </row>
    <row r="11310">
      <c r="A11310" s="1">
        <v>113.050002336502</v>
      </c>
      <c r="B11310" s="1">
        <v>184.51834</v>
      </c>
      <c r="C11310" s="1">
        <v>0.8889079</v>
      </c>
      <c r="D11310" s="1">
        <v>-0.100714155</v>
      </c>
      <c r="E11310" s="1">
        <v>2.278004</v>
      </c>
      <c r="F11310" s="4">
        <f t="shared" si="1"/>
        <v>0.09876754444</v>
      </c>
      <c r="G11310" s="4">
        <f t="shared" si="2"/>
        <v>2.253076364</v>
      </c>
    </row>
    <row r="11311">
      <c r="A11311" s="1">
        <v>113.059874773025</v>
      </c>
      <c r="B11311" s="1">
        <v>184.71835</v>
      </c>
      <c r="C11311" s="1">
        <v>0.88905454</v>
      </c>
      <c r="D11311" s="1">
        <v>-0.02014283</v>
      </c>
      <c r="E11311" s="1">
        <v>2.280473</v>
      </c>
      <c r="F11311" s="4">
        <f t="shared" si="1"/>
        <v>0.09878383778</v>
      </c>
      <c r="G11311" s="4">
        <f t="shared" si="2"/>
        <v>2.255545623</v>
      </c>
    </row>
    <row r="11312">
      <c r="A11312" s="1">
        <v>113.069998979568</v>
      </c>
      <c r="B11312" s="1">
        <v>184.81932</v>
      </c>
      <c r="C11312" s="1">
        <v>0.88901454</v>
      </c>
      <c r="D11312" s="1">
        <v>-0.15076604</v>
      </c>
      <c r="E11312" s="1">
        <v>2.2817197</v>
      </c>
      <c r="F11312" s="4">
        <f t="shared" si="1"/>
        <v>0.09877939333</v>
      </c>
      <c r="G11312" s="4">
        <f t="shared" si="2"/>
        <v>2.256792167</v>
      </c>
    </row>
    <row r="11313">
      <c r="A11313" s="1">
        <v>113.080001115798</v>
      </c>
      <c r="B11313" s="1">
        <v>184.82693</v>
      </c>
      <c r="C11313" s="1">
        <v>0.88902783</v>
      </c>
      <c r="D11313" s="1">
        <v>-0.22523348</v>
      </c>
      <c r="E11313" s="1">
        <v>2.2818136</v>
      </c>
      <c r="F11313" s="4">
        <f t="shared" si="1"/>
        <v>0.09878087</v>
      </c>
      <c r="G11313" s="4">
        <f t="shared" si="2"/>
        <v>2.256886117</v>
      </c>
    </row>
    <row r="11314">
      <c r="A11314" s="1">
        <v>113.090003252029</v>
      </c>
      <c r="B11314" s="1">
        <v>184.70692</v>
      </c>
      <c r="C11314" s="1">
        <v>0.8890412</v>
      </c>
      <c r="D11314" s="1">
        <v>-0.2838308</v>
      </c>
      <c r="E11314" s="1">
        <v>2.280332</v>
      </c>
      <c r="F11314" s="4">
        <f t="shared" si="1"/>
        <v>0.09878235556</v>
      </c>
      <c r="G11314" s="4">
        <f t="shared" si="2"/>
        <v>2.255404512</v>
      </c>
    </row>
    <row r="11315">
      <c r="A11315" s="1">
        <v>113.099875688552</v>
      </c>
      <c r="B11315" s="1">
        <v>184.66693</v>
      </c>
      <c r="C11315" s="1">
        <v>0.88905454</v>
      </c>
      <c r="D11315" s="1">
        <v>-0.35829824</v>
      </c>
      <c r="E11315" s="1">
        <v>2.2798383</v>
      </c>
      <c r="F11315" s="4">
        <f t="shared" si="1"/>
        <v>0.09878383778</v>
      </c>
      <c r="G11315" s="4">
        <f t="shared" si="2"/>
        <v>2.254910809</v>
      </c>
    </row>
    <row r="11316">
      <c r="A11316" s="1">
        <v>113.109999895095</v>
      </c>
      <c r="B11316" s="1">
        <v>184.55835</v>
      </c>
      <c r="C11316" s="1">
        <v>0.8891212</v>
      </c>
      <c r="D11316" s="1">
        <v>-0.37538913</v>
      </c>
      <c r="E11316" s="1">
        <v>2.278498</v>
      </c>
      <c r="F11316" s="4">
        <f t="shared" si="1"/>
        <v>0.09879124444</v>
      </c>
      <c r="G11316" s="4">
        <f t="shared" si="2"/>
        <v>2.253570315</v>
      </c>
    </row>
    <row r="11317">
      <c r="A11317" s="1">
        <v>113.120002031326</v>
      </c>
      <c r="B11317" s="1">
        <v>184.5393</v>
      </c>
      <c r="C11317" s="1">
        <v>0.88921446</v>
      </c>
      <c r="D11317" s="1">
        <v>-0.36440212</v>
      </c>
      <c r="E11317" s="1">
        <v>2.2782629</v>
      </c>
      <c r="F11317" s="4">
        <f t="shared" si="1"/>
        <v>0.09880160667</v>
      </c>
      <c r="G11317" s="4">
        <f t="shared" si="2"/>
        <v>2.25333513</v>
      </c>
    </row>
    <row r="11318">
      <c r="A11318" s="1">
        <v>113.129996538162</v>
      </c>
      <c r="B11318" s="1">
        <v>184.5736</v>
      </c>
      <c r="C11318" s="1">
        <v>0.88933444</v>
      </c>
      <c r="D11318" s="1">
        <v>-0.3106879</v>
      </c>
      <c r="E11318" s="1">
        <v>2.278686</v>
      </c>
      <c r="F11318" s="4">
        <f t="shared" si="1"/>
        <v>0.09881493778</v>
      </c>
      <c r="G11318" s="4">
        <f t="shared" si="2"/>
        <v>2.253758586</v>
      </c>
    </row>
    <row r="11319">
      <c r="A11319" s="1">
        <v>113.139998674392</v>
      </c>
      <c r="B11319" s="1">
        <v>184.58882</v>
      </c>
      <c r="C11319" s="1">
        <v>0.8894411</v>
      </c>
      <c r="D11319" s="1">
        <v>-0.27162302</v>
      </c>
      <c r="E11319" s="1">
        <v>2.278874</v>
      </c>
      <c r="F11319" s="4">
        <f t="shared" si="1"/>
        <v>0.09882678889</v>
      </c>
      <c r="G11319" s="4">
        <f t="shared" si="2"/>
        <v>2.253946488</v>
      </c>
    </row>
    <row r="11320">
      <c r="A11320" s="1">
        <v>113.14987874031</v>
      </c>
      <c r="B11320" s="1">
        <v>184.66121</v>
      </c>
      <c r="C11320" s="1">
        <v>0.88953435</v>
      </c>
      <c r="D11320" s="1">
        <v>-0.25941524</v>
      </c>
      <c r="E11320" s="1">
        <v>2.2797678</v>
      </c>
      <c r="F11320" s="4">
        <f t="shared" si="1"/>
        <v>0.09883715</v>
      </c>
      <c r="G11320" s="4">
        <f t="shared" si="2"/>
        <v>2.254840191</v>
      </c>
    </row>
    <row r="11321">
      <c r="A11321" s="1">
        <v>113.159873247146</v>
      </c>
      <c r="B11321" s="1">
        <v>184.66693</v>
      </c>
      <c r="C11321" s="1">
        <v>0.88956106</v>
      </c>
      <c r="D11321" s="1">
        <v>-0.32045412</v>
      </c>
      <c r="E11321" s="1">
        <v>2.2798383</v>
      </c>
      <c r="F11321" s="4">
        <f t="shared" si="1"/>
        <v>0.09884011778</v>
      </c>
      <c r="G11321" s="4">
        <f t="shared" si="2"/>
        <v>2.254910809</v>
      </c>
    </row>
    <row r="11322">
      <c r="A11322" s="1">
        <v>113.169875383377</v>
      </c>
      <c r="B11322" s="1">
        <v>184.6593</v>
      </c>
      <c r="C11322" s="1">
        <v>0.8895877</v>
      </c>
      <c r="D11322" s="1">
        <v>-0.3656229</v>
      </c>
      <c r="E11322" s="1">
        <v>2.2797441</v>
      </c>
      <c r="F11322" s="4">
        <f t="shared" si="1"/>
        <v>0.09884307778</v>
      </c>
      <c r="G11322" s="4">
        <f t="shared" si="2"/>
        <v>2.254816611</v>
      </c>
    </row>
    <row r="11323">
      <c r="A11323" s="1">
        <v>113.17999958992</v>
      </c>
      <c r="B11323" s="1">
        <v>184.63074</v>
      </c>
      <c r="C11323" s="1">
        <v>0.88960105</v>
      </c>
      <c r="D11323" s="1">
        <v>-0.43886957</v>
      </c>
      <c r="E11323" s="1">
        <v>2.2793915</v>
      </c>
      <c r="F11323" s="4">
        <f t="shared" si="1"/>
        <v>0.09884456111</v>
      </c>
      <c r="G11323" s="4">
        <f t="shared" si="2"/>
        <v>2.254464019</v>
      </c>
    </row>
    <row r="11324">
      <c r="A11324" s="1">
        <v>113.19000172615</v>
      </c>
      <c r="B11324" s="1">
        <v>184.56787</v>
      </c>
      <c r="C11324" s="1">
        <v>0.889761</v>
      </c>
      <c r="D11324" s="1">
        <v>-0.37294757</v>
      </c>
      <c r="E11324" s="1">
        <v>2.2786155</v>
      </c>
      <c r="F11324" s="4">
        <f t="shared" si="1"/>
        <v>0.09886233333</v>
      </c>
      <c r="G11324" s="4">
        <f t="shared" si="2"/>
        <v>2.253687846</v>
      </c>
    </row>
    <row r="11325">
      <c r="A11325" s="1">
        <v>113.199874162673</v>
      </c>
      <c r="B11325" s="1">
        <v>184.6974</v>
      </c>
      <c r="C11325" s="1">
        <v>0.8901209</v>
      </c>
      <c r="D11325" s="1">
        <v>-0.07263627</v>
      </c>
      <c r="E11325" s="1">
        <v>2.2802145</v>
      </c>
      <c r="F11325" s="4">
        <f t="shared" si="1"/>
        <v>0.09890232222</v>
      </c>
      <c r="G11325" s="4">
        <f t="shared" si="2"/>
        <v>2.255286981</v>
      </c>
    </row>
    <row r="11326">
      <c r="A11326" s="1">
        <v>113.209998369216</v>
      </c>
      <c r="B11326" s="1">
        <v>184.82884</v>
      </c>
      <c r="C11326" s="1">
        <v>0.8901343</v>
      </c>
      <c r="D11326" s="1">
        <v>-0.1312336</v>
      </c>
      <c r="E11326" s="1">
        <v>2.2818372</v>
      </c>
      <c r="F11326" s="4">
        <f t="shared" si="1"/>
        <v>0.09890381111</v>
      </c>
      <c r="G11326" s="4">
        <f t="shared" si="2"/>
        <v>2.256909698</v>
      </c>
    </row>
    <row r="11327">
      <c r="A11327" s="1">
        <v>113.220000505447</v>
      </c>
      <c r="B11327" s="1">
        <v>184.90314</v>
      </c>
      <c r="C11327" s="1">
        <v>0.89006764</v>
      </c>
      <c r="D11327" s="1">
        <v>-0.27528536</v>
      </c>
      <c r="E11327" s="1">
        <v>2.2827544</v>
      </c>
      <c r="F11327" s="4">
        <f t="shared" si="1"/>
        <v>0.09889640444</v>
      </c>
      <c r="G11327" s="4">
        <f t="shared" si="2"/>
        <v>2.257826981</v>
      </c>
    </row>
    <row r="11328">
      <c r="A11328" s="1">
        <v>113.22987294197</v>
      </c>
      <c r="B11328" s="1">
        <v>184.85742</v>
      </c>
      <c r="C11328" s="1">
        <v>0.8900809</v>
      </c>
      <c r="D11328" s="1">
        <v>-0.34853202</v>
      </c>
      <c r="E11328" s="1">
        <v>2.28219</v>
      </c>
      <c r="F11328" s="4">
        <f t="shared" si="1"/>
        <v>0.09889787778</v>
      </c>
      <c r="G11328" s="4">
        <f t="shared" si="2"/>
        <v>2.257262537</v>
      </c>
    </row>
    <row r="11329">
      <c r="A11329" s="1">
        <v>113.239875078201</v>
      </c>
      <c r="B11329" s="1">
        <v>184.76218</v>
      </c>
      <c r="C11329" s="1">
        <v>0.8900809</v>
      </c>
      <c r="D11329" s="1">
        <v>-0.436428</v>
      </c>
      <c r="E11329" s="1">
        <v>2.2810142</v>
      </c>
      <c r="F11329" s="4">
        <f t="shared" si="1"/>
        <v>0.09889787778</v>
      </c>
      <c r="G11329" s="4">
        <f t="shared" si="2"/>
        <v>2.256086735</v>
      </c>
    </row>
    <row r="11330">
      <c r="A11330" s="1">
        <v>113.249999284744</v>
      </c>
      <c r="B11330" s="1">
        <v>184.68979</v>
      </c>
      <c r="C11330" s="1">
        <v>0.8901343</v>
      </c>
      <c r="D11330" s="1">
        <v>-0.46816823</v>
      </c>
      <c r="E11330" s="1">
        <v>2.2801206</v>
      </c>
      <c r="F11330" s="4">
        <f t="shared" si="1"/>
        <v>0.09890381111</v>
      </c>
      <c r="G11330" s="4">
        <f t="shared" si="2"/>
        <v>2.255193031</v>
      </c>
    </row>
    <row r="11331">
      <c r="A11331" s="1">
        <v>113.260001420974</v>
      </c>
      <c r="B11331" s="1">
        <v>184.67455</v>
      </c>
      <c r="C11331" s="1">
        <v>0.89053416</v>
      </c>
      <c r="D11331" s="1">
        <v>-0.12635049</v>
      </c>
      <c r="E11331" s="1">
        <v>2.2799323</v>
      </c>
      <c r="F11331" s="4">
        <f t="shared" si="1"/>
        <v>0.09894824</v>
      </c>
      <c r="G11331" s="4">
        <f t="shared" si="2"/>
        <v>2.255004883</v>
      </c>
    </row>
    <row r="11332">
      <c r="A11332" s="1">
        <v>113.269873857498</v>
      </c>
      <c r="B11332" s="1">
        <v>184.86504</v>
      </c>
      <c r="C11332" s="1">
        <v>0.89070743</v>
      </c>
      <c r="D11332" s="1">
        <v>-0.033571385</v>
      </c>
      <c r="E11332" s="1">
        <v>2.282284</v>
      </c>
      <c r="F11332" s="4">
        <f t="shared" si="1"/>
        <v>0.09896749222</v>
      </c>
      <c r="G11332" s="4">
        <f t="shared" si="2"/>
        <v>2.257356611</v>
      </c>
    </row>
    <row r="11333">
      <c r="A11333" s="1">
        <v>113.279875993728</v>
      </c>
      <c r="B11333" s="1">
        <v>184.98505</v>
      </c>
      <c r="C11333" s="1">
        <v>0.89066744</v>
      </c>
      <c r="D11333" s="1">
        <v>-0.14832449</v>
      </c>
      <c r="E11333" s="1">
        <v>2.2837656</v>
      </c>
      <c r="F11333" s="4">
        <f t="shared" si="1"/>
        <v>0.09896304889</v>
      </c>
      <c r="G11333" s="4">
        <f t="shared" si="2"/>
        <v>2.258838216</v>
      </c>
    </row>
    <row r="11334">
      <c r="A11334" s="1">
        <v>113.290000200271</v>
      </c>
      <c r="B11334" s="1">
        <v>184.95647</v>
      </c>
      <c r="C11334" s="1">
        <v>0.8906808</v>
      </c>
      <c r="D11334" s="1">
        <v>-0.22279193</v>
      </c>
      <c r="E11334" s="1">
        <v>2.2834127</v>
      </c>
      <c r="F11334" s="4">
        <f t="shared" si="1"/>
        <v>0.09896453333</v>
      </c>
      <c r="G11334" s="4">
        <f t="shared" si="2"/>
        <v>2.258485377</v>
      </c>
    </row>
    <row r="11335">
      <c r="A11335" s="1">
        <v>113.300002336502</v>
      </c>
      <c r="B11335" s="1">
        <v>184.91457</v>
      </c>
      <c r="C11335" s="1">
        <v>0.8906941</v>
      </c>
      <c r="D11335" s="1">
        <v>-0.28138924</v>
      </c>
      <c r="E11335" s="1">
        <v>2.2828956</v>
      </c>
      <c r="F11335" s="4">
        <f t="shared" si="1"/>
        <v>0.09896601111</v>
      </c>
      <c r="G11335" s="4">
        <f t="shared" si="2"/>
        <v>2.257968093</v>
      </c>
    </row>
    <row r="11336">
      <c r="A11336" s="1">
        <v>113.309874773025</v>
      </c>
      <c r="B11336" s="1">
        <v>184.82693</v>
      </c>
      <c r="C11336" s="1">
        <v>0.8906941</v>
      </c>
      <c r="D11336" s="1">
        <v>-0.36928523</v>
      </c>
      <c r="E11336" s="1">
        <v>2.2818136</v>
      </c>
      <c r="F11336" s="4">
        <f t="shared" si="1"/>
        <v>0.09896601111</v>
      </c>
      <c r="G11336" s="4">
        <f t="shared" si="2"/>
        <v>2.256886117</v>
      </c>
    </row>
    <row r="11337">
      <c r="A11337" s="1">
        <v>113.319876909255</v>
      </c>
      <c r="B11337" s="1">
        <v>184.77551</v>
      </c>
      <c r="C11337" s="1">
        <v>0.8907208</v>
      </c>
      <c r="D11337" s="1">
        <v>-0.42788255</v>
      </c>
      <c r="E11337" s="1">
        <v>2.281179</v>
      </c>
      <c r="F11337" s="4">
        <f t="shared" si="1"/>
        <v>0.09896897778</v>
      </c>
      <c r="G11337" s="4">
        <f t="shared" si="2"/>
        <v>2.256251302</v>
      </c>
    </row>
    <row r="11338">
      <c r="A11338" s="1">
        <v>113.329871416091</v>
      </c>
      <c r="B11338" s="1">
        <v>184.69931</v>
      </c>
      <c r="C11338" s="1">
        <v>0.8907741</v>
      </c>
      <c r="D11338" s="1">
        <v>-0.44619423</v>
      </c>
      <c r="E11338" s="1">
        <v>2.2802382</v>
      </c>
      <c r="F11338" s="4">
        <f t="shared" si="1"/>
        <v>0.0989749</v>
      </c>
      <c r="G11338" s="4">
        <f t="shared" si="2"/>
        <v>2.255310562</v>
      </c>
    </row>
    <row r="11339">
      <c r="A11339" s="1">
        <v>113.340003252029</v>
      </c>
      <c r="B11339" s="1">
        <v>184.64597</v>
      </c>
      <c r="C11339" s="1">
        <v>0.8908807</v>
      </c>
      <c r="D11339" s="1">
        <v>-0.42177868</v>
      </c>
      <c r="E11339" s="1">
        <v>2.2795794</v>
      </c>
      <c r="F11339" s="4">
        <f t="shared" si="1"/>
        <v>0.09898674444</v>
      </c>
      <c r="G11339" s="4">
        <f t="shared" si="2"/>
        <v>2.254652043</v>
      </c>
    </row>
    <row r="11340">
      <c r="A11340" s="1">
        <v>113.349875688552</v>
      </c>
      <c r="B11340" s="1">
        <v>184.69931</v>
      </c>
      <c r="C11340" s="1">
        <v>0.89105403</v>
      </c>
      <c r="D11340" s="1">
        <v>-0.3277788</v>
      </c>
      <c r="E11340" s="1">
        <v>2.2802382</v>
      </c>
      <c r="F11340" s="4">
        <f t="shared" si="1"/>
        <v>0.09900600333</v>
      </c>
      <c r="G11340" s="4">
        <f t="shared" si="2"/>
        <v>2.255310562</v>
      </c>
    </row>
    <row r="11341">
      <c r="A11341" s="1">
        <v>113.359999895095</v>
      </c>
      <c r="B11341" s="1">
        <v>184.76407</v>
      </c>
      <c r="C11341" s="1">
        <v>0.89126736</v>
      </c>
      <c r="D11341" s="1">
        <v>-0.19349326</v>
      </c>
      <c r="E11341" s="1">
        <v>2.2810376</v>
      </c>
      <c r="F11341" s="4">
        <f t="shared" si="1"/>
        <v>0.09902970667</v>
      </c>
      <c r="G11341" s="4">
        <f t="shared" si="2"/>
        <v>2.256110068</v>
      </c>
    </row>
    <row r="11342">
      <c r="A11342" s="1">
        <v>113.370002031326</v>
      </c>
      <c r="B11342" s="1">
        <v>184.95076</v>
      </c>
      <c r="C11342" s="1">
        <v>0.8914273</v>
      </c>
      <c r="D11342" s="1">
        <v>-0.09949338</v>
      </c>
      <c r="E11342" s="1">
        <v>2.2833424</v>
      </c>
      <c r="F11342" s="4">
        <f t="shared" si="1"/>
        <v>0.09904747778</v>
      </c>
      <c r="G11342" s="4">
        <f t="shared" si="2"/>
        <v>2.258414883</v>
      </c>
    </row>
    <row r="11343">
      <c r="A11343" s="1">
        <v>113.379874467849</v>
      </c>
      <c r="B11343" s="1">
        <v>185.05362</v>
      </c>
      <c r="C11343" s="1">
        <v>0.8914806</v>
      </c>
      <c r="D11343" s="1">
        <v>-0.116584264</v>
      </c>
      <c r="E11343" s="1">
        <v>2.2846122</v>
      </c>
      <c r="F11343" s="4">
        <f t="shared" si="1"/>
        <v>0.0990534</v>
      </c>
      <c r="G11343" s="4">
        <f t="shared" si="2"/>
        <v>2.259684759</v>
      </c>
    </row>
    <row r="11344">
      <c r="A11344" s="1">
        <v>113.38987660408</v>
      </c>
      <c r="B11344" s="1">
        <v>185.03836</v>
      </c>
      <c r="C11344" s="1">
        <v>0.8914806</v>
      </c>
      <c r="D11344" s="1">
        <v>-0.20448026</v>
      </c>
      <c r="E11344" s="1">
        <v>2.284424</v>
      </c>
      <c r="F11344" s="4">
        <f t="shared" si="1"/>
        <v>0.0990534</v>
      </c>
      <c r="G11344" s="4">
        <f t="shared" si="2"/>
        <v>2.259496364</v>
      </c>
    </row>
    <row r="11345">
      <c r="A11345" s="1">
        <v>113.400000810623</v>
      </c>
      <c r="B11345" s="1">
        <v>185.03267</v>
      </c>
      <c r="C11345" s="1">
        <v>0.89150727</v>
      </c>
      <c r="D11345" s="1">
        <v>-0.2630776</v>
      </c>
      <c r="E11345" s="1">
        <v>2.2843535</v>
      </c>
      <c r="F11345" s="4">
        <f t="shared" si="1"/>
        <v>0.09905636333</v>
      </c>
      <c r="G11345" s="4">
        <f t="shared" si="2"/>
        <v>2.259426117</v>
      </c>
    </row>
    <row r="11346">
      <c r="A11346" s="1">
        <v>113.410002946853</v>
      </c>
      <c r="B11346" s="1">
        <v>184.95647</v>
      </c>
      <c r="C11346" s="1">
        <v>0.8915606</v>
      </c>
      <c r="D11346" s="1">
        <v>-0.28016847</v>
      </c>
      <c r="E11346" s="1">
        <v>2.2834127</v>
      </c>
      <c r="F11346" s="4">
        <f t="shared" si="1"/>
        <v>0.09906228889</v>
      </c>
      <c r="G11346" s="4">
        <f t="shared" si="2"/>
        <v>2.258485377</v>
      </c>
    </row>
    <row r="11347">
      <c r="A11347" s="1">
        <v>113.419875383377</v>
      </c>
      <c r="B11347" s="1">
        <v>184.90884</v>
      </c>
      <c r="C11347" s="1">
        <v>0.89164054</v>
      </c>
      <c r="D11347" s="1">
        <v>-0.2838308</v>
      </c>
      <c r="E11347" s="1">
        <v>2.2828248</v>
      </c>
      <c r="F11347" s="4">
        <f t="shared" si="1"/>
        <v>0.09907117111</v>
      </c>
      <c r="G11347" s="4">
        <f t="shared" si="2"/>
        <v>2.257897352</v>
      </c>
    </row>
    <row r="11348">
      <c r="A11348" s="1">
        <v>113.429877519607</v>
      </c>
      <c r="B11348" s="1">
        <v>184.9317</v>
      </c>
      <c r="C11348" s="1">
        <v>0.8917339</v>
      </c>
      <c r="D11348" s="1">
        <v>-0.27162302</v>
      </c>
      <c r="E11348" s="1">
        <v>2.283107</v>
      </c>
      <c r="F11348" s="4">
        <f t="shared" si="1"/>
        <v>0.09908154444</v>
      </c>
      <c r="G11348" s="4">
        <f t="shared" si="2"/>
        <v>2.258179574</v>
      </c>
    </row>
    <row r="11349">
      <c r="A11349" s="1">
        <v>113.44000172615</v>
      </c>
      <c r="B11349" s="1">
        <v>184.91647</v>
      </c>
      <c r="C11349" s="1">
        <v>0.8917872</v>
      </c>
      <c r="D11349" s="1">
        <v>-0.28627235</v>
      </c>
      <c r="E11349" s="1">
        <v>2.2829192</v>
      </c>
      <c r="F11349" s="4">
        <f t="shared" si="1"/>
        <v>0.09908746667</v>
      </c>
      <c r="G11349" s="4">
        <f t="shared" si="2"/>
        <v>2.257991549</v>
      </c>
    </row>
    <row r="11350">
      <c r="A11350" s="1">
        <v>113.449874162673</v>
      </c>
      <c r="B11350" s="1">
        <v>184.9279</v>
      </c>
      <c r="C11350" s="1">
        <v>0.8918139</v>
      </c>
      <c r="D11350" s="1">
        <v>-0.34609047</v>
      </c>
      <c r="E11350" s="1">
        <v>2.28306</v>
      </c>
      <c r="F11350" s="4">
        <f t="shared" si="1"/>
        <v>0.09909043333</v>
      </c>
      <c r="G11350" s="4">
        <f t="shared" si="2"/>
        <v>2.25813266</v>
      </c>
    </row>
    <row r="11351">
      <c r="A11351" s="1">
        <v>113.459876298904</v>
      </c>
      <c r="B11351" s="1">
        <v>184.87837</v>
      </c>
      <c r="C11351" s="1">
        <v>0.89182717</v>
      </c>
      <c r="D11351" s="1">
        <v>-0.40590855</v>
      </c>
      <c r="E11351" s="1">
        <v>2.2824488</v>
      </c>
      <c r="F11351" s="4">
        <f t="shared" si="1"/>
        <v>0.09909190778</v>
      </c>
      <c r="G11351" s="4">
        <f t="shared" si="2"/>
        <v>2.257521179</v>
      </c>
    </row>
    <row r="11352">
      <c r="A11352" s="1">
        <v>113.469878435134</v>
      </c>
      <c r="B11352" s="1">
        <v>184.83456</v>
      </c>
      <c r="C11352" s="1">
        <v>0.8919205</v>
      </c>
      <c r="D11352" s="1">
        <v>-0.39614233</v>
      </c>
      <c r="E11352" s="1">
        <v>2.2819078</v>
      </c>
      <c r="F11352" s="4">
        <f t="shared" si="1"/>
        <v>0.09910227778</v>
      </c>
      <c r="G11352" s="4">
        <f t="shared" si="2"/>
        <v>2.256980315</v>
      </c>
    </row>
    <row r="11353">
      <c r="A11353" s="1">
        <v>113.47987294197</v>
      </c>
      <c r="B11353" s="1">
        <v>184.93742</v>
      </c>
      <c r="C11353" s="1">
        <v>0.8922937</v>
      </c>
      <c r="D11353" s="1">
        <v>-0.095831044</v>
      </c>
      <c r="E11353" s="1">
        <v>2.2831776</v>
      </c>
      <c r="F11353" s="4">
        <f t="shared" si="1"/>
        <v>0.09914374444</v>
      </c>
      <c r="G11353" s="4">
        <f t="shared" si="2"/>
        <v>2.258250191</v>
      </c>
    </row>
    <row r="11354">
      <c r="A11354" s="1">
        <v>113.489997148513</v>
      </c>
      <c r="B11354" s="1">
        <v>185.09932</v>
      </c>
      <c r="C11354" s="1">
        <v>0.8924003</v>
      </c>
      <c r="D11354" s="1">
        <v>-0.057986937</v>
      </c>
      <c r="E11354" s="1">
        <v>2.2851765</v>
      </c>
      <c r="F11354" s="4">
        <f t="shared" si="1"/>
        <v>0.09915558889</v>
      </c>
      <c r="G11354" s="4">
        <f t="shared" si="2"/>
        <v>2.260248957</v>
      </c>
    </row>
    <row r="11355">
      <c r="A11355" s="1">
        <v>113.499999284744</v>
      </c>
      <c r="B11355" s="1">
        <v>185.23267</v>
      </c>
      <c r="C11355" s="1">
        <v>0.89234704</v>
      </c>
      <c r="D11355" s="1">
        <v>-0.20081793</v>
      </c>
      <c r="E11355" s="1">
        <v>2.2868228</v>
      </c>
      <c r="F11355" s="4">
        <f t="shared" si="1"/>
        <v>0.09914967111</v>
      </c>
      <c r="G11355" s="4">
        <f t="shared" si="2"/>
        <v>2.261895253</v>
      </c>
    </row>
    <row r="11356">
      <c r="A11356" s="1">
        <v>113.509871721267</v>
      </c>
      <c r="B11356" s="1">
        <v>185.17741</v>
      </c>
      <c r="C11356" s="1">
        <v>0.8923737</v>
      </c>
      <c r="D11356" s="1">
        <v>-0.25941524</v>
      </c>
      <c r="E11356" s="1">
        <v>2.2861407</v>
      </c>
      <c r="F11356" s="4">
        <f t="shared" si="1"/>
        <v>0.09915263333</v>
      </c>
      <c r="G11356" s="4">
        <f t="shared" si="2"/>
        <v>2.261213031</v>
      </c>
    </row>
    <row r="11357">
      <c r="A11357" s="1">
        <v>113.520003557205</v>
      </c>
      <c r="B11357" s="1">
        <v>185.11649</v>
      </c>
      <c r="C11357" s="1">
        <v>0.8923737</v>
      </c>
      <c r="D11357" s="1">
        <v>-0.3326619</v>
      </c>
      <c r="E11357" s="1">
        <v>2.2853882</v>
      </c>
      <c r="F11357" s="4">
        <f t="shared" si="1"/>
        <v>0.09915263333</v>
      </c>
      <c r="G11357" s="4">
        <f t="shared" si="2"/>
        <v>2.260460932</v>
      </c>
    </row>
    <row r="11358">
      <c r="A11358" s="1">
        <v>113.529998064041</v>
      </c>
      <c r="B11358" s="1">
        <v>185.05553</v>
      </c>
      <c r="C11358" s="1">
        <v>0.89238703</v>
      </c>
      <c r="D11358" s="1">
        <v>-0.40712935</v>
      </c>
      <c r="E11358" s="1">
        <v>2.2846358</v>
      </c>
      <c r="F11358" s="4">
        <f t="shared" si="1"/>
        <v>0.09915411444</v>
      </c>
      <c r="G11358" s="4">
        <f t="shared" si="2"/>
        <v>2.25970834</v>
      </c>
    </row>
    <row r="11359">
      <c r="A11359" s="1">
        <v>113.539878129959</v>
      </c>
      <c r="B11359" s="1">
        <v>184.93933</v>
      </c>
      <c r="C11359" s="1">
        <v>0.8924137</v>
      </c>
      <c r="D11359" s="1">
        <v>-0.4522981</v>
      </c>
      <c r="E11359" s="1">
        <v>2.2832012</v>
      </c>
      <c r="F11359" s="4">
        <f t="shared" si="1"/>
        <v>0.09915707778</v>
      </c>
      <c r="G11359" s="4">
        <f t="shared" si="2"/>
        <v>2.258273772</v>
      </c>
    </row>
    <row r="11360">
      <c r="A11360" s="1">
        <v>113.549872636795</v>
      </c>
      <c r="B11360" s="1">
        <v>184.94313</v>
      </c>
      <c r="C11360" s="1">
        <v>0.892747</v>
      </c>
      <c r="D11360" s="1">
        <v>-0.19349326</v>
      </c>
      <c r="E11360" s="1">
        <v>2.2832482</v>
      </c>
      <c r="F11360" s="4">
        <f t="shared" si="1"/>
        <v>0.09919411111</v>
      </c>
      <c r="G11360" s="4">
        <f t="shared" si="2"/>
        <v>2.258320685</v>
      </c>
    </row>
    <row r="11361">
      <c r="A11361" s="1">
        <v>113.559996843338</v>
      </c>
      <c r="B11361" s="1">
        <v>185.18886</v>
      </c>
      <c r="C11361" s="1">
        <v>0.8930935</v>
      </c>
      <c r="D11361" s="1">
        <v>0.079960935</v>
      </c>
      <c r="E11361" s="1">
        <v>2.286282</v>
      </c>
      <c r="F11361" s="4">
        <f t="shared" si="1"/>
        <v>0.09923261111</v>
      </c>
      <c r="G11361" s="4">
        <f t="shared" si="2"/>
        <v>2.261354389</v>
      </c>
    </row>
    <row r="11362">
      <c r="A11362" s="1">
        <v>113.569876909255</v>
      </c>
      <c r="B11362" s="1">
        <v>185.45554</v>
      </c>
      <c r="C11362" s="1">
        <v>0.8931069</v>
      </c>
      <c r="D11362" s="1">
        <v>0.018922053</v>
      </c>
      <c r="E11362" s="1">
        <v>2.2895744</v>
      </c>
      <c r="F11362" s="4">
        <f t="shared" si="1"/>
        <v>0.0992341</v>
      </c>
      <c r="G11362" s="4">
        <f t="shared" si="2"/>
        <v>2.264646735</v>
      </c>
    </row>
    <row r="11363">
      <c r="A11363" s="1">
        <v>113.580001115798</v>
      </c>
      <c r="B11363" s="1">
        <v>185.51077</v>
      </c>
      <c r="C11363" s="1">
        <v>0.89308023</v>
      </c>
      <c r="D11363" s="1">
        <v>-0.09705182</v>
      </c>
      <c r="E11363" s="1">
        <v>2.2902563</v>
      </c>
      <c r="F11363" s="4">
        <f t="shared" si="1"/>
        <v>0.09923113667</v>
      </c>
      <c r="G11363" s="4">
        <f t="shared" si="2"/>
        <v>2.265328586</v>
      </c>
    </row>
    <row r="11364">
      <c r="A11364" s="1">
        <v>113.590003252029</v>
      </c>
      <c r="B11364" s="1">
        <v>185.4041</v>
      </c>
      <c r="C11364" s="1">
        <v>0.8931069</v>
      </c>
      <c r="D11364" s="1">
        <v>-0.15686993</v>
      </c>
      <c r="E11364" s="1">
        <v>2.2889392</v>
      </c>
      <c r="F11364" s="4">
        <f t="shared" si="1"/>
        <v>0.0992341</v>
      </c>
      <c r="G11364" s="4">
        <f t="shared" si="2"/>
        <v>2.264011673</v>
      </c>
    </row>
    <row r="11365">
      <c r="A11365" s="1">
        <v>113.599997758865</v>
      </c>
      <c r="B11365" s="1">
        <v>185.35268</v>
      </c>
      <c r="C11365" s="1">
        <v>0.8931202</v>
      </c>
      <c r="D11365" s="1">
        <v>-0.21668804</v>
      </c>
      <c r="E11365" s="1">
        <v>2.2883043</v>
      </c>
      <c r="F11365" s="4">
        <f t="shared" si="1"/>
        <v>0.09923557778</v>
      </c>
      <c r="G11365" s="4">
        <f t="shared" si="2"/>
        <v>2.263376858</v>
      </c>
    </row>
    <row r="11366">
      <c r="A11366" s="1">
        <v>113.609999895095</v>
      </c>
      <c r="B11366" s="1">
        <v>185.27266</v>
      </c>
      <c r="C11366" s="1">
        <v>0.89316016</v>
      </c>
      <c r="D11366" s="1">
        <v>-0.2618568</v>
      </c>
      <c r="E11366" s="1">
        <v>2.2873166</v>
      </c>
      <c r="F11366" s="4">
        <f t="shared" si="1"/>
        <v>0.09924001778</v>
      </c>
      <c r="G11366" s="4">
        <f t="shared" si="2"/>
        <v>2.262388957</v>
      </c>
    </row>
    <row r="11367">
      <c r="A11367" s="1">
        <v>113.619872331619</v>
      </c>
      <c r="B11367" s="1">
        <v>185.22885</v>
      </c>
      <c r="C11367" s="1">
        <v>0.89322686</v>
      </c>
      <c r="D11367" s="1">
        <v>-0.26551914</v>
      </c>
      <c r="E11367" s="1">
        <v>2.2867758</v>
      </c>
      <c r="F11367" s="4">
        <f t="shared" si="1"/>
        <v>0.09924742889</v>
      </c>
      <c r="G11367" s="4">
        <f t="shared" si="2"/>
        <v>2.261848093</v>
      </c>
    </row>
    <row r="11368">
      <c r="A11368" s="1">
        <v>113.629996538162</v>
      </c>
      <c r="B11368" s="1">
        <v>185.21361</v>
      </c>
      <c r="C11368" s="1">
        <v>0.8933335</v>
      </c>
      <c r="D11368" s="1">
        <v>-0.23988281</v>
      </c>
      <c r="E11368" s="1">
        <v>2.2865875</v>
      </c>
      <c r="F11368" s="4">
        <f t="shared" si="1"/>
        <v>0.09925927778</v>
      </c>
      <c r="G11368" s="4">
        <f t="shared" si="2"/>
        <v>2.261659944</v>
      </c>
    </row>
    <row r="11369">
      <c r="A11369" s="1">
        <v>113.63987660408</v>
      </c>
      <c r="B11369" s="1">
        <v>185.17741</v>
      </c>
      <c r="C11369" s="1">
        <v>0.8934268</v>
      </c>
      <c r="D11369" s="1">
        <v>-0.22767504</v>
      </c>
      <c r="E11369" s="1">
        <v>2.2861407</v>
      </c>
      <c r="F11369" s="4">
        <f t="shared" si="1"/>
        <v>0.09926964444</v>
      </c>
      <c r="G11369" s="4">
        <f t="shared" si="2"/>
        <v>2.261213031</v>
      </c>
    </row>
    <row r="11370">
      <c r="A11370" s="1">
        <v>113.64987874031</v>
      </c>
      <c r="B11370" s="1">
        <v>185.23076</v>
      </c>
      <c r="C11370" s="1">
        <v>0.8934801</v>
      </c>
      <c r="D11370" s="1">
        <v>-0.24720748</v>
      </c>
      <c r="E11370" s="1">
        <v>2.2867992</v>
      </c>
      <c r="F11370" s="4">
        <f t="shared" si="1"/>
        <v>0.09927556667</v>
      </c>
      <c r="G11370" s="4">
        <f t="shared" si="2"/>
        <v>2.261871673</v>
      </c>
    </row>
    <row r="11371">
      <c r="A11371" s="1">
        <v>113.660002946853</v>
      </c>
      <c r="B11371" s="1">
        <v>185.19075</v>
      </c>
      <c r="C11371" s="1">
        <v>0.89350677</v>
      </c>
      <c r="D11371" s="1">
        <v>-0.3058048</v>
      </c>
      <c r="E11371" s="1">
        <v>2.2863054</v>
      </c>
      <c r="F11371" s="4">
        <f t="shared" si="1"/>
        <v>0.09927853</v>
      </c>
      <c r="G11371" s="4">
        <f t="shared" si="2"/>
        <v>2.261377722</v>
      </c>
    </row>
    <row r="11372">
      <c r="A11372" s="1">
        <v>113.669997453689</v>
      </c>
      <c r="B11372" s="1">
        <v>185.18123</v>
      </c>
      <c r="C11372" s="1">
        <v>0.8935334</v>
      </c>
      <c r="D11372" s="1">
        <v>-0.3656229</v>
      </c>
      <c r="E11372" s="1">
        <v>2.286188</v>
      </c>
      <c r="F11372" s="4">
        <f t="shared" si="1"/>
        <v>0.09928148889</v>
      </c>
      <c r="G11372" s="4">
        <f t="shared" si="2"/>
        <v>2.261260191</v>
      </c>
    </row>
    <row r="11373">
      <c r="A11373" s="1">
        <v>113.67999958992</v>
      </c>
      <c r="B11373" s="1">
        <v>185.13933</v>
      </c>
      <c r="C11373" s="1">
        <v>0.89356005</v>
      </c>
      <c r="D11373" s="1">
        <v>-0.41079167</v>
      </c>
      <c r="E11373" s="1">
        <v>2.2856705</v>
      </c>
      <c r="F11373" s="4">
        <f t="shared" si="1"/>
        <v>0.09928445</v>
      </c>
      <c r="G11373" s="4">
        <f t="shared" si="2"/>
        <v>2.260742907</v>
      </c>
    </row>
    <row r="11374">
      <c r="A11374" s="1">
        <v>113.69000172615</v>
      </c>
      <c r="B11374" s="1">
        <v>185.07265</v>
      </c>
      <c r="C11374" s="1">
        <v>0.8936134</v>
      </c>
      <c r="D11374" s="1">
        <v>-0.44375268</v>
      </c>
      <c r="E11374" s="1">
        <v>2.2848473</v>
      </c>
      <c r="F11374" s="4">
        <f t="shared" si="1"/>
        <v>0.09929037778</v>
      </c>
      <c r="G11374" s="4">
        <f t="shared" si="2"/>
        <v>2.259919698</v>
      </c>
    </row>
    <row r="11375">
      <c r="A11375" s="1">
        <v>113.699996232986</v>
      </c>
      <c r="B11375" s="1">
        <v>185.07646</v>
      </c>
      <c r="C11375" s="1">
        <v>0.89368004</v>
      </c>
      <c r="D11375" s="1">
        <v>-0.44619423</v>
      </c>
      <c r="E11375" s="1">
        <v>2.2848945</v>
      </c>
      <c r="F11375" s="4">
        <f t="shared" si="1"/>
        <v>0.09929778222</v>
      </c>
      <c r="G11375" s="4">
        <f t="shared" si="2"/>
        <v>2.259966735</v>
      </c>
    </row>
    <row r="11376">
      <c r="A11376" s="1">
        <v>113.709998369216</v>
      </c>
      <c r="B11376" s="1">
        <v>185.03836</v>
      </c>
      <c r="C11376" s="1">
        <v>0.8937867</v>
      </c>
      <c r="D11376" s="1">
        <v>-0.42299944</v>
      </c>
      <c r="E11376" s="1">
        <v>2.284424</v>
      </c>
      <c r="F11376" s="4">
        <f t="shared" si="1"/>
        <v>0.09930963333</v>
      </c>
      <c r="G11376" s="4">
        <f t="shared" si="2"/>
        <v>2.259496364</v>
      </c>
    </row>
    <row r="11377">
      <c r="A11377" s="1">
        <v>113.719878435134</v>
      </c>
      <c r="B11377" s="1">
        <v>185.14885</v>
      </c>
      <c r="C11377" s="1">
        <v>0.8941466</v>
      </c>
      <c r="D11377" s="1">
        <v>-0.13855827</v>
      </c>
      <c r="E11377" s="1">
        <v>2.285788</v>
      </c>
      <c r="F11377" s="4">
        <f t="shared" si="1"/>
        <v>0.09934962222</v>
      </c>
      <c r="G11377" s="4">
        <f t="shared" si="2"/>
        <v>2.260860438</v>
      </c>
    </row>
    <row r="11378">
      <c r="A11378" s="1">
        <v>113.730002641677</v>
      </c>
      <c r="B11378" s="1">
        <v>185.38124</v>
      </c>
      <c r="C11378" s="1">
        <v>0.89425325</v>
      </c>
      <c r="D11378" s="1">
        <v>-0.100714155</v>
      </c>
      <c r="E11378" s="1">
        <v>2.288657</v>
      </c>
      <c r="F11378" s="4">
        <f t="shared" si="1"/>
        <v>0.09936147222</v>
      </c>
      <c r="G11378" s="4">
        <f t="shared" si="2"/>
        <v>2.263729451</v>
      </c>
    </row>
    <row r="11379">
      <c r="A11379" s="1">
        <v>113.739875078201</v>
      </c>
      <c r="B11379" s="1">
        <v>185.40791</v>
      </c>
      <c r="C11379" s="1">
        <v>0.89419997</v>
      </c>
      <c r="D11379" s="1">
        <v>-0.24476592</v>
      </c>
      <c r="E11379" s="1">
        <v>2.2889864</v>
      </c>
      <c r="F11379" s="4">
        <f t="shared" si="1"/>
        <v>0.09935555222</v>
      </c>
      <c r="G11379" s="4">
        <f t="shared" si="2"/>
        <v>2.26405871</v>
      </c>
    </row>
    <row r="11380">
      <c r="A11380" s="1">
        <v>113.749877214431</v>
      </c>
      <c r="B11380" s="1">
        <v>185.4041</v>
      </c>
      <c r="C11380" s="1">
        <v>0.89421326</v>
      </c>
      <c r="D11380" s="1">
        <v>-0.31923336</v>
      </c>
      <c r="E11380" s="1">
        <v>2.2889392</v>
      </c>
      <c r="F11380" s="4">
        <f t="shared" si="1"/>
        <v>0.09935702889</v>
      </c>
      <c r="G11380" s="4">
        <f t="shared" si="2"/>
        <v>2.264011673</v>
      </c>
    </row>
    <row r="11381">
      <c r="A11381" s="1">
        <v>113.760001420974</v>
      </c>
      <c r="B11381" s="1">
        <v>185.34125</v>
      </c>
      <c r="C11381" s="1">
        <v>0.89421326</v>
      </c>
      <c r="D11381" s="1">
        <v>-0.39248002</v>
      </c>
      <c r="E11381" s="1">
        <v>2.2881632</v>
      </c>
      <c r="F11381" s="4">
        <f t="shared" si="1"/>
        <v>0.09935702889</v>
      </c>
      <c r="G11381" s="4">
        <f t="shared" si="2"/>
        <v>2.263235747</v>
      </c>
    </row>
    <row r="11382">
      <c r="A11382" s="1">
        <v>113.769873857498</v>
      </c>
      <c r="B11382" s="1">
        <v>185.246</v>
      </c>
      <c r="C11382" s="1">
        <v>0.8942266</v>
      </c>
      <c r="D11382" s="1">
        <v>-0.46694744</v>
      </c>
      <c r="E11382" s="1">
        <v>2.2869875</v>
      </c>
      <c r="F11382" s="4">
        <f t="shared" si="1"/>
        <v>0.09935851111</v>
      </c>
      <c r="G11382" s="4">
        <f t="shared" si="2"/>
        <v>2.262059821</v>
      </c>
    </row>
    <row r="11383">
      <c r="A11383" s="1">
        <v>113.779998064041</v>
      </c>
      <c r="B11383" s="1">
        <v>185.2079</v>
      </c>
      <c r="C11383" s="1">
        <v>0.8944799</v>
      </c>
      <c r="D11383" s="1">
        <v>-0.29115546</v>
      </c>
      <c r="E11383" s="1">
        <v>2.2865171</v>
      </c>
      <c r="F11383" s="4">
        <f t="shared" si="1"/>
        <v>0.09938665556</v>
      </c>
      <c r="G11383" s="4">
        <f t="shared" si="2"/>
        <v>2.261589451</v>
      </c>
    </row>
    <row r="11384">
      <c r="A11384" s="1">
        <v>113.790000200271</v>
      </c>
      <c r="B11384" s="1">
        <v>185.36601</v>
      </c>
      <c r="C11384" s="1">
        <v>0.8948664</v>
      </c>
      <c r="D11384" s="1">
        <v>0.023805164</v>
      </c>
      <c r="E11384" s="1">
        <v>2.288469</v>
      </c>
      <c r="F11384" s="4">
        <f t="shared" si="1"/>
        <v>0.0994296</v>
      </c>
      <c r="G11384" s="4">
        <f t="shared" si="2"/>
        <v>2.263541426</v>
      </c>
    </row>
    <row r="11385">
      <c r="A11385" s="1">
        <v>113.799872636795</v>
      </c>
      <c r="B11385" s="1">
        <v>185.62508</v>
      </c>
      <c r="C11385" s="1">
        <v>0.89491975</v>
      </c>
      <c r="D11385" s="1">
        <v>0.0054934993</v>
      </c>
      <c r="E11385" s="1">
        <v>2.2916672</v>
      </c>
      <c r="F11385" s="4">
        <f t="shared" si="1"/>
        <v>0.09943552778</v>
      </c>
      <c r="G11385" s="4">
        <f t="shared" si="2"/>
        <v>2.266739821</v>
      </c>
    </row>
    <row r="11386">
      <c r="A11386" s="1">
        <v>113.809996843338</v>
      </c>
      <c r="B11386" s="1">
        <v>185.62126</v>
      </c>
      <c r="C11386" s="1">
        <v>0.89487976</v>
      </c>
      <c r="D11386" s="1">
        <v>-0.11170115</v>
      </c>
      <c r="E11386" s="1">
        <v>2.2916203</v>
      </c>
      <c r="F11386" s="4">
        <f t="shared" si="1"/>
        <v>0.09943108444</v>
      </c>
      <c r="G11386" s="4">
        <f t="shared" si="2"/>
        <v>2.26669266</v>
      </c>
    </row>
    <row r="11387">
      <c r="A11387" s="1">
        <v>113.819876909255</v>
      </c>
      <c r="B11387" s="1">
        <v>185.61554</v>
      </c>
      <c r="C11387" s="1">
        <v>0.8949064</v>
      </c>
      <c r="D11387" s="1">
        <v>-0.17274004</v>
      </c>
      <c r="E11387" s="1">
        <v>2.2915497</v>
      </c>
      <c r="F11387" s="4">
        <f t="shared" si="1"/>
        <v>0.09943404444</v>
      </c>
      <c r="G11387" s="4">
        <f t="shared" si="2"/>
        <v>2.266622043</v>
      </c>
    </row>
    <row r="11388">
      <c r="A11388" s="1">
        <v>113.829871416091</v>
      </c>
      <c r="B11388" s="1">
        <v>185.56221</v>
      </c>
      <c r="C11388" s="1">
        <v>0.89491975</v>
      </c>
      <c r="D11388" s="1">
        <v>-0.2459867</v>
      </c>
      <c r="E11388" s="1">
        <v>2.2908912</v>
      </c>
      <c r="F11388" s="4">
        <f t="shared" si="1"/>
        <v>0.09943552778</v>
      </c>
      <c r="G11388" s="4">
        <f t="shared" si="2"/>
        <v>2.265963648</v>
      </c>
    </row>
    <row r="11389">
      <c r="A11389" s="1">
        <v>113.840003252029</v>
      </c>
      <c r="B11389" s="1">
        <v>185.45935</v>
      </c>
      <c r="C11389" s="1">
        <v>0.8949464</v>
      </c>
      <c r="D11389" s="1">
        <v>-0.29237625</v>
      </c>
      <c r="E11389" s="1">
        <v>2.2896214</v>
      </c>
      <c r="F11389" s="4">
        <f t="shared" si="1"/>
        <v>0.09943848889</v>
      </c>
      <c r="G11389" s="4">
        <f t="shared" si="2"/>
        <v>2.264693772</v>
      </c>
    </row>
    <row r="11390">
      <c r="A11390" s="1">
        <v>113.849875688552</v>
      </c>
      <c r="B11390" s="1">
        <v>185.41934</v>
      </c>
      <c r="C11390" s="1">
        <v>0.89499974</v>
      </c>
      <c r="D11390" s="1">
        <v>-0.32289568</v>
      </c>
      <c r="E11390" s="1">
        <v>2.2891273</v>
      </c>
      <c r="F11390" s="4">
        <f t="shared" si="1"/>
        <v>0.09944441556</v>
      </c>
      <c r="G11390" s="4">
        <f t="shared" si="2"/>
        <v>2.264199821</v>
      </c>
    </row>
    <row r="11391">
      <c r="A11391" s="1">
        <v>113.859999895095</v>
      </c>
      <c r="B11391" s="1">
        <v>185.37172</v>
      </c>
      <c r="C11391" s="1">
        <v>0.8950931</v>
      </c>
      <c r="D11391" s="1">
        <v>-0.29725936</v>
      </c>
      <c r="E11391" s="1">
        <v>2.2885394</v>
      </c>
      <c r="F11391" s="4">
        <f t="shared" si="1"/>
        <v>0.09945478889</v>
      </c>
      <c r="G11391" s="4">
        <f t="shared" si="2"/>
        <v>2.26361192</v>
      </c>
    </row>
    <row r="11392">
      <c r="A11392" s="1">
        <v>113.870002031326</v>
      </c>
      <c r="B11392" s="1">
        <v>185.36601</v>
      </c>
      <c r="C11392" s="1">
        <v>0.89521307</v>
      </c>
      <c r="D11392" s="1">
        <v>-0.27406457</v>
      </c>
      <c r="E11392" s="1">
        <v>2.288469</v>
      </c>
      <c r="F11392" s="4">
        <f t="shared" si="1"/>
        <v>0.09946811889</v>
      </c>
      <c r="G11392" s="4">
        <f t="shared" si="2"/>
        <v>2.263541426</v>
      </c>
    </row>
    <row r="11393">
      <c r="A11393" s="1">
        <v>113.879996538162</v>
      </c>
      <c r="B11393" s="1">
        <v>185.41173</v>
      </c>
      <c r="C11393" s="1">
        <v>0.89529306</v>
      </c>
      <c r="D11393" s="1">
        <v>-0.2618568</v>
      </c>
      <c r="E11393" s="1">
        <v>2.2890334</v>
      </c>
      <c r="F11393" s="4">
        <f t="shared" si="1"/>
        <v>0.09947700667</v>
      </c>
      <c r="G11393" s="4">
        <f t="shared" si="2"/>
        <v>2.26410587</v>
      </c>
    </row>
    <row r="11394">
      <c r="A11394" s="1">
        <v>113.889998674392</v>
      </c>
      <c r="B11394" s="1">
        <v>185.39076</v>
      </c>
      <c r="C11394" s="1">
        <v>0.89534634</v>
      </c>
      <c r="D11394" s="1">
        <v>-0.29115546</v>
      </c>
      <c r="E11394" s="1">
        <v>2.2887745</v>
      </c>
      <c r="F11394" s="4">
        <f t="shared" si="1"/>
        <v>0.09948292667</v>
      </c>
      <c r="G11394" s="4">
        <f t="shared" si="2"/>
        <v>2.263846981</v>
      </c>
    </row>
    <row r="11395">
      <c r="A11395" s="1">
        <v>113.89987874031</v>
      </c>
      <c r="B11395" s="1">
        <v>185.42506</v>
      </c>
      <c r="C11395" s="1">
        <v>0.8953597</v>
      </c>
      <c r="D11395" s="1">
        <v>-0.35097358</v>
      </c>
      <c r="E11395" s="1">
        <v>2.2891982</v>
      </c>
      <c r="F11395" s="4">
        <f t="shared" si="1"/>
        <v>0.09948441111</v>
      </c>
      <c r="G11395" s="4">
        <f t="shared" si="2"/>
        <v>2.264270438</v>
      </c>
    </row>
    <row r="11396">
      <c r="A11396" s="1">
        <v>113.909873247146</v>
      </c>
      <c r="B11396" s="1">
        <v>185.35838</v>
      </c>
      <c r="C11396" s="1">
        <v>0.895373</v>
      </c>
      <c r="D11396" s="1">
        <v>-0.425441</v>
      </c>
      <c r="E11396" s="1">
        <v>2.288375</v>
      </c>
      <c r="F11396" s="4">
        <f t="shared" si="1"/>
        <v>0.09948588889</v>
      </c>
      <c r="G11396" s="4">
        <f t="shared" si="2"/>
        <v>2.263447228</v>
      </c>
    </row>
    <row r="11397">
      <c r="A11397" s="1">
        <v>113.919997453689</v>
      </c>
      <c r="B11397" s="1">
        <v>185.31648</v>
      </c>
      <c r="C11397" s="1">
        <v>0.895413</v>
      </c>
      <c r="D11397" s="1">
        <v>-0.45718122</v>
      </c>
      <c r="E11397" s="1">
        <v>2.2878575</v>
      </c>
      <c r="F11397" s="4">
        <f t="shared" si="1"/>
        <v>0.09949033333</v>
      </c>
      <c r="G11397" s="4">
        <f t="shared" si="2"/>
        <v>2.262929944</v>
      </c>
    </row>
    <row r="11398">
      <c r="A11398" s="1">
        <v>113.929877519607</v>
      </c>
      <c r="B11398" s="1">
        <v>185.35457</v>
      </c>
      <c r="C11398" s="1">
        <v>0.89574623</v>
      </c>
      <c r="D11398" s="1">
        <v>-0.19959715</v>
      </c>
      <c r="E11398" s="1">
        <v>2.2883277</v>
      </c>
      <c r="F11398" s="4">
        <f t="shared" si="1"/>
        <v>0.09952735889</v>
      </c>
      <c r="G11398" s="4">
        <f t="shared" si="2"/>
        <v>2.263400191</v>
      </c>
    </row>
    <row r="11399">
      <c r="A11399" s="1">
        <v>113.94000172615</v>
      </c>
      <c r="B11399" s="1">
        <v>185.5546</v>
      </c>
      <c r="C11399" s="1">
        <v>0.89593285</v>
      </c>
      <c r="D11399" s="1">
        <v>-0.07751938</v>
      </c>
      <c r="E11399" s="1">
        <v>2.2907972</v>
      </c>
      <c r="F11399" s="4">
        <f t="shared" si="1"/>
        <v>0.09954809444</v>
      </c>
      <c r="G11399" s="4">
        <f t="shared" si="2"/>
        <v>2.265869698</v>
      </c>
    </row>
    <row r="11400">
      <c r="A11400" s="1">
        <v>113.949874162673</v>
      </c>
      <c r="B11400" s="1">
        <v>185.68983</v>
      </c>
      <c r="C11400" s="1">
        <v>0.89585286</v>
      </c>
      <c r="D11400" s="1">
        <v>-0.24842826</v>
      </c>
      <c r="E11400" s="1">
        <v>2.2924669</v>
      </c>
      <c r="F11400" s="4">
        <f t="shared" si="1"/>
        <v>0.09953920667</v>
      </c>
      <c r="G11400" s="4">
        <f t="shared" si="2"/>
        <v>2.267539204</v>
      </c>
    </row>
    <row r="11401">
      <c r="A11401" s="1">
        <v>113.959876298904</v>
      </c>
      <c r="B11401" s="1">
        <v>185.62888</v>
      </c>
      <c r="C11401" s="1">
        <v>0.8958396</v>
      </c>
      <c r="D11401" s="1">
        <v>-0.35097358</v>
      </c>
      <c r="E11401" s="1">
        <v>2.2917142</v>
      </c>
      <c r="F11401" s="4">
        <f t="shared" si="1"/>
        <v>0.09953773333</v>
      </c>
      <c r="G11401" s="4">
        <f t="shared" si="2"/>
        <v>2.266786735</v>
      </c>
    </row>
    <row r="11402">
      <c r="A11402" s="1">
        <v>113.969878435134</v>
      </c>
      <c r="B11402" s="1">
        <v>185.53745</v>
      </c>
      <c r="C11402" s="1">
        <v>0.89585286</v>
      </c>
      <c r="D11402" s="1">
        <v>-0.4095709</v>
      </c>
      <c r="E11402" s="1">
        <v>2.2905855</v>
      </c>
      <c r="F11402" s="4">
        <f t="shared" si="1"/>
        <v>0.09953920667</v>
      </c>
      <c r="G11402" s="4">
        <f t="shared" si="2"/>
        <v>2.265657969</v>
      </c>
    </row>
    <row r="11403">
      <c r="A11403" s="1">
        <v>113.980002641677</v>
      </c>
      <c r="B11403" s="1">
        <v>185.48221</v>
      </c>
      <c r="C11403" s="1">
        <v>0.89585286</v>
      </c>
      <c r="D11403" s="1">
        <v>-0.4974669</v>
      </c>
      <c r="E11403" s="1">
        <v>2.2899036</v>
      </c>
      <c r="F11403" s="4">
        <f t="shared" si="1"/>
        <v>0.09953920667</v>
      </c>
      <c r="G11403" s="4">
        <f t="shared" si="2"/>
        <v>2.264975994</v>
      </c>
    </row>
    <row r="11404">
      <c r="A11404" s="1">
        <v>113.989997148513</v>
      </c>
      <c r="B11404" s="1">
        <v>185.37172</v>
      </c>
      <c r="C11404" s="1">
        <v>0.8961195</v>
      </c>
      <c r="D11404" s="1">
        <v>-0.33632424</v>
      </c>
      <c r="E11404" s="1">
        <v>2.2885394</v>
      </c>
      <c r="F11404" s="4">
        <f t="shared" si="1"/>
        <v>0.09956883333</v>
      </c>
      <c r="G11404" s="4">
        <f t="shared" si="2"/>
        <v>2.26361192</v>
      </c>
    </row>
    <row r="11405">
      <c r="A11405" s="1">
        <v>113.999877214431</v>
      </c>
      <c r="B11405" s="1">
        <v>185.54697</v>
      </c>
      <c r="C11405" s="1">
        <v>0.89643943</v>
      </c>
      <c r="D11405" s="1">
        <v>-0.049441494</v>
      </c>
      <c r="E11405" s="1">
        <v>2.290703</v>
      </c>
      <c r="F11405" s="4">
        <f t="shared" si="1"/>
        <v>0.09960438111</v>
      </c>
      <c r="G11405" s="4">
        <f t="shared" si="2"/>
        <v>2.2657755</v>
      </c>
    </row>
    <row r="11406">
      <c r="A11406" s="1">
        <v>114.010001420974</v>
      </c>
      <c r="B11406" s="1">
        <v>185.69745</v>
      </c>
      <c r="C11406" s="1">
        <v>0.8964528</v>
      </c>
      <c r="D11406" s="1">
        <v>-0.12390893</v>
      </c>
      <c r="E11406" s="1">
        <v>2.2925608</v>
      </c>
      <c r="F11406" s="4">
        <f t="shared" si="1"/>
        <v>0.09960586667</v>
      </c>
      <c r="G11406" s="4">
        <f t="shared" si="2"/>
        <v>2.267633278</v>
      </c>
    </row>
    <row r="11407">
      <c r="A11407" s="1">
        <v>114.019873857498</v>
      </c>
      <c r="B11407" s="1">
        <v>185.76793</v>
      </c>
      <c r="C11407" s="1">
        <v>0.89639944</v>
      </c>
      <c r="D11407" s="1">
        <v>-0.25331137</v>
      </c>
      <c r="E11407" s="1">
        <v>2.2934308</v>
      </c>
      <c r="F11407" s="4">
        <f t="shared" si="1"/>
        <v>0.09959993778</v>
      </c>
      <c r="G11407" s="4">
        <f t="shared" si="2"/>
        <v>2.268503401</v>
      </c>
    </row>
    <row r="11408">
      <c r="A11408" s="1">
        <v>114.029998064041</v>
      </c>
      <c r="B11408" s="1">
        <v>185.71841</v>
      </c>
      <c r="C11408" s="1">
        <v>0.8964261</v>
      </c>
      <c r="D11408" s="1">
        <v>-0.31312945</v>
      </c>
      <c r="E11408" s="1">
        <v>2.2928195</v>
      </c>
      <c r="F11408" s="4">
        <f t="shared" si="1"/>
        <v>0.0996029</v>
      </c>
      <c r="G11408" s="4">
        <f t="shared" si="2"/>
        <v>2.267892043</v>
      </c>
    </row>
    <row r="11409">
      <c r="A11409" s="1">
        <v>114.039878129959</v>
      </c>
      <c r="B11409" s="1">
        <v>185.60602</v>
      </c>
      <c r="C11409" s="1">
        <v>0.89643943</v>
      </c>
      <c r="D11409" s="1">
        <v>-0.3863761</v>
      </c>
      <c r="E11409" s="1">
        <v>2.2914321</v>
      </c>
      <c r="F11409" s="4">
        <f t="shared" si="1"/>
        <v>0.09960438111</v>
      </c>
      <c r="G11409" s="4">
        <f t="shared" si="2"/>
        <v>2.266504512</v>
      </c>
    </row>
    <row r="11410">
      <c r="A11410" s="1">
        <v>114.050002336502</v>
      </c>
      <c r="B11410" s="1">
        <v>185.57555</v>
      </c>
      <c r="C11410" s="1">
        <v>0.89643943</v>
      </c>
      <c r="D11410" s="1">
        <v>-0.45962277</v>
      </c>
      <c r="E11410" s="1">
        <v>2.291056</v>
      </c>
      <c r="F11410" s="4">
        <f t="shared" si="1"/>
        <v>0.09960438111</v>
      </c>
      <c r="G11410" s="4">
        <f t="shared" si="2"/>
        <v>2.26612834</v>
      </c>
    </row>
    <row r="11411">
      <c r="A11411" s="1">
        <v>114.059996843338</v>
      </c>
      <c r="B11411" s="1">
        <v>185.50316</v>
      </c>
      <c r="C11411" s="1">
        <v>0.89658606</v>
      </c>
      <c r="D11411" s="1">
        <v>-0.42299944</v>
      </c>
      <c r="E11411" s="1">
        <v>2.290162</v>
      </c>
      <c r="F11411" s="4">
        <f t="shared" si="1"/>
        <v>0.09962067333</v>
      </c>
      <c r="G11411" s="4">
        <f t="shared" si="2"/>
        <v>2.265234636</v>
      </c>
    </row>
    <row r="11412">
      <c r="A11412" s="1">
        <v>114.069998979568</v>
      </c>
      <c r="B11412" s="1">
        <v>185.59268</v>
      </c>
      <c r="C11412" s="1">
        <v>0.8970393</v>
      </c>
      <c r="D11412" s="1">
        <v>-0.038454495</v>
      </c>
      <c r="E11412" s="1">
        <v>2.2912674</v>
      </c>
      <c r="F11412" s="4">
        <f t="shared" si="1"/>
        <v>0.09967103333</v>
      </c>
      <c r="G11412" s="4">
        <f t="shared" si="2"/>
        <v>2.266339821</v>
      </c>
    </row>
    <row r="11413">
      <c r="A11413" s="1">
        <v>114.080001115798</v>
      </c>
      <c r="B11413" s="1">
        <v>185.88033</v>
      </c>
      <c r="C11413" s="1">
        <v>0.8971192</v>
      </c>
      <c r="D11413" s="1">
        <v>0.012818165</v>
      </c>
      <c r="E11413" s="1">
        <v>2.2948184</v>
      </c>
      <c r="F11413" s="4">
        <f t="shared" si="1"/>
        <v>0.09967991111</v>
      </c>
      <c r="G11413" s="4">
        <f t="shared" si="2"/>
        <v>2.269891056</v>
      </c>
    </row>
    <row r="11414">
      <c r="A11414" s="1">
        <v>114.089873552322</v>
      </c>
      <c r="B11414" s="1">
        <v>185.91652</v>
      </c>
      <c r="C11414" s="1">
        <v>0.8970393</v>
      </c>
      <c r="D11414" s="1">
        <v>-0.17396082</v>
      </c>
      <c r="E11414" s="1">
        <v>2.2952654</v>
      </c>
      <c r="F11414" s="4">
        <f t="shared" si="1"/>
        <v>0.09967103333</v>
      </c>
      <c r="G11414" s="4">
        <f t="shared" si="2"/>
        <v>2.270337846</v>
      </c>
    </row>
    <row r="11415">
      <c r="A11415" s="1">
        <v>114.099875688552</v>
      </c>
      <c r="B11415" s="1">
        <v>185.89937</v>
      </c>
      <c r="C11415" s="1">
        <v>0.8970526</v>
      </c>
      <c r="D11415" s="1">
        <v>-0.23133737</v>
      </c>
      <c r="E11415" s="1">
        <v>2.2950537</v>
      </c>
      <c r="F11415" s="4">
        <f t="shared" si="1"/>
        <v>0.09967251111</v>
      </c>
      <c r="G11415" s="4">
        <f t="shared" si="2"/>
        <v>2.270126117</v>
      </c>
    </row>
    <row r="11416">
      <c r="A11416" s="1">
        <v>114.109999895095</v>
      </c>
      <c r="B11416" s="1">
        <v>185.82889</v>
      </c>
      <c r="C11416" s="1">
        <v>0.8970792</v>
      </c>
      <c r="D11416" s="1">
        <v>-0.2899347</v>
      </c>
      <c r="E11416" s="1">
        <v>2.2941835</v>
      </c>
      <c r="F11416" s="4">
        <f t="shared" si="1"/>
        <v>0.09967546667</v>
      </c>
      <c r="G11416" s="4">
        <f t="shared" si="2"/>
        <v>2.269255994</v>
      </c>
    </row>
    <row r="11417">
      <c r="A11417" s="1">
        <v>114.119872331619</v>
      </c>
      <c r="B11417" s="1">
        <v>185.7527</v>
      </c>
      <c r="C11417" s="1">
        <v>0.8970792</v>
      </c>
      <c r="D11417" s="1">
        <v>-0.37783068</v>
      </c>
      <c r="E11417" s="1">
        <v>2.293243</v>
      </c>
      <c r="F11417" s="4">
        <f t="shared" si="1"/>
        <v>0.09967546667</v>
      </c>
      <c r="G11417" s="4">
        <f t="shared" si="2"/>
        <v>2.268315377</v>
      </c>
    </row>
    <row r="11418">
      <c r="A11418" s="1">
        <v>114.129996538162</v>
      </c>
      <c r="B11418" s="1">
        <v>185.69745</v>
      </c>
      <c r="C11418" s="1">
        <v>0.8970926</v>
      </c>
      <c r="D11418" s="1">
        <v>-0.43764877</v>
      </c>
      <c r="E11418" s="1">
        <v>2.2925608</v>
      </c>
      <c r="F11418" s="4">
        <f t="shared" si="1"/>
        <v>0.09967695556</v>
      </c>
      <c r="G11418" s="4">
        <f t="shared" si="2"/>
        <v>2.267633278</v>
      </c>
    </row>
    <row r="11419">
      <c r="A11419" s="1">
        <v>114.13987660408</v>
      </c>
      <c r="B11419" s="1">
        <v>185.60793</v>
      </c>
      <c r="C11419" s="1">
        <v>0.8972392</v>
      </c>
      <c r="D11419" s="1">
        <v>-0.37294757</v>
      </c>
      <c r="E11419" s="1">
        <v>2.2914555</v>
      </c>
      <c r="F11419" s="4">
        <f t="shared" si="1"/>
        <v>0.09969324444</v>
      </c>
      <c r="G11419" s="4">
        <f t="shared" si="2"/>
        <v>2.266528093</v>
      </c>
    </row>
    <row r="11420">
      <c r="A11420" s="1">
        <v>114.14987874031</v>
      </c>
      <c r="B11420" s="1">
        <v>185.73364</v>
      </c>
      <c r="C11420" s="1">
        <v>0.8975991</v>
      </c>
      <c r="D11420" s="1">
        <v>-0.0872856</v>
      </c>
      <c r="E11420" s="1">
        <v>2.2930076</v>
      </c>
      <c r="F11420" s="4">
        <f t="shared" si="1"/>
        <v>0.09973323333</v>
      </c>
      <c r="G11420" s="4">
        <f t="shared" si="2"/>
        <v>2.268080068</v>
      </c>
    </row>
    <row r="11421">
      <c r="A11421" s="1">
        <v>114.160002946853</v>
      </c>
      <c r="B11421" s="1">
        <v>185.8746</v>
      </c>
      <c r="C11421" s="1">
        <v>0.89758575</v>
      </c>
      <c r="D11421" s="1">
        <v>-0.17396082</v>
      </c>
      <c r="E11421" s="1">
        <v>2.2947478</v>
      </c>
      <c r="F11421" s="4">
        <f t="shared" si="1"/>
        <v>0.09973175</v>
      </c>
      <c r="G11421" s="4">
        <f t="shared" si="2"/>
        <v>2.269820315</v>
      </c>
    </row>
    <row r="11422">
      <c r="A11422" s="1">
        <v>114.169875383377</v>
      </c>
      <c r="B11422" s="1">
        <v>185.9108</v>
      </c>
      <c r="C11422" s="1">
        <v>0.8975058</v>
      </c>
      <c r="D11422" s="1">
        <v>-0.34609047</v>
      </c>
      <c r="E11422" s="1">
        <v>2.2951946</v>
      </c>
      <c r="F11422" s="4">
        <f t="shared" si="1"/>
        <v>0.09972286667</v>
      </c>
      <c r="G11422" s="4">
        <f t="shared" si="2"/>
        <v>2.270267228</v>
      </c>
    </row>
    <row r="11423">
      <c r="A11423" s="1">
        <v>114.17999958992</v>
      </c>
      <c r="B11423" s="1">
        <v>185.86317</v>
      </c>
      <c r="C11423" s="1">
        <v>0.89753246</v>
      </c>
      <c r="D11423" s="1">
        <v>-0.39125922</v>
      </c>
      <c r="E11423" s="1">
        <v>2.2946067</v>
      </c>
      <c r="F11423" s="4">
        <f t="shared" si="1"/>
        <v>0.09972582889</v>
      </c>
      <c r="G11423" s="4">
        <f t="shared" si="2"/>
        <v>2.269679204</v>
      </c>
    </row>
    <row r="11424">
      <c r="A11424" s="1">
        <v>114.189872026443</v>
      </c>
      <c r="B11424" s="1">
        <v>185.73746</v>
      </c>
      <c r="C11424" s="1">
        <v>0.89753246</v>
      </c>
      <c r="D11424" s="1">
        <v>-0.4791552</v>
      </c>
      <c r="E11424" s="1">
        <v>2.2930548</v>
      </c>
      <c r="F11424" s="4">
        <f t="shared" si="1"/>
        <v>0.09972582889</v>
      </c>
      <c r="G11424" s="4">
        <f t="shared" si="2"/>
        <v>2.268127228</v>
      </c>
    </row>
    <row r="11425">
      <c r="A11425" s="1">
        <v>114.199996232986</v>
      </c>
      <c r="B11425" s="1">
        <v>185.69936</v>
      </c>
      <c r="C11425" s="1">
        <v>0.89777243</v>
      </c>
      <c r="D11425" s="1">
        <v>-0.31923336</v>
      </c>
      <c r="E11425" s="1">
        <v>2.2925844</v>
      </c>
      <c r="F11425" s="4">
        <f t="shared" si="1"/>
        <v>0.09975249222</v>
      </c>
      <c r="G11425" s="4">
        <f t="shared" si="2"/>
        <v>2.267656858</v>
      </c>
    </row>
    <row r="11426">
      <c r="A11426" s="1">
        <v>114.209876298904</v>
      </c>
      <c r="B11426" s="1">
        <v>185.7927</v>
      </c>
      <c r="C11426" s="1">
        <v>0.8980524</v>
      </c>
      <c r="D11426" s="1">
        <v>-0.10315571</v>
      </c>
      <c r="E11426" s="1">
        <v>2.2937367</v>
      </c>
      <c r="F11426" s="4">
        <f t="shared" si="1"/>
        <v>0.0997836</v>
      </c>
      <c r="G11426" s="4">
        <f t="shared" si="2"/>
        <v>2.268809204</v>
      </c>
    </row>
    <row r="11427">
      <c r="A11427" s="1">
        <v>114.219878435134</v>
      </c>
      <c r="B11427" s="1">
        <v>185.90128</v>
      </c>
      <c r="C11427" s="1">
        <v>0.8980124</v>
      </c>
      <c r="D11427" s="1">
        <v>-0.23255815</v>
      </c>
      <c r="E11427" s="1">
        <v>2.295077</v>
      </c>
      <c r="F11427" s="4">
        <f t="shared" si="1"/>
        <v>0.09977915556</v>
      </c>
      <c r="G11427" s="4">
        <f t="shared" si="2"/>
        <v>2.270149698</v>
      </c>
    </row>
    <row r="11428">
      <c r="A11428" s="1">
        <v>114.22987294197</v>
      </c>
      <c r="B11428" s="1">
        <v>185.907</v>
      </c>
      <c r="C11428" s="1">
        <v>0.89795905</v>
      </c>
      <c r="D11428" s="1">
        <v>-0.37416834</v>
      </c>
      <c r="E11428" s="1">
        <v>2.2951477</v>
      </c>
      <c r="F11428" s="4">
        <f t="shared" si="1"/>
        <v>0.09977322778</v>
      </c>
      <c r="G11428" s="4">
        <f t="shared" si="2"/>
        <v>2.270220315</v>
      </c>
    </row>
    <row r="11429">
      <c r="A11429" s="1">
        <v>114.239997148513</v>
      </c>
      <c r="B11429" s="1">
        <v>185.84032</v>
      </c>
      <c r="C11429" s="1">
        <v>0.8979724</v>
      </c>
      <c r="D11429" s="1">
        <v>-0.43398646</v>
      </c>
      <c r="E11429" s="1">
        <v>2.2943246</v>
      </c>
      <c r="F11429" s="4">
        <f t="shared" si="1"/>
        <v>0.09977471111</v>
      </c>
      <c r="G11429" s="4">
        <f t="shared" si="2"/>
        <v>2.269397105</v>
      </c>
    </row>
    <row r="11430">
      <c r="A11430" s="1">
        <v>114.249877214431</v>
      </c>
      <c r="B11430" s="1">
        <v>185.79842</v>
      </c>
      <c r="C11430" s="1">
        <v>0.89803904</v>
      </c>
      <c r="D11430" s="1">
        <v>-0.4522981</v>
      </c>
      <c r="E11430" s="1">
        <v>2.2938073</v>
      </c>
      <c r="F11430" s="4">
        <f t="shared" si="1"/>
        <v>0.09978211556</v>
      </c>
      <c r="G11430" s="4">
        <f t="shared" si="2"/>
        <v>2.268879821</v>
      </c>
    </row>
    <row r="11431">
      <c r="A11431" s="1">
        <v>114.260001420974</v>
      </c>
      <c r="B11431" s="1">
        <v>185.80412</v>
      </c>
      <c r="C11431" s="1">
        <v>0.8984523</v>
      </c>
      <c r="D11431" s="1">
        <v>-0.12390893</v>
      </c>
      <c r="E11431" s="1">
        <v>2.2938778</v>
      </c>
      <c r="F11431" s="4">
        <f t="shared" si="1"/>
        <v>0.09982803333</v>
      </c>
      <c r="G11431" s="4">
        <f t="shared" si="2"/>
        <v>2.268950191</v>
      </c>
    </row>
    <row r="11432">
      <c r="A11432" s="1">
        <v>114.270003557205</v>
      </c>
      <c r="B11432" s="1">
        <v>186.0289</v>
      </c>
      <c r="C11432" s="1">
        <v>0.8986122</v>
      </c>
      <c r="D11432" s="1">
        <v>-0.016480498</v>
      </c>
      <c r="E11432" s="1">
        <v>2.2966528</v>
      </c>
      <c r="F11432" s="4">
        <f t="shared" si="1"/>
        <v>0.0998458</v>
      </c>
      <c r="G11432" s="4">
        <f t="shared" si="2"/>
        <v>2.271725253</v>
      </c>
    </row>
    <row r="11433">
      <c r="A11433" s="1">
        <v>114.279998064041</v>
      </c>
      <c r="B11433" s="1">
        <v>186.17749</v>
      </c>
      <c r="C11433" s="1">
        <v>0.8985722</v>
      </c>
      <c r="D11433" s="1">
        <v>-0.14710371</v>
      </c>
      <c r="E11433" s="1">
        <v>2.2984872</v>
      </c>
      <c r="F11433" s="4">
        <f t="shared" si="1"/>
        <v>0.09984135556</v>
      </c>
      <c r="G11433" s="4">
        <f t="shared" si="2"/>
        <v>2.273559698</v>
      </c>
    </row>
    <row r="11434">
      <c r="A11434" s="1">
        <v>114.289878129959</v>
      </c>
      <c r="B11434" s="1">
        <v>186.11653</v>
      </c>
      <c r="C11434" s="1">
        <v>0.89858556</v>
      </c>
      <c r="D11434" s="1">
        <v>-0.20692182</v>
      </c>
      <c r="E11434" s="1">
        <v>2.2977345</v>
      </c>
      <c r="F11434" s="4">
        <f t="shared" si="1"/>
        <v>0.09984284</v>
      </c>
      <c r="G11434" s="4">
        <f t="shared" si="2"/>
        <v>2.272807105</v>
      </c>
    </row>
    <row r="11435">
      <c r="A11435" s="1">
        <v>114.300002336502</v>
      </c>
      <c r="B11435" s="1">
        <v>186.07272</v>
      </c>
      <c r="C11435" s="1">
        <v>0.8985989</v>
      </c>
      <c r="D11435" s="1">
        <v>-0.28138924</v>
      </c>
      <c r="E11435" s="1">
        <v>2.2971938</v>
      </c>
      <c r="F11435" s="4">
        <f t="shared" si="1"/>
        <v>0.09984432222</v>
      </c>
      <c r="G11435" s="4">
        <f t="shared" si="2"/>
        <v>2.272266241</v>
      </c>
    </row>
    <row r="11436">
      <c r="A11436" s="1">
        <v>114.309874773025</v>
      </c>
      <c r="B11436" s="1">
        <v>185.96985</v>
      </c>
      <c r="C11436" s="1">
        <v>0.8986122</v>
      </c>
      <c r="D11436" s="1">
        <v>-0.3558567</v>
      </c>
      <c r="E11436" s="1">
        <v>2.2959237</v>
      </c>
      <c r="F11436" s="4">
        <f t="shared" si="1"/>
        <v>0.0998458</v>
      </c>
      <c r="G11436" s="4">
        <f t="shared" si="2"/>
        <v>2.270996241</v>
      </c>
    </row>
    <row r="11437">
      <c r="A11437" s="1">
        <v>114.319998979568</v>
      </c>
      <c r="B11437" s="1">
        <v>185.9089</v>
      </c>
      <c r="C11437" s="1">
        <v>0.89862555</v>
      </c>
      <c r="D11437" s="1">
        <v>-0.414454</v>
      </c>
      <c r="E11437" s="1">
        <v>2.2951713</v>
      </c>
      <c r="F11437" s="4">
        <f t="shared" si="1"/>
        <v>0.09984728333</v>
      </c>
      <c r="G11437" s="4">
        <f t="shared" si="2"/>
        <v>2.270243772</v>
      </c>
    </row>
    <row r="11438">
      <c r="A11438" s="1">
        <v>114.330001115798</v>
      </c>
      <c r="B11438" s="1">
        <v>185.88223</v>
      </c>
      <c r="C11438" s="1">
        <v>0.89867884</v>
      </c>
      <c r="D11438" s="1">
        <v>-0.44619423</v>
      </c>
      <c r="E11438" s="1">
        <v>2.294842</v>
      </c>
      <c r="F11438" s="4">
        <f t="shared" si="1"/>
        <v>0.09985320444</v>
      </c>
      <c r="G11438" s="4">
        <f t="shared" si="2"/>
        <v>2.269914512</v>
      </c>
    </row>
    <row r="11439">
      <c r="A11439" s="1">
        <v>114.339873552322</v>
      </c>
      <c r="B11439" s="1">
        <v>185.79842</v>
      </c>
      <c r="C11439" s="1">
        <v>0.8987722</v>
      </c>
      <c r="D11439" s="1">
        <v>-0.43398646</v>
      </c>
      <c r="E11439" s="1">
        <v>2.2938073</v>
      </c>
      <c r="F11439" s="4">
        <f t="shared" si="1"/>
        <v>0.09986357778</v>
      </c>
      <c r="G11439" s="4">
        <f t="shared" si="2"/>
        <v>2.268879821</v>
      </c>
    </row>
    <row r="11440">
      <c r="A11440" s="1">
        <v>114.349997758865</v>
      </c>
      <c r="B11440" s="1">
        <v>185.83461</v>
      </c>
      <c r="C11440" s="1">
        <v>0.89890546</v>
      </c>
      <c r="D11440" s="1">
        <v>-0.36684367</v>
      </c>
      <c r="E11440" s="1">
        <v>2.294254</v>
      </c>
      <c r="F11440" s="4">
        <f t="shared" si="1"/>
        <v>0.09987838444</v>
      </c>
      <c r="G11440" s="4">
        <f t="shared" si="2"/>
        <v>2.269326611</v>
      </c>
    </row>
    <row r="11441">
      <c r="A11441" s="1">
        <v>114.359877824783</v>
      </c>
      <c r="B11441" s="1">
        <v>185.84222</v>
      </c>
      <c r="C11441" s="1">
        <v>0.8990655</v>
      </c>
      <c r="D11441" s="1">
        <v>-0.28627235</v>
      </c>
      <c r="E11441" s="1">
        <v>2.2943482</v>
      </c>
      <c r="F11441" s="4">
        <f t="shared" si="1"/>
        <v>0.09989616667</v>
      </c>
      <c r="G11441" s="4">
        <f t="shared" si="2"/>
        <v>2.269420562</v>
      </c>
    </row>
    <row r="11442">
      <c r="A11442" s="1">
        <v>114.370002031326</v>
      </c>
      <c r="B11442" s="1">
        <v>185.92604</v>
      </c>
      <c r="C11442" s="1">
        <v>0.8991721</v>
      </c>
      <c r="D11442" s="1">
        <v>-0.24964903</v>
      </c>
      <c r="E11442" s="1">
        <v>2.295383</v>
      </c>
      <c r="F11442" s="4">
        <f t="shared" si="1"/>
        <v>0.09990801111</v>
      </c>
      <c r="G11442" s="4">
        <f t="shared" si="2"/>
        <v>2.270455377</v>
      </c>
    </row>
    <row r="11443">
      <c r="A11443" s="1">
        <v>114.379874467849</v>
      </c>
      <c r="B11443" s="1">
        <v>185.99652</v>
      </c>
      <c r="C11443" s="1">
        <v>0.8992121</v>
      </c>
      <c r="D11443" s="1">
        <v>-0.2948178</v>
      </c>
      <c r="E11443" s="1">
        <v>2.296253</v>
      </c>
      <c r="F11443" s="4">
        <f t="shared" si="1"/>
        <v>0.09991245556</v>
      </c>
      <c r="G11443" s="4">
        <f t="shared" si="2"/>
        <v>2.2713255</v>
      </c>
    </row>
    <row r="11444">
      <c r="A11444" s="1">
        <v>114.389998674392</v>
      </c>
      <c r="B11444" s="1">
        <v>185.97557</v>
      </c>
      <c r="C11444" s="1">
        <v>0.8992121</v>
      </c>
      <c r="D11444" s="1">
        <v>-0.3827138</v>
      </c>
      <c r="E11444" s="1">
        <v>2.2959943</v>
      </c>
      <c r="F11444" s="4">
        <f t="shared" si="1"/>
        <v>0.09991245556</v>
      </c>
      <c r="G11444" s="4">
        <f t="shared" si="2"/>
        <v>2.271066858</v>
      </c>
    </row>
    <row r="11445">
      <c r="A11445" s="1">
        <v>114.39987874031</v>
      </c>
      <c r="B11445" s="1">
        <v>185.96985</v>
      </c>
      <c r="C11445" s="1">
        <v>0.8992121</v>
      </c>
      <c r="D11445" s="1">
        <v>-0.45596045</v>
      </c>
      <c r="E11445" s="1">
        <v>2.2959237</v>
      </c>
      <c r="F11445" s="4">
        <f t="shared" si="1"/>
        <v>0.09991245556</v>
      </c>
      <c r="G11445" s="4">
        <f t="shared" si="2"/>
        <v>2.270996241</v>
      </c>
    </row>
    <row r="11446">
      <c r="A11446" s="1">
        <v>114.409873247146</v>
      </c>
      <c r="B11446" s="1">
        <v>185.91652</v>
      </c>
      <c r="C11446" s="1">
        <v>0.8993854</v>
      </c>
      <c r="D11446" s="1">
        <v>-0.36318135</v>
      </c>
      <c r="E11446" s="1">
        <v>2.2952654</v>
      </c>
      <c r="F11446" s="4">
        <f t="shared" si="1"/>
        <v>0.09993171111</v>
      </c>
      <c r="G11446" s="4">
        <f t="shared" si="2"/>
        <v>2.270337846</v>
      </c>
    </row>
    <row r="11447">
      <c r="A11447" s="1">
        <v>114.419997453689</v>
      </c>
      <c r="B11447" s="1">
        <v>186.04605</v>
      </c>
      <c r="C11447" s="1">
        <v>0.89973193</v>
      </c>
      <c r="D11447" s="1">
        <v>-0.09094793</v>
      </c>
      <c r="E11447" s="1">
        <v>2.2968645</v>
      </c>
      <c r="F11447" s="4">
        <f t="shared" si="1"/>
        <v>0.09997021444</v>
      </c>
      <c r="G11447" s="4">
        <f t="shared" si="2"/>
        <v>2.271936981</v>
      </c>
    </row>
    <row r="11448">
      <c r="A11448" s="1">
        <v>114.429877519607</v>
      </c>
      <c r="B11448" s="1">
        <v>186.23271</v>
      </c>
      <c r="C11448" s="1">
        <v>0.89973193</v>
      </c>
      <c r="D11448" s="1">
        <v>-0.1641946</v>
      </c>
      <c r="E11448" s="1">
        <v>2.299169</v>
      </c>
      <c r="F11448" s="4">
        <f t="shared" si="1"/>
        <v>0.09997021444</v>
      </c>
      <c r="G11448" s="4">
        <f t="shared" si="2"/>
        <v>2.274241426</v>
      </c>
    </row>
    <row r="11449">
      <c r="A11449" s="1">
        <v>114.439872026443</v>
      </c>
      <c r="B11449" s="1">
        <v>186.24223</v>
      </c>
      <c r="C11449" s="1">
        <v>0.8996653</v>
      </c>
      <c r="D11449" s="1">
        <v>-0.3216749</v>
      </c>
      <c r="E11449" s="1">
        <v>2.2992866</v>
      </c>
      <c r="F11449" s="4">
        <f t="shared" si="1"/>
        <v>0.09996281111</v>
      </c>
      <c r="G11449" s="4">
        <f t="shared" si="2"/>
        <v>2.274358957</v>
      </c>
    </row>
    <row r="11450">
      <c r="A11450" s="1">
        <v>114.449996232986</v>
      </c>
      <c r="B11450" s="1">
        <v>186.20604</v>
      </c>
      <c r="C11450" s="1">
        <v>0.89969194</v>
      </c>
      <c r="D11450" s="1">
        <v>-0.3656229</v>
      </c>
      <c r="E11450" s="1">
        <v>2.2988398</v>
      </c>
      <c r="F11450" s="4">
        <f t="shared" si="1"/>
        <v>0.09996577111</v>
      </c>
      <c r="G11450" s="4">
        <f t="shared" si="2"/>
        <v>2.273912167</v>
      </c>
    </row>
    <row r="11451">
      <c r="A11451" s="1">
        <v>114.459998369216</v>
      </c>
      <c r="B11451" s="1">
        <v>186.10892</v>
      </c>
      <c r="C11451" s="1">
        <v>0.89969194</v>
      </c>
      <c r="D11451" s="1">
        <v>-0.4535189</v>
      </c>
      <c r="E11451" s="1">
        <v>2.2976406</v>
      </c>
      <c r="F11451" s="4">
        <f t="shared" si="1"/>
        <v>0.09996577111</v>
      </c>
      <c r="G11451" s="4">
        <f t="shared" si="2"/>
        <v>2.272713154</v>
      </c>
    </row>
    <row r="11452">
      <c r="A11452" s="1">
        <v>114.469878435134</v>
      </c>
      <c r="B11452" s="1">
        <v>186.03844</v>
      </c>
      <c r="C11452" s="1">
        <v>0.8998119</v>
      </c>
      <c r="D11452" s="1">
        <v>-0.41567478</v>
      </c>
      <c r="E11452" s="1">
        <v>2.2967703</v>
      </c>
      <c r="F11452" s="4">
        <f t="shared" si="1"/>
        <v>0.0999791</v>
      </c>
      <c r="G11452" s="4">
        <f t="shared" si="2"/>
        <v>2.271843031</v>
      </c>
    </row>
    <row r="11453">
      <c r="A11453" s="1">
        <v>114.480002641677</v>
      </c>
      <c r="B11453" s="1">
        <v>186.1032</v>
      </c>
      <c r="C11453" s="1">
        <v>0.90019846</v>
      </c>
      <c r="D11453" s="1">
        <v>-0.0872856</v>
      </c>
      <c r="E11453" s="1">
        <v>2.29757</v>
      </c>
      <c r="F11453" s="4">
        <f t="shared" si="1"/>
        <v>0.1000220511</v>
      </c>
      <c r="G11453" s="4">
        <f t="shared" si="2"/>
        <v>2.272642537</v>
      </c>
    </row>
    <row r="11454">
      <c r="A11454" s="1">
        <v>114.489997148513</v>
      </c>
      <c r="B11454" s="1">
        <v>186.25938</v>
      </c>
      <c r="C11454" s="1">
        <v>0.9003052</v>
      </c>
      <c r="D11454" s="1">
        <v>-0.06287005</v>
      </c>
      <c r="E11454" s="1">
        <v>2.2994983</v>
      </c>
      <c r="F11454" s="4">
        <f t="shared" si="1"/>
        <v>0.1000339111</v>
      </c>
      <c r="G11454" s="4">
        <f t="shared" si="2"/>
        <v>2.274570685</v>
      </c>
    </row>
    <row r="11455">
      <c r="A11455" s="1">
        <v>114.499999284744</v>
      </c>
      <c r="B11455" s="1">
        <v>186.39653</v>
      </c>
      <c r="C11455" s="1">
        <v>0.90025187</v>
      </c>
      <c r="D11455" s="1">
        <v>-0.20936337</v>
      </c>
      <c r="E11455" s="1">
        <v>2.3011916</v>
      </c>
      <c r="F11455" s="4">
        <f t="shared" si="1"/>
        <v>0.1000279856</v>
      </c>
      <c r="G11455" s="4">
        <f t="shared" si="2"/>
        <v>2.276263895</v>
      </c>
    </row>
    <row r="11456">
      <c r="A11456" s="1">
        <v>114.510001420974</v>
      </c>
      <c r="B11456" s="1">
        <v>186.3413</v>
      </c>
      <c r="C11456" s="1">
        <v>0.9002785</v>
      </c>
      <c r="D11456" s="1">
        <v>-0.25453213</v>
      </c>
      <c r="E11456" s="1">
        <v>2.3005095</v>
      </c>
      <c r="F11456" s="4">
        <f t="shared" si="1"/>
        <v>0.1000309444</v>
      </c>
      <c r="G11456" s="4">
        <f t="shared" si="2"/>
        <v>2.275582043</v>
      </c>
    </row>
    <row r="11457">
      <c r="A11457" s="1">
        <v>114.520003557205</v>
      </c>
      <c r="B11457" s="1">
        <v>186.2689</v>
      </c>
      <c r="C11457" s="1">
        <v>0.90029186</v>
      </c>
      <c r="D11457" s="1">
        <v>-0.3277788</v>
      </c>
      <c r="E11457" s="1">
        <v>2.2996159</v>
      </c>
      <c r="F11457" s="4">
        <f t="shared" si="1"/>
        <v>0.1000324289</v>
      </c>
      <c r="G11457" s="4">
        <f t="shared" si="2"/>
        <v>2.274688216</v>
      </c>
    </row>
    <row r="11458">
      <c r="A11458" s="1">
        <v>114.529875993728</v>
      </c>
      <c r="B11458" s="1">
        <v>186.2232</v>
      </c>
      <c r="C11458" s="1">
        <v>0.90029186</v>
      </c>
      <c r="D11458" s="1">
        <v>-0.40102544</v>
      </c>
      <c r="E11458" s="1">
        <v>2.2990515</v>
      </c>
      <c r="F11458" s="4">
        <f t="shared" si="1"/>
        <v>0.1000324289</v>
      </c>
      <c r="G11458" s="4">
        <f t="shared" si="2"/>
        <v>2.274124019</v>
      </c>
    </row>
    <row r="11459">
      <c r="A11459" s="1">
        <v>114.540000200271</v>
      </c>
      <c r="B11459" s="1">
        <v>186.14891</v>
      </c>
      <c r="C11459" s="1">
        <v>0.9003185</v>
      </c>
      <c r="D11459" s="1">
        <v>-0.46084356</v>
      </c>
      <c r="E11459" s="1">
        <v>2.2981343</v>
      </c>
      <c r="F11459" s="4">
        <f t="shared" si="1"/>
        <v>0.1000353889</v>
      </c>
      <c r="G11459" s="4">
        <f t="shared" si="2"/>
        <v>2.273206858</v>
      </c>
    </row>
    <row r="11460">
      <c r="A11460" s="1">
        <v>114.550002336502</v>
      </c>
      <c r="B11460" s="1">
        <v>186.09938</v>
      </c>
      <c r="C11460" s="1">
        <v>0.9004785</v>
      </c>
      <c r="D11460" s="1">
        <v>-0.39492157</v>
      </c>
      <c r="E11460" s="1">
        <v>2.2975228</v>
      </c>
      <c r="F11460" s="4">
        <f t="shared" si="1"/>
        <v>0.1000531667</v>
      </c>
      <c r="G11460" s="4">
        <f t="shared" si="2"/>
        <v>2.272595377</v>
      </c>
    </row>
    <row r="11461">
      <c r="A11461" s="1">
        <v>114.559996843338</v>
      </c>
      <c r="B11461" s="1">
        <v>186.18701</v>
      </c>
      <c r="C11461" s="1">
        <v>0.900905</v>
      </c>
      <c r="D11461" s="1">
        <v>-0.025025941</v>
      </c>
      <c r="E11461" s="1">
        <v>2.2986047</v>
      </c>
      <c r="F11461" s="4">
        <f t="shared" si="1"/>
        <v>0.1001005556</v>
      </c>
      <c r="G11461" s="4">
        <f t="shared" si="2"/>
        <v>2.273677228</v>
      </c>
    </row>
    <row r="11462">
      <c r="A11462" s="1">
        <v>114.569876909255</v>
      </c>
      <c r="B11462" s="1">
        <v>186.41177</v>
      </c>
      <c r="C11462" s="1">
        <v>0.90101165</v>
      </c>
      <c r="D11462" s="1">
        <v>0.012818165</v>
      </c>
      <c r="E11462" s="1">
        <v>2.3013797</v>
      </c>
      <c r="F11462" s="4">
        <f t="shared" si="1"/>
        <v>0.1001124056</v>
      </c>
      <c r="G11462" s="4">
        <f t="shared" si="2"/>
        <v>2.276452043</v>
      </c>
    </row>
    <row r="11463">
      <c r="A11463" s="1">
        <v>114.580001115798</v>
      </c>
      <c r="B11463" s="1">
        <v>186.47273</v>
      </c>
      <c r="C11463" s="1">
        <v>0.900945</v>
      </c>
      <c r="D11463" s="1">
        <v>-0.14588293</v>
      </c>
      <c r="E11463" s="1">
        <v>2.3021321</v>
      </c>
      <c r="F11463" s="4">
        <f t="shared" si="1"/>
        <v>0.100105</v>
      </c>
      <c r="G11463" s="4">
        <f t="shared" si="2"/>
        <v>2.277204636</v>
      </c>
    </row>
    <row r="11464">
      <c r="A11464" s="1">
        <v>114.590003252029</v>
      </c>
      <c r="B11464" s="1">
        <v>186.45558</v>
      </c>
      <c r="C11464" s="1">
        <v>0.90097165</v>
      </c>
      <c r="D11464" s="1">
        <v>-0.1910517</v>
      </c>
      <c r="E11464" s="1">
        <v>2.3019204</v>
      </c>
      <c r="F11464" s="4">
        <f t="shared" si="1"/>
        <v>0.1001079611</v>
      </c>
      <c r="G11464" s="4">
        <f t="shared" si="2"/>
        <v>2.276992907</v>
      </c>
    </row>
    <row r="11465">
      <c r="A11465" s="1">
        <v>114.599875688552</v>
      </c>
      <c r="B11465" s="1">
        <v>186.44606</v>
      </c>
      <c r="C11465" s="1">
        <v>0.900985</v>
      </c>
      <c r="D11465" s="1">
        <v>-0.26429835</v>
      </c>
      <c r="E11465" s="1">
        <v>2.3018029</v>
      </c>
      <c r="F11465" s="4">
        <f t="shared" si="1"/>
        <v>0.1001094444</v>
      </c>
      <c r="G11465" s="4">
        <f t="shared" si="2"/>
        <v>2.276875377</v>
      </c>
    </row>
    <row r="11466">
      <c r="A11466" s="1">
        <v>114.609999895095</v>
      </c>
      <c r="B11466" s="1">
        <v>186.33939</v>
      </c>
      <c r="C11466" s="1">
        <v>0.900985</v>
      </c>
      <c r="D11466" s="1">
        <v>-0.337545</v>
      </c>
      <c r="E11466" s="1">
        <v>2.300486</v>
      </c>
      <c r="F11466" s="4">
        <f t="shared" si="1"/>
        <v>0.1001094444</v>
      </c>
      <c r="G11466" s="4">
        <f t="shared" si="2"/>
        <v>2.275558463</v>
      </c>
    </row>
    <row r="11467">
      <c r="A11467" s="1">
        <v>114.619872331619</v>
      </c>
      <c r="B11467" s="1">
        <v>186.26321</v>
      </c>
      <c r="C11467" s="1">
        <v>0.90101165</v>
      </c>
      <c r="D11467" s="1">
        <v>-0.39614233</v>
      </c>
      <c r="E11467" s="1">
        <v>2.2995455</v>
      </c>
      <c r="F11467" s="4">
        <f t="shared" si="1"/>
        <v>0.1001124056</v>
      </c>
      <c r="G11467" s="4">
        <f t="shared" si="2"/>
        <v>2.274617969</v>
      </c>
    </row>
    <row r="11468">
      <c r="A11468" s="1">
        <v>114.629874467849</v>
      </c>
      <c r="B11468" s="1">
        <v>186.18509</v>
      </c>
      <c r="C11468" s="1">
        <v>0.90105164</v>
      </c>
      <c r="D11468" s="1">
        <v>-0.44131112</v>
      </c>
      <c r="E11468" s="1">
        <v>2.2985811</v>
      </c>
      <c r="F11468" s="4">
        <f t="shared" si="1"/>
        <v>0.1001168489</v>
      </c>
      <c r="G11468" s="4">
        <f t="shared" si="2"/>
        <v>2.273653525</v>
      </c>
    </row>
    <row r="11469">
      <c r="A11469" s="1">
        <v>114.639998674392</v>
      </c>
      <c r="B11469" s="1">
        <v>186.11844</v>
      </c>
      <c r="C11469" s="1">
        <v>0.9011183</v>
      </c>
      <c r="D11469" s="1">
        <v>-0.458402</v>
      </c>
      <c r="E11469" s="1">
        <v>2.297758</v>
      </c>
      <c r="F11469" s="4">
        <f t="shared" si="1"/>
        <v>0.1001242556</v>
      </c>
      <c r="G11469" s="4">
        <f t="shared" si="2"/>
        <v>2.272830685</v>
      </c>
    </row>
    <row r="11470">
      <c r="A11470" s="1">
        <v>114.64987874031</v>
      </c>
      <c r="B11470" s="1">
        <v>186.09367</v>
      </c>
      <c r="C11470" s="1">
        <v>0.9011849</v>
      </c>
      <c r="D11470" s="1">
        <v>-0.45962277</v>
      </c>
      <c r="E11470" s="1">
        <v>2.2974524</v>
      </c>
      <c r="F11470" s="4">
        <f t="shared" si="1"/>
        <v>0.1001316556</v>
      </c>
      <c r="G11470" s="4">
        <f t="shared" si="2"/>
        <v>2.272524883</v>
      </c>
    </row>
    <row r="11471">
      <c r="A11471" s="1">
        <v>114.660002946853</v>
      </c>
      <c r="B11471" s="1">
        <v>186.12796</v>
      </c>
      <c r="C11471" s="1">
        <v>0.9015315</v>
      </c>
      <c r="D11471" s="1">
        <v>-0.21546726</v>
      </c>
      <c r="E11471" s="1">
        <v>2.2978756</v>
      </c>
      <c r="F11471" s="4">
        <f t="shared" si="1"/>
        <v>0.1001701667</v>
      </c>
      <c r="G11471" s="4">
        <f t="shared" si="2"/>
        <v>2.272948216</v>
      </c>
    </row>
    <row r="11472">
      <c r="A11472" s="1">
        <v>114.669875383377</v>
      </c>
      <c r="B11472" s="1">
        <v>186.30128</v>
      </c>
      <c r="C11472" s="1">
        <v>0.9016782</v>
      </c>
      <c r="D11472" s="1">
        <v>-0.10803882</v>
      </c>
      <c r="E11472" s="1">
        <v>2.3000157</v>
      </c>
      <c r="F11472" s="4">
        <f t="shared" si="1"/>
        <v>0.1001864667</v>
      </c>
      <c r="G11472" s="4">
        <f t="shared" si="2"/>
        <v>2.275087969</v>
      </c>
    </row>
    <row r="11473">
      <c r="A11473" s="1">
        <v>114.679877519607</v>
      </c>
      <c r="B11473" s="1">
        <v>186.41177</v>
      </c>
      <c r="C11473" s="1">
        <v>0.90161157</v>
      </c>
      <c r="D11473" s="1">
        <v>-0.2630776</v>
      </c>
      <c r="E11473" s="1">
        <v>2.3013797</v>
      </c>
      <c r="F11473" s="4">
        <f t="shared" si="1"/>
        <v>0.1001790633</v>
      </c>
      <c r="G11473" s="4">
        <f t="shared" si="2"/>
        <v>2.276452043</v>
      </c>
    </row>
    <row r="11474">
      <c r="A11474" s="1">
        <v>114.69000172615</v>
      </c>
      <c r="B11474" s="1">
        <v>186.35654</v>
      </c>
      <c r="C11474" s="1">
        <v>0.9015982</v>
      </c>
      <c r="D11474" s="1">
        <v>-0.34975278</v>
      </c>
      <c r="E11474" s="1">
        <v>2.3006978</v>
      </c>
      <c r="F11474" s="4">
        <f t="shared" si="1"/>
        <v>0.1001775778</v>
      </c>
      <c r="G11474" s="4">
        <f t="shared" si="2"/>
        <v>2.275770191</v>
      </c>
    </row>
    <row r="11475">
      <c r="A11475" s="1">
        <v>114.699874162673</v>
      </c>
      <c r="B11475" s="1">
        <v>186.32796</v>
      </c>
      <c r="C11475" s="1">
        <v>0.90161157</v>
      </c>
      <c r="D11475" s="1">
        <v>-0.42299944</v>
      </c>
      <c r="E11475" s="1">
        <v>2.300345</v>
      </c>
      <c r="F11475" s="4">
        <f t="shared" si="1"/>
        <v>0.1001790633</v>
      </c>
      <c r="G11475" s="4">
        <f t="shared" si="2"/>
        <v>2.275417352</v>
      </c>
    </row>
    <row r="11476">
      <c r="A11476" s="1">
        <v>114.709876298904</v>
      </c>
      <c r="B11476" s="1">
        <v>186.2308</v>
      </c>
      <c r="C11476" s="1">
        <v>0.9016782</v>
      </c>
      <c r="D11476" s="1">
        <v>-0.44009033</v>
      </c>
      <c r="E11476" s="1">
        <v>2.2991455</v>
      </c>
      <c r="F11476" s="4">
        <f t="shared" si="1"/>
        <v>0.1001864667</v>
      </c>
      <c r="G11476" s="4">
        <f t="shared" si="2"/>
        <v>2.274217846</v>
      </c>
    </row>
    <row r="11477">
      <c r="A11477" s="1">
        <v>114.720000505447</v>
      </c>
      <c r="B11477" s="1">
        <v>186.26509</v>
      </c>
      <c r="C11477" s="1">
        <v>0.9020781</v>
      </c>
      <c r="D11477" s="1">
        <v>-0.11170115</v>
      </c>
      <c r="E11477" s="1">
        <v>2.299569</v>
      </c>
      <c r="F11477" s="4">
        <f t="shared" si="1"/>
        <v>0.1002309</v>
      </c>
      <c r="G11477" s="4">
        <f t="shared" si="2"/>
        <v>2.274641179</v>
      </c>
    </row>
    <row r="11478">
      <c r="A11478" s="1">
        <v>114.72987294197</v>
      </c>
      <c r="B11478" s="1">
        <v>186.46701</v>
      </c>
      <c r="C11478" s="1">
        <v>0.9021847</v>
      </c>
      <c r="D11478" s="1">
        <v>-0.07263627</v>
      </c>
      <c r="E11478" s="1">
        <v>2.3020616</v>
      </c>
      <c r="F11478" s="4">
        <f t="shared" si="1"/>
        <v>0.1002427444</v>
      </c>
      <c r="G11478" s="4">
        <f t="shared" si="2"/>
        <v>2.277134019</v>
      </c>
    </row>
    <row r="11479">
      <c r="A11479" s="1">
        <v>114.739997148513</v>
      </c>
      <c r="B11479" s="1">
        <v>186.53369</v>
      </c>
      <c r="C11479" s="1">
        <v>0.90214473</v>
      </c>
      <c r="D11479" s="1">
        <v>-0.2020387</v>
      </c>
      <c r="E11479" s="1">
        <v>2.3028848</v>
      </c>
      <c r="F11479" s="4">
        <f t="shared" si="1"/>
        <v>0.1002383033</v>
      </c>
      <c r="G11479" s="4">
        <f t="shared" si="2"/>
        <v>2.277957228</v>
      </c>
    </row>
    <row r="11480">
      <c r="A11480" s="1">
        <v>114.749999284744</v>
      </c>
      <c r="B11480" s="1">
        <v>186.56416</v>
      </c>
      <c r="C11480" s="1">
        <v>0.9021714</v>
      </c>
      <c r="D11480" s="1">
        <v>-0.24720748</v>
      </c>
      <c r="E11480" s="1">
        <v>2.303261</v>
      </c>
      <c r="F11480" s="4">
        <f t="shared" si="1"/>
        <v>0.1002412667</v>
      </c>
      <c r="G11480" s="4">
        <f t="shared" si="2"/>
        <v>2.278333401</v>
      </c>
    </row>
    <row r="11481">
      <c r="A11481" s="1">
        <v>114.760001420974</v>
      </c>
      <c r="B11481" s="1">
        <v>186.44415</v>
      </c>
      <c r="C11481" s="1">
        <v>0.9021714</v>
      </c>
      <c r="D11481" s="1">
        <v>-0.33510345</v>
      </c>
      <c r="E11481" s="1">
        <v>2.3017795</v>
      </c>
      <c r="F11481" s="4">
        <f t="shared" si="1"/>
        <v>0.1002412667</v>
      </c>
      <c r="G11481" s="4">
        <f t="shared" si="2"/>
        <v>2.276851796</v>
      </c>
    </row>
    <row r="11482">
      <c r="A11482" s="1">
        <v>114.769873857498</v>
      </c>
      <c r="B11482" s="1">
        <v>186.3832</v>
      </c>
      <c r="C11482" s="1">
        <v>0.9021847</v>
      </c>
      <c r="D11482" s="1">
        <v>-0.39492157</v>
      </c>
      <c r="E11482" s="1">
        <v>2.3010268</v>
      </c>
      <c r="F11482" s="4">
        <f t="shared" si="1"/>
        <v>0.1002427444</v>
      </c>
      <c r="G11482" s="4">
        <f t="shared" si="2"/>
        <v>2.276099327</v>
      </c>
    </row>
    <row r="11483">
      <c r="A11483" s="1">
        <v>114.779998064041</v>
      </c>
      <c r="B11483" s="1">
        <v>186.31844</v>
      </c>
      <c r="C11483" s="1">
        <v>0.90221137</v>
      </c>
      <c r="D11483" s="1">
        <v>-0.45473966</v>
      </c>
      <c r="E11483" s="1">
        <v>2.3002274</v>
      </c>
      <c r="F11483" s="4">
        <f t="shared" si="1"/>
        <v>0.1002457078</v>
      </c>
      <c r="G11483" s="4">
        <f t="shared" si="2"/>
        <v>2.275299821</v>
      </c>
    </row>
    <row r="11484">
      <c r="A11484" s="1">
        <v>114.789878129959</v>
      </c>
      <c r="B11484" s="1">
        <v>186.307</v>
      </c>
      <c r="C11484" s="1">
        <v>0.9025846</v>
      </c>
      <c r="D11484" s="1">
        <v>-0.15442838</v>
      </c>
      <c r="E11484" s="1">
        <v>2.3000863</v>
      </c>
      <c r="F11484" s="4">
        <f t="shared" si="1"/>
        <v>0.1002871778</v>
      </c>
      <c r="G11484" s="4">
        <f t="shared" si="2"/>
        <v>2.275158586</v>
      </c>
    </row>
    <row r="11485">
      <c r="A11485" s="1">
        <v>114.800002336502</v>
      </c>
      <c r="B11485" s="1">
        <v>186.58893</v>
      </c>
      <c r="C11485" s="1">
        <v>0.9028646</v>
      </c>
      <c r="D11485" s="1">
        <v>0.06287005</v>
      </c>
      <c r="E11485" s="1">
        <v>2.3035667</v>
      </c>
      <c r="F11485" s="4">
        <f t="shared" si="1"/>
        <v>0.1003182889</v>
      </c>
      <c r="G11485" s="4">
        <f t="shared" si="2"/>
        <v>2.278639204</v>
      </c>
    </row>
    <row r="11486">
      <c r="A11486" s="1">
        <v>114.809996843338</v>
      </c>
      <c r="B11486" s="1">
        <v>186.7737</v>
      </c>
      <c r="C11486" s="1">
        <v>0.9028379</v>
      </c>
      <c r="D11486" s="1">
        <v>-0.055545382</v>
      </c>
      <c r="E11486" s="1">
        <v>2.305848</v>
      </c>
      <c r="F11486" s="4">
        <f t="shared" si="1"/>
        <v>0.1003153222</v>
      </c>
      <c r="G11486" s="4">
        <f t="shared" si="2"/>
        <v>2.280920315</v>
      </c>
    </row>
    <row r="11487">
      <c r="A11487" s="1">
        <v>114.819876909255</v>
      </c>
      <c r="B11487" s="1">
        <v>186.7699</v>
      </c>
      <c r="C11487" s="1">
        <v>0.9028379</v>
      </c>
      <c r="D11487" s="1">
        <v>-0.1422206</v>
      </c>
      <c r="E11487" s="1">
        <v>2.305801</v>
      </c>
      <c r="F11487" s="4">
        <f t="shared" si="1"/>
        <v>0.1003153222</v>
      </c>
      <c r="G11487" s="4">
        <f t="shared" si="2"/>
        <v>2.280873401</v>
      </c>
    </row>
    <row r="11488">
      <c r="A11488" s="1">
        <v>114.830001115798</v>
      </c>
      <c r="B11488" s="1">
        <v>186.72037</v>
      </c>
      <c r="C11488" s="1">
        <v>0.9028512</v>
      </c>
      <c r="D11488" s="1">
        <v>-0.2020387</v>
      </c>
      <c r="E11488" s="1">
        <v>2.3051894</v>
      </c>
      <c r="F11488" s="4">
        <f t="shared" si="1"/>
        <v>0.1003168</v>
      </c>
      <c r="G11488" s="4">
        <f t="shared" si="2"/>
        <v>2.28026192</v>
      </c>
    </row>
    <row r="11489">
      <c r="A11489" s="1">
        <v>114.840003252029</v>
      </c>
      <c r="B11489" s="1">
        <v>186.60797</v>
      </c>
      <c r="C11489" s="1">
        <v>0.9028512</v>
      </c>
      <c r="D11489" s="1">
        <v>-0.2899347</v>
      </c>
      <c r="E11489" s="1">
        <v>2.3038018</v>
      </c>
      <c r="F11489" s="4">
        <f t="shared" si="1"/>
        <v>0.1003168</v>
      </c>
      <c r="G11489" s="4">
        <f t="shared" si="2"/>
        <v>2.278874265</v>
      </c>
    </row>
    <row r="11490">
      <c r="A11490" s="1">
        <v>114.849997758865</v>
      </c>
      <c r="B11490" s="1">
        <v>186.56607</v>
      </c>
      <c r="C11490" s="1">
        <v>0.9028912</v>
      </c>
      <c r="D11490" s="1">
        <v>-0.32045412</v>
      </c>
      <c r="E11490" s="1">
        <v>2.3032846</v>
      </c>
      <c r="F11490" s="4">
        <f t="shared" si="1"/>
        <v>0.1003212444</v>
      </c>
      <c r="G11490" s="4">
        <f t="shared" si="2"/>
        <v>2.278356981</v>
      </c>
    </row>
    <row r="11491">
      <c r="A11491" s="1">
        <v>114.859877824783</v>
      </c>
      <c r="B11491" s="1">
        <v>186.48416</v>
      </c>
      <c r="C11491" s="1">
        <v>0.90295786</v>
      </c>
      <c r="D11491" s="1">
        <v>-0.33632424</v>
      </c>
      <c r="E11491" s="1">
        <v>2.3022733</v>
      </c>
      <c r="F11491" s="4">
        <f t="shared" si="1"/>
        <v>0.1003286511</v>
      </c>
      <c r="G11491" s="4">
        <f t="shared" si="2"/>
        <v>2.277345747</v>
      </c>
    </row>
    <row r="11492">
      <c r="A11492" s="1">
        <v>114.870002031326</v>
      </c>
      <c r="B11492" s="1">
        <v>186.4613</v>
      </c>
      <c r="C11492" s="1">
        <v>0.90303785</v>
      </c>
      <c r="D11492" s="1">
        <v>-0.3387658</v>
      </c>
      <c r="E11492" s="1">
        <v>2.3019912</v>
      </c>
      <c r="F11492" s="4">
        <f t="shared" si="1"/>
        <v>0.1003375389</v>
      </c>
      <c r="G11492" s="4">
        <f t="shared" si="2"/>
        <v>2.277063525</v>
      </c>
    </row>
    <row r="11493">
      <c r="A11493" s="1">
        <v>114.879996538162</v>
      </c>
      <c r="B11493" s="1">
        <v>186.47844</v>
      </c>
      <c r="C11493" s="1">
        <v>0.90311784</v>
      </c>
      <c r="D11493" s="1">
        <v>-0.3436489</v>
      </c>
      <c r="E11493" s="1">
        <v>2.3022027</v>
      </c>
      <c r="F11493" s="4">
        <f t="shared" si="1"/>
        <v>0.1003464267</v>
      </c>
      <c r="G11493" s="4">
        <f t="shared" si="2"/>
        <v>2.27727513</v>
      </c>
    </row>
    <row r="11494">
      <c r="A11494" s="1">
        <v>114.88987660408</v>
      </c>
      <c r="B11494" s="1">
        <v>186.42892</v>
      </c>
      <c r="C11494" s="1">
        <v>0.90315783</v>
      </c>
      <c r="D11494" s="1">
        <v>-0.37294757</v>
      </c>
      <c r="E11494" s="1">
        <v>2.3015914</v>
      </c>
      <c r="F11494" s="4">
        <f t="shared" si="1"/>
        <v>0.10035087</v>
      </c>
      <c r="G11494" s="4">
        <f t="shared" si="2"/>
        <v>2.276663772</v>
      </c>
    </row>
    <row r="11495">
      <c r="A11495" s="1">
        <v>114.89987874031</v>
      </c>
      <c r="B11495" s="1">
        <v>186.44606</v>
      </c>
      <c r="C11495" s="1">
        <v>0.9031845</v>
      </c>
      <c r="D11495" s="1">
        <v>-0.43398646</v>
      </c>
      <c r="E11495" s="1">
        <v>2.3018029</v>
      </c>
      <c r="F11495" s="4">
        <f t="shared" si="1"/>
        <v>0.1003538333</v>
      </c>
      <c r="G11495" s="4">
        <f t="shared" si="2"/>
        <v>2.276875377</v>
      </c>
    </row>
    <row r="11496">
      <c r="A11496" s="1">
        <v>114.909873247146</v>
      </c>
      <c r="B11496" s="1">
        <v>186.37749</v>
      </c>
      <c r="C11496" s="1">
        <v>0.90322447</v>
      </c>
      <c r="D11496" s="1">
        <v>-0.47793445</v>
      </c>
      <c r="E11496" s="1">
        <v>2.3009565</v>
      </c>
      <c r="F11496" s="4">
        <f t="shared" si="1"/>
        <v>0.1003582744</v>
      </c>
      <c r="G11496" s="4">
        <f t="shared" si="2"/>
        <v>2.276028833</v>
      </c>
    </row>
    <row r="11497">
      <c r="A11497" s="1">
        <v>114.919875383377</v>
      </c>
      <c r="B11497" s="1">
        <v>186.36606</v>
      </c>
      <c r="C11497" s="1">
        <v>0.90342444</v>
      </c>
      <c r="D11497" s="1">
        <v>-0.34242812</v>
      </c>
      <c r="E11497" s="1">
        <v>2.3008153</v>
      </c>
      <c r="F11497" s="4">
        <f t="shared" si="1"/>
        <v>0.1003804933</v>
      </c>
      <c r="G11497" s="4">
        <f t="shared" si="2"/>
        <v>2.275887722</v>
      </c>
    </row>
    <row r="11498">
      <c r="A11498" s="1">
        <v>114.929877519607</v>
      </c>
      <c r="B11498" s="1">
        <v>186.5832</v>
      </c>
      <c r="C11498" s="1">
        <v>0.903771</v>
      </c>
      <c r="D11498" s="1">
        <v>-0.05676616</v>
      </c>
      <c r="E11498" s="1">
        <v>2.3034961</v>
      </c>
      <c r="F11498" s="4">
        <f t="shared" si="1"/>
        <v>0.100419</v>
      </c>
      <c r="G11498" s="4">
        <f t="shared" si="2"/>
        <v>2.278568463</v>
      </c>
    </row>
    <row r="11499">
      <c r="A11499" s="1">
        <v>114.94000172615</v>
      </c>
      <c r="B11499" s="1">
        <v>186.71085</v>
      </c>
      <c r="C11499" s="1">
        <v>0.903771</v>
      </c>
      <c r="D11499" s="1">
        <v>-0.14344138</v>
      </c>
      <c r="E11499" s="1">
        <v>2.3050718</v>
      </c>
      <c r="F11499" s="4">
        <f t="shared" si="1"/>
        <v>0.100419</v>
      </c>
      <c r="G11499" s="4">
        <f t="shared" si="2"/>
        <v>2.280144389</v>
      </c>
    </row>
    <row r="11500">
      <c r="A11500" s="1">
        <v>114.949996232986</v>
      </c>
      <c r="B11500" s="1">
        <v>186.78894</v>
      </c>
      <c r="C11500" s="1">
        <v>0.90371764</v>
      </c>
      <c r="D11500" s="1">
        <v>-0.28749314</v>
      </c>
      <c r="E11500" s="1">
        <v>2.306036</v>
      </c>
      <c r="F11500" s="4">
        <f t="shared" si="1"/>
        <v>0.1004130711</v>
      </c>
      <c r="G11500" s="4">
        <f t="shared" si="2"/>
        <v>2.281108463</v>
      </c>
    </row>
    <row r="11501">
      <c r="A11501" s="1">
        <v>114.959998369216</v>
      </c>
      <c r="B11501" s="1">
        <v>186.7318</v>
      </c>
      <c r="C11501" s="1">
        <v>0.90374434</v>
      </c>
      <c r="D11501" s="1">
        <v>-0.3326619</v>
      </c>
      <c r="E11501" s="1">
        <v>2.3053305</v>
      </c>
      <c r="F11501" s="4">
        <f t="shared" si="1"/>
        <v>0.1004160378</v>
      </c>
      <c r="G11501" s="4">
        <f t="shared" si="2"/>
        <v>2.280403031</v>
      </c>
    </row>
    <row r="11502">
      <c r="A11502" s="1">
        <v>114.970000505447</v>
      </c>
      <c r="B11502" s="1">
        <v>186.65941</v>
      </c>
      <c r="C11502" s="1">
        <v>0.90374434</v>
      </c>
      <c r="D11502" s="1">
        <v>-0.4205579</v>
      </c>
      <c r="E11502" s="1">
        <v>2.304437</v>
      </c>
      <c r="F11502" s="4">
        <f t="shared" si="1"/>
        <v>0.1004160378</v>
      </c>
      <c r="G11502" s="4">
        <f t="shared" si="2"/>
        <v>2.279509327</v>
      </c>
    </row>
    <row r="11503">
      <c r="A11503" s="1">
        <v>114.97987294197</v>
      </c>
      <c r="B11503" s="1">
        <v>186.56989</v>
      </c>
      <c r="C11503" s="1">
        <v>0.90378433</v>
      </c>
      <c r="D11503" s="1">
        <v>-0.46572667</v>
      </c>
      <c r="E11503" s="1">
        <v>2.3033316</v>
      </c>
      <c r="F11503" s="4">
        <f t="shared" si="1"/>
        <v>0.1004204811</v>
      </c>
      <c r="G11503" s="4">
        <f t="shared" si="2"/>
        <v>2.278404142</v>
      </c>
    </row>
    <row r="11504">
      <c r="A11504" s="1">
        <v>114.989997148513</v>
      </c>
      <c r="B11504" s="1">
        <v>186.56416</v>
      </c>
      <c r="C11504" s="1">
        <v>0.9042109</v>
      </c>
      <c r="D11504" s="1">
        <v>-0.095831044</v>
      </c>
      <c r="E11504" s="1">
        <v>2.303261</v>
      </c>
      <c r="F11504" s="4">
        <f t="shared" si="1"/>
        <v>0.1004678778</v>
      </c>
      <c r="G11504" s="4">
        <f t="shared" si="2"/>
        <v>2.278333401</v>
      </c>
    </row>
    <row r="11505">
      <c r="A11505" s="1">
        <v>114.999999284744</v>
      </c>
      <c r="B11505" s="1">
        <v>186.85371</v>
      </c>
      <c r="C11505" s="1">
        <v>0.9044642</v>
      </c>
      <c r="D11505" s="1">
        <v>0.08118171</v>
      </c>
      <c r="E11505" s="1">
        <v>2.3068357</v>
      </c>
      <c r="F11505" s="4">
        <f t="shared" si="1"/>
        <v>0.1004960222</v>
      </c>
      <c r="G11505" s="4">
        <f t="shared" si="2"/>
        <v>2.281908093</v>
      </c>
    </row>
    <row r="11506">
      <c r="A11506" s="1">
        <v>115.010001420974</v>
      </c>
      <c r="B11506" s="1">
        <v>186.95657</v>
      </c>
      <c r="C11506" s="1">
        <v>0.90441084</v>
      </c>
      <c r="D11506" s="1">
        <v>-0.048220716</v>
      </c>
      <c r="E11506" s="1">
        <v>2.3081055</v>
      </c>
      <c r="F11506" s="4">
        <f t="shared" si="1"/>
        <v>0.1004900933</v>
      </c>
      <c r="G11506" s="4">
        <f t="shared" si="2"/>
        <v>2.283177969</v>
      </c>
    </row>
    <row r="11507">
      <c r="A11507" s="1">
        <v>115.019873857498</v>
      </c>
      <c r="B11507" s="1">
        <v>186.94324</v>
      </c>
      <c r="C11507" s="1">
        <v>0.90441084</v>
      </c>
      <c r="D11507" s="1">
        <v>-0.13611671</v>
      </c>
      <c r="E11507" s="1">
        <v>2.3079407</v>
      </c>
      <c r="F11507" s="4">
        <f t="shared" si="1"/>
        <v>0.1004900933</v>
      </c>
      <c r="G11507" s="4">
        <f t="shared" si="2"/>
        <v>2.283013401</v>
      </c>
    </row>
    <row r="11508">
      <c r="A11508" s="1">
        <v>115.029875993728</v>
      </c>
      <c r="B11508" s="1">
        <v>186.928</v>
      </c>
      <c r="C11508" s="1">
        <v>0.90443754</v>
      </c>
      <c r="D11508" s="1">
        <v>-0.1971556</v>
      </c>
      <c r="E11508" s="1">
        <v>2.3077526</v>
      </c>
      <c r="F11508" s="4">
        <f t="shared" si="1"/>
        <v>0.10049306</v>
      </c>
      <c r="G11508" s="4">
        <f t="shared" si="2"/>
        <v>2.282825253</v>
      </c>
    </row>
    <row r="11509">
      <c r="A11509" s="1">
        <v>115.040000200271</v>
      </c>
      <c r="B11509" s="1">
        <v>186.83656</v>
      </c>
      <c r="C11509" s="1">
        <v>0.90445083</v>
      </c>
      <c r="D11509" s="1">
        <v>-0.27040225</v>
      </c>
      <c r="E11509" s="1">
        <v>2.306624</v>
      </c>
      <c r="F11509" s="4">
        <f t="shared" si="1"/>
        <v>0.1004945367</v>
      </c>
      <c r="G11509" s="4">
        <f t="shared" si="2"/>
        <v>2.281696364</v>
      </c>
    </row>
    <row r="11510">
      <c r="A11510" s="1">
        <v>115.049872636795</v>
      </c>
      <c r="B11510" s="1">
        <v>186.80609</v>
      </c>
      <c r="C11510" s="1">
        <v>0.9044908</v>
      </c>
      <c r="D11510" s="1">
        <v>-0.30092168</v>
      </c>
      <c r="E11510" s="1">
        <v>2.3062477</v>
      </c>
      <c r="F11510" s="4">
        <f t="shared" si="1"/>
        <v>0.1004989778</v>
      </c>
      <c r="G11510" s="4">
        <f t="shared" si="2"/>
        <v>2.281320191</v>
      </c>
    </row>
    <row r="11511">
      <c r="A11511" s="1">
        <v>115.059996843338</v>
      </c>
      <c r="B11511" s="1">
        <v>186.75084</v>
      </c>
      <c r="C11511" s="1">
        <v>0.90458417</v>
      </c>
      <c r="D11511" s="1">
        <v>-0.3058048</v>
      </c>
      <c r="E11511" s="1">
        <v>2.3055656</v>
      </c>
      <c r="F11511" s="4">
        <f t="shared" si="1"/>
        <v>0.1005093522</v>
      </c>
      <c r="G11511" s="4">
        <f t="shared" si="2"/>
        <v>2.280638093</v>
      </c>
    </row>
    <row r="11512">
      <c r="A11512" s="1">
        <v>115.069998979568</v>
      </c>
      <c r="B11512" s="1">
        <v>186.73561</v>
      </c>
      <c r="C11512" s="1">
        <v>0.9046908</v>
      </c>
      <c r="D11512" s="1">
        <v>-0.25209057</v>
      </c>
      <c r="E11512" s="1">
        <v>2.3053775</v>
      </c>
      <c r="F11512" s="4">
        <f t="shared" si="1"/>
        <v>0.1005212</v>
      </c>
      <c r="G11512" s="4">
        <f t="shared" si="2"/>
        <v>2.280450068</v>
      </c>
    </row>
    <row r="11513">
      <c r="A11513" s="1">
        <v>115.079871416091</v>
      </c>
      <c r="B11513" s="1">
        <v>186.76799</v>
      </c>
      <c r="C11513" s="1">
        <v>0.90479743</v>
      </c>
      <c r="D11513" s="1">
        <v>-0.22645426</v>
      </c>
      <c r="E11513" s="1">
        <v>2.3057773</v>
      </c>
      <c r="F11513" s="4">
        <f t="shared" si="1"/>
        <v>0.1005330478</v>
      </c>
      <c r="G11513" s="4">
        <f t="shared" si="2"/>
        <v>2.280849821</v>
      </c>
    </row>
    <row r="11514">
      <c r="A11514" s="1">
        <v>115.089873552322</v>
      </c>
      <c r="B11514" s="1">
        <v>186.76799</v>
      </c>
      <c r="C11514" s="1">
        <v>0.9048641</v>
      </c>
      <c r="D11514" s="1">
        <v>-0.23011659</v>
      </c>
      <c r="E11514" s="1">
        <v>2.3057773</v>
      </c>
      <c r="F11514" s="4">
        <f t="shared" si="1"/>
        <v>0.1005404556</v>
      </c>
      <c r="G11514" s="4">
        <f t="shared" si="2"/>
        <v>2.280849821</v>
      </c>
    </row>
    <row r="11515">
      <c r="A11515" s="1">
        <v>115.099875688552</v>
      </c>
      <c r="B11515" s="1">
        <v>186.79276</v>
      </c>
      <c r="C11515" s="1">
        <v>0.9048907</v>
      </c>
      <c r="D11515" s="1">
        <v>-0.2887139</v>
      </c>
      <c r="E11515" s="1">
        <v>2.306083</v>
      </c>
      <c r="F11515" s="4">
        <f t="shared" si="1"/>
        <v>0.1005434111</v>
      </c>
      <c r="G11515" s="4">
        <f t="shared" si="2"/>
        <v>2.281155623</v>
      </c>
    </row>
    <row r="11516">
      <c r="A11516" s="1">
        <v>115.109877824783</v>
      </c>
      <c r="B11516" s="1">
        <v>186.7337</v>
      </c>
      <c r="C11516" s="1">
        <v>0.90490407</v>
      </c>
      <c r="D11516" s="1">
        <v>-0.36196056</v>
      </c>
      <c r="E11516" s="1">
        <v>2.305354</v>
      </c>
      <c r="F11516" s="4">
        <f t="shared" si="1"/>
        <v>0.1005448967</v>
      </c>
      <c r="G11516" s="4">
        <f t="shared" si="2"/>
        <v>2.280426488</v>
      </c>
    </row>
    <row r="11517">
      <c r="A11517" s="1">
        <v>115.120002031326</v>
      </c>
      <c r="B11517" s="1">
        <v>186.69179</v>
      </c>
      <c r="C11517" s="1">
        <v>0.90494406</v>
      </c>
      <c r="D11517" s="1">
        <v>-0.40712935</v>
      </c>
      <c r="E11517" s="1">
        <v>2.3048365</v>
      </c>
      <c r="F11517" s="4">
        <f t="shared" si="1"/>
        <v>0.10054934</v>
      </c>
      <c r="G11517" s="4">
        <f t="shared" si="2"/>
        <v>2.27990908</v>
      </c>
    </row>
    <row r="11518">
      <c r="A11518" s="1">
        <v>115.129996538162</v>
      </c>
      <c r="B11518" s="1">
        <v>186.66132</v>
      </c>
      <c r="C11518" s="1">
        <v>0.90499735</v>
      </c>
      <c r="D11518" s="1">
        <v>-0.42177868</v>
      </c>
      <c r="E11518" s="1">
        <v>2.3044603</v>
      </c>
      <c r="F11518" s="4">
        <f t="shared" si="1"/>
        <v>0.1005552611</v>
      </c>
      <c r="G11518" s="4">
        <f t="shared" si="2"/>
        <v>2.279532907</v>
      </c>
    </row>
    <row r="11519">
      <c r="A11519" s="1">
        <v>115.139998674392</v>
      </c>
      <c r="B11519" s="1">
        <v>186.60797</v>
      </c>
      <c r="C11519" s="1">
        <v>0.905064</v>
      </c>
      <c r="D11519" s="1">
        <v>-0.43886957</v>
      </c>
      <c r="E11519" s="1">
        <v>2.3038018</v>
      </c>
      <c r="F11519" s="4">
        <f t="shared" si="1"/>
        <v>0.1005626667</v>
      </c>
      <c r="G11519" s="4">
        <f t="shared" si="2"/>
        <v>2.278874265</v>
      </c>
    </row>
    <row r="11520">
      <c r="A11520" s="1">
        <v>115.14987874031</v>
      </c>
      <c r="B11520" s="1">
        <v>186.62512</v>
      </c>
      <c r="C11520" s="1">
        <v>0.9051307</v>
      </c>
      <c r="D11520" s="1">
        <v>-0.44253188</v>
      </c>
      <c r="E11520" s="1">
        <v>2.3040135</v>
      </c>
      <c r="F11520" s="4">
        <f t="shared" si="1"/>
        <v>0.1005700778</v>
      </c>
      <c r="G11520" s="4">
        <f t="shared" si="2"/>
        <v>2.279085994</v>
      </c>
    </row>
    <row r="11521">
      <c r="A11521" s="1">
        <v>115.160002946853</v>
      </c>
      <c r="B11521" s="1">
        <v>186.59654</v>
      </c>
      <c r="C11521" s="1">
        <v>0.9052506</v>
      </c>
      <c r="D11521" s="1">
        <v>-0.4046878</v>
      </c>
      <c r="E11521" s="1">
        <v>2.3036606</v>
      </c>
      <c r="F11521" s="4">
        <f t="shared" si="1"/>
        <v>0.1005834</v>
      </c>
      <c r="G11521" s="4">
        <f t="shared" si="2"/>
        <v>2.278733154</v>
      </c>
    </row>
    <row r="11522">
      <c r="A11522" s="1">
        <v>115.169875383377</v>
      </c>
      <c r="B11522" s="1">
        <v>186.72418</v>
      </c>
      <c r="C11522" s="1">
        <v>0.90561056</v>
      </c>
      <c r="D11522" s="1">
        <v>-0.11902582</v>
      </c>
      <c r="E11522" s="1">
        <v>2.3052366</v>
      </c>
      <c r="F11522" s="4">
        <f t="shared" si="1"/>
        <v>0.1006233956</v>
      </c>
      <c r="G11522" s="4">
        <f t="shared" si="2"/>
        <v>2.280308957</v>
      </c>
    </row>
    <row r="11523">
      <c r="A11523" s="1">
        <v>115.17999958992</v>
      </c>
      <c r="B11523" s="1">
        <v>186.96039</v>
      </c>
      <c r="C11523" s="1">
        <v>0.90569055</v>
      </c>
      <c r="D11523" s="1">
        <v>-0.1092596</v>
      </c>
      <c r="E11523" s="1">
        <v>2.3081524</v>
      </c>
      <c r="F11523" s="4">
        <f t="shared" si="1"/>
        <v>0.1006322833</v>
      </c>
      <c r="G11523" s="4">
        <f t="shared" si="2"/>
        <v>2.28322513</v>
      </c>
    </row>
    <row r="11524">
      <c r="A11524" s="1">
        <v>115.19000172615</v>
      </c>
      <c r="B11524" s="1">
        <v>187.01181</v>
      </c>
      <c r="C11524" s="1">
        <v>0.90565056</v>
      </c>
      <c r="D11524" s="1">
        <v>-0.23866203</v>
      </c>
      <c r="E11524" s="1">
        <v>2.3087873</v>
      </c>
      <c r="F11524" s="4">
        <f t="shared" si="1"/>
        <v>0.10062784</v>
      </c>
      <c r="G11524" s="4">
        <f t="shared" si="2"/>
        <v>2.283859944</v>
      </c>
    </row>
    <row r="11525">
      <c r="A11525" s="1">
        <v>115.199874162673</v>
      </c>
      <c r="B11525" s="1">
        <v>186.99467</v>
      </c>
      <c r="C11525" s="1">
        <v>0.9056639</v>
      </c>
      <c r="D11525" s="1">
        <v>-0.29725936</v>
      </c>
      <c r="E11525" s="1">
        <v>2.3085759</v>
      </c>
      <c r="F11525" s="4">
        <f t="shared" si="1"/>
        <v>0.1006293222</v>
      </c>
      <c r="G11525" s="4">
        <f t="shared" si="2"/>
        <v>2.28364834</v>
      </c>
    </row>
    <row r="11526">
      <c r="A11526" s="1">
        <v>115.209876298904</v>
      </c>
      <c r="B11526" s="1">
        <v>186.89752</v>
      </c>
      <c r="C11526" s="1">
        <v>0.9056639</v>
      </c>
      <c r="D11526" s="1">
        <v>-0.38515535</v>
      </c>
      <c r="E11526" s="1">
        <v>2.3073764</v>
      </c>
      <c r="F11526" s="4">
        <f t="shared" si="1"/>
        <v>0.1006293222</v>
      </c>
      <c r="G11526" s="4">
        <f t="shared" si="2"/>
        <v>2.282448957</v>
      </c>
    </row>
    <row r="11527">
      <c r="A11527" s="1">
        <v>115.220000505447</v>
      </c>
      <c r="B11527" s="1">
        <v>186.8118</v>
      </c>
      <c r="C11527" s="1">
        <v>0.9056772</v>
      </c>
      <c r="D11527" s="1">
        <v>-0.458402</v>
      </c>
      <c r="E11527" s="1">
        <v>2.3063183</v>
      </c>
      <c r="F11527" s="4">
        <f t="shared" si="1"/>
        <v>0.1006308</v>
      </c>
      <c r="G11527" s="4">
        <f t="shared" si="2"/>
        <v>2.281390685</v>
      </c>
    </row>
    <row r="11528">
      <c r="A11528" s="1">
        <v>115.230002641677</v>
      </c>
      <c r="B11528" s="1">
        <v>186.80609</v>
      </c>
      <c r="C11528" s="1">
        <v>0.90603715</v>
      </c>
      <c r="D11528" s="1">
        <v>-0.18494782</v>
      </c>
      <c r="E11528" s="1">
        <v>2.3062477</v>
      </c>
      <c r="F11528" s="4">
        <f t="shared" si="1"/>
        <v>0.1006707944</v>
      </c>
      <c r="G11528" s="4">
        <f t="shared" si="2"/>
        <v>2.281320191</v>
      </c>
    </row>
    <row r="11529">
      <c r="A11529" s="1">
        <v>115.239875078201</v>
      </c>
      <c r="B11529" s="1">
        <v>186.99277</v>
      </c>
      <c r="C11529" s="1">
        <v>0.90633035</v>
      </c>
      <c r="D11529" s="1">
        <v>0.060428493</v>
      </c>
      <c r="E11529" s="1">
        <v>2.3085523</v>
      </c>
      <c r="F11529" s="4">
        <f t="shared" si="1"/>
        <v>0.1007033722</v>
      </c>
      <c r="G11529" s="4">
        <f t="shared" si="2"/>
        <v>2.283624883</v>
      </c>
    </row>
    <row r="11530">
      <c r="A11530" s="1">
        <v>115.249999284744</v>
      </c>
      <c r="B11530" s="1">
        <v>187.1966</v>
      </c>
      <c r="C11530" s="1">
        <v>0.90635705</v>
      </c>
      <c r="D11530" s="5">
        <v>-6.103888E-4</v>
      </c>
      <c r="E11530" s="1">
        <v>2.3110685</v>
      </c>
      <c r="F11530" s="4">
        <f t="shared" si="1"/>
        <v>0.1007063389</v>
      </c>
      <c r="G11530" s="4">
        <f t="shared" si="2"/>
        <v>2.286141302</v>
      </c>
    </row>
    <row r="11531">
      <c r="A11531" s="1">
        <v>115.260001420974</v>
      </c>
      <c r="B11531" s="1">
        <v>187.2004</v>
      </c>
      <c r="C11531" s="1">
        <v>0.9063437</v>
      </c>
      <c r="D11531" s="1">
        <v>-0.089727156</v>
      </c>
      <c r="E11531" s="1">
        <v>2.3111155</v>
      </c>
      <c r="F11531" s="4">
        <f t="shared" si="1"/>
        <v>0.1007048556</v>
      </c>
      <c r="G11531" s="4">
        <f t="shared" si="2"/>
        <v>2.286188216</v>
      </c>
    </row>
    <row r="11532">
      <c r="A11532" s="1">
        <v>115.270003557205</v>
      </c>
      <c r="B11532" s="1">
        <v>187.21564</v>
      </c>
      <c r="C11532" s="1">
        <v>0.90635705</v>
      </c>
      <c r="D11532" s="1">
        <v>-0.16297382</v>
      </c>
      <c r="E11532" s="1">
        <v>2.3113039</v>
      </c>
      <c r="F11532" s="4">
        <f t="shared" si="1"/>
        <v>0.1007063389</v>
      </c>
      <c r="G11532" s="4">
        <f t="shared" si="2"/>
        <v>2.286376364</v>
      </c>
    </row>
    <row r="11533">
      <c r="A11533" s="1">
        <v>115.279875993728</v>
      </c>
      <c r="B11533" s="1">
        <v>187.14706</v>
      </c>
      <c r="C11533" s="1">
        <v>0.9063837</v>
      </c>
      <c r="D11533" s="1">
        <v>-0.2081426</v>
      </c>
      <c r="E11533" s="1">
        <v>2.3104572</v>
      </c>
      <c r="F11533" s="4">
        <f t="shared" si="1"/>
        <v>0.1007093</v>
      </c>
      <c r="G11533" s="4">
        <f t="shared" si="2"/>
        <v>2.285529698</v>
      </c>
    </row>
    <row r="11534">
      <c r="A11534" s="1">
        <v>115.289878129959</v>
      </c>
      <c r="B11534" s="1">
        <v>187.09372</v>
      </c>
      <c r="C11534" s="1">
        <v>0.90645033</v>
      </c>
      <c r="D11534" s="1">
        <v>-0.22645426</v>
      </c>
      <c r="E11534" s="1">
        <v>2.3097987</v>
      </c>
      <c r="F11534" s="4">
        <f t="shared" si="1"/>
        <v>0.1007167033</v>
      </c>
      <c r="G11534" s="4">
        <f t="shared" si="2"/>
        <v>2.284871179</v>
      </c>
    </row>
    <row r="11535">
      <c r="A11535" s="1">
        <v>115.299872636795</v>
      </c>
      <c r="B11535" s="1">
        <v>187.07658</v>
      </c>
      <c r="C11535" s="1">
        <v>0.90655696</v>
      </c>
      <c r="D11535" s="1">
        <v>-0.2020387</v>
      </c>
      <c r="E11535" s="1">
        <v>2.309587</v>
      </c>
      <c r="F11535" s="4">
        <f t="shared" si="1"/>
        <v>0.1007285511</v>
      </c>
      <c r="G11535" s="4">
        <f t="shared" si="2"/>
        <v>2.284659574</v>
      </c>
    </row>
    <row r="11536">
      <c r="A11536" s="1">
        <v>115.309996843338</v>
      </c>
      <c r="B11536" s="1">
        <v>187.08038</v>
      </c>
      <c r="C11536" s="1">
        <v>0.90667695</v>
      </c>
      <c r="D11536" s="1">
        <v>-0.14954527</v>
      </c>
      <c r="E11536" s="1">
        <v>2.309634</v>
      </c>
      <c r="F11536" s="4">
        <f t="shared" si="1"/>
        <v>0.1007418833</v>
      </c>
      <c r="G11536" s="4">
        <f t="shared" si="2"/>
        <v>2.284706488</v>
      </c>
    </row>
    <row r="11537">
      <c r="A11537" s="1">
        <v>115.319876909255</v>
      </c>
      <c r="B11537" s="1">
        <v>187.10324</v>
      </c>
      <c r="C11537" s="1">
        <v>0.906757</v>
      </c>
      <c r="D11537" s="1">
        <v>-0.14954527</v>
      </c>
      <c r="E11537" s="1">
        <v>2.3099163</v>
      </c>
      <c r="F11537" s="4">
        <f t="shared" si="1"/>
        <v>0.1007507778</v>
      </c>
      <c r="G11537" s="4">
        <f t="shared" si="2"/>
        <v>2.28498871</v>
      </c>
    </row>
    <row r="11538">
      <c r="A11538" s="1">
        <v>115.330001115798</v>
      </c>
      <c r="B11538" s="1">
        <v>187.11658</v>
      </c>
      <c r="C11538" s="1">
        <v>0.90678364</v>
      </c>
      <c r="D11538" s="1">
        <v>-0.2081426</v>
      </c>
      <c r="E11538" s="1">
        <v>2.3100808</v>
      </c>
      <c r="F11538" s="4">
        <f t="shared" si="1"/>
        <v>0.1007537378</v>
      </c>
      <c r="G11538" s="4">
        <f t="shared" si="2"/>
        <v>2.285153401</v>
      </c>
    </row>
    <row r="11539">
      <c r="A11539" s="1">
        <v>115.339873552322</v>
      </c>
      <c r="B11539" s="1">
        <v>187.05562</v>
      </c>
      <c r="C11539" s="1">
        <v>0.9068103</v>
      </c>
      <c r="D11539" s="1">
        <v>-0.25209057</v>
      </c>
      <c r="E11539" s="1">
        <v>2.3093283</v>
      </c>
      <c r="F11539" s="4">
        <f t="shared" si="1"/>
        <v>0.1007567</v>
      </c>
      <c r="G11539" s="4">
        <f t="shared" si="2"/>
        <v>2.284400809</v>
      </c>
    </row>
    <row r="11540">
      <c r="A11540" s="1">
        <v>115.349875688552</v>
      </c>
      <c r="B11540" s="1">
        <v>187.06516</v>
      </c>
      <c r="C11540" s="1">
        <v>0.90686363</v>
      </c>
      <c r="D11540" s="1">
        <v>-0.28261003</v>
      </c>
      <c r="E11540" s="1">
        <v>2.3094459</v>
      </c>
      <c r="F11540" s="4">
        <f t="shared" si="1"/>
        <v>0.1007626256</v>
      </c>
      <c r="G11540" s="4">
        <f t="shared" si="2"/>
        <v>2.284518586</v>
      </c>
    </row>
    <row r="11541">
      <c r="A11541" s="1">
        <v>115.359999895095</v>
      </c>
      <c r="B11541" s="1">
        <v>187.008</v>
      </c>
      <c r="C11541" s="1">
        <v>0.90693027</v>
      </c>
      <c r="D11541" s="1">
        <v>-0.29725936</v>
      </c>
      <c r="E11541" s="1">
        <v>2.3087404</v>
      </c>
      <c r="F11541" s="4">
        <f t="shared" si="1"/>
        <v>0.10077003</v>
      </c>
      <c r="G11541" s="4">
        <f t="shared" si="2"/>
        <v>2.283812907</v>
      </c>
    </row>
    <row r="11542">
      <c r="A11542" s="1">
        <v>115.369872331619</v>
      </c>
      <c r="B11542" s="1">
        <v>186.99086</v>
      </c>
      <c r="C11542" s="1">
        <v>0.90698355</v>
      </c>
      <c r="D11542" s="1">
        <v>-0.3167918</v>
      </c>
      <c r="E11542" s="1">
        <v>2.3085287</v>
      </c>
      <c r="F11542" s="4">
        <f t="shared" si="1"/>
        <v>0.10077595</v>
      </c>
      <c r="G11542" s="4">
        <f t="shared" si="2"/>
        <v>2.283601302</v>
      </c>
    </row>
    <row r="11543">
      <c r="A11543" s="1">
        <v>115.379874467849</v>
      </c>
      <c r="B11543" s="1">
        <v>186.98325</v>
      </c>
      <c r="C11543" s="1">
        <v>0.9070369</v>
      </c>
      <c r="D11543" s="1">
        <v>-0.34731123</v>
      </c>
      <c r="E11543" s="1">
        <v>2.3084347</v>
      </c>
      <c r="F11543" s="4">
        <f t="shared" si="1"/>
        <v>0.1007818778</v>
      </c>
      <c r="G11543" s="4">
        <f t="shared" si="2"/>
        <v>2.283507352</v>
      </c>
    </row>
    <row r="11544">
      <c r="A11544" s="1">
        <v>115.389998674392</v>
      </c>
      <c r="B11544" s="1">
        <v>186.9242</v>
      </c>
      <c r="C11544" s="1">
        <v>0.90706354</v>
      </c>
      <c r="D11544" s="1">
        <v>-0.39248002</v>
      </c>
      <c r="E11544" s="1">
        <v>2.3077056</v>
      </c>
      <c r="F11544" s="4">
        <f t="shared" si="1"/>
        <v>0.1007848378</v>
      </c>
      <c r="G11544" s="4">
        <f t="shared" si="2"/>
        <v>2.28277834</v>
      </c>
    </row>
    <row r="11545">
      <c r="A11545" s="1">
        <v>115.39987874031</v>
      </c>
      <c r="B11545" s="1">
        <v>186.93562</v>
      </c>
      <c r="C11545" s="1">
        <v>0.9070902</v>
      </c>
      <c r="D11545" s="1">
        <v>-0.4522981</v>
      </c>
      <c r="E11545" s="1">
        <v>2.3078468</v>
      </c>
      <c r="F11545" s="4">
        <f t="shared" si="1"/>
        <v>0.1007878</v>
      </c>
      <c r="G11545" s="4">
        <f t="shared" si="2"/>
        <v>2.282919327</v>
      </c>
    </row>
    <row r="11546">
      <c r="A11546" s="1">
        <v>115.409873247146</v>
      </c>
      <c r="B11546" s="1">
        <v>186.87657</v>
      </c>
      <c r="C11546" s="1">
        <v>0.9072235</v>
      </c>
      <c r="D11546" s="1">
        <v>-0.40102544</v>
      </c>
      <c r="E11546" s="1">
        <v>2.3071177</v>
      </c>
      <c r="F11546" s="4">
        <f t="shared" si="1"/>
        <v>0.1008026111</v>
      </c>
      <c r="G11546" s="4">
        <f t="shared" si="2"/>
        <v>2.282190315</v>
      </c>
    </row>
    <row r="11547">
      <c r="A11547" s="1">
        <v>115.419875383377</v>
      </c>
      <c r="B11547" s="1">
        <v>187.00229</v>
      </c>
      <c r="C11547" s="1">
        <v>0.9075834</v>
      </c>
      <c r="D11547" s="1">
        <v>-0.100714155</v>
      </c>
      <c r="E11547" s="1">
        <v>2.3086698</v>
      </c>
      <c r="F11547" s="4">
        <f t="shared" si="1"/>
        <v>0.1008426</v>
      </c>
      <c r="G11547" s="4">
        <f t="shared" si="2"/>
        <v>2.283742414</v>
      </c>
    </row>
    <row r="11548">
      <c r="A11548" s="1">
        <v>115.42999958992</v>
      </c>
      <c r="B11548" s="1">
        <v>187.23468</v>
      </c>
      <c r="C11548" s="1">
        <v>0.9076634</v>
      </c>
      <c r="D11548" s="1">
        <v>-0.10437649</v>
      </c>
      <c r="E11548" s="1">
        <v>2.311539</v>
      </c>
      <c r="F11548" s="4">
        <f t="shared" si="1"/>
        <v>0.1008514889</v>
      </c>
      <c r="G11548" s="4">
        <f t="shared" si="2"/>
        <v>2.286611426</v>
      </c>
    </row>
    <row r="11549">
      <c r="A11549" s="1">
        <v>115.44000172615</v>
      </c>
      <c r="B11549" s="1">
        <v>187.22707</v>
      </c>
      <c r="C11549" s="1">
        <v>0.90761006</v>
      </c>
      <c r="D11549" s="1">
        <v>-0.23377892</v>
      </c>
      <c r="E11549" s="1">
        <v>2.3114448</v>
      </c>
      <c r="F11549" s="4">
        <f t="shared" si="1"/>
        <v>0.1008455622</v>
      </c>
      <c r="G11549" s="4">
        <f t="shared" si="2"/>
        <v>2.286517475</v>
      </c>
    </row>
    <row r="11550">
      <c r="A11550" s="1">
        <v>115.449996232986</v>
      </c>
      <c r="B11550" s="1">
        <v>187.20802</v>
      </c>
      <c r="C11550" s="1">
        <v>0.9076234</v>
      </c>
      <c r="D11550" s="1">
        <v>-0.30702558</v>
      </c>
      <c r="E11550" s="1">
        <v>2.3112097</v>
      </c>
      <c r="F11550" s="4">
        <f t="shared" si="1"/>
        <v>0.1008470444</v>
      </c>
      <c r="G11550" s="4">
        <f t="shared" si="2"/>
        <v>2.28628229</v>
      </c>
    </row>
    <row r="11551">
      <c r="A11551" s="1">
        <v>115.459998369216</v>
      </c>
      <c r="B11551" s="1">
        <v>187.11658</v>
      </c>
      <c r="C11551" s="1">
        <v>0.9076234</v>
      </c>
      <c r="D11551" s="1">
        <v>-0.39492157</v>
      </c>
      <c r="E11551" s="1">
        <v>2.3100808</v>
      </c>
      <c r="F11551" s="4">
        <f t="shared" si="1"/>
        <v>0.1008470444</v>
      </c>
      <c r="G11551" s="4">
        <f t="shared" si="2"/>
        <v>2.285153401</v>
      </c>
    </row>
    <row r="11552">
      <c r="A11552" s="1">
        <v>115.470000505447</v>
      </c>
      <c r="B11552" s="1">
        <v>187.03658</v>
      </c>
      <c r="C11552" s="1">
        <v>0.9076234</v>
      </c>
      <c r="D11552" s="1">
        <v>-0.46816823</v>
      </c>
      <c r="E11552" s="1">
        <v>2.3090932</v>
      </c>
      <c r="F11552" s="4">
        <f t="shared" si="1"/>
        <v>0.1008470444</v>
      </c>
      <c r="G11552" s="4">
        <f t="shared" si="2"/>
        <v>2.284165747</v>
      </c>
    </row>
    <row r="11553">
      <c r="A11553" s="1">
        <v>115.480002641677</v>
      </c>
      <c r="B11553" s="1">
        <v>187.00038</v>
      </c>
      <c r="C11553" s="1">
        <v>0.9078233</v>
      </c>
      <c r="D11553" s="1">
        <v>-0.36318135</v>
      </c>
      <c r="E11553" s="1">
        <v>2.3086464</v>
      </c>
      <c r="F11553" s="4">
        <f t="shared" si="1"/>
        <v>0.1008692556</v>
      </c>
      <c r="G11553" s="4">
        <f t="shared" si="2"/>
        <v>2.283718833</v>
      </c>
    </row>
    <row r="11554">
      <c r="A11554" s="1">
        <v>115.489875078201</v>
      </c>
      <c r="B11554" s="1">
        <v>187.09944</v>
      </c>
      <c r="C11554" s="1">
        <v>0.9082766</v>
      </c>
      <c r="D11554" s="1">
        <v>0.02014283</v>
      </c>
      <c r="E11554" s="1">
        <v>2.3098693</v>
      </c>
      <c r="F11554" s="4">
        <f t="shared" si="1"/>
        <v>0.1009196222</v>
      </c>
      <c r="G11554" s="4">
        <f t="shared" si="2"/>
        <v>2.284941796</v>
      </c>
    </row>
    <row r="11555">
      <c r="A11555" s="1">
        <v>115.499999284744</v>
      </c>
      <c r="B11555" s="1">
        <v>187.30707</v>
      </c>
      <c r="C11555" s="1">
        <v>0.9083566</v>
      </c>
      <c r="D11555" s="1">
        <v>0.043337606</v>
      </c>
      <c r="E11555" s="1">
        <v>2.3124325</v>
      </c>
      <c r="F11555" s="4">
        <f t="shared" si="1"/>
        <v>0.1009285111</v>
      </c>
      <c r="G11555" s="4">
        <f t="shared" si="2"/>
        <v>2.28750513</v>
      </c>
    </row>
    <row r="11556">
      <c r="A11556" s="1">
        <v>115.510001420974</v>
      </c>
      <c r="B11556" s="1">
        <v>187.43658</v>
      </c>
      <c r="C11556" s="1">
        <v>0.9082766</v>
      </c>
      <c r="D11556" s="1">
        <v>-0.13001283</v>
      </c>
      <c r="E11556" s="1">
        <v>2.3140316</v>
      </c>
      <c r="F11556" s="4">
        <f t="shared" si="1"/>
        <v>0.1009196222</v>
      </c>
      <c r="G11556" s="4">
        <f t="shared" si="2"/>
        <v>2.289104019</v>
      </c>
    </row>
    <row r="11557">
      <c r="A11557" s="1">
        <v>115.520003557205</v>
      </c>
      <c r="B11557" s="1">
        <v>187.40613</v>
      </c>
      <c r="C11557" s="1">
        <v>0.9082899</v>
      </c>
      <c r="D11557" s="1">
        <v>-0.18861015</v>
      </c>
      <c r="E11557" s="1">
        <v>2.3136554</v>
      </c>
      <c r="F11557" s="4">
        <f t="shared" si="1"/>
        <v>0.1009211</v>
      </c>
      <c r="G11557" s="4">
        <f t="shared" si="2"/>
        <v>2.288728093</v>
      </c>
    </row>
    <row r="11558">
      <c r="A11558" s="1">
        <v>115.529875993728</v>
      </c>
      <c r="B11558" s="1">
        <v>187.36229</v>
      </c>
      <c r="C11558" s="1">
        <v>0.90830326</v>
      </c>
      <c r="D11558" s="1">
        <v>-0.2618568</v>
      </c>
      <c r="E11558" s="1">
        <v>2.3131144</v>
      </c>
      <c r="F11558" s="4">
        <f t="shared" si="1"/>
        <v>0.1009225844</v>
      </c>
      <c r="G11558" s="4">
        <f t="shared" si="2"/>
        <v>2.288186858</v>
      </c>
    </row>
    <row r="11559">
      <c r="A11559" s="1">
        <v>115.539878129959</v>
      </c>
      <c r="B11559" s="1">
        <v>187.2785</v>
      </c>
      <c r="C11559" s="1">
        <v>0.9083299</v>
      </c>
      <c r="D11559" s="1">
        <v>-0.32289568</v>
      </c>
      <c r="E11559" s="1">
        <v>2.31208</v>
      </c>
      <c r="F11559" s="4">
        <f t="shared" si="1"/>
        <v>0.1009255444</v>
      </c>
      <c r="G11559" s="4">
        <f t="shared" si="2"/>
        <v>2.287152414</v>
      </c>
    </row>
    <row r="11560">
      <c r="A11560" s="1">
        <v>115.550002336502</v>
      </c>
      <c r="B11560" s="1">
        <v>187.19849</v>
      </c>
      <c r="C11560" s="1">
        <v>0.9083699</v>
      </c>
      <c r="D11560" s="1">
        <v>-0.3546359</v>
      </c>
      <c r="E11560" s="1">
        <v>2.3110921</v>
      </c>
      <c r="F11560" s="4">
        <f t="shared" si="1"/>
        <v>0.1009299889</v>
      </c>
      <c r="G11560" s="4">
        <f t="shared" si="2"/>
        <v>2.286164636</v>
      </c>
    </row>
    <row r="11561">
      <c r="A11561" s="1">
        <v>115.559874773025</v>
      </c>
      <c r="B11561" s="1">
        <v>187.11087</v>
      </c>
      <c r="C11561" s="1">
        <v>0.90843654</v>
      </c>
      <c r="D11561" s="1">
        <v>-0.37172678</v>
      </c>
      <c r="E11561" s="1">
        <v>2.3100104</v>
      </c>
      <c r="F11561" s="4">
        <f t="shared" si="1"/>
        <v>0.1009373933</v>
      </c>
      <c r="G11561" s="4">
        <f t="shared" si="2"/>
        <v>2.285082907</v>
      </c>
    </row>
    <row r="11562">
      <c r="A11562" s="1">
        <v>115.569998979568</v>
      </c>
      <c r="B11562" s="1">
        <v>187.0861</v>
      </c>
      <c r="C11562" s="1">
        <v>0.9085165</v>
      </c>
      <c r="D11562" s="1">
        <v>-0.37538913</v>
      </c>
      <c r="E11562" s="1">
        <v>2.3097045</v>
      </c>
      <c r="F11562" s="4">
        <f t="shared" si="1"/>
        <v>0.1009462778</v>
      </c>
      <c r="G11562" s="4">
        <f t="shared" si="2"/>
        <v>2.284777105</v>
      </c>
    </row>
    <row r="11563">
      <c r="A11563" s="1">
        <v>115.579871416091</v>
      </c>
      <c r="B11563" s="1">
        <v>187.10324</v>
      </c>
      <c r="C11563" s="1">
        <v>0.9085965</v>
      </c>
      <c r="D11563" s="1">
        <v>-0.36440212</v>
      </c>
      <c r="E11563" s="1">
        <v>2.3099163</v>
      </c>
      <c r="F11563" s="4">
        <f t="shared" si="1"/>
        <v>0.1009551667</v>
      </c>
      <c r="G11563" s="4">
        <f t="shared" si="2"/>
        <v>2.28498871</v>
      </c>
    </row>
    <row r="11564">
      <c r="A11564" s="1">
        <v>115.589873552322</v>
      </c>
      <c r="B11564" s="1">
        <v>187.04991</v>
      </c>
      <c r="C11564" s="1">
        <v>0.9086365</v>
      </c>
      <c r="D11564" s="1">
        <v>-0.4083501</v>
      </c>
      <c r="E11564" s="1">
        <v>2.3092577</v>
      </c>
      <c r="F11564" s="4">
        <f t="shared" si="1"/>
        <v>0.1009596111</v>
      </c>
      <c r="G11564" s="4">
        <f t="shared" si="2"/>
        <v>2.284330315</v>
      </c>
    </row>
    <row r="11565">
      <c r="A11565" s="1">
        <v>115.599997758865</v>
      </c>
      <c r="B11565" s="1">
        <v>187.05373</v>
      </c>
      <c r="C11565" s="1">
        <v>0.9086765</v>
      </c>
      <c r="D11565" s="1">
        <v>-0.44009033</v>
      </c>
      <c r="E11565" s="1">
        <v>2.309305</v>
      </c>
      <c r="F11565" s="4">
        <f t="shared" si="1"/>
        <v>0.1009640556</v>
      </c>
      <c r="G11565" s="4">
        <f t="shared" si="2"/>
        <v>2.284377475</v>
      </c>
    </row>
    <row r="11566">
      <c r="A11566" s="1">
        <v>115.609877824783</v>
      </c>
      <c r="B11566" s="1">
        <v>187.03467</v>
      </c>
      <c r="C11566" s="1">
        <v>0.9089564</v>
      </c>
      <c r="D11566" s="1">
        <v>-0.2667399</v>
      </c>
      <c r="E11566" s="1">
        <v>2.3090696</v>
      </c>
      <c r="F11566" s="4">
        <f t="shared" si="1"/>
        <v>0.1009951556</v>
      </c>
      <c r="G11566" s="4">
        <f t="shared" si="2"/>
        <v>2.284142167</v>
      </c>
    </row>
    <row r="11567">
      <c r="A11567" s="1">
        <v>115.619872331619</v>
      </c>
      <c r="B11567" s="1">
        <v>187.22325</v>
      </c>
      <c r="C11567" s="1">
        <v>0.9091963</v>
      </c>
      <c r="D11567" s="1">
        <v>-0.09094793</v>
      </c>
      <c r="E11567" s="1">
        <v>2.3113978</v>
      </c>
      <c r="F11567" s="4">
        <f t="shared" si="1"/>
        <v>0.1010218111</v>
      </c>
      <c r="G11567" s="4">
        <f t="shared" si="2"/>
        <v>2.286470315</v>
      </c>
    </row>
    <row r="11568">
      <c r="A11568" s="1">
        <v>115.629874467849</v>
      </c>
      <c r="B11568" s="1">
        <v>187.34134</v>
      </c>
      <c r="C11568" s="1">
        <v>0.9091297</v>
      </c>
      <c r="D11568" s="1">
        <v>-0.22035037</v>
      </c>
      <c r="E11568" s="1">
        <v>2.3128557</v>
      </c>
      <c r="F11568" s="4">
        <f t="shared" si="1"/>
        <v>0.1010144111</v>
      </c>
      <c r="G11568" s="4">
        <f t="shared" si="2"/>
        <v>2.287928216</v>
      </c>
    </row>
    <row r="11569">
      <c r="A11569" s="1">
        <v>115.63987660408</v>
      </c>
      <c r="B11569" s="1">
        <v>187.31279</v>
      </c>
      <c r="C11569" s="1">
        <v>0.9090764</v>
      </c>
      <c r="D11569" s="1">
        <v>-0.36440212</v>
      </c>
      <c r="E11569" s="1">
        <v>2.312503</v>
      </c>
      <c r="F11569" s="4">
        <f t="shared" si="1"/>
        <v>0.1010084889</v>
      </c>
      <c r="G11569" s="4">
        <f t="shared" si="2"/>
        <v>2.287575747</v>
      </c>
    </row>
    <row r="11570">
      <c r="A11570" s="1">
        <v>115.650000810623</v>
      </c>
      <c r="B11570" s="1">
        <v>187.26897</v>
      </c>
      <c r="C11570" s="1">
        <v>0.9090897</v>
      </c>
      <c r="D11570" s="1">
        <v>-0.43764877</v>
      </c>
      <c r="E11570" s="1">
        <v>2.3119621</v>
      </c>
      <c r="F11570" s="4">
        <f t="shared" si="1"/>
        <v>0.1010099667</v>
      </c>
      <c r="G11570" s="4">
        <f t="shared" si="2"/>
        <v>2.287034759</v>
      </c>
    </row>
    <row r="11571">
      <c r="A11571" s="1">
        <v>115.659873247146</v>
      </c>
      <c r="B11571" s="1">
        <v>187.15659</v>
      </c>
      <c r="C11571" s="1">
        <v>0.9091697</v>
      </c>
      <c r="D11571" s="1">
        <v>-0.42788255</v>
      </c>
      <c r="E11571" s="1">
        <v>2.3105748</v>
      </c>
      <c r="F11571" s="4">
        <f t="shared" si="1"/>
        <v>0.1010188556</v>
      </c>
      <c r="G11571" s="4">
        <f t="shared" si="2"/>
        <v>2.285647352</v>
      </c>
    </row>
    <row r="11572">
      <c r="A11572" s="1">
        <v>115.669997453689</v>
      </c>
      <c r="B11572" s="1">
        <v>187.19469</v>
      </c>
      <c r="C11572" s="1">
        <v>0.9095296</v>
      </c>
      <c r="D11572" s="1">
        <v>-0.14099982</v>
      </c>
      <c r="E11572" s="1">
        <v>2.3110452</v>
      </c>
      <c r="F11572" s="4">
        <f t="shared" si="1"/>
        <v>0.1010588444</v>
      </c>
      <c r="G11572" s="4">
        <f t="shared" si="2"/>
        <v>2.286117722</v>
      </c>
    </row>
    <row r="11573">
      <c r="A11573" s="1">
        <v>115.679877519607</v>
      </c>
      <c r="B11573" s="1">
        <v>187.34898</v>
      </c>
      <c r="C11573" s="1">
        <v>0.90962297</v>
      </c>
      <c r="D11573" s="1">
        <v>-0.116584264</v>
      </c>
      <c r="E11573" s="1">
        <v>2.31295</v>
      </c>
      <c r="F11573" s="4">
        <f t="shared" si="1"/>
        <v>0.1010692189</v>
      </c>
      <c r="G11573" s="4">
        <f t="shared" si="2"/>
        <v>2.288022537</v>
      </c>
    </row>
    <row r="11574">
      <c r="A11574" s="1">
        <v>115.689872026443</v>
      </c>
      <c r="B11574" s="1">
        <v>187.37563</v>
      </c>
      <c r="C11574" s="1">
        <v>0.909583</v>
      </c>
      <c r="D11574" s="1">
        <v>-0.2459867</v>
      </c>
      <c r="E11574" s="1">
        <v>2.3132792</v>
      </c>
      <c r="F11574" s="4">
        <f t="shared" si="1"/>
        <v>0.1010647778</v>
      </c>
      <c r="G11574" s="4">
        <f t="shared" si="2"/>
        <v>2.288351549</v>
      </c>
    </row>
    <row r="11575">
      <c r="A11575" s="1">
        <v>115.699996232986</v>
      </c>
      <c r="B11575" s="1">
        <v>187.3585</v>
      </c>
      <c r="C11575" s="1">
        <v>0.909583</v>
      </c>
      <c r="D11575" s="1">
        <v>-0.3338827</v>
      </c>
      <c r="E11575" s="1">
        <v>2.3130674</v>
      </c>
      <c r="F11575" s="4">
        <f t="shared" si="1"/>
        <v>0.1010647778</v>
      </c>
      <c r="G11575" s="4">
        <f t="shared" si="2"/>
        <v>2.288140068</v>
      </c>
    </row>
    <row r="11576">
      <c r="A11576" s="1">
        <v>115.709998369216</v>
      </c>
      <c r="B11576" s="1">
        <v>187.28802</v>
      </c>
      <c r="C11576" s="1">
        <v>0.90959626</v>
      </c>
      <c r="D11576" s="1">
        <v>-0.39370078</v>
      </c>
      <c r="E11576" s="1">
        <v>2.3121974</v>
      </c>
      <c r="F11576" s="4">
        <f t="shared" si="1"/>
        <v>0.1010662511</v>
      </c>
      <c r="G11576" s="4">
        <f t="shared" si="2"/>
        <v>2.287269944</v>
      </c>
    </row>
    <row r="11577">
      <c r="A11577" s="1">
        <v>115.720000505447</v>
      </c>
      <c r="B11577" s="1">
        <v>187.20802</v>
      </c>
      <c r="C11577" s="1">
        <v>0.9096096</v>
      </c>
      <c r="D11577" s="1">
        <v>-0.48159677</v>
      </c>
      <c r="E11577" s="1">
        <v>2.3112097</v>
      </c>
      <c r="F11577" s="4">
        <f t="shared" si="1"/>
        <v>0.1010677333</v>
      </c>
      <c r="G11577" s="4">
        <f t="shared" si="2"/>
        <v>2.28628229</v>
      </c>
    </row>
    <row r="11578">
      <c r="A11578" s="1">
        <v>115.72987294197</v>
      </c>
      <c r="B11578" s="1">
        <v>187.19849</v>
      </c>
      <c r="C11578" s="1">
        <v>0.9099295</v>
      </c>
      <c r="D11578" s="1">
        <v>-0.2240127</v>
      </c>
      <c r="E11578" s="1">
        <v>2.3110921</v>
      </c>
      <c r="F11578" s="4">
        <f t="shared" si="1"/>
        <v>0.1011032778</v>
      </c>
      <c r="G11578" s="4">
        <f t="shared" si="2"/>
        <v>2.286164636</v>
      </c>
    </row>
    <row r="11579">
      <c r="A11579" s="1">
        <v>115.739997148513</v>
      </c>
      <c r="B11579" s="1">
        <v>187.39087</v>
      </c>
      <c r="C11579" s="1">
        <v>0.91026276</v>
      </c>
      <c r="D11579" s="1">
        <v>0.048220716</v>
      </c>
      <c r="E11579" s="1">
        <v>2.3134673</v>
      </c>
      <c r="F11579" s="4">
        <f t="shared" si="1"/>
        <v>0.1011403067</v>
      </c>
      <c r="G11579" s="4">
        <f t="shared" si="2"/>
        <v>2.288539698</v>
      </c>
    </row>
    <row r="11580">
      <c r="A11580" s="1">
        <v>115.749877214431</v>
      </c>
      <c r="B11580" s="1">
        <v>187.65184</v>
      </c>
      <c r="C11580" s="1">
        <v>0.9102494</v>
      </c>
      <c r="D11580" s="1">
        <v>-0.05066227</v>
      </c>
      <c r="E11580" s="1">
        <v>2.316689</v>
      </c>
      <c r="F11580" s="4">
        <f t="shared" si="1"/>
        <v>0.1011388222</v>
      </c>
      <c r="G11580" s="4">
        <f t="shared" si="2"/>
        <v>2.291761549</v>
      </c>
    </row>
    <row r="11581">
      <c r="A11581" s="1">
        <v>115.760001420974</v>
      </c>
      <c r="B11581" s="1">
        <v>187.62898</v>
      </c>
      <c r="C11581" s="1">
        <v>0.9102361</v>
      </c>
      <c r="D11581" s="1">
        <v>-0.13733749</v>
      </c>
      <c r="E11581" s="1">
        <v>2.316407</v>
      </c>
      <c r="F11581" s="4">
        <f t="shared" si="1"/>
        <v>0.1011373444</v>
      </c>
      <c r="G11581" s="4">
        <f t="shared" si="2"/>
        <v>2.291479327</v>
      </c>
    </row>
    <row r="11582">
      <c r="A11582" s="1">
        <v>115.769873857498</v>
      </c>
      <c r="B11582" s="1">
        <v>187.54898</v>
      </c>
      <c r="C11582" s="1">
        <v>0.9102494</v>
      </c>
      <c r="D11582" s="1">
        <v>-0.21058415</v>
      </c>
      <c r="E11582" s="1">
        <v>2.3154192</v>
      </c>
      <c r="F11582" s="4">
        <f t="shared" si="1"/>
        <v>0.1011388222</v>
      </c>
      <c r="G11582" s="4">
        <f t="shared" si="2"/>
        <v>2.290491673</v>
      </c>
    </row>
    <row r="11583">
      <c r="A11583" s="1">
        <v>115.779875993728</v>
      </c>
      <c r="B11583" s="1">
        <v>187.49373</v>
      </c>
      <c r="C11583" s="1">
        <v>0.9102494</v>
      </c>
      <c r="D11583" s="1">
        <v>-0.29848012</v>
      </c>
      <c r="E11583" s="1">
        <v>2.314737</v>
      </c>
      <c r="F11583" s="4">
        <f t="shared" si="1"/>
        <v>0.1011388222</v>
      </c>
      <c r="G11583" s="4">
        <f t="shared" si="2"/>
        <v>2.289809574</v>
      </c>
    </row>
    <row r="11584">
      <c r="A11584" s="1">
        <v>115.790000200271</v>
      </c>
      <c r="B11584" s="1">
        <v>187.40613</v>
      </c>
      <c r="C11584" s="1">
        <v>0.91030276</v>
      </c>
      <c r="D11584" s="1">
        <v>-0.33022034</v>
      </c>
      <c r="E11584" s="1">
        <v>2.3136554</v>
      </c>
      <c r="F11584" s="4">
        <f t="shared" si="1"/>
        <v>0.1011447511</v>
      </c>
      <c r="G11584" s="4">
        <f t="shared" si="2"/>
        <v>2.288728093</v>
      </c>
    </row>
    <row r="11585">
      <c r="A11585" s="1">
        <v>115.800002336502</v>
      </c>
      <c r="B11585" s="1">
        <v>187.35086</v>
      </c>
      <c r="C11585" s="1">
        <v>0.9103694</v>
      </c>
      <c r="D11585" s="1">
        <v>-0.3326619</v>
      </c>
      <c r="E11585" s="1">
        <v>2.3129733</v>
      </c>
      <c r="F11585" s="4">
        <f t="shared" si="1"/>
        <v>0.1011521556</v>
      </c>
      <c r="G11585" s="4">
        <f t="shared" si="2"/>
        <v>2.288045747</v>
      </c>
    </row>
    <row r="11586">
      <c r="A11586" s="1">
        <v>115.809996843338</v>
      </c>
      <c r="B11586" s="1">
        <v>187.30898</v>
      </c>
      <c r="C11586" s="1">
        <v>0.91046274</v>
      </c>
      <c r="D11586" s="1">
        <v>-0.32045412</v>
      </c>
      <c r="E11586" s="1">
        <v>2.3124561</v>
      </c>
      <c r="F11586" s="4">
        <f t="shared" si="1"/>
        <v>0.1011625267</v>
      </c>
      <c r="G11586" s="4">
        <f t="shared" si="2"/>
        <v>2.28752871</v>
      </c>
    </row>
    <row r="11587">
      <c r="A11587" s="1">
        <v>115.819876909255</v>
      </c>
      <c r="B11587" s="1">
        <v>187.32231</v>
      </c>
      <c r="C11587" s="1">
        <v>0.91054267</v>
      </c>
      <c r="D11587" s="1">
        <v>-0.30946714</v>
      </c>
      <c r="E11587" s="1">
        <v>2.3126206</v>
      </c>
      <c r="F11587" s="4">
        <f t="shared" si="1"/>
        <v>0.1011714078</v>
      </c>
      <c r="G11587" s="4">
        <f t="shared" si="2"/>
        <v>2.287693278</v>
      </c>
    </row>
    <row r="11588">
      <c r="A11588" s="1">
        <v>115.829871416091</v>
      </c>
      <c r="B11588" s="1">
        <v>187.35277</v>
      </c>
      <c r="C11588" s="1">
        <v>0.910596</v>
      </c>
      <c r="D11588" s="1">
        <v>-0.33998656</v>
      </c>
      <c r="E11588" s="1">
        <v>2.3129969</v>
      </c>
      <c r="F11588" s="4">
        <f t="shared" si="1"/>
        <v>0.1011773333</v>
      </c>
      <c r="G11588" s="4">
        <f t="shared" si="2"/>
        <v>2.288069327</v>
      </c>
    </row>
    <row r="11589">
      <c r="A11589" s="1">
        <v>115.840003252029</v>
      </c>
      <c r="B11589" s="1">
        <v>187.32231</v>
      </c>
      <c r="C11589" s="1">
        <v>0.91062266</v>
      </c>
      <c r="D11589" s="1">
        <v>-0.38515535</v>
      </c>
      <c r="E11589" s="1">
        <v>2.3126206</v>
      </c>
      <c r="F11589" s="4">
        <f t="shared" si="1"/>
        <v>0.1011802956</v>
      </c>
      <c r="G11589" s="4">
        <f t="shared" si="2"/>
        <v>2.287693278</v>
      </c>
    </row>
    <row r="11590">
      <c r="A11590" s="1">
        <v>115.849875688552</v>
      </c>
      <c r="B11590" s="1">
        <v>187.29373</v>
      </c>
      <c r="C11590" s="1">
        <v>0.91064936</v>
      </c>
      <c r="D11590" s="1">
        <v>-0.44497344</v>
      </c>
      <c r="E11590" s="1">
        <v>2.3122678</v>
      </c>
      <c r="F11590" s="4">
        <f t="shared" si="1"/>
        <v>0.1011832622</v>
      </c>
      <c r="G11590" s="4">
        <f t="shared" si="2"/>
        <v>2.287340438</v>
      </c>
    </row>
    <row r="11591">
      <c r="A11591" s="1">
        <v>115.859877824783</v>
      </c>
      <c r="B11591" s="1">
        <v>187.22707</v>
      </c>
      <c r="C11591" s="1">
        <v>0.91080934</v>
      </c>
      <c r="D11591" s="1">
        <v>-0.36806446</v>
      </c>
      <c r="E11591" s="1">
        <v>2.3114448</v>
      </c>
      <c r="F11591" s="4">
        <f t="shared" si="1"/>
        <v>0.1012010378</v>
      </c>
      <c r="G11591" s="4">
        <f t="shared" si="2"/>
        <v>2.286517475</v>
      </c>
    </row>
    <row r="11592">
      <c r="A11592" s="1">
        <v>115.870002031326</v>
      </c>
      <c r="B11592" s="1">
        <v>187.34517</v>
      </c>
      <c r="C11592" s="1">
        <v>0.9111426</v>
      </c>
      <c r="D11592" s="1">
        <v>-0.095831044</v>
      </c>
      <c r="E11592" s="1">
        <v>2.312903</v>
      </c>
      <c r="F11592" s="4">
        <f t="shared" si="1"/>
        <v>0.1012380667</v>
      </c>
      <c r="G11592" s="4">
        <f t="shared" si="2"/>
        <v>2.2879755</v>
      </c>
    </row>
    <row r="11593">
      <c r="A11593" s="1">
        <v>115.879874467849</v>
      </c>
      <c r="B11593" s="1">
        <v>187.53755</v>
      </c>
      <c r="C11593" s="1">
        <v>0.9111426</v>
      </c>
      <c r="D11593" s="1">
        <v>-0.18494782</v>
      </c>
      <c r="E11593" s="1">
        <v>2.315278</v>
      </c>
      <c r="F11593" s="4">
        <f t="shared" si="1"/>
        <v>0.1012380667</v>
      </c>
      <c r="G11593" s="4">
        <f t="shared" si="2"/>
        <v>2.290350562</v>
      </c>
    </row>
    <row r="11594">
      <c r="A11594" s="1">
        <v>115.88987660408</v>
      </c>
      <c r="B11594" s="1">
        <v>187.4804</v>
      </c>
      <c r="C11594" s="1">
        <v>0.91108924</v>
      </c>
      <c r="D11594" s="1">
        <v>-0.3277788</v>
      </c>
      <c r="E11594" s="1">
        <v>2.3145726</v>
      </c>
      <c r="F11594" s="4">
        <f t="shared" si="1"/>
        <v>0.1012321378</v>
      </c>
      <c r="G11594" s="4">
        <f t="shared" si="2"/>
        <v>2.289645006</v>
      </c>
    </row>
    <row r="11595">
      <c r="A11595" s="1">
        <v>115.900000810623</v>
      </c>
      <c r="B11595" s="1">
        <v>187.47087</v>
      </c>
      <c r="C11595" s="1">
        <v>0.9111026</v>
      </c>
      <c r="D11595" s="1">
        <v>-0.3875969</v>
      </c>
      <c r="E11595" s="1">
        <v>2.314455</v>
      </c>
      <c r="F11595" s="4">
        <f t="shared" si="1"/>
        <v>0.1012336222</v>
      </c>
      <c r="G11595" s="4">
        <f t="shared" si="2"/>
        <v>2.289527352</v>
      </c>
    </row>
    <row r="11596">
      <c r="A11596" s="1">
        <v>115.910002946853</v>
      </c>
      <c r="B11596" s="1">
        <v>187.34898</v>
      </c>
      <c r="C11596" s="1">
        <v>0.9111026</v>
      </c>
      <c r="D11596" s="1">
        <v>-0.4754929</v>
      </c>
      <c r="E11596" s="1">
        <v>2.31295</v>
      </c>
      <c r="F11596" s="4">
        <f t="shared" si="1"/>
        <v>0.1012336222</v>
      </c>
      <c r="G11596" s="4">
        <f t="shared" si="2"/>
        <v>2.288022537</v>
      </c>
    </row>
    <row r="11597">
      <c r="A11597" s="1">
        <v>115.919997453689</v>
      </c>
      <c r="B11597" s="1">
        <v>187.3185</v>
      </c>
      <c r="C11597" s="1">
        <v>0.91135585</v>
      </c>
      <c r="D11597" s="1">
        <v>-0.28749314</v>
      </c>
      <c r="E11597" s="1">
        <v>2.3125737</v>
      </c>
      <c r="F11597" s="4">
        <f t="shared" si="1"/>
        <v>0.1012617611</v>
      </c>
      <c r="G11597" s="4">
        <f t="shared" si="2"/>
        <v>2.287646241</v>
      </c>
    </row>
    <row r="11598">
      <c r="A11598" s="1">
        <v>115.92999958992</v>
      </c>
      <c r="B11598" s="1">
        <v>187.4404</v>
      </c>
      <c r="C11598" s="1">
        <v>0.91162246</v>
      </c>
      <c r="D11598" s="1">
        <v>-0.0982726</v>
      </c>
      <c r="E11598" s="1">
        <v>2.3140788</v>
      </c>
      <c r="F11598" s="4">
        <f t="shared" si="1"/>
        <v>0.1012913844</v>
      </c>
      <c r="G11598" s="4">
        <f t="shared" si="2"/>
        <v>2.289151179</v>
      </c>
    </row>
    <row r="11599">
      <c r="A11599" s="1">
        <v>115.94000172615</v>
      </c>
      <c r="B11599" s="1">
        <v>187.53374</v>
      </c>
      <c r="C11599" s="1">
        <v>0.91162246</v>
      </c>
      <c r="D11599" s="1">
        <v>-0.1861686</v>
      </c>
      <c r="E11599" s="1">
        <v>2.315231</v>
      </c>
      <c r="F11599" s="4">
        <f t="shared" si="1"/>
        <v>0.1012913844</v>
      </c>
      <c r="G11599" s="4">
        <f t="shared" si="2"/>
        <v>2.290303525</v>
      </c>
    </row>
    <row r="11600">
      <c r="A11600" s="1">
        <v>115.949996232986</v>
      </c>
      <c r="B11600" s="1">
        <v>187.57184</v>
      </c>
      <c r="C11600" s="1">
        <v>0.9116091</v>
      </c>
      <c r="D11600" s="1">
        <v>-0.2728438</v>
      </c>
      <c r="E11600" s="1">
        <v>2.3157015</v>
      </c>
      <c r="F11600" s="4">
        <f t="shared" si="1"/>
        <v>0.1012899</v>
      </c>
      <c r="G11600" s="4">
        <f t="shared" si="2"/>
        <v>2.290773895</v>
      </c>
    </row>
    <row r="11601">
      <c r="A11601" s="1">
        <v>115.959876298904</v>
      </c>
      <c r="B11601" s="1">
        <v>187.49185</v>
      </c>
      <c r="C11601" s="1">
        <v>0.91162246</v>
      </c>
      <c r="D11601" s="1">
        <v>-0.34609047</v>
      </c>
      <c r="E11601" s="1">
        <v>2.3147137</v>
      </c>
      <c r="F11601" s="4">
        <f t="shared" si="1"/>
        <v>0.1012913844</v>
      </c>
      <c r="G11601" s="4">
        <f t="shared" si="2"/>
        <v>2.289786364</v>
      </c>
    </row>
    <row r="11602">
      <c r="A11602" s="1">
        <v>115.970000505447</v>
      </c>
      <c r="B11602" s="1">
        <v>187.42516</v>
      </c>
      <c r="C11602" s="1">
        <v>0.91162246</v>
      </c>
      <c r="D11602" s="1">
        <v>-0.43398646</v>
      </c>
      <c r="E11602" s="1">
        <v>2.3138905</v>
      </c>
      <c r="F11602" s="4">
        <f t="shared" si="1"/>
        <v>0.1012913844</v>
      </c>
      <c r="G11602" s="4">
        <f t="shared" si="2"/>
        <v>2.288963031</v>
      </c>
    </row>
    <row r="11603">
      <c r="A11603" s="1">
        <v>115.97987294197</v>
      </c>
      <c r="B11603" s="1">
        <v>187.3661</v>
      </c>
      <c r="C11603" s="1">
        <v>0.91162246</v>
      </c>
      <c r="D11603" s="1">
        <v>-0.5072331</v>
      </c>
      <c r="E11603" s="1">
        <v>2.3131616</v>
      </c>
      <c r="F11603" s="4">
        <f t="shared" si="1"/>
        <v>0.1012913844</v>
      </c>
      <c r="G11603" s="4">
        <f t="shared" si="2"/>
        <v>2.288233895</v>
      </c>
    </row>
    <row r="11604">
      <c r="A11604" s="1">
        <v>115.989997148513</v>
      </c>
      <c r="B11604" s="1">
        <v>187.30515</v>
      </c>
      <c r="C11604" s="1">
        <v>0.9119824</v>
      </c>
      <c r="D11604" s="1">
        <v>-0.24842826</v>
      </c>
      <c r="E11604" s="1">
        <v>2.312409</v>
      </c>
      <c r="F11604" s="4">
        <f t="shared" si="1"/>
        <v>0.1013313778</v>
      </c>
      <c r="G11604" s="4">
        <f t="shared" si="2"/>
        <v>2.287481426</v>
      </c>
    </row>
    <row r="11605">
      <c r="A11605" s="1">
        <v>115.999999284744</v>
      </c>
      <c r="B11605" s="1">
        <v>187.52802</v>
      </c>
      <c r="C11605" s="1">
        <v>0.9123423</v>
      </c>
      <c r="D11605" s="1">
        <v>0.06653238</v>
      </c>
      <c r="E11605" s="1">
        <v>2.3151605</v>
      </c>
      <c r="F11605" s="4">
        <f t="shared" si="1"/>
        <v>0.1013713667</v>
      </c>
      <c r="G11605" s="4">
        <f t="shared" si="2"/>
        <v>2.290232907</v>
      </c>
    </row>
    <row r="11606">
      <c r="A11606" s="1">
        <v>116.010001420974</v>
      </c>
      <c r="B11606" s="1">
        <v>187.68422</v>
      </c>
      <c r="C11606" s="1">
        <v>0.9123023</v>
      </c>
      <c r="D11606" s="1">
        <v>-0.04699994</v>
      </c>
      <c r="E11606" s="1">
        <v>2.3170888</v>
      </c>
      <c r="F11606" s="4">
        <f t="shared" si="1"/>
        <v>0.1013669222</v>
      </c>
      <c r="G11606" s="4">
        <f t="shared" si="2"/>
        <v>2.292161302</v>
      </c>
    </row>
    <row r="11607">
      <c r="A11607" s="1">
        <v>116.020003557205</v>
      </c>
      <c r="B11607" s="1">
        <v>187.7509</v>
      </c>
      <c r="C11607" s="1">
        <v>0.9122623</v>
      </c>
      <c r="D11607" s="1">
        <v>-0.17640238</v>
      </c>
      <c r="E11607" s="1">
        <v>2.317912</v>
      </c>
      <c r="F11607" s="4">
        <f t="shared" si="1"/>
        <v>0.1013624778</v>
      </c>
      <c r="G11607" s="4">
        <f t="shared" si="2"/>
        <v>2.292984512</v>
      </c>
    </row>
    <row r="11608">
      <c r="A11608" s="1">
        <v>116.029998064041</v>
      </c>
      <c r="B11608" s="1">
        <v>187.7185</v>
      </c>
      <c r="C11608" s="1">
        <v>0.91228896</v>
      </c>
      <c r="D11608" s="1">
        <v>-0.22279193</v>
      </c>
      <c r="E11608" s="1">
        <v>2.317512</v>
      </c>
      <c r="F11608" s="4">
        <f t="shared" si="1"/>
        <v>0.10136544</v>
      </c>
      <c r="G11608" s="4">
        <f t="shared" si="2"/>
        <v>2.292584512</v>
      </c>
    </row>
    <row r="11609">
      <c r="A11609" s="1">
        <v>116.039878129959</v>
      </c>
      <c r="B11609" s="1">
        <v>187.5985</v>
      </c>
      <c r="C11609" s="1">
        <v>0.91228896</v>
      </c>
      <c r="D11609" s="1">
        <v>-0.3106879</v>
      </c>
      <c r="E11609" s="1">
        <v>2.3160305</v>
      </c>
      <c r="F11609" s="4">
        <f t="shared" si="1"/>
        <v>0.10136544</v>
      </c>
      <c r="G11609" s="4">
        <f t="shared" si="2"/>
        <v>2.291103031</v>
      </c>
    </row>
    <row r="11610">
      <c r="A11610" s="1">
        <v>116.050002336502</v>
      </c>
      <c r="B11610" s="1">
        <v>187.53755</v>
      </c>
      <c r="C11610" s="1">
        <v>0.9123023</v>
      </c>
      <c r="D11610" s="1">
        <v>-0.38393456</v>
      </c>
      <c r="E11610" s="1">
        <v>2.315278</v>
      </c>
      <c r="F11610" s="4">
        <f t="shared" si="1"/>
        <v>0.1013669222</v>
      </c>
      <c r="G11610" s="4">
        <f t="shared" si="2"/>
        <v>2.290350562</v>
      </c>
    </row>
    <row r="11611">
      <c r="A11611" s="1">
        <v>116.059874773025</v>
      </c>
      <c r="B11611" s="1">
        <v>187.44232</v>
      </c>
      <c r="C11611" s="1">
        <v>0.91232896</v>
      </c>
      <c r="D11611" s="1">
        <v>-0.42910334</v>
      </c>
      <c r="E11611" s="1">
        <v>2.3141022</v>
      </c>
      <c r="F11611" s="4">
        <f t="shared" si="1"/>
        <v>0.1013698844</v>
      </c>
      <c r="G11611" s="4">
        <f t="shared" si="2"/>
        <v>2.289174883</v>
      </c>
    </row>
    <row r="11612">
      <c r="A11612" s="1">
        <v>116.069876909255</v>
      </c>
      <c r="B11612" s="1">
        <v>187.38327</v>
      </c>
      <c r="C11612" s="1">
        <v>0.91244894</v>
      </c>
      <c r="D11612" s="1">
        <v>-0.403467</v>
      </c>
      <c r="E11612" s="1">
        <v>2.3133733</v>
      </c>
      <c r="F11612" s="4">
        <f t="shared" si="1"/>
        <v>0.1013832156</v>
      </c>
      <c r="G11612" s="4">
        <f t="shared" si="2"/>
        <v>2.28844587</v>
      </c>
    </row>
    <row r="11613">
      <c r="A11613" s="1">
        <v>116.080001115798</v>
      </c>
      <c r="B11613" s="1">
        <v>187.47469</v>
      </c>
      <c r="C11613" s="1">
        <v>0.9127955</v>
      </c>
      <c r="D11613" s="1">
        <v>-0.1312336</v>
      </c>
      <c r="E11613" s="1">
        <v>2.314502</v>
      </c>
      <c r="F11613" s="4">
        <f t="shared" si="1"/>
        <v>0.1014217222</v>
      </c>
      <c r="G11613" s="4">
        <f t="shared" si="2"/>
        <v>2.289574512</v>
      </c>
    </row>
    <row r="11614">
      <c r="A11614" s="1">
        <v>116.089873552322</v>
      </c>
      <c r="B11614" s="1">
        <v>187.56612</v>
      </c>
      <c r="C11614" s="1">
        <v>0.9128222</v>
      </c>
      <c r="D11614" s="1">
        <v>-0.16541538</v>
      </c>
      <c r="E11614" s="1">
        <v>2.3156307</v>
      </c>
      <c r="F11614" s="4">
        <f t="shared" si="1"/>
        <v>0.1014246889</v>
      </c>
      <c r="G11614" s="4">
        <f t="shared" si="2"/>
        <v>2.290703278</v>
      </c>
    </row>
    <row r="11615">
      <c r="A11615" s="1">
        <v>116.099997758865</v>
      </c>
      <c r="B11615" s="1">
        <v>187.63089</v>
      </c>
      <c r="C11615" s="1">
        <v>0.9127955</v>
      </c>
      <c r="D11615" s="1">
        <v>-0.28261003</v>
      </c>
      <c r="E11615" s="1">
        <v>2.3164303</v>
      </c>
      <c r="F11615" s="4">
        <f t="shared" si="1"/>
        <v>0.1014217222</v>
      </c>
      <c r="G11615" s="4">
        <f t="shared" si="2"/>
        <v>2.291502907</v>
      </c>
    </row>
    <row r="11616">
      <c r="A11616" s="1">
        <v>116.109877824783</v>
      </c>
      <c r="B11616" s="1">
        <v>187.54898</v>
      </c>
      <c r="C11616" s="1">
        <v>0.9127955</v>
      </c>
      <c r="D11616" s="1">
        <v>-0.3558567</v>
      </c>
      <c r="E11616" s="1">
        <v>2.3154192</v>
      </c>
      <c r="F11616" s="4">
        <f t="shared" si="1"/>
        <v>0.1014217222</v>
      </c>
      <c r="G11616" s="4">
        <f t="shared" si="2"/>
        <v>2.290491673</v>
      </c>
    </row>
    <row r="11617">
      <c r="A11617" s="1">
        <v>116.120002031326</v>
      </c>
      <c r="B11617" s="1">
        <v>187.47278</v>
      </c>
      <c r="C11617" s="1">
        <v>0.9127955</v>
      </c>
      <c r="D11617" s="1">
        <v>-0.44375268</v>
      </c>
      <c r="E11617" s="1">
        <v>2.3144784</v>
      </c>
      <c r="F11617" s="4">
        <f t="shared" si="1"/>
        <v>0.1014217222</v>
      </c>
      <c r="G11617" s="4">
        <f t="shared" si="2"/>
        <v>2.289550932</v>
      </c>
    </row>
    <row r="11618">
      <c r="A11618" s="1">
        <v>116.129874467849</v>
      </c>
      <c r="B11618" s="1">
        <v>187.41182</v>
      </c>
      <c r="C11618" s="1">
        <v>0.91296875</v>
      </c>
      <c r="D11618" s="1">
        <v>-0.35219434</v>
      </c>
      <c r="E11618" s="1">
        <v>2.313726</v>
      </c>
      <c r="F11618" s="4">
        <f t="shared" si="1"/>
        <v>0.1014409722</v>
      </c>
      <c r="G11618" s="4">
        <f t="shared" si="2"/>
        <v>2.28879834</v>
      </c>
    </row>
    <row r="11619">
      <c r="A11619" s="1">
        <v>116.139998674392</v>
      </c>
      <c r="B11619" s="1">
        <v>187.47087</v>
      </c>
      <c r="C11619" s="1">
        <v>0.9132888</v>
      </c>
      <c r="D11619" s="1">
        <v>-0.09461027</v>
      </c>
      <c r="E11619" s="1">
        <v>2.314455</v>
      </c>
      <c r="F11619" s="4">
        <f t="shared" si="1"/>
        <v>0.1014765333</v>
      </c>
      <c r="G11619" s="4">
        <f t="shared" si="2"/>
        <v>2.289527352</v>
      </c>
    </row>
    <row r="11620">
      <c r="A11620" s="1">
        <v>116.150000810623</v>
      </c>
      <c r="B11620" s="1">
        <v>187.69756</v>
      </c>
      <c r="C11620" s="1">
        <v>0.9133154</v>
      </c>
      <c r="D11620" s="1">
        <v>-0.15442838</v>
      </c>
      <c r="E11620" s="1">
        <v>2.3172534</v>
      </c>
      <c r="F11620" s="4">
        <f t="shared" si="1"/>
        <v>0.1014794889</v>
      </c>
      <c r="G11620" s="4">
        <f t="shared" si="2"/>
        <v>2.292325994</v>
      </c>
    </row>
    <row r="11621">
      <c r="A11621" s="1">
        <v>116.159873247146</v>
      </c>
      <c r="B11621" s="1">
        <v>187.65565</v>
      </c>
      <c r="C11621" s="1">
        <v>0.9132754</v>
      </c>
      <c r="D11621" s="1">
        <v>-0.28627235</v>
      </c>
      <c r="E11621" s="1">
        <v>2.3167362</v>
      </c>
      <c r="F11621" s="4">
        <f t="shared" si="1"/>
        <v>0.1014750444</v>
      </c>
      <c r="G11621" s="4">
        <f t="shared" si="2"/>
        <v>2.291808586</v>
      </c>
    </row>
    <row r="11622">
      <c r="A11622" s="1">
        <v>116.169875383377</v>
      </c>
      <c r="B11622" s="1">
        <v>187.61183</v>
      </c>
      <c r="C11622" s="1">
        <v>0.9132888</v>
      </c>
      <c r="D11622" s="1">
        <v>-0.34486967</v>
      </c>
      <c r="E11622" s="1">
        <v>2.3161952</v>
      </c>
      <c r="F11622" s="4">
        <f t="shared" si="1"/>
        <v>0.1014765333</v>
      </c>
      <c r="G11622" s="4">
        <f t="shared" si="2"/>
        <v>2.291267599</v>
      </c>
    </row>
    <row r="11623">
      <c r="A11623" s="1">
        <v>116.17999958992</v>
      </c>
      <c r="B11623" s="1">
        <v>187.54135</v>
      </c>
      <c r="C11623" s="1">
        <v>0.9132888</v>
      </c>
      <c r="D11623" s="1">
        <v>-0.43276566</v>
      </c>
      <c r="E11623" s="1">
        <v>2.315325</v>
      </c>
      <c r="F11623" s="4">
        <f t="shared" si="1"/>
        <v>0.1014765333</v>
      </c>
      <c r="G11623" s="4">
        <f t="shared" si="2"/>
        <v>2.290397475</v>
      </c>
    </row>
    <row r="11624">
      <c r="A11624" s="1">
        <v>116.19000172615</v>
      </c>
      <c r="B11624" s="1">
        <v>187.44992</v>
      </c>
      <c r="C11624" s="1">
        <v>0.9134354</v>
      </c>
      <c r="D11624" s="1">
        <v>-0.381493</v>
      </c>
      <c r="E11624" s="1">
        <v>2.3141963</v>
      </c>
      <c r="F11624" s="4">
        <f t="shared" si="1"/>
        <v>0.1014928222</v>
      </c>
      <c r="G11624" s="4">
        <f t="shared" si="2"/>
        <v>2.28926871</v>
      </c>
    </row>
    <row r="11625">
      <c r="A11625" s="1">
        <v>116.199996232986</v>
      </c>
      <c r="B11625" s="1">
        <v>187.59279</v>
      </c>
      <c r="C11625" s="1">
        <v>0.9138752</v>
      </c>
      <c r="D11625" s="1">
        <v>-0.0115973875</v>
      </c>
      <c r="E11625" s="1">
        <v>2.31596</v>
      </c>
      <c r="F11625" s="4">
        <f t="shared" si="1"/>
        <v>0.1015416889</v>
      </c>
      <c r="G11625" s="4">
        <f t="shared" si="2"/>
        <v>2.291032537</v>
      </c>
    </row>
    <row r="11626">
      <c r="A11626" s="1">
        <v>116.209998369216</v>
      </c>
      <c r="B11626" s="1">
        <v>187.76804</v>
      </c>
      <c r="C11626" s="1">
        <v>0.9139819</v>
      </c>
      <c r="D11626" s="1">
        <v>0.04089605</v>
      </c>
      <c r="E11626" s="1">
        <v>2.3181236</v>
      </c>
      <c r="F11626" s="4">
        <f t="shared" si="1"/>
        <v>0.1015535444</v>
      </c>
      <c r="G11626" s="4">
        <f t="shared" si="2"/>
        <v>2.293196117</v>
      </c>
    </row>
    <row r="11627">
      <c r="A11627" s="1">
        <v>116.220000505447</v>
      </c>
      <c r="B11627" s="1">
        <v>187.86328</v>
      </c>
      <c r="C11627" s="1">
        <v>0.91392857</v>
      </c>
      <c r="D11627" s="1">
        <v>-0.0872856</v>
      </c>
      <c r="E11627" s="1">
        <v>2.3192995</v>
      </c>
      <c r="F11627" s="4">
        <f t="shared" si="1"/>
        <v>0.1015476189</v>
      </c>
      <c r="G11627" s="4">
        <f t="shared" si="2"/>
        <v>2.29437192</v>
      </c>
    </row>
    <row r="11628">
      <c r="A11628" s="1">
        <v>116.230002641677</v>
      </c>
      <c r="B11628" s="1">
        <v>187.85185</v>
      </c>
      <c r="C11628" s="1">
        <v>0.9139419</v>
      </c>
      <c r="D11628" s="1">
        <v>-0.16053227</v>
      </c>
      <c r="E11628" s="1">
        <v>2.3191583</v>
      </c>
      <c r="F11628" s="4">
        <f t="shared" si="1"/>
        <v>0.1015491</v>
      </c>
      <c r="G11628" s="4">
        <f t="shared" si="2"/>
        <v>2.294230809</v>
      </c>
    </row>
    <row r="11629">
      <c r="A11629" s="1">
        <v>116.239875078201</v>
      </c>
      <c r="B11629" s="1">
        <v>187.74709</v>
      </c>
      <c r="C11629" s="1">
        <v>0.9139552</v>
      </c>
      <c r="D11629" s="1">
        <v>-0.23377892</v>
      </c>
      <c r="E11629" s="1">
        <v>2.317865</v>
      </c>
      <c r="F11629" s="4">
        <f t="shared" si="1"/>
        <v>0.1015505778</v>
      </c>
      <c r="G11629" s="4">
        <f t="shared" si="2"/>
        <v>2.292937475</v>
      </c>
    </row>
    <row r="11630">
      <c r="A11630" s="1">
        <v>116.249877214431</v>
      </c>
      <c r="B11630" s="1">
        <v>187.73375</v>
      </c>
      <c r="C11630" s="1">
        <v>0.9139819</v>
      </c>
      <c r="D11630" s="1">
        <v>-0.27772692</v>
      </c>
      <c r="E11630" s="1">
        <v>2.3177004</v>
      </c>
      <c r="F11630" s="4">
        <f t="shared" si="1"/>
        <v>0.1015535444</v>
      </c>
      <c r="G11630" s="4">
        <f t="shared" si="2"/>
        <v>2.292772784</v>
      </c>
    </row>
    <row r="11631">
      <c r="A11631" s="1">
        <v>116.259871721267</v>
      </c>
      <c r="B11631" s="1">
        <v>187.64803</v>
      </c>
      <c r="C11631" s="1">
        <v>0.91406184</v>
      </c>
      <c r="D11631" s="1">
        <v>-0.28016847</v>
      </c>
      <c r="E11631" s="1">
        <v>2.316642</v>
      </c>
      <c r="F11631" s="4">
        <f t="shared" si="1"/>
        <v>0.1015624267</v>
      </c>
      <c r="G11631" s="4">
        <f t="shared" si="2"/>
        <v>2.291714512</v>
      </c>
    </row>
    <row r="11632">
      <c r="A11632" s="1">
        <v>116.269873857498</v>
      </c>
      <c r="B11632" s="1">
        <v>187.62898</v>
      </c>
      <c r="C11632" s="1">
        <v>0.9141685</v>
      </c>
      <c r="D11632" s="1">
        <v>-0.23988281</v>
      </c>
      <c r="E11632" s="1">
        <v>2.316407</v>
      </c>
      <c r="F11632" s="4">
        <f t="shared" si="1"/>
        <v>0.1015742778</v>
      </c>
      <c r="G11632" s="4">
        <f t="shared" si="2"/>
        <v>2.291479327</v>
      </c>
    </row>
    <row r="11633">
      <c r="A11633" s="1">
        <v>116.279998064041</v>
      </c>
      <c r="B11633" s="1">
        <v>187.65565</v>
      </c>
      <c r="C11633" s="1">
        <v>0.9142751</v>
      </c>
      <c r="D11633" s="1">
        <v>-0.21424648</v>
      </c>
      <c r="E11633" s="1">
        <v>2.3167362</v>
      </c>
      <c r="F11633" s="4">
        <f t="shared" si="1"/>
        <v>0.1015861222</v>
      </c>
      <c r="G11633" s="4">
        <f t="shared" si="2"/>
        <v>2.291808586</v>
      </c>
    </row>
    <row r="11634">
      <c r="A11634" s="1">
        <v>116.289878129959</v>
      </c>
      <c r="B11634" s="1">
        <v>187.65184</v>
      </c>
      <c r="C11634" s="1">
        <v>0.9143551</v>
      </c>
      <c r="D11634" s="1">
        <v>-0.21668804</v>
      </c>
      <c r="E11634" s="1">
        <v>2.316689</v>
      </c>
      <c r="F11634" s="4">
        <f t="shared" si="1"/>
        <v>0.1015950111</v>
      </c>
      <c r="G11634" s="4">
        <f t="shared" si="2"/>
        <v>2.291761549</v>
      </c>
    </row>
    <row r="11635">
      <c r="A11635" s="1">
        <v>116.299872636795</v>
      </c>
      <c r="B11635" s="1">
        <v>187.72041</v>
      </c>
      <c r="C11635" s="1">
        <v>0.9143951</v>
      </c>
      <c r="D11635" s="1">
        <v>-0.24842826</v>
      </c>
      <c r="E11635" s="1">
        <v>2.3175356</v>
      </c>
      <c r="F11635" s="4">
        <f t="shared" si="1"/>
        <v>0.1015994556</v>
      </c>
      <c r="G11635" s="4">
        <f t="shared" si="2"/>
        <v>2.292608093</v>
      </c>
    </row>
    <row r="11636">
      <c r="A11636" s="1">
        <v>116.309996843338</v>
      </c>
      <c r="B11636" s="1">
        <v>187.66899</v>
      </c>
      <c r="C11636" s="1">
        <v>0.91442174</v>
      </c>
      <c r="D11636" s="1">
        <v>-0.30702558</v>
      </c>
      <c r="E11636" s="1">
        <v>2.3169007</v>
      </c>
      <c r="F11636" s="4">
        <f t="shared" si="1"/>
        <v>0.1016024156</v>
      </c>
      <c r="G11636" s="4">
        <f t="shared" si="2"/>
        <v>2.291973278</v>
      </c>
    </row>
    <row r="11637">
      <c r="A11637" s="1">
        <v>116.319998979568</v>
      </c>
      <c r="B11637" s="1">
        <v>187.63469</v>
      </c>
      <c r="C11637" s="1">
        <v>0.91446173</v>
      </c>
      <c r="D11637" s="1">
        <v>-0.35097358</v>
      </c>
      <c r="E11637" s="1">
        <v>2.3164773</v>
      </c>
      <c r="F11637" s="4">
        <f t="shared" si="1"/>
        <v>0.1016068589</v>
      </c>
      <c r="G11637" s="4">
        <f t="shared" si="2"/>
        <v>2.291549821</v>
      </c>
    </row>
    <row r="11638">
      <c r="A11638" s="1">
        <v>116.329871416091</v>
      </c>
      <c r="B11638" s="1">
        <v>187.62898</v>
      </c>
      <c r="C11638" s="1">
        <v>0.9145017</v>
      </c>
      <c r="D11638" s="1">
        <v>-0.381493</v>
      </c>
      <c r="E11638" s="1">
        <v>2.316407</v>
      </c>
      <c r="F11638" s="4">
        <f t="shared" si="1"/>
        <v>0.1016113</v>
      </c>
      <c r="G11638" s="4">
        <f t="shared" si="2"/>
        <v>2.291479327</v>
      </c>
    </row>
    <row r="11639">
      <c r="A11639" s="1">
        <v>116.339873552322</v>
      </c>
      <c r="B11639" s="1">
        <v>187.5585</v>
      </c>
      <c r="C11639" s="1">
        <v>0.91455513</v>
      </c>
      <c r="D11639" s="1">
        <v>-0.414454</v>
      </c>
      <c r="E11639" s="1">
        <v>2.3155367</v>
      </c>
      <c r="F11639" s="4">
        <f t="shared" si="1"/>
        <v>0.1016172367</v>
      </c>
      <c r="G11639" s="4">
        <f t="shared" si="2"/>
        <v>2.290609204</v>
      </c>
    </row>
    <row r="11640">
      <c r="A11640" s="1">
        <v>116.349875688552</v>
      </c>
      <c r="B11640" s="1">
        <v>187.56421</v>
      </c>
      <c r="C11640" s="1">
        <v>0.9146084</v>
      </c>
      <c r="D11640" s="1">
        <v>-0.4315449</v>
      </c>
      <c r="E11640" s="1">
        <v>2.3156073</v>
      </c>
      <c r="F11640" s="4">
        <f t="shared" si="1"/>
        <v>0.1016231556</v>
      </c>
      <c r="G11640" s="4">
        <f t="shared" si="2"/>
        <v>2.290679698</v>
      </c>
    </row>
    <row r="11641">
      <c r="A11641" s="1">
        <v>116.359877824783</v>
      </c>
      <c r="B11641" s="1">
        <v>187.5204</v>
      </c>
      <c r="C11641" s="1">
        <v>0.91466177</v>
      </c>
      <c r="D11641" s="1">
        <v>-0.46328512</v>
      </c>
      <c r="E11641" s="1">
        <v>2.3150663</v>
      </c>
      <c r="F11641" s="4">
        <f t="shared" si="1"/>
        <v>0.1016290856</v>
      </c>
      <c r="G11641" s="4">
        <f t="shared" si="2"/>
        <v>2.290138833</v>
      </c>
    </row>
    <row r="11642">
      <c r="A11642" s="1">
        <v>116.370002031326</v>
      </c>
      <c r="B11642" s="1">
        <v>187.54898</v>
      </c>
      <c r="C11642" s="1">
        <v>0.91502166</v>
      </c>
      <c r="D11642" s="1">
        <v>-0.20448026</v>
      </c>
      <c r="E11642" s="1">
        <v>2.3154192</v>
      </c>
      <c r="F11642" s="4">
        <f t="shared" si="1"/>
        <v>0.1016690733</v>
      </c>
      <c r="G11642" s="4">
        <f t="shared" si="2"/>
        <v>2.290491673</v>
      </c>
    </row>
    <row r="11643">
      <c r="A11643" s="1">
        <v>116.379996538162</v>
      </c>
      <c r="B11643" s="1">
        <v>187.77946</v>
      </c>
      <c r="C11643" s="1">
        <v>0.9151949</v>
      </c>
      <c r="D11643" s="1">
        <v>-0.068973936</v>
      </c>
      <c r="E11643" s="1">
        <v>2.3182647</v>
      </c>
      <c r="F11643" s="4">
        <f t="shared" si="1"/>
        <v>0.1016883222</v>
      </c>
      <c r="G11643" s="4">
        <f t="shared" si="2"/>
        <v>2.293337105</v>
      </c>
    </row>
    <row r="11644">
      <c r="A11644" s="1">
        <v>116.38987660408</v>
      </c>
      <c r="B11644" s="1">
        <v>187.88232</v>
      </c>
      <c r="C11644" s="1">
        <v>0.91514164</v>
      </c>
      <c r="D11644" s="1">
        <v>-0.21058415</v>
      </c>
      <c r="E11644" s="1">
        <v>2.3195345</v>
      </c>
      <c r="F11644" s="4">
        <f t="shared" si="1"/>
        <v>0.1016824044</v>
      </c>
      <c r="G11644" s="4">
        <f t="shared" si="2"/>
        <v>2.294606981</v>
      </c>
    </row>
    <row r="11645">
      <c r="A11645" s="1">
        <v>116.400000810623</v>
      </c>
      <c r="B11645" s="1">
        <v>187.88043</v>
      </c>
      <c r="C11645" s="1">
        <v>0.91514164</v>
      </c>
      <c r="D11645" s="1">
        <v>-0.29848012</v>
      </c>
      <c r="E11645" s="1">
        <v>2.3195112</v>
      </c>
      <c r="F11645" s="4">
        <f t="shared" si="1"/>
        <v>0.1016824044</v>
      </c>
      <c r="G11645" s="4">
        <f t="shared" si="2"/>
        <v>2.294583648</v>
      </c>
    </row>
    <row r="11646">
      <c r="A11646" s="1">
        <v>116.409873247146</v>
      </c>
      <c r="B11646" s="1">
        <v>187.78899</v>
      </c>
      <c r="C11646" s="1">
        <v>0.91514164</v>
      </c>
      <c r="D11646" s="1">
        <v>-0.37172678</v>
      </c>
      <c r="E11646" s="1">
        <v>2.3183823</v>
      </c>
      <c r="F11646" s="4">
        <f t="shared" si="1"/>
        <v>0.1016824044</v>
      </c>
      <c r="G11646" s="4">
        <f t="shared" si="2"/>
        <v>2.293454759</v>
      </c>
    </row>
    <row r="11647">
      <c r="A11647" s="1">
        <v>116.419997453689</v>
      </c>
      <c r="B11647" s="1">
        <v>187.68613</v>
      </c>
      <c r="C11647" s="1">
        <v>0.91514164</v>
      </c>
      <c r="D11647" s="1">
        <v>-0.45962277</v>
      </c>
      <c r="E11647" s="1">
        <v>2.3171124</v>
      </c>
      <c r="F11647" s="4">
        <f t="shared" si="1"/>
        <v>0.1016824044</v>
      </c>
      <c r="G11647" s="4">
        <f t="shared" si="2"/>
        <v>2.292184883</v>
      </c>
    </row>
    <row r="11648">
      <c r="A11648" s="1">
        <v>116.429877519607</v>
      </c>
      <c r="B11648" s="1">
        <v>187.63089</v>
      </c>
      <c r="C11648" s="1">
        <v>0.91528827</v>
      </c>
      <c r="D11648" s="1">
        <v>-0.38027224</v>
      </c>
      <c r="E11648" s="1">
        <v>2.3164303</v>
      </c>
      <c r="F11648" s="4">
        <f t="shared" si="1"/>
        <v>0.1016986967</v>
      </c>
      <c r="G11648" s="4">
        <f t="shared" si="2"/>
        <v>2.291502907</v>
      </c>
    </row>
    <row r="11649">
      <c r="A11649" s="1">
        <v>116.439872026443</v>
      </c>
      <c r="B11649" s="1">
        <v>187.69374</v>
      </c>
      <c r="C11649" s="1">
        <v>0.9157148</v>
      </c>
      <c r="D11649" s="1">
        <v>-0.038454495</v>
      </c>
      <c r="E11649" s="1">
        <v>2.3172064</v>
      </c>
      <c r="F11649" s="4">
        <f t="shared" si="1"/>
        <v>0.1017460889</v>
      </c>
      <c r="G11649" s="4">
        <f t="shared" si="2"/>
        <v>2.292278833</v>
      </c>
    </row>
    <row r="11650">
      <c r="A11650" s="1">
        <v>116.449874162673</v>
      </c>
      <c r="B11650" s="1">
        <v>187.92995</v>
      </c>
      <c r="C11650" s="1">
        <v>0.9158215</v>
      </c>
      <c r="D11650" s="5">
        <v>-6.103888E-4</v>
      </c>
      <c r="E11650" s="1">
        <v>2.3201225</v>
      </c>
      <c r="F11650" s="4">
        <f t="shared" si="1"/>
        <v>0.1017579444</v>
      </c>
      <c r="G11650" s="4">
        <f t="shared" si="2"/>
        <v>2.295195006</v>
      </c>
    </row>
    <row r="11651">
      <c r="A11651" s="1">
        <v>116.459876298904</v>
      </c>
      <c r="B11651" s="1">
        <v>188.01567</v>
      </c>
      <c r="C11651" s="1">
        <v>0.9157681</v>
      </c>
      <c r="D11651" s="1">
        <v>-0.12879205</v>
      </c>
      <c r="E11651" s="1">
        <v>2.3211808</v>
      </c>
      <c r="F11651" s="4">
        <f t="shared" si="1"/>
        <v>0.1017520111</v>
      </c>
      <c r="G11651" s="4">
        <f t="shared" si="2"/>
        <v>2.296253278</v>
      </c>
    </row>
    <row r="11652">
      <c r="A11652" s="1">
        <v>116.469878435134</v>
      </c>
      <c r="B11652" s="1">
        <v>187.9852</v>
      </c>
      <c r="C11652" s="1">
        <v>0.9157948</v>
      </c>
      <c r="D11652" s="1">
        <v>-0.18738937</v>
      </c>
      <c r="E11652" s="1">
        <v>2.3208046</v>
      </c>
      <c r="F11652" s="4">
        <f t="shared" si="1"/>
        <v>0.1017549778</v>
      </c>
      <c r="G11652" s="4">
        <f t="shared" si="2"/>
        <v>2.295877105</v>
      </c>
    </row>
    <row r="11653">
      <c r="A11653" s="1">
        <v>116.480002641677</v>
      </c>
      <c r="B11653" s="1">
        <v>187.92043</v>
      </c>
      <c r="C11653" s="1">
        <v>0.9157948</v>
      </c>
      <c r="D11653" s="1">
        <v>-0.27528536</v>
      </c>
      <c r="E11653" s="1">
        <v>2.320005</v>
      </c>
      <c r="F11653" s="4">
        <f t="shared" si="1"/>
        <v>0.1017549778</v>
      </c>
      <c r="G11653" s="4">
        <f t="shared" si="2"/>
        <v>2.295077475</v>
      </c>
    </row>
    <row r="11654">
      <c r="A11654" s="1">
        <v>116.489997148513</v>
      </c>
      <c r="B11654" s="1">
        <v>187.80614</v>
      </c>
      <c r="C11654" s="1">
        <v>0.9158215</v>
      </c>
      <c r="D11654" s="1">
        <v>-0.32045412</v>
      </c>
      <c r="E11654" s="1">
        <v>2.318594</v>
      </c>
      <c r="F11654" s="4">
        <f t="shared" si="1"/>
        <v>0.1017579444</v>
      </c>
      <c r="G11654" s="4">
        <f t="shared" si="2"/>
        <v>2.293666488</v>
      </c>
    </row>
    <row r="11655">
      <c r="A11655" s="1">
        <v>116.499877214431</v>
      </c>
      <c r="B11655" s="1">
        <v>187.7909</v>
      </c>
      <c r="C11655" s="1">
        <v>0.9158748</v>
      </c>
      <c r="D11655" s="1">
        <v>-0.34975278</v>
      </c>
      <c r="E11655" s="1">
        <v>2.3184059</v>
      </c>
      <c r="F11655" s="4">
        <f t="shared" si="1"/>
        <v>0.1017638667</v>
      </c>
      <c r="G11655" s="4">
        <f t="shared" si="2"/>
        <v>2.29347834</v>
      </c>
    </row>
    <row r="11656">
      <c r="A11656" s="1">
        <v>116.510001420974</v>
      </c>
      <c r="B11656" s="1">
        <v>187.73566</v>
      </c>
      <c r="C11656" s="1">
        <v>0.91595477</v>
      </c>
      <c r="D11656" s="1">
        <v>-0.3387658</v>
      </c>
      <c r="E11656" s="1">
        <v>2.3177238</v>
      </c>
      <c r="F11656" s="4">
        <f t="shared" si="1"/>
        <v>0.1017727522</v>
      </c>
      <c r="G11656" s="4">
        <f t="shared" si="2"/>
        <v>2.292796364</v>
      </c>
    </row>
    <row r="11657">
      <c r="A11657" s="1">
        <v>116.519873857498</v>
      </c>
      <c r="B11657" s="1">
        <v>187.69185</v>
      </c>
      <c r="C11657" s="1">
        <v>0.9160481</v>
      </c>
      <c r="D11657" s="1">
        <v>-0.32899958</v>
      </c>
      <c r="E11657" s="1">
        <v>2.317183</v>
      </c>
      <c r="F11657" s="4">
        <f t="shared" si="1"/>
        <v>0.1017831222</v>
      </c>
      <c r="G11657" s="4">
        <f t="shared" si="2"/>
        <v>2.2922555</v>
      </c>
    </row>
    <row r="11658">
      <c r="A11658" s="1">
        <v>116.529875993728</v>
      </c>
      <c r="B11658" s="1">
        <v>187.73756</v>
      </c>
      <c r="C11658" s="1">
        <v>0.91616803</v>
      </c>
      <c r="D11658" s="1">
        <v>-0.2899347</v>
      </c>
      <c r="E11658" s="1">
        <v>2.3177474</v>
      </c>
      <c r="F11658" s="4">
        <f t="shared" si="1"/>
        <v>0.1017964478</v>
      </c>
      <c r="G11658" s="4">
        <f t="shared" si="2"/>
        <v>2.292819821</v>
      </c>
    </row>
    <row r="11659">
      <c r="A11659" s="1">
        <v>116.539878129959</v>
      </c>
      <c r="B11659" s="1">
        <v>187.74518</v>
      </c>
      <c r="C11659" s="1">
        <v>0.916248</v>
      </c>
      <c r="D11659" s="1">
        <v>-0.27894768</v>
      </c>
      <c r="E11659" s="1">
        <v>2.3178413</v>
      </c>
      <c r="F11659" s="4">
        <f t="shared" si="1"/>
        <v>0.1018053333</v>
      </c>
      <c r="G11659" s="4">
        <f t="shared" si="2"/>
        <v>2.292913895</v>
      </c>
    </row>
    <row r="11660">
      <c r="A11660" s="1">
        <v>116.549872636795</v>
      </c>
      <c r="B11660" s="1">
        <v>187.78519</v>
      </c>
      <c r="C11660" s="1">
        <v>0.916288</v>
      </c>
      <c r="D11660" s="1">
        <v>-0.32533723</v>
      </c>
      <c r="E11660" s="1">
        <v>2.3183353</v>
      </c>
      <c r="F11660" s="4">
        <f t="shared" si="1"/>
        <v>0.1018097778</v>
      </c>
      <c r="G11660" s="4">
        <f t="shared" si="2"/>
        <v>2.293407846</v>
      </c>
    </row>
    <row r="11661">
      <c r="A11661" s="1">
        <v>116.559996843338</v>
      </c>
      <c r="B11661" s="1">
        <v>187.7509</v>
      </c>
      <c r="C11661" s="1">
        <v>0.91630137</v>
      </c>
      <c r="D11661" s="1">
        <v>-0.39980468</v>
      </c>
      <c r="E11661" s="1">
        <v>2.317912</v>
      </c>
      <c r="F11661" s="4">
        <f t="shared" si="1"/>
        <v>0.1018112633</v>
      </c>
      <c r="G11661" s="4">
        <f t="shared" si="2"/>
        <v>2.292984512</v>
      </c>
    </row>
    <row r="11662">
      <c r="A11662" s="1">
        <v>116.569876909255</v>
      </c>
      <c r="B11662" s="1">
        <v>187.70137</v>
      </c>
      <c r="C11662" s="1">
        <v>0.916328</v>
      </c>
      <c r="D11662" s="1">
        <v>-0.44619423</v>
      </c>
      <c r="E11662" s="1">
        <v>2.3173006</v>
      </c>
      <c r="F11662" s="4">
        <f t="shared" si="1"/>
        <v>0.1018142222</v>
      </c>
      <c r="G11662" s="4">
        <f t="shared" si="2"/>
        <v>2.292373031</v>
      </c>
    </row>
    <row r="11663">
      <c r="A11663" s="1">
        <v>116.580001115798</v>
      </c>
      <c r="B11663" s="1">
        <v>187.71089</v>
      </c>
      <c r="C11663" s="1">
        <v>0.9165813</v>
      </c>
      <c r="D11663" s="1">
        <v>-0.29725936</v>
      </c>
      <c r="E11663" s="1">
        <v>2.317418</v>
      </c>
      <c r="F11663" s="4">
        <f t="shared" si="1"/>
        <v>0.1018423667</v>
      </c>
      <c r="G11663" s="4">
        <f t="shared" si="2"/>
        <v>2.292490562</v>
      </c>
    </row>
    <row r="11664">
      <c r="A11664" s="1">
        <v>116.589873552322</v>
      </c>
      <c r="B11664" s="1">
        <v>187.82327</v>
      </c>
      <c r="C11664" s="1">
        <v>0.9168745</v>
      </c>
      <c r="D11664" s="1">
        <v>-0.038454495</v>
      </c>
      <c r="E11664" s="1">
        <v>2.3188055</v>
      </c>
      <c r="F11664" s="4">
        <f t="shared" si="1"/>
        <v>0.1018749444</v>
      </c>
      <c r="G11664" s="4">
        <f t="shared" si="2"/>
        <v>2.293877969</v>
      </c>
    </row>
    <row r="11665">
      <c r="A11665" s="1">
        <v>116.599997758865</v>
      </c>
      <c r="B11665" s="1">
        <v>188.00424</v>
      </c>
      <c r="C11665" s="1">
        <v>0.91683453</v>
      </c>
      <c r="D11665" s="1">
        <v>-0.16907771</v>
      </c>
      <c r="E11665" s="1">
        <v>2.3210397</v>
      </c>
      <c r="F11665" s="4">
        <f t="shared" si="1"/>
        <v>0.1018705033</v>
      </c>
      <c r="G11665" s="4">
        <f t="shared" si="2"/>
        <v>2.296112167</v>
      </c>
    </row>
    <row r="11666">
      <c r="A11666" s="1">
        <v>116.609999895095</v>
      </c>
      <c r="B11666" s="1">
        <v>188.03091</v>
      </c>
      <c r="C11666" s="1">
        <v>0.9167812</v>
      </c>
      <c r="D11666" s="1">
        <v>-0.31312945</v>
      </c>
      <c r="E11666" s="1">
        <v>2.321369</v>
      </c>
      <c r="F11666" s="4">
        <f t="shared" si="1"/>
        <v>0.1018645778</v>
      </c>
      <c r="G11666" s="4">
        <f t="shared" si="2"/>
        <v>2.296441426</v>
      </c>
    </row>
    <row r="11667">
      <c r="A11667" s="1">
        <v>116.619872331619</v>
      </c>
      <c r="B11667" s="1">
        <v>187.9471</v>
      </c>
      <c r="C11667" s="1">
        <v>0.91679454</v>
      </c>
      <c r="D11667" s="1">
        <v>-0.37172678</v>
      </c>
      <c r="E11667" s="1">
        <v>2.3203342</v>
      </c>
      <c r="F11667" s="4">
        <f t="shared" si="1"/>
        <v>0.10186606</v>
      </c>
      <c r="G11667" s="4">
        <f t="shared" si="2"/>
        <v>2.295406735</v>
      </c>
    </row>
    <row r="11668">
      <c r="A11668" s="1">
        <v>116.629996538162</v>
      </c>
      <c r="B11668" s="1">
        <v>187.88043</v>
      </c>
      <c r="C11668" s="1">
        <v>0.91679454</v>
      </c>
      <c r="D11668" s="1">
        <v>-0.45962277</v>
      </c>
      <c r="E11668" s="1">
        <v>2.3195112</v>
      </c>
      <c r="F11668" s="4">
        <f t="shared" si="1"/>
        <v>0.10186606</v>
      </c>
      <c r="G11668" s="4">
        <f t="shared" si="2"/>
        <v>2.294583648</v>
      </c>
    </row>
    <row r="11669">
      <c r="A11669" s="1">
        <v>116.63987660408</v>
      </c>
      <c r="B11669" s="1">
        <v>187.76804</v>
      </c>
      <c r="C11669" s="1">
        <v>0.9169545</v>
      </c>
      <c r="D11669" s="1">
        <v>-0.39492157</v>
      </c>
      <c r="E11669" s="1">
        <v>2.3181236</v>
      </c>
      <c r="F11669" s="4">
        <f t="shared" si="1"/>
        <v>0.1018838333</v>
      </c>
      <c r="G11669" s="4">
        <f t="shared" si="2"/>
        <v>2.293196117</v>
      </c>
    </row>
    <row r="11670">
      <c r="A11670" s="1">
        <v>116.64987874031</v>
      </c>
      <c r="B11670" s="1">
        <v>187.8728</v>
      </c>
      <c r="C11670" s="1">
        <v>0.91736776</v>
      </c>
      <c r="D11670" s="1">
        <v>-0.039675273</v>
      </c>
      <c r="E11670" s="1">
        <v>2.319417</v>
      </c>
      <c r="F11670" s="4">
        <f t="shared" si="1"/>
        <v>0.1019297511</v>
      </c>
      <c r="G11670" s="4">
        <f t="shared" si="2"/>
        <v>2.294489451</v>
      </c>
    </row>
    <row r="11671">
      <c r="A11671" s="1">
        <v>116.660002946853</v>
      </c>
      <c r="B11671" s="1">
        <v>188.07663</v>
      </c>
      <c r="C11671" s="1">
        <v>0.9174611</v>
      </c>
      <c r="D11671" s="1">
        <v>-0.016480498</v>
      </c>
      <c r="E11671" s="1">
        <v>2.3219333</v>
      </c>
      <c r="F11671" s="4">
        <f t="shared" si="1"/>
        <v>0.1019401222</v>
      </c>
      <c r="G11671" s="4">
        <f t="shared" si="2"/>
        <v>2.29700587</v>
      </c>
    </row>
    <row r="11672">
      <c r="A11672" s="1">
        <v>116.669997453689</v>
      </c>
      <c r="B11672" s="1">
        <v>188.16235</v>
      </c>
      <c r="C11672" s="1">
        <v>0.9174211</v>
      </c>
      <c r="D11672" s="1">
        <v>-0.1312336</v>
      </c>
      <c r="E11672" s="1">
        <v>2.3229916</v>
      </c>
      <c r="F11672" s="4">
        <f t="shared" si="1"/>
        <v>0.1019356778</v>
      </c>
      <c r="G11672" s="4">
        <f t="shared" si="2"/>
        <v>2.298064142</v>
      </c>
    </row>
    <row r="11673">
      <c r="A11673" s="1">
        <v>116.67999958992</v>
      </c>
      <c r="B11673" s="1">
        <v>188.12425</v>
      </c>
      <c r="C11673" s="1">
        <v>0.91744775</v>
      </c>
      <c r="D11673" s="1">
        <v>-0.18983093</v>
      </c>
      <c r="E11673" s="1">
        <v>2.3225212</v>
      </c>
      <c r="F11673" s="4">
        <f t="shared" si="1"/>
        <v>0.1019386389</v>
      </c>
      <c r="G11673" s="4">
        <f t="shared" si="2"/>
        <v>2.297593772</v>
      </c>
    </row>
    <row r="11674">
      <c r="A11674" s="1">
        <v>116.689872026443</v>
      </c>
      <c r="B11674" s="1">
        <v>188.06139</v>
      </c>
      <c r="C11674" s="1">
        <v>0.91744775</v>
      </c>
      <c r="D11674" s="1">
        <v>-0.27772692</v>
      </c>
      <c r="E11674" s="1">
        <v>2.3217452</v>
      </c>
      <c r="F11674" s="4">
        <f t="shared" si="1"/>
        <v>0.1019386389</v>
      </c>
      <c r="G11674" s="4">
        <f t="shared" si="2"/>
        <v>2.296817722</v>
      </c>
    </row>
    <row r="11675">
      <c r="A11675" s="1">
        <v>116.699874162673</v>
      </c>
      <c r="B11675" s="1">
        <v>188.0271</v>
      </c>
      <c r="C11675" s="1">
        <v>0.9174744</v>
      </c>
      <c r="D11675" s="1">
        <v>-0.32289568</v>
      </c>
      <c r="E11675" s="1">
        <v>2.3213217</v>
      </c>
      <c r="F11675" s="4">
        <f t="shared" si="1"/>
        <v>0.1019416</v>
      </c>
      <c r="G11675" s="4">
        <f t="shared" si="2"/>
        <v>2.296394389</v>
      </c>
    </row>
    <row r="11676">
      <c r="A11676" s="1">
        <v>116.709998369216</v>
      </c>
      <c r="B11676" s="1">
        <v>187.90709</v>
      </c>
      <c r="C11676" s="1">
        <v>0.9175144</v>
      </c>
      <c r="D11676" s="1">
        <v>-0.36806446</v>
      </c>
      <c r="E11676" s="1">
        <v>2.3198402</v>
      </c>
      <c r="F11676" s="4">
        <f t="shared" si="1"/>
        <v>0.1019460444</v>
      </c>
      <c r="G11676" s="4">
        <f t="shared" si="2"/>
        <v>2.294912784</v>
      </c>
    </row>
    <row r="11677">
      <c r="A11677" s="1">
        <v>116.719878435134</v>
      </c>
      <c r="B11677" s="1">
        <v>187.8728</v>
      </c>
      <c r="C11677" s="1">
        <v>0.9176077</v>
      </c>
      <c r="D11677" s="1">
        <v>-0.3558567</v>
      </c>
      <c r="E11677" s="1">
        <v>2.319417</v>
      </c>
      <c r="F11677" s="4">
        <f t="shared" si="1"/>
        <v>0.1019564111</v>
      </c>
      <c r="G11677" s="4">
        <f t="shared" si="2"/>
        <v>2.294489451</v>
      </c>
    </row>
    <row r="11678">
      <c r="A11678" s="1">
        <v>116.72987294197</v>
      </c>
      <c r="B11678" s="1">
        <v>187.89757</v>
      </c>
      <c r="C11678" s="1">
        <v>0.91776764</v>
      </c>
      <c r="D11678" s="1">
        <v>-0.2618568</v>
      </c>
      <c r="E11678" s="1">
        <v>2.3197227</v>
      </c>
      <c r="F11678" s="4">
        <f t="shared" si="1"/>
        <v>0.1019741822</v>
      </c>
      <c r="G11678" s="4">
        <f t="shared" si="2"/>
        <v>2.294795253</v>
      </c>
    </row>
    <row r="11679">
      <c r="A11679" s="1">
        <v>116.739875078201</v>
      </c>
      <c r="B11679" s="1">
        <v>187.92233</v>
      </c>
      <c r="C11679" s="1">
        <v>0.91795427</v>
      </c>
      <c r="D11679" s="1">
        <v>-0.15442838</v>
      </c>
      <c r="E11679" s="1">
        <v>2.3200285</v>
      </c>
      <c r="F11679" s="4">
        <f t="shared" si="1"/>
        <v>0.1019949189</v>
      </c>
      <c r="G11679" s="4">
        <f t="shared" si="2"/>
        <v>2.295100932</v>
      </c>
    </row>
    <row r="11680">
      <c r="A11680" s="1">
        <v>116.749999284744</v>
      </c>
      <c r="B11680" s="1">
        <v>188.06139</v>
      </c>
      <c r="C11680" s="1">
        <v>0.9181009</v>
      </c>
      <c r="D11680" s="1">
        <v>-0.0872856</v>
      </c>
      <c r="E11680" s="1">
        <v>2.3217452</v>
      </c>
      <c r="F11680" s="4">
        <f t="shared" si="1"/>
        <v>0.1020112111</v>
      </c>
      <c r="G11680" s="4">
        <f t="shared" si="2"/>
        <v>2.296817722</v>
      </c>
    </row>
    <row r="11681">
      <c r="A11681" s="1">
        <v>116.759871721267</v>
      </c>
      <c r="B11681" s="1">
        <v>188.12616</v>
      </c>
      <c r="C11681" s="1">
        <v>0.91812754</v>
      </c>
      <c r="D11681" s="1">
        <v>-0.13245438</v>
      </c>
      <c r="E11681" s="1">
        <v>2.3225448</v>
      </c>
      <c r="F11681" s="4">
        <f t="shared" si="1"/>
        <v>0.1020141711</v>
      </c>
      <c r="G11681" s="4">
        <f t="shared" si="2"/>
        <v>2.297617352</v>
      </c>
    </row>
    <row r="11682">
      <c r="A11682" s="1">
        <v>116.770003557205</v>
      </c>
      <c r="B11682" s="1">
        <v>188.13187</v>
      </c>
      <c r="C11682" s="1">
        <v>0.9181409</v>
      </c>
      <c r="D11682" s="1">
        <v>-0.22035037</v>
      </c>
      <c r="E11682" s="1">
        <v>2.3226151</v>
      </c>
      <c r="F11682" s="4">
        <f t="shared" si="1"/>
        <v>0.1020156556</v>
      </c>
      <c r="G11682" s="4">
        <f t="shared" si="2"/>
        <v>2.297687846</v>
      </c>
    </row>
    <row r="11683">
      <c r="A11683" s="1">
        <v>116.779875993728</v>
      </c>
      <c r="B11683" s="1">
        <v>188.09567</v>
      </c>
      <c r="C11683" s="1">
        <v>0.9181809</v>
      </c>
      <c r="D11683" s="1">
        <v>-0.23866203</v>
      </c>
      <c r="E11683" s="1">
        <v>2.3221684</v>
      </c>
      <c r="F11683" s="4">
        <f t="shared" si="1"/>
        <v>0.1020201</v>
      </c>
      <c r="G11683" s="4">
        <f t="shared" si="2"/>
        <v>2.297240932</v>
      </c>
    </row>
    <row r="11684">
      <c r="A11684" s="1">
        <v>116.789878129959</v>
      </c>
      <c r="B11684" s="1">
        <v>188.04616</v>
      </c>
      <c r="C11684" s="1">
        <v>0.9182609</v>
      </c>
      <c r="D11684" s="1">
        <v>-0.24232437</v>
      </c>
      <c r="E11684" s="1">
        <v>2.321557</v>
      </c>
      <c r="F11684" s="4">
        <f t="shared" si="1"/>
        <v>0.1020289889</v>
      </c>
      <c r="G11684" s="4">
        <f t="shared" si="2"/>
        <v>2.296629698</v>
      </c>
    </row>
    <row r="11685">
      <c r="A11685" s="1">
        <v>116.800002336502</v>
      </c>
      <c r="B11685" s="1">
        <v>188.05186</v>
      </c>
      <c r="C11685" s="1">
        <v>0.91835415</v>
      </c>
      <c r="D11685" s="1">
        <v>-0.23133737</v>
      </c>
      <c r="E11685" s="1">
        <v>2.3216276</v>
      </c>
      <c r="F11685" s="4">
        <f t="shared" si="1"/>
        <v>0.10203935</v>
      </c>
      <c r="G11685" s="4">
        <f t="shared" si="2"/>
        <v>2.296700068</v>
      </c>
    </row>
    <row r="11686">
      <c r="A11686" s="1">
        <v>116.809874773025</v>
      </c>
      <c r="B11686" s="1">
        <v>188.02519</v>
      </c>
      <c r="C11686" s="1">
        <v>0.91842085</v>
      </c>
      <c r="D11686" s="1">
        <v>-0.23255815</v>
      </c>
      <c r="E11686" s="1">
        <v>2.3212984</v>
      </c>
      <c r="F11686" s="4">
        <f t="shared" si="1"/>
        <v>0.1020467611</v>
      </c>
      <c r="G11686" s="4">
        <f t="shared" si="2"/>
        <v>2.296370809</v>
      </c>
    </row>
    <row r="11687">
      <c r="A11687" s="1">
        <v>116.819998979568</v>
      </c>
      <c r="B11687" s="1">
        <v>188.01186</v>
      </c>
      <c r="C11687" s="1">
        <v>0.91846085</v>
      </c>
      <c r="D11687" s="1">
        <v>-0.27772692</v>
      </c>
      <c r="E11687" s="1">
        <v>2.3211336</v>
      </c>
      <c r="F11687" s="4">
        <f t="shared" si="1"/>
        <v>0.1020512056</v>
      </c>
      <c r="G11687" s="4">
        <f t="shared" si="2"/>
        <v>2.296206241</v>
      </c>
    </row>
    <row r="11688">
      <c r="A11688" s="1">
        <v>116.829871416091</v>
      </c>
      <c r="B11688" s="1">
        <v>188.00615</v>
      </c>
      <c r="C11688" s="1">
        <v>0.9184875</v>
      </c>
      <c r="D11688" s="1">
        <v>-0.32289568</v>
      </c>
      <c r="E11688" s="1">
        <v>2.3210633</v>
      </c>
      <c r="F11688" s="4">
        <f t="shared" si="1"/>
        <v>0.1020541667</v>
      </c>
      <c r="G11688" s="4">
        <f t="shared" si="2"/>
        <v>2.296135747</v>
      </c>
    </row>
    <row r="11689">
      <c r="A11689" s="1">
        <v>116.839873552322</v>
      </c>
      <c r="B11689" s="1">
        <v>187.91852</v>
      </c>
      <c r="C11689" s="1">
        <v>0.9185142</v>
      </c>
      <c r="D11689" s="1">
        <v>-0.38393456</v>
      </c>
      <c r="E11689" s="1">
        <v>2.3199813</v>
      </c>
      <c r="F11689" s="4">
        <f t="shared" si="1"/>
        <v>0.1020571333</v>
      </c>
      <c r="G11689" s="4">
        <f t="shared" si="2"/>
        <v>2.295053895</v>
      </c>
    </row>
    <row r="11690">
      <c r="A11690" s="1">
        <v>116.849997758865</v>
      </c>
      <c r="B11690" s="1">
        <v>187.90138</v>
      </c>
      <c r="C11690" s="1">
        <v>0.9185675</v>
      </c>
      <c r="D11690" s="1">
        <v>-0.414454</v>
      </c>
      <c r="E11690" s="1">
        <v>2.3197699</v>
      </c>
      <c r="F11690" s="4">
        <f t="shared" si="1"/>
        <v>0.1020630556</v>
      </c>
      <c r="G11690" s="4">
        <f t="shared" si="2"/>
        <v>2.29484229</v>
      </c>
    </row>
    <row r="11691">
      <c r="A11691" s="1">
        <v>116.859877824783</v>
      </c>
      <c r="B11691" s="1">
        <v>187.84424</v>
      </c>
      <c r="C11691" s="1">
        <v>0.9186208</v>
      </c>
      <c r="D11691" s="1">
        <v>-0.43276566</v>
      </c>
      <c r="E11691" s="1">
        <v>2.3190644</v>
      </c>
      <c r="F11691" s="4">
        <f t="shared" si="1"/>
        <v>0.1020689778</v>
      </c>
      <c r="G11691" s="4">
        <f t="shared" si="2"/>
        <v>2.294136858</v>
      </c>
    </row>
    <row r="11692">
      <c r="A11692" s="1">
        <v>116.870002031326</v>
      </c>
      <c r="B11692" s="1">
        <v>187.82327</v>
      </c>
      <c r="C11692" s="1">
        <v>0.91868746</v>
      </c>
      <c r="D11692" s="1">
        <v>-0.44985655</v>
      </c>
      <c r="E11692" s="1">
        <v>2.3188055</v>
      </c>
      <c r="F11692" s="4">
        <f t="shared" si="1"/>
        <v>0.1020763844</v>
      </c>
      <c r="G11692" s="4">
        <f t="shared" si="2"/>
        <v>2.293877969</v>
      </c>
    </row>
    <row r="11693">
      <c r="A11693" s="1">
        <v>116.879996538162</v>
      </c>
      <c r="B11693" s="1">
        <v>187.82518</v>
      </c>
      <c r="C11693" s="1">
        <v>0.91876745</v>
      </c>
      <c r="D11693" s="1">
        <v>-0.45107734</v>
      </c>
      <c r="E11693" s="1">
        <v>2.318829</v>
      </c>
      <c r="F11693" s="4">
        <f t="shared" si="1"/>
        <v>0.1020852722</v>
      </c>
      <c r="G11693" s="4">
        <f t="shared" si="2"/>
        <v>2.293901549</v>
      </c>
    </row>
    <row r="11694">
      <c r="A11694" s="1">
        <v>116.889998674392</v>
      </c>
      <c r="B11694" s="1">
        <v>187.80423</v>
      </c>
      <c r="C11694" s="1">
        <v>0.91886073</v>
      </c>
      <c r="D11694" s="1">
        <v>-0.4266618</v>
      </c>
      <c r="E11694" s="1">
        <v>2.3185704</v>
      </c>
      <c r="F11694" s="4">
        <f t="shared" si="1"/>
        <v>0.1020956367</v>
      </c>
      <c r="G11694" s="4">
        <f t="shared" si="2"/>
        <v>2.293642907</v>
      </c>
    </row>
    <row r="11695">
      <c r="A11695" s="1">
        <v>116.89987874031</v>
      </c>
      <c r="B11695" s="1">
        <v>187.84042</v>
      </c>
      <c r="C11695" s="1">
        <v>0.9189274</v>
      </c>
      <c r="D11695" s="1">
        <v>-0.44375268</v>
      </c>
      <c r="E11695" s="1">
        <v>2.3190172</v>
      </c>
      <c r="F11695" s="4">
        <f t="shared" si="1"/>
        <v>0.1021030444</v>
      </c>
      <c r="G11695" s="4">
        <f t="shared" si="2"/>
        <v>2.294089698</v>
      </c>
    </row>
    <row r="11696">
      <c r="A11696" s="1">
        <v>116.909873247146</v>
      </c>
      <c r="B11696" s="1">
        <v>187.82709</v>
      </c>
      <c r="C11696" s="1">
        <v>0.918994</v>
      </c>
      <c r="D11696" s="1">
        <v>-0.44497344</v>
      </c>
      <c r="E11696" s="1">
        <v>2.3188527</v>
      </c>
      <c r="F11696" s="4">
        <f t="shared" si="1"/>
        <v>0.1021104444</v>
      </c>
      <c r="G11696" s="4">
        <f t="shared" si="2"/>
        <v>2.29392513</v>
      </c>
    </row>
    <row r="11697">
      <c r="A11697" s="1">
        <v>116.919875383377</v>
      </c>
      <c r="B11697" s="1">
        <v>187.83281</v>
      </c>
      <c r="C11697" s="1">
        <v>0.919074</v>
      </c>
      <c r="D11697" s="1">
        <v>-0.44985655</v>
      </c>
      <c r="E11697" s="1">
        <v>2.3189232</v>
      </c>
      <c r="F11697" s="4">
        <f t="shared" si="1"/>
        <v>0.1021193333</v>
      </c>
      <c r="G11697" s="4">
        <f t="shared" si="2"/>
        <v>2.293995747</v>
      </c>
    </row>
    <row r="11698">
      <c r="A11698" s="1">
        <v>116.929877519607</v>
      </c>
      <c r="B11698" s="1">
        <v>187.87662</v>
      </c>
      <c r="C11698" s="1">
        <v>0.9193806</v>
      </c>
      <c r="D11698" s="1">
        <v>-0.21912959</v>
      </c>
      <c r="E11698" s="1">
        <v>2.319464</v>
      </c>
      <c r="F11698" s="4">
        <f t="shared" si="1"/>
        <v>0.1021534</v>
      </c>
      <c r="G11698" s="4">
        <f t="shared" si="2"/>
        <v>2.294536611</v>
      </c>
    </row>
    <row r="11699">
      <c r="A11699" s="1">
        <v>116.939872026443</v>
      </c>
      <c r="B11699" s="1">
        <v>188.08806</v>
      </c>
      <c r="C11699" s="1">
        <v>0.9197272</v>
      </c>
      <c r="D11699" s="1">
        <v>0.06775316</v>
      </c>
      <c r="E11699" s="1">
        <v>2.3220744</v>
      </c>
      <c r="F11699" s="4">
        <f t="shared" si="1"/>
        <v>0.1021919111</v>
      </c>
      <c r="G11699" s="4">
        <f t="shared" si="2"/>
        <v>2.297146981</v>
      </c>
    </row>
    <row r="11700">
      <c r="A11700" s="1">
        <v>116.949874162673</v>
      </c>
      <c r="B11700" s="1">
        <v>188.32808</v>
      </c>
      <c r="C11700" s="1">
        <v>0.91975385</v>
      </c>
      <c r="D11700" s="1">
        <v>0.009155832</v>
      </c>
      <c r="E11700" s="1">
        <v>2.3250375</v>
      </c>
      <c r="F11700" s="4">
        <f t="shared" si="1"/>
        <v>0.1021948722</v>
      </c>
      <c r="G11700" s="4">
        <f t="shared" si="2"/>
        <v>2.300110191</v>
      </c>
    </row>
    <row r="11701">
      <c r="A11701" s="1">
        <v>116.959876298904</v>
      </c>
      <c r="B11701" s="1">
        <v>188.3357</v>
      </c>
      <c r="C11701" s="1">
        <v>0.9197272</v>
      </c>
      <c r="D11701" s="1">
        <v>-0.10437649</v>
      </c>
      <c r="E11701" s="1">
        <v>2.3251317</v>
      </c>
      <c r="F11701" s="4">
        <f t="shared" si="1"/>
        <v>0.1021919111</v>
      </c>
      <c r="G11701" s="4">
        <f t="shared" si="2"/>
        <v>2.300204265</v>
      </c>
    </row>
    <row r="11702">
      <c r="A11702" s="1">
        <v>116.969878435134</v>
      </c>
      <c r="B11702" s="1">
        <v>188.28236</v>
      </c>
      <c r="C11702" s="1">
        <v>0.91975385</v>
      </c>
      <c r="D11702" s="1">
        <v>-0.14954527</v>
      </c>
      <c r="E11702" s="1">
        <v>2.3244731</v>
      </c>
      <c r="F11702" s="4">
        <f t="shared" si="1"/>
        <v>0.1021948722</v>
      </c>
      <c r="G11702" s="4">
        <f t="shared" si="2"/>
        <v>2.299545747</v>
      </c>
    </row>
    <row r="11703">
      <c r="A11703" s="1">
        <v>116.980002641677</v>
      </c>
      <c r="B11703" s="1">
        <v>188.24806</v>
      </c>
      <c r="C11703" s="1">
        <v>0.9197672</v>
      </c>
      <c r="D11703" s="1">
        <v>-0.2240127</v>
      </c>
      <c r="E11703" s="1">
        <v>2.3240497</v>
      </c>
      <c r="F11703" s="4">
        <f t="shared" si="1"/>
        <v>0.1021963556</v>
      </c>
      <c r="G11703" s="4">
        <f t="shared" si="2"/>
        <v>2.29912229</v>
      </c>
    </row>
    <row r="11704">
      <c r="A11704" s="1">
        <v>116.989997148513</v>
      </c>
      <c r="B11704" s="1">
        <v>188.1452</v>
      </c>
      <c r="C11704" s="1">
        <v>0.9198072</v>
      </c>
      <c r="D11704" s="1">
        <v>-0.25575292</v>
      </c>
      <c r="E11704" s="1">
        <v>2.32278</v>
      </c>
      <c r="F11704" s="4">
        <f t="shared" si="1"/>
        <v>0.1022008</v>
      </c>
      <c r="G11704" s="4">
        <f t="shared" si="2"/>
        <v>2.297852414</v>
      </c>
    </row>
    <row r="11705">
      <c r="A11705" s="1">
        <v>116.999877214431</v>
      </c>
      <c r="B11705" s="1">
        <v>188.13568</v>
      </c>
      <c r="C11705" s="1">
        <v>0.91987383</v>
      </c>
      <c r="D11705" s="1">
        <v>-0.27040225</v>
      </c>
      <c r="E11705" s="1">
        <v>2.3226624</v>
      </c>
      <c r="F11705" s="4">
        <f t="shared" si="1"/>
        <v>0.1022082033</v>
      </c>
      <c r="G11705" s="4">
        <f t="shared" si="2"/>
        <v>2.297734883</v>
      </c>
    </row>
    <row r="11706">
      <c r="A11706" s="1">
        <v>117.009871721267</v>
      </c>
      <c r="B11706" s="1">
        <v>188.1071</v>
      </c>
      <c r="C11706" s="1">
        <v>0.91998047</v>
      </c>
      <c r="D11706" s="1">
        <v>-0.24476592</v>
      </c>
      <c r="E11706" s="1">
        <v>2.3223095</v>
      </c>
      <c r="F11706" s="4">
        <f t="shared" si="1"/>
        <v>0.1022200522</v>
      </c>
      <c r="G11706" s="4">
        <f t="shared" si="2"/>
        <v>2.297382043</v>
      </c>
    </row>
    <row r="11707">
      <c r="A11707" s="1">
        <v>117.019873857498</v>
      </c>
      <c r="B11707" s="1">
        <v>188.10521</v>
      </c>
      <c r="C11707" s="1">
        <v>0.9200871</v>
      </c>
      <c r="D11707" s="1">
        <v>-0.20570104</v>
      </c>
      <c r="E11707" s="1">
        <v>2.3222861</v>
      </c>
      <c r="F11707" s="4">
        <f t="shared" si="1"/>
        <v>0.1022319</v>
      </c>
      <c r="G11707" s="4">
        <f t="shared" si="2"/>
        <v>2.29735871</v>
      </c>
    </row>
    <row r="11708">
      <c r="A11708" s="1">
        <v>117.029998064041</v>
      </c>
      <c r="B11708" s="1">
        <v>188.1414</v>
      </c>
      <c r="C11708" s="1">
        <v>0.92014045</v>
      </c>
      <c r="D11708" s="1">
        <v>-0.23622048</v>
      </c>
      <c r="E11708" s="1">
        <v>2.322733</v>
      </c>
      <c r="F11708" s="4">
        <f t="shared" si="1"/>
        <v>0.1022378278</v>
      </c>
      <c r="G11708" s="4">
        <f t="shared" si="2"/>
        <v>2.2978055</v>
      </c>
    </row>
    <row r="11709">
      <c r="A11709" s="1">
        <v>117.040000200271</v>
      </c>
      <c r="B11709" s="1">
        <v>188.09758</v>
      </c>
      <c r="C11709" s="1">
        <v>0.9201671</v>
      </c>
      <c r="D11709" s="1">
        <v>-0.29603857</v>
      </c>
      <c r="E11709" s="1">
        <v>2.322192</v>
      </c>
      <c r="F11709" s="4">
        <f t="shared" si="1"/>
        <v>0.1022407889</v>
      </c>
      <c r="G11709" s="4">
        <f t="shared" si="2"/>
        <v>2.297264512</v>
      </c>
    </row>
    <row r="11710">
      <c r="A11710" s="1">
        <v>117.050002336502</v>
      </c>
      <c r="B11710" s="1">
        <v>188.09567</v>
      </c>
      <c r="C11710" s="1">
        <v>0.92019373</v>
      </c>
      <c r="D11710" s="1">
        <v>-0.3546359</v>
      </c>
      <c r="E11710" s="1">
        <v>2.3221684</v>
      </c>
      <c r="F11710" s="4">
        <f t="shared" si="1"/>
        <v>0.1022437478</v>
      </c>
      <c r="G11710" s="4">
        <f t="shared" si="2"/>
        <v>2.297240932</v>
      </c>
    </row>
    <row r="11711">
      <c r="A11711" s="1">
        <v>117.059874773025</v>
      </c>
      <c r="B11711" s="1">
        <v>188.0233</v>
      </c>
      <c r="C11711" s="1">
        <v>0.92022043</v>
      </c>
      <c r="D11711" s="1">
        <v>-0.39980468</v>
      </c>
      <c r="E11711" s="1">
        <v>2.321275</v>
      </c>
      <c r="F11711" s="4">
        <f t="shared" si="1"/>
        <v>0.1022467144</v>
      </c>
      <c r="G11711" s="4">
        <f t="shared" si="2"/>
        <v>2.296347475</v>
      </c>
    </row>
    <row r="11712">
      <c r="A11712" s="1">
        <v>117.069876909255</v>
      </c>
      <c r="B11712" s="1">
        <v>187.9871</v>
      </c>
      <c r="C11712" s="1">
        <v>0.9202737</v>
      </c>
      <c r="D11712" s="1">
        <v>-0.43276566</v>
      </c>
      <c r="E11712" s="1">
        <v>2.3208282</v>
      </c>
      <c r="F11712" s="4">
        <f t="shared" si="1"/>
        <v>0.1022526333</v>
      </c>
      <c r="G11712" s="4">
        <f t="shared" si="2"/>
        <v>2.295900562</v>
      </c>
    </row>
    <row r="11713">
      <c r="A11713" s="1">
        <v>117.080001115798</v>
      </c>
      <c r="B11713" s="1">
        <v>187.97377</v>
      </c>
      <c r="C11713" s="1">
        <v>0.92034036</v>
      </c>
      <c r="D11713" s="1">
        <v>-0.436428</v>
      </c>
      <c r="E11713" s="1">
        <v>2.3206635</v>
      </c>
      <c r="F11713" s="4">
        <f t="shared" si="1"/>
        <v>0.10226004</v>
      </c>
      <c r="G11713" s="4">
        <f t="shared" si="2"/>
        <v>2.295735994</v>
      </c>
    </row>
    <row r="11714">
      <c r="A11714" s="1">
        <v>117.090003252029</v>
      </c>
      <c r="B11714" s="1">
        <v>187.91852</v>
      </c>
      <c r="C11714" s="1">
        <v>0.920407</v>
      </c>
      <c r="D11714" s="1">
        <v>-0.4535189</v>
      </c>
      <c r="E11714" s="1">
        <v>2.3199813</v>
      </c>
      <c r="F11714" s="4">
        <f t="shared" si="1"/>
        <v>0.1022674444</v>
      </c>
      <c r="G11714" s="4">
        <f t="shared" si="2"/>
        <v>2.295053895</v>
      </c>
    </row>
    <row r="11715">
      <c r="A11715" s="1">
        <v>117.099875688552</v>
      </c>
      <c r="B11715" s="1">
        <v>187.97186</v>
      </c>
      <c r="C11715" s="1">
        <v>0.92070025</v>
      </c>
      <c r="D11715" s="1">
        <v>-0.22157115</v>
      </c>
      <c r="E11715" s="1">
        <v>2.3206398</v>
      </c>
      <c r="F11715" s="4">
        <f t="shared" si="1"/>
        <v>0.1023000278</v>
      </c>
      <c r="G11715" s="4">
        <f t="shared" si="2"/>
        <v>2.295712414</v>
      </c>
    </row>
    <row r="11716">
      <c r="A11716" s="1">
        <v>117.109877824783</v>
      </c>
      <c r="B11716" s="1">
        <v>188.16235</v>
      </c>
      <c r="C11716" s="1">
        <v>0.9209402</v>
      </c>
      <c r="D11716" s="1">
        <v>-0.060428493</v>
      </c>
      <c r="E11716" s="1">
        <v>2.3229916</v>
      </c>
      <c r="F11716" s="4">
        <f t="shared" si="1"/>
        <v>0.1023266889</v>
      </c>
      <c r="G11716" s="4">
        <f t="shared" si="2"/>
        <v>2.298064142</v>
      </c>
    </row>
    <row r="11717">
      <c r="A11717" s="1">
        <v>117.119872331619</v>
      </c>
      <c r="B11717" s="1">
        <v>188.31093</v>
      </c>
      <c r="C11717" s="1">
        <v>0.9209002</v>
      </c>
      <c r="D11717" s="1">
        <v>-0.18983093</v>
      </c>
      <c r="E11717" s="1">
        <v>2.3248258</v>
      </c>
      <c r="F11717" s="4">
        <f t="shared" si="1"/>
        <v>0.1023222444</v>
      </c>
      <c r="G11717" s="4">
        <f t="shared" si="2"/>
        <v>2.299898463</v>
      </c>
    </row>
    <row r="11718">
      <c r="A11718" s="1">
        <v>117.129874467849</v>
      </c>
      <c r="B11718" s="1">
        <v>188.30711</v>
      </c>
      <c r="C11718" s="1">
        <v>0.9208869</v>
      </c>
      <c r="D11718" s="1">
        <v>-0.27772692</v>
      </c>
      <c r="E11718" s="1">
        <v>2.3247788</v>
      </c>
      <c r="F11718" s="4">
        <f t="shared" si="1"/>
        <v>0.1023207667</v>
      </c>
      <c r="G11718" s="4">
        <f t="shared" si="2"/>
        <v>2.299851302</v>
      </c>
    </row>
    <row r="11719">
      <c r="A11719" s="1">
        <v>117.139998674392</v>
      </c>
      <c r="B11719" s="1">
        <v>188.19473</v>
      </c>
      <c r="C11719" s="1">
        <v>0.9208869</v>
      </c>
      <c r="D11719" s="1">
        <v>-0.3656229</v>
      </c>
      <c r="E11719" s="1">
        <v>2.3233914</v>
      </c>
      <c r="F11719" s="4">
        <f t="shared" si="1"/>
        <v>0.1023207667</v>
      </c>
      <c r="G11719" s="4">
        <f t="shared" si="2"/>
        <v>2.298463895</v>
      </c>
    </row>
    <row r="11720">
      <c r="A11720" s="1">
        <v>117.150000810623</v>
      </c>
      <c r="B11720" s="1">
        <v>188.11853</v>
      </c>
      <c r="C11720" s="1">
        <v>0.9209002</v>
      </c>
      <c r="D11720" s="1">
        <v>-0.43886957</v>
      </c>
      <c r="E11720" s="1">
        <v>2.3224506</v>
      </c>
      <c r="F11720" s="4">
        <f t="shared" si="1"/>
        <v>0.1023222444</v>
      </c>
      <c r="G11720" s="4">
        <f t="shared" si="2"/>
        <v>2.297523154</v>
      </c>
    </row>
    <row r="11721">
      <c r="A11721" s="1">
        <v>117.159873247146</v>
      </c>
      <c r="B11721" s="1">
        <v>188.0633</v>
      </c>
      <c r="C11721" s="1">
        <v>0.9209935</v>
      </c>
      <c r="D11721" s="1">
        <v>-0.414454</v>
      </c>
      <c r="E11721" s="1">
        <v>2.3217688</v>
      </c>
      <c r="F11721" s="4">
        <f t="shared" si="1"/>
        <v>0.1023326111</v>
      </c>
      <c r="G11721" s="4">
        <f t="shared" si="2"/>
        <v>2.296841302</v>
      </c>
    </row>
    <row r="11722">
      <c r="A11722" s="1">
        <v>117.169997453689</v>
      </c>
      <c r="B11722" s="1">
        <v>188.11473</v>
      </c>
      <c r="C11722" s="1">
        <v>0.9214468</v>
      </c>
      <c r="D11722" s="1">
        <v>-0.059207715</v>
      </c>
      <c r="E11722" s="1">
        <v>2.3224037</v>
      </c>
      <c r="F11722" s="4">
        <f t="shared" si="1"/>
        <v>0.1023829778</v>
      </c>
      <c r="G11722" s="4">
        <f t="shared" si="2"/>
        <v>2.297476241</v>
      </c>
    </row>
    <row r="11723">
      <c r="A11723" s="1">
        <v>117.179877519607</v>
      </c>
      <c r="B11723" s="1">
        <v>188.3357</v>
      </c>
      <c r="C11723" s="1">
        <v>0.9215934</v>
      </c>
      <c r="D11723" s="1">
        <v>0.048220716</v>
      </c>
      <c r="E11723" s="1">
        <v>2.3251317</v>
      </c>
      <c r="F11723" s="4">
        <f t="shared" si="1"/>
        <v>0.1023992667</v>
      </c>
      <c r="G11723" s="4">
        <f t="shared" si="2"/>
        <v>2.300204265</v>
      </c>
    </row>
    <row r="11724">
      <c r="A11724" s="1">
        <v>117.189872026443</v>
      </c>
      <c r="B11724" s="1">
        <v>188.36427</v>
      </c>
      <c r="C11724" s="1">
        <v>0.9215401</v>
      </c>
      <c r="D11724" s="1">
        <v>-0.095831044</v>
      </c>
      <c r="E11724" s="1">
        <v>2.3254845</v>
      </c>
      <c r="F11724" s="4">
        <f t="shared" si="1"/>
        <v>0.1023933444</v>
      </c>
      <c r="G11724" s="4">
        <f t="shared" si="2"/>
        <v>2.300556981</v>
      </c>
    </row>
    <row r="11725">
      <c r="A11725" s="1">
        <v>117.199996232986</v>
      </c>
      <c r="B11725" s="1">
        <v>188.39093</v>
      </c>
      <c r="C11725" s="1">
        <v>0.9215667</v>
      </c>
      <c r="D11725" s="1">
        <v>-0.15564916</v>
      </c>
      <c r="E11725" s="1">
        <v>2.3258135</v>
      </c>
      <c r="F11725" s="4">
        <f t="shared" si="1"/>
        <v>0.1023963</v>
      </c>
      <c r="G11725" s="4">
        <f t="shared" si="2"/>
        <v>2.300886117</v>
      </c>
    </row>
    <row r="11726">
      <c r="A11726" s="1">
        <v>117.209876298904</v>
      </c>
      <c r="B11726" s="1">
        <v>188.32808</v>
      </c>
      <c r="C11726" s="1">
        <v>0.9215801</v>
      </c>
      <c r="D11726" s="1">
        <v>-0.21424648</v>
      </c>
      <c r="E11726" s="1">
        <v>2.3250375</v>
      </c>
      <c r="F11726" s="4">
        <f t="shared" si="1"/>
        <v>0.1023977889</v>
      </c>
      <c r="G11726" s="4">
        <f t="shared" si="2"/>
        <v>2.300110191</v>
      </c>
    </row>
    <row r="11727">
      <c r="A11727" s="1">
        <v>117.219878435134</v>
      </c>
      <c r="B11727" s="1">
        <v>188.27473</v>
      </c>
      <c r="C11727" s="1">
        <v>0.9215934</v>
      </c>
      <c r="D11727" s="1">
        <v>-0.28749314</v>
      </c>
      <c r="E11727" s="1">
        <v>2.324379</v>
      </c>
      <c r="F11727" s="4">
        <f t="shared" si="1"/>
        <v>0.1023992667</v>
      </c>
      <c r="G11727" s="4">
        <f t="shared" si="2"/>
        <v>2.299451549</v>
      </c>
    </row>
    <row r="11728">
      <c r="A11728" s="1">
        <v>117.230002641677</v>
      </c>
      <c r="B11728" s="1">
        <v>188.24426</v>
      </c>
      <c r="C11728" s="1">
        <v>0.9216467</v>
      </c>
      <c r="D11728" s="1">
        <v>-0.3326619</v>
      </c>
      <c r="E11728" s="1">
        <v>2.3240027</v>
      </c>
      <c r="F11728" s="4">
        <f t="shared" si="1"/>
        <v>0.1024051889</v>
      </c>
      <c r="G11728" s="4">
        <f t="shared" si="2"/>
        <v>2.299075377</v>
      </c>
    </row>
    <row r="11729">
      <c r="A11729" s="1">
        <v>117.239875078201</v>
      </c>
      <c r="B11729" s="1">
        <v>188.1395</v>
      </c>
      <c r="C11729" s="1">
        <v>0.9217267</v>
      </c>
      <c r="D11729" s="1">
        <v>-0.32045412</v>
      </c>
      <c r="E11729" s="1">
        <v>2.3227093</v>
      </c>
      <c r="F11729" s="4">
        <f t="shared" si="1"/>
        <v>0.1024140778</v>
      </c>
      <c r="G11729" s="4">
        <f t="shared" si="2"/>
        <v>2.297782043</v>
      </c>
    </row>
    <row r="11730">
      <c r="A11730" s="1">
        <v>117.249999284744</v>
      </c>
      <c r="B11730" s="1">
        <v>188.15283</v>
      </c>
      <c r="C11730" s="1">
        <v>0.92183334</v>
      </c>
      <c r="D11730" s="1">
        <v>-0.28138924</v>
      </c>
      <c r="E11730" s="1">
        <v>2.322874</v>
      </c>
      <c r="F11730" s="4">
        <f t="shared" si="1"/>
        <v>0.1024259267</v>
      </c>
      <c r="G11730" s="4">
        <f t="shared" si="2"/>
        <v>2.297946611</v>
      </c>
    </row>
    <row r="11731">
      <c r="A11731" s="1">
        <v>117.259871721267</v>
      </c>
      <c r="B11731" s="1">
        <v>188.15472</v>
      </c>
      <c r="C11731" s="1">
        <v>0.92193997</v>
      </c>
      <c r="D11731" s="1">
        <v>-0.24232437</v>
      </c>
      <c r="E11731" s="1">
        <v>2.3228974</v>
      </c>
      <c r="F11731" s="4">
        <f t="shared" si="1"/>
        <v>0.1024377744</v>
      </c>
      <c r="G11731" s="4">
        <f t="shared" si="2"/>
        <v>2.297969944</v>
      </c>
    </row>
    <row r="11732">
      <c r="A11732" s="1">
        <v>117.269873857498</v>
      </c>
      <c r="B11732" s="1">
        <v>188.17758</v>
      </c>
      <c r="C11732" s="1">
        <v>0.9220066</v>
      </c>
      <c r="D11732" s="1">
        <v>-0.25941524</v>
      </c>
      <c r="E11732" s="1">
        <v>2.3231797</v>
      </c>
      <c r="F11732" s="4">
        <f t="shared" si="1"/>
        <v>0.1024451778</v>
      </c>
      <c r="G11732" s="4">
        <f t="shared" si="2"/>
        <v>2.298252167</v>
      </c>
    </row>
    <row r="11733">
      <c r="A11733" s="1">
        <v>117.279875993728</v>
      </c>
      <c r="B11733" s="1">
        <v>188.20616</v>
      </c>
      <c r="C11733" s="1">
        <v>0.9220333</v>
      </c>
      <c r="D11733" s="1">
        <v>-0.32045412</v>
      </c>
      <c r="E11733" s="1">
        <v>2.3235323</v>
      </c>
      <c r="F11733" s="4">
        <f t="shared" si="1"/>
        <v>0.1024481444</v>
      </c>
      <c r="G11733" s="4">
        <f t="shared" si="2"/>
        <v>2.298605006</v>
      </c>
    </row>
    <row r="11734">
      <c r="A11734" s="1">
        <v>117.289878129959</v>
      </c>
      <c r="B11734" s="1">
        <v>188.13759</v>
      </c>
      <c r="C11734" s="1">
        <v>0.9220466</v>
      </c>
      <c r="D11734" s="1">
        <v>-0.37905145</v>
      </c>
      <c r="E11734" s="1">
        <v>2.322686</v>
      </c>
      <c r="F11734" s="4">
        <f t="shared" si="1"/>
        <v>0.1024496222</v>
      </c>
      <c r="G11734" s="4">
        <f t="shared" si="2"/>
        <v>2.297758463</v>
      </c>
    </row>
    <row r="11735">
      <c r="A11735" s="1">
        <v>117.299872636795</v>
      </c>
      <c r="B11735" s="1">
        <v>188.12234</v>
      </c>
      <c r="C11735" s="1">
        <v>0.9220866</v>
      </c>
      <c r="D11735" s="1">
        <v>-0.44009033</v>
      </c>
      <c r="E11735" s="1">
        <v>2.3224976</v>
      </c>
      <c r="F11735" s="4">
        <f t="shared" si="1"/>
        <v>0.1024540667</v>
      </c>
      <c r="G11735" s="4">
        <f t="shared" si="2"/>
        <v>2.297570191</v>
      </c>
    </row>
    <row r="11736">
      <c r="A11736" s="1">
        <v>117.309874773025</v>
      </c>
      <c r="B11736" s="1">
        <v>188.04805</v>
      </c>
      <c r="C11736" s="1">
        <v>0.9221266</v>
      </c>
      <c r="D11736" s="1">
        <v>-0.47183055</v>
      </c>
      <c r="E11736" s="1">
        <v>2.3215804</v>
      </c>
      <c r="F11736" s="4">
        <f t="shared" si="1"/>
        <v>0.1024585111</v>
      </c>
      <c r="G11736" s="4">
        <f t="shared" si="2"/>
        <v>2.296653031</v>
      </c>
    </row>
    <row r="11737">
      <c r="A11737" s="1">
        <v>117.319876909255</v>
      </c>
      <c r="B11737" s="1">
        <v>188.03282</v>
      </c>
      <c r="C11737" s="1">
        <v>0.9222066</v>
      </c>
      <c r="D11737" s="1">
        <v>-0.45962277</v>
      </c>
      <c r="E11737" s="1">
        <v>2.3213925</v>
      </c>
      <c r="F11737" s="4">
        <f t="shared" si="1"/>
        <v>0.1024674</v>
      </c>
      <c r="G11737" s="4">
        <f t="shared" si="2"/>
        <v>2.296465006</v>
      </c>
    </row>
    <row r="11738">
      <c r="A11738" s="1">
        <v>117.329871416091</v>
      </c>
      <c r="B11738" s="1">
        <v>188.04425</v>
      </c>
      <c r="C11738" s="1">
        <v>0.9222999</v>
      </c>
      <c r="D11738" s="1">
        <v>-0.46450588</v>
      </c>
      <c r="E11738" s="1">
        <v>2.3215334</v>
      </c>
      <c r="F11738" s="4">
        <f t="shared" si="1"/>
        <v>0.1024777667</v>
      </c>
      <c r="G11738" s="4">
        <f t="shared" si="2"/>
        <v>2.296606117</v>
      </c>
    </row>
    <row r="11739">
      <c r="A11739" s="1">
        <v>117.340003252029</v>
      </c>
      <c r="B11739" s="1">
        <v>188.0233</v>
      </c>
      <c r="C11739" s="1">
        <v>0.92235327</v>
      </c>
      <c r="D11739" s="1">
        <v>-0.46816823</v>
      </c>
      <c r="E11739" s="1">
        <v>2.321275</v>
      </c>
      <c r="F11739" s="4">
        <f t="shared" si="1"/>
        <v>0.1024836967</v>
      </c>
      <c r="G11739" s="4">
        <f t="shared" si="2"/>
        <v>2.296347475</v>
      </c>
    </row>
    <row r="11740">
      <c r="A11740" s="1">
        <v>117.349875688552</v>
      </c>
      <c r="B11740" s="1">
        <v>188.04044</v>
      </c>
      <c r="C11740" s="1">
        <v>0.9226198</v>
      </c>
      <c r="D11740" s="1">
        <v>-0.30702558</v>
      </c>
      <c r="E11740" s="1">
        <v>2.3214865</v>
      </c>
      <c r="F11740" s="4">
        <f t="shared" si="1"/>
        <v>0.1025133111</v>
      </c>
      <c r="G11740" s="4">
        <f t="shared" si="2"/>
        <v>2.29655908</v>
      </c>
    </row>
    <row r="11741">
      <c r="A11741" s="1">
        <v>117.359999895095</v>
      </c>
      <c r="B11741" s="1">
        <v>188.23474</v>
      </c>
      <c r="C11741" s="1">
        <v>0.9228998</v>
      </c>
      <c r="D11741" s="1">
        <v>-0.0762986</v>
      </c>
      <c r="E11741" s="1">
        <v>2.3238852</v>
      </c>
      <c r="F11741" s="4">
        <f t="shared" si="1"/>
        <v>0.1025444222</v>
      </c>
      <c r="G11741" s="4">
        <f t="shared" si="2"/>
        <v>2.298957846</v>
      </c>
    </row>
    <row r="11742">
      <c r="A11742" s="1">
        <v>117.370002031326</v>
      </c>
      <c r="B11742" s="1">
        <v>188.39665</v>
      </c>
      <c r="C11742" s="1">
        <v>0.9228598</v>
      </c>
      <c r="D11742" s="1">
        <v>-0.19227248</v>
      </c>
      <c r="E11742" s="1">
        <v>2.325884</v>
      </c>
      <c r="F11742" s="4">
        <f t="shared" si="1"/>
        <v>0.1025399778</v>
      </c>
      <c r="G11742" s="4">
        <f t="shared" si="2"/>
        <v>2.300956735</v>
      </c>
    </row>
    <row r="11743">
      <c r="A11743" s="1">
        <v>117.379996538162</v>
      </c>
      <c r="B11743" s="1">
        <v>188.40617</v>
      </c>
      <c r="C11743" s="1">
        <v>0.9228198</v>
      </c>
      <c r="D11743" s="1">
        <v>-0.3216749</v>
      </c>
      <c r="E11743" s="1">
        <v>2.3260016</v>
      </c>
      <c r="F11743" s="4">
        <f t="shared" si="1"/>
        <v>0.1025355333</v>
      </c>
      <c r="G11743" s="4">
        <f t="shared" si="2"/>
        <v>2.301074265</v>
      </c>
    </row>
    <row r="11744">
      <c r="A11744" s="1">
        <v>117.38987660408</v>
      </c>
      <c r="B11744" s="1">
        <v>188.30331</v>
      </c>
      <c r="C11744" s="1">
        <v>0.92283314</v>
      </c>
      <c r="D11744" s="1">
        <v>-0.39614233</v>
      </c>
      <c r="E11744" s="1">
        <v>2.3247318</v>
      </c>
      <c r="F11744" s="4">
        <f t="shared" si="1"/>
        <v>0.1025370156</v>
      </c>
      <c r="G11744" s="4">
        <f t="shared" si="2"/>
        <v>2.299804389</v>
      </c>
    </row>
    <row r="11745">
      <c r="A11745" s="1">
        <v>117.400000810623</v>
      </c>
      <c r="B11745" s="1">
        <v>188.24617</v>
      </c>
      <c r="C11745" s="1">
        <v>0.92283314</v>
      </c>
      <c r="D11745" s="1">
        <v>-0.469389</v>
      </c>
      <c r="E11745" s="1">
        <v>2.3240263</v>
      </c>
      <c r="F11745" s="4">
        <f t="shared" si="1"/>
        <v>0.1025370156</v>
      </c>
      <c r="G11745" s="4">
        <f t="shared" si="2"/>
        <v>2.299098957</v>
      </c>
    </row>
    <row r="11746">
      <c r="A11746" s="1">
        <v>117.409873247146</v>
      </c>
      <c r="B11746" s="1">
        <v>188.16426</v>
      </c>
      <c r="C11746" s="1">
        <v>0.9228731</v>
      </c>
      <c r="D11746" s="1">
        <v>-0.5145578</v>
      </c>
      <c r="E11746" s="1">
        <v>2.3230152</v>
      </c>
      <c r="F11746" s="4">
        <f t="shared" si="1"/>
        <v>0.1025414556</v>
      </c>
      <c r="G11746" s="4">
        <f t="shared" si="2"/>
        <v>2.298087722</v>
      </c>
    </row>
    <row r="11747">
      <c r="A11747" s="1">
        <v>117.419997453689</v>
      </c>
      <c r="B11747" s="1">
        <v>188.16426</v>
      </c>
      <c r="C11747" s="1">
        <v>0.9232997</v>
      </c>
      <c r="D11747" s="1">
        <v>-0.17029849</v>
      </c>
      <c r="E11747" s="1">
        <v>2.3230152</v>
      </c>
      <c r="F11747" s="4">
        <f t="shared" si="1"/>
        <v>0.1025888556</v>
      </c>
      <c r="G11747" s="4">
        <f t="shared" si="2"/>
        <v>2.298087722</v>
      </c>
    </row>
    <row r="11748">
      <c r="A11748" s="1">
        <v>117.429877519607</v>
      </c>
      <c r="B11748" s="1">
        <v>188.4176</v>
      </c>
      <c r="C11748" s="1">
        <v>0.9235662</v>
      </c>
      <c r="D11748" s="1">
        <v>0.048220716</v>
      </c>
      <c r="E11748" s="1">
        <v>2.3261428</v>
      </c>
      <c r="F11748" s="4">
        <f t="shared" si="1"/>
        <v>0.1026184667</v>
      </c>
      <c r="G11748" s="4">
        <f t="shared" si="2"/>
        <v>2.301215377</v>
      </c>
    </row>
    <row r="11749">
      <c r="A11749" s="1">
        <v>117.439872026443</v>
      </c>
      <c r="B11749" s="1">
        <v>188.51857</v>
      </c>
      <c r="C11749" s="1">
        <v>0.92351294</v>
      </c>
      <c r="D11749" s="1">
        <v>-0.09338949</v>
      </c>
      <c r="E11749" s="1">
        <v>2.3273892</v>
      </c>
      <c r="F11749" s="4">
        <f t="shared" si="1"/>
        <v>0.1026125489</v>
      </c>
      <c r="G11749" s="4">
        <f t="shared" si="2"/>
        <v>2.30246192</v>
      </c>
    </row>
    <row r="11750">
      <c r="A11750" s="1">
        <v>117.449874162673</v>
      </c>
      <c r="B11750" s="1">
        <v>188.54903</v>
      </c>
      <c r="C11750" s="1">
        <v>0.9234996</v>
      </c>
      <c r="D11750" s="1">
        <v>-0.18128549</v>
      </c>
      <c r="E11750" s="1">
        <v>2.3277655</v>
      </c>
      <c r="F11750" s="4">
        <f t="shared" si="1"/>
        <v>0.1026110667</v>
      </c>
      <c r="G11750" s="4">
        <f t="shared" si="2"/>
        <v>2.302837969</v>
      </c>
    </row>
    <row r="11751">
      <c r="A11751" s="1">
        <v>117.459998369216</v>
      </c>
      <c r="B11751" s="1">
        <v>188.43475</v>
      </c>
      <c r="C11751" s="1">
        <v>0.9235262</v>
      </c>
      <c r="D11751" s="1">
        <v>-0.24110359</v>
      </c>
      <c r="E11751" s="1">
        <v>2.3263545</v>
      </c>
      <c r="F11751" s="4">
        <f t="shared" si="1"/>
        <v>0.1026140222</v>
      </c>
      <c r="G11751" s="4">
        <f t="shared" si="2"/>
        <v>2.301427105</v>
      </c>
    </row>
    <row r="11752">
      <c r="A11752" s="1">
        <v>117.470000505447</v>
      </c>
      <c r="B11752" s="1">
        <v>188.37761</v>
      </c>
      <c r="C11752" s="1">
        <v>0.9235262</v>
      </c>
      <c r="D11752" s="1">
        <v>-0.32899958</v>
      </c>
      <c r="E11752" s="1">
        <v>2.325649</v>
      </c>
      <c r="F11752" s="4">
        <f t="shared" si="1"/>
        <v>0.1026140222</v>
      </c>
      <c r="G11752" s="4">
        <f t="shared" si="2"/>
        <v>2.300721673</v>
      </c>
    </row>
    <row r="11753">
      <c r="A11753" s="1">
        <v>117.47987294197</v>
      </c>
      <c r="B11753" s="1">
        <v>188.30522</v>
      </c>
      <c r="C11753" s="1">
        <v>0.92355293</v>
      </c>
      <c r="D11753" s="1">
        <v>-0.37538913</v>
      </c>
      <c r="E11753" s="1">
        <v>2.3247554</v>
      </c>
      <c r="F11753" s="4">
        <f t="shared" si="1"/>
        <v>0.1026169922</v>
      </c>
      <c r="G11753" s="4">
        <f t="shared" si="2"/>
        <v>2.299827969</v>
      </c>
    </row>
    <row r="11754">
      <c r="A11754" s="1">
        <v>117.489875078201</v>
      </c>
      <c r="B11754" s="1">
        <v>188.2252</v>
      </c>
      <c r="C11754" s="1">
        <v>0.9235796</v>
      </c>
      <c r="D11754" s="1">
        <v>-0.43398646</v>
      </c>
      <c r="E11754" s="1">
        <v>2.3237677</v>
      </c>
      <c r="F11754" s="4">
        <f t="shared" si="1"/>
        <v>0.1026199556</v>
      </c>
      <c r="G11754" s="4">
        <f t="shared" si="2"/>
        <v>2.298840068</v>
      </c>
    </row>
    <row r="11755">
      <c r="A11755" s="1">
        <v>117.499877214431</v>
      </c>
      <c r="B11755" s="1">
        <v>188.20616</v>
      </c>
      <c r="C11755" s="1">
        <v>0.9236329</v>
      </c>
      <c r="D11755" s="1">
        <v>-0.44985655</v>
      </c>
      <c r="E11755" s="1">
        <v>2.3235323</v>
      </c>
      <c r="F11755" s="4">
        <f t="shared" si="1"/>
        <v>0.1026258778</v>
      </c>
      <c r="G11755" s="4">
        <f t="shared" si="2"/>
        <v>2.298605006</v>
      </c>
    </row>
    <row r="11756">
      <c r="A11756" s="1">
        <v>117.509871721267</v>
      </c>
      <c r="B11756" s="1">
        <v>188.15854</v>
      </c>
      <c r="C11756" s="1">
        <v>0.92372626</v>
      </c>
      <c r="D11756" s="1">
        <v>-0.45107734</v>
      </c>
      <c r="E11756" s="1">
        <v>2.3229444</v>
      </c>
      <c r="F11756" s="4">
        <f t="shared" si="1"/>
        <v>0.1026362511</v>
      </c>
      <c r="G11756" s="4">
        <f t="shared" si="2"/>
        <v>2.298017105</v>
      </c>
    </row>
    <row r="11757">
      <c r="A11757" s="1">
        <v>117.519873857498</v>
      </c>
      <c r="B11757" s="1">
        <v>188.12234</v>
      </c>
      <c r="C11757" s="1">
        <v>0.92380625</v>
      </c>
      <c r="D11757" s="1">
        <v>-0.44009033</v>
      </c>
      <c r="E11757" s="1">
        <v>2.3224976</v>
      </c>
      <c r="F11757" s="4">
        <f t="shared" si="1"/>
        <v>0.1026451389</v>
      </c>
      <c r="G11757" s="4">
        <f t="shared" si="2"/>
        <v>2.297570191</v>
      </c>
    </row>
    <row r="11758">
      <c r="A11758" s="1">
        <v>117.529875993728</v>
      </c>
      <c r="B11758" s="1">
        <v>188.13759</v>
      </c>
      <c r="C11758" s="1">
        <v>0.9238729</v>
      </c>
      <c r="D11758" s="1">
        <v>-0.45718122</v>
      </c>
      <c r="E11758" s="1">
        <v>2.322686</v>
      </c>
      <c r="F11758" s="4">
        <f t="shared" si="1"/>
        <v>0.1026525444</v>
      </c>
      <c r="G11758" s="4">
        <f t="shared" si="2"/>
        <v>2.297758463</v>
      </c>
    </row>
    <row r="11759">
      <c r="A11759" s="1">
        <v>117.540000200271</v>
      </c>
      <c r="B11759" s="1">
        <v>188.09187</v>
      </c>
      <c r="C11759" s="1">
        <v>0.9240195</v>
      </c>
      <c r="D11759" s="1">
        <v>-0.3766099</v>
      </c>
      <c r="E11759" s="1">
        <v>2.3221214</v>
      </c>
      <c r="F11759" s="4">
        <f t="shared" si="1"/>
        <v>0.1026688333</v>
      </c>
      <c r="G11759" s="4">
        <f t="shared" si="2"/>
        <v>2.297194019</v>
      </c>
    </row>
    <row r="11760">
      <c r="A11760" s="1">
        <v>117.550002336502</v>
      </c>
      <c r="B11760" s="1">
        <v>188.27473</v>
      </c>
      <c r="C11760" s="1">
        <v>0.92435277</v>
      </c>
      <c r="D11760" s="1">
        <v>-0.11902582</v>
      </c>
      <c r="E11760" s="1">
        <v>2.324379</v>
      </c>
      <c r="F11760" s="4">
        <f t="shared" si="1"/>
        <v>0.1027058633</v>
      </c>
      <c r="G11760" s="4">
        <f t="shared" si="2"/>
        <v>2.299451549</v>
      </c>
    </row>
    <row r="11761">
      <c r="A11761" s="1">
        <v>117.559996843338</v>
      </c>
      <c r="B11761" s="1">
        <v>188.40427</v>
      </c>
      <c r="C11761" s="1">
        <v>0.9243394</v>
      </c>
      <c r="D11761" s="1">
        <v>-0.20570104</v>
      </c>
      <c r="E11761" s="1">
        <v>2.325978</v>
      </c>
      <c r="F11761" s="4">
        <f t="shared" si="1"/>
        <v>0.1027043778</v>
      </c>
      <c r="G11761" s="4">
        <f t="shared" si="2"/>
        <v>2.301050809</v>
      </c>
    </row>
    <row r="11762">
      <c r="A11762" s="1">
        <v>117.569998979568</v>
      </c>
      <c r="B11762" s="1">
        <v>188.40617</v>
      </c>
      <c r="C11762" s="1">
        <v>0.9242594</v>
      </c>
      <c r="D11762" s="1">
        <v>-0.37783068</v>
      </c>
      <c r="E11762" s="1">
        <v>2.3260016</v>
      </c>
      <c r="F11762" s="4">
        <f t="shared" si="1"/>
        <v>0.1026954889</v>
      </c>
      <c r="G11762" s="4">
        <f t="shared" si="2"/>
        <v>2.301074265</v>
      </c>
    </row>
    <row r="11763">
      <c r="A11763" s="1">
        <v>117.579871416091</v>
      </c>
      <c r="B11763" s="1">
        <v>188.35855</v>
      </c>
      <c r="C11763" s="1">
        <v>0.9242728</v>
      </c>
      <c r="D11763" s="1">
        <v>-0.43764877</v>
      </c>
      <c r="E11763" s="1">
        <v>2.3254137</v>
      </c>
      <c r="F11763" s="4">
        <f t="shared" si="1"/>
        <v>0.1026969778</v>
      </c>
      <c r="G11763" s="4">
        <f t="shared" si="2"/>
        <v>2.300486364</v>
      </c>
    </row>
    <row r="11764">
      <c r="A11764" s="1">
        <v>117.589873552322</v>
      </c>
      <c r="B11764" s="1">
        <v>188.23663</v>
      </c>
      <c r="C11764" s="1">
        <v>0.9243128</v>
      </c>
      <c r="D11764" s="1">
        <v>-0.48281756</v>
      </c>
      <c r="E11764" s="1">
        <v>2.3239086</v>
      </c>
      <c r="F11764" s="4">
        <f t="shared" si="1"/>
        <v>0.1027014222</v>
      </c>
      <c r="G11764" s="4">
        <f t="shared" si="2"/>
        <v>2.298981179</v>
      </c>
    </row>
    <row r="11765">
      <c r="A11765" s="1">
        <v>117.599875688552</v>
      </c>
      <c r="B11765" s="1">
        <v>188.24236</v>
      </c>
      <c r="C11765" s="1">
        <v>0.9246593</v>
      </c>
      <c r="D11765" s="1">
        <v>-0.21058415</v>
      </c>
      <c r="E11765" s="1">
        <v>2.3239791</v>
      </c>
      <c r="F11765" s="4">
        <f t="shared" si="1"/>
        <v>0.1027399222</v>
      </c>
      <c r="G11765" s="4">
        <f t="shared" si="2"/>
        <v>2.29905192</v>
      </c>
    </row>
    <row r="11766">
      <c r="A11766" s="1">
        <v>117.609999895095</v>
      </c>
      <c r="B11766" s="1">
        <v>188.39093</v>
      </c>
      <c r="C11766" s="1">
        <v>0.9248193</v>
      </c>
      <c r="D11766" s="1">
        <v>-0.11780504</v>
      </c>
      <c r="E11766" s="1">
        <v>2.3258135</v>
      </c>
      <c r="F11766" s="4">
        <f t="shared" si="1"/>
        <v>0.1027577</v>
      </c>
      <c r="G11766" s="4">
        <f t="shared" si="2"/>
        <v>2.300886117</v>
      </c>
    </row>
    <row r="11767">
      <c r="A11767" s="1">
        <v>117.620002031326</v>
      </c>
      <c r="B11767" s="1">
        <v>188.46332</v>
      </c>
      <c r="C11767" s="1">
        <v>0.92475265</v>
      </c>
      <c r="D11767" s="1">
        <v>-0.2630776</v>
      </c>
      <c r="E11767" s="1">
        <v>2.3267071</v>
      </c>
      <c r="F11767" s="4">
        <f t="shared" si="1"/>
        <v>0.1027502944</v>
      </c>
      <c r="G11767" s="4">
        <f t="shared" si="2"/>
        <v>2.301779821</v>
      </c>
    </row>
    <row r="11768">
      <c r="A11768" s="1">
        <v>117.629996538162</v>
      </c>
      <c r="B11768" s="1">
        <v>188.44618</v>
      </c>
      <c r="C11768" s="1">
        <v>0.9247393</v>
      </c>
      <c r="D11768" s="1">
        <v>-0.37905145</v>
      </c>
      <c r="E11768" s="1">
        <v>2.3264956</v>
      </c>
      <c r="F11768" s="4">
        <f t="shared" si="1"/>
        <v>0.1027488111</v>
      </c>
      <c r="G11768" s="4">
        <f t="shared" si="2"/>
        <v>2.301568216</v>
      </c>
    </row>
    <row r="11769">
      <c r="A11769" s="1">
        <v>117.63987660408</v>
      </c>
      <c r="B11769" s="1">
        <v>188.32999</v>
      </c>
      <c r="C11769" s="1">
        <v>0.92475265</v>
      </c>
      <c r="D11769" s="1">
        <v>-0.43886957</v>
      </c>
      <c r="E11769" s="1">
        <v>2.325061</v>
      </c>
      <c r="F11769" s="4">
        <f t="shared" si="1"/>
        <v>0.1027502944</v>
      </c>
      <c r="G11769" s="4">
        <f t="shared" si="2"/>
        <v>2.300133772</v>
      </c>
    </row>
    <row r="11770">
      <c r="A11770" s="1">
        <v>117.650000810623</v>
      </c>
      <c r="B11770" s="1">
        <v>188.28426</v>
      </c>
      <c r="C11770" s="1">
        <v>0.92484593</v>
      </c>
      <c r="D11770" s="1">
        <v>-0.4303241</v>
      </c>
      <c r="E11770" s="1">
        <v>2.3244965</v>
      </c>
      <c r="F11770" s="4">
        <f t="shared" si="1"/>
        <v>0.1027606589</v>
      </c>
      <c r="G11770" s="4">
        <f t="shared" si="2"/>
        <v>2.299569204</v>
      </c>
    </row>
    <row r="11771">
      <c r="A11771" s="1">
        <v>117.659873247146</v>
      </c>
      <c r="B11771" s="1">
        <v>188.31665</v>
      </c>
      <c r="C11771" s="1">
        <v>0.92525923</v>
      </c>
      <c r="D11771" s="1">
        <v>-0.07263627</v>
      </c>
      <c r="E11771" s="1">
        <v>2.3248966</v>
      </c>
      <c r="F11771" s="4">
        <f t="shared" si="1"/>
        <v>0.1028065811</v>
      </c>
      <c r="G11771" s="4">
        <f t="shared" si="2"/>
        <v>2.29996908</v>
      </c>
    </row>
    <row r="11772">
      <c r="A11772" s="1">
        <v>117.669875383377</v>
      </c>
      <c r="B11772" s="1">
        <v>188.56238</v>
      </c>
      <c r="C11772" s="1">
        <v>0.92541915</v>
      </c>
      <c r="D11772" s="1">
        <v>0.006714277</v>
      </c>
      <c r="E11772" s="1">
        <v>2.3279302</v>
      </c>
      <c r="F11772" s="4">
        <f t="shared" si="1"/>
        <v>0.10282435</v>
      </c>
      <c r="G11772" s="4">
        <f t="shared" si="2"/>
        <v>2.303002784</v>
      </c>
    </row>
    <row r="11773">
      <c r="A11773" s="1">
        <v>117.679877519607</v>
      </c>
      <c r="B11773" s="1">
        <v>188.65189</v>
      </c>
      <c r="C11773" s="1">
        <v>0.92537916</v>
      </c>
      <c r="D11773" s="1">
        <v>-0.12512971</v>
      </c>
      <c r="E11773" s="1">
        <v>2.3290353</v>
      </c>
      <c r="F11773" s="4">
        <f t="shared" si="1"/>
        <v>0.1028199067</v>
      </c>
      <c r="G11773" s="4">
        <f t="shared" si="2"/>
        <v>2.304107846</v>
      </c>
    </row>
    <row r="11774">
      <c r="A11774" s="1">
        <v>117.69000172615</v>
      </c>
      <c r="B11774" s="1">
        <v>188.57762</v>
      </c>
      <c r="C11774" s="1">
        <v>0.9253925</v>
      </c>
      <c r="D11774" s="1">
        <v>-0.18372704</v>
      </c>
      <c r="E11774" s="1">
        <v>2.3281183</v>
      </c>
      <c r="F11774" s="4">
        <f t="shared" si="1"/>
        <v>0.1028213889</v>
      </c>
      <c r="G11774" s="4">
        <f t="shared" si="2"/>
        <v>2.303190932</v>
      </c>
    </row>
    <row r="11775">
      <c r="A11775" s="1">
        <v>117.699996232986</v>
      </c>
      <c r="B11775" s="1">
        <v>188.54903</v>
      </c>
      <c r="C11775" s="1">
        <v>0.92541915</v>
      </c>
      <c r="D11775" s="1">
        <v>-0.24476592</v>
      </c>
      <c r="E11775" s="1">
        <v>2.3277655</v>
      </c>
      <c r="F11775" s="4">
        <f t="shared" si="1"/>
        <v>0.10282435</v>
      </c>
      <c r="G11775" s="4">
        <f t="shared" si="2"/>
        <v>2.302837969</v>
      </c>
    </row>
    <row r="11776">
      <c r="A11776" s="1">
        <v>117.709876298904</v>
      </c>
      <c r="B11776" s="1">
        <v>188.51476</v>
      </c>
      <c r="C11776" s="1">
        <v>0.9254325</v>
      </c>
      <c r="D11776" s="1">
        <v>-0.31923336</v>
      </c>
      <c r="E11776" s="1">
        <v>2.3273423</v>
      </c>
      <c r="F11776" s="4">
        <f t="shared" si="1"/>
        <v>0.1028258333</v>
      </c>
      <c r="G11776" s="4">
        <f t="shared" si="2"/>
        <v>2.302414883</v>
      </c>
    </row>
    <row r="11777">
      <c r="A11777" s="1">
        <v>117.720000505447</v>
      </c>
      <c r="B11777" s="1">
        <v>188.39665</v>
      </c>
      <c r="C11777" s="1">
        <v>0.9254725</v>
      </c>
      <c r="D11777" s="1">
        <v>-0.34853202</v>
      </c>
      <c r="E11777" s="1">
        <v>2.325884</v>
      </c>
      <c r="F11777" s="4">
        <f t="shared" si="1"/>
        <v>0.1028302778</v>
      </c>
      <c r="G11777" s="4">
        <f t="shared" si="2"/>
        <v>2.300956735</v>
      </c>
    </row>
    <row r="11778">
      <c r="A11778" s="1">
        <v>117.72987294197</v>
      </c>
      <c r="B11778" s="1">
        <v>188.36998</v>
      </c>
      <c r="C11778" s="1">
        <v>0.9255525</v>
      </c>
      <c r="D11778" s="1">
        <v>-0.35219434</v>
      </c>
      <c r="E11778" s="1">
        <v>2.3255548</v>
      </c>
      <c r="F11778" s="4">
        <f t="shared" si="1"/>
        <v>0.1028391667</v>
      </c>
      <c r="G11778" s="4">
        <f t="shared" si="2"/>
        <v>2.300627475</v>
      </c>
    </row>
    <row r="11779">
      <c r="A11779" s="1">
        <v>117.739997148513</v>
      </c>
      <c r="B11779" s="1">
        <v>188.32426</v>
      </c>
      <c r="C11779" s="1">
        <v>0.9256591</v>
      </c>
      <c r="D11779" s="1">
        <v>-0.3119087</v>
      </c>
      <c r="E11779" s="1">
        <v>2.3249905</v>
      </c>
      <c r="F11779" s="4">
        <f t="shared" si="1"/>
        <v>0.1028510111</v>
      </c>
      <c r="G11779" s="4">
        <f t="shared" si="2"/>
        <v>2.300063031</v>
      </c>
    </row>
    <row r="11780">
      <c r="A11780" s="1">
        <v>117.749877214431</v>
      </c>
      <c r="B11780" s="1">
        <v>188.36998</v>
      </c>
      <c r="C11780" s="1">
        <v>0.92576575</v>
      </c>
      <c r="D11780" s="1">
        <v>-0.28749314</v>
      </c>
      <c r="E11780" s="1">
        <v>2.3255548</v>
      </c>
      <c r="F11780" s="4">
        <f t="shared" si="1"/>
        <v>0.1028628611</v>
      </c>
      <c r="G11780" s="4">
        <f t="shared" si="2"/>
        <v>2.300627475</v>
      </c>
    </row>
    <row r="11781">
      <c r="A11781" s="1">
        <v>117.760001420974</v>
      </c>
      <c r="B11781" s="1">
        <v>188.36998</v>
      </c>
      <c r="C11781" s="1">
        <v>0.92584574</v>
      </c>
      <c r="D11781" s="1">
        <v>-0.2899347</v>
      </c>
      <c r="E11781" s="1">
        <v>2.3255548</v>
      </c>
      <c r="F11781" s="4">
        <f t="shared" si="1"/>
        <v>0.1028717489</v>
      </c>
      <c r="G11781" s="4">
        <f t="shared" si="2"/>
        <v>2.300627475</v>
      </c>
    </row>
    <row r="11782">
      <c r="A11782" s="1">
        <v>117.769873857498</v>
      </c>
      <c r="B11782" s="1">
        <v>188.39093</v>
      </c>
      <c r="C11782" s="1">
        <v>0.9258724</v>
      </c>
      <c r="D11782" s="1">
        <v>-0.33510345</v>
      </c>
      <c r="E11782" s="1">
        <v>2.3258135</v>
      </c>
      <c r="F11782" s="4">
        <f t="shared" si="1"/>
        <v>0.1028747111</v>
      </c>
      <c r="G11782" s="4">
        <f t="shared" si="2"/>
        <v>2.300886117</v>
      </c>
    </row>
    <row r="11783">
      <c r="A11783" s="1">
        <v>117.779875993728</v>
      </c>
      <c r="B11783" s="1">
        <v>188.39856</v>
      </c>
      <c r="C11783" s="1">
        <v>0.925899</v>
      </c>
      <c r="D11783" s="1">
        <v>-0.39492157</v>
      </c>
      <c r="E11783" s="1">
        <v>2.3259077</v>
      </c>
      <c r="F11783" s="4">
        <f t="shared" si="1"/>
        <v>0.1028776667</v>
      </c>
      <c r="G11783" s="4">
        <f t="shared" si="2"/>
        <v>2.300980315</v>
      </c>
    </row>
    <row r="11784">
      <c r="A11784" s="1">
        <v>117.789878129959</v>
      </c>
      <c r="B11784" s="1">
        <v>188.31856</v>
      </c>
      <c r="C11784" s="1">
        <v>0.9259124</v>
      </c>
      <c r="D11784" s="1">
        <v>-0.469389</v>
      </c>
      <c r="E11784" s="1">
        <v>2.3249202</v>
      </c>
      <c r="F11784" s="4">
        <f t="shared" si="1"/>
        <v>0.1028791556</v>
      </c>
      <c r="G11784" s="4">
        <f t="shared" si="2"/>
        <v>2.29999266</v>
      </c>
    </row>
    <row r="11785">
      <c r="A11785" s="1">
        <v>117.799872636795</v>
      </c>
      <c r="B11785" s="1">
        <v>188.2938</v>
      </c>
      <c r="C11785" s="1">
        <v>0.926019</v>
      </c>
      <c r="D11785" s="1">
        <v>-0.4315449</v>
      </c>
      <c r="E11785" s="1">
        <v>2.3246143</v>
      </c>
      <c r="F11785" s="4">
        <f t="shared" si="1"/>
        <v>0.102891</v>
      </c>
      <c r="G11785" s="4">
        <f t="shared" si="2"/>
        <v>2.299686981</v>
      </c>
    </row>
    <row r="11786">
      <c r="A11786" s="1">
        <v>117.809996843338</v>
      </c>
      <c r="B11786" s="1">
        <v>188.39474</v>
      </c>
      <c r="C11786" s="1">
        <v>0.92641896</v>
      </c>
      <c r="D11786" s="1">
        <v>-0.11902582</v>
      </c>
      <c r="E11786" s="1">
        <v>2.3258605</v>
      </c>
      <c r="F11786" s="4">
        <f t="shared" si="1"/>
        <v>0.10293544</v>
      </c>
      <c r="G11786" s="4">
        <f t="shared" si="2"/>
        <v>2.300933154</v>
      </c>
    </row>
    <row r="11787">
      <c r="A11787" s="1">
        <v>117.819998979568</v>
      </c>
      <c r="B11787" s="1">
        <v>188.63094</v>
      </c>
      <c r="C11787" s="1">
        <v>0.92647225</v>
      </c>
      <c r="D11787" s="1">
        <v>-0.12268815</v>
      </c>
      <c r="E11787" s="1">
        <v>2.3287766</v>
      </c>
      <c r="F11787" s="4">
        <f t="shared" si="1"/>
        <v>0.1029413611</v>
      </c>
      <c r="G11787" s="4">
        <f t="shared" si="2"/>
        <v>2.303849204</v>
      </c>
    </row>
    <row r="11788">
      <c r="A11788" s="1">
        <v>117.829871416091</v>
      </c>
      <c r="B11788" s="1">
        <v>188.67287</v>
      </c>
      <c r="C11788" s="1">
        <v>0.92639226</v>
      </c>
      <c r="D11788" s="1">
        <v>-0.293597</v>
      </c>
      <c r="E11788" s="1">
        <v>2.3292942</v>
      </c>
      <c r="F11788" s="4">
        <f t="shared" si="1"/>
        <v>0.1029324733</v>
      </c>
      <c r="G11788" s="4">
        <f t="shared" si="2"/>
        <v>2.304366858</v>
      </c>
    </row>
    <row r="11789">
      <c r="A11789" s="1">
        <v>117.839873552322</v>
      </c>
      <c r="B11789" s="1">
        <v>188.60999</v>
      </c>
      <c r="C11789" s="1">
        <v>0.92639226</v>
      </c>
      <c r="D11789" s="1">
        <v>-0.381493</v>
      </c>
      <c r="E11789" s="1">
        <v>2.3285182</v>
      </c>
      <c r="F11789" s="4">
        <f t="shared" si="1"/>
        <v>0.1029324733</v>
      </c>
      <c r="G11789" s="4">
        <f t="shared" si="2"/>
        <v>2.303590562</v>
      </c>
    </row>
    <row r="11790">
      <c r="A11790" s="1">
        <v>117.849997758865</v>
      </c>
      <c r="B11790" s="1">
        <v>188.53188</v>
      </c>
      <c r="C11790" s="1">
        <v>0.9264056</v>
      </c>
      <c r="D11790" s="1">
        <v>-0.44131112</v>
      </c>
      <c r="E11790" s="1">
        <v>2.3275537</v>
      </c>
      <c r="F11790" s="4">
        <f t="shared" si="1"/>
        <v>0.1029339556</v>
      </c>
      <c r="G11790" s="4">
        <f t="shared" si="2"/>
        <v>2.302626241</v>
      </c>
    </row>
    <row r="11791">
      <c r="A11791" s="1">
        <v>117.859877824783</v>
      </c>
      <c r="B11791" s="1">
        <v>188.43855</v>
      </c>
      <c r="C11791" s="1">
        <v>0.92647225</v>
      </c>
      <c r="D11791" s="1">
        <v>-0.458402</v>
      </c>
      <c r="E11791" s="1">
        <v>2.3264015</v>
      </c>
      <c r="F11791" s="4">
        <f t="shared" si="1"/>
        <v>0.1029413611</v>
      </c>
      <c r="G11791" s="4">
        <f t="shared" si="2"/>
        <v>2.301474019</v>
      </c>
    </row>
    <row r="11792">
      <c r="A11792" s="1">
        <v>117.869872331619</v>
      </c>
      <c r="B11792" s="1">
        <v>188.47473</v>
      </c>
      <c r="C11792" s="1">
        <v>0.92687213</v>
      </c>
      <c r="D11792" s="1">
        <v>-0.1312336</v>
      </c>
      <c r="E11792" s="1">
        <v>2.3268483</v>
      </c>
      <c r="F11792" s="4">
        <f t="shared" si="1"/>
        <v>0.1029857922</v>
      </c>
      <c r="G11792" s="4">
        <f t="shared" si="2"/>
        <v>2.301920685</v>
      </c>
    </row>
    <row r="11793">
      <c r="A11793" s="1">
        <v>117.879874467849</v>
      </c>
      <c r="B11793" s="1">
        <v>188.70714</v>
      </c>
      <c r="C11793" s="1">
        <v>0.9270321</v>
      </c>
      <c r="D11793" s="1">
        <v>-0.038454495</v>
      </c>
      <c r="E11793" s="1">
        <v>2.3297174</v>
      </c>
      <c r="F11793" s="4">
        <f t="shared" si="1"/>
        <v>0.1030035667</v>
      </c>
      <c r="G11793" s="4">
        <f t="shared" si="2"/>
        <v>2.304789944</v>
      </c>
    </row>
    <row r="11794">
      <c r="A11794" s="1">
        <v>117.88987660408</v>
      </c>
      <c r="B11794" s="1">
        <v>188.7319</v>
      </c>
      <c r="C11794" s="1">
        <v>0.92697877</v>
      </c>
      <c r="D11794" s="1">
        <v>-0.18006471</v>
      </c>
      <c r="E11794" s="1">
        <v>2.3300233</v>
      </c>
      <c r="F11794" s="4">
        <f t="shared" si="1"/>
        <v>0.1029976411</v>
      </c>
      <c r="G11794" s="4">
        <f t="shared" si="2"/>
        <v>2.305095623</v>
      </c>
    </row>
    <row r="11795">
      <c r="A11795" s="1">
        <v>117.89987874031</v>
      </c>
      <c r="B11795" s="1">
        <v>188.7738</v>
      </c>
      <c r="C11795" s="1">
        <v>0.92700547</v>
      </c>
      <c r="D11795" s="1">
        <v>-0.22523348</v>
      </c>
      <c r="E11795" s="1">
        <v>2.3305404</v>
      </c>
      <c r="F11795" s="4">
        <f t="shared" si="1"/>
        <v>0.1030006078</v>
      </c>
      <c r="G11795" s="4">
        <f t="shared" si="2"/>
        <v>2.305612907</v>
      </c>
    </row>
    <row r="11796">
      <c r="A11796" s="1">
        <v>117.909873247146</v>
      </c>
      <c r="B11796" s="1">
        <v>188.6976</v>
      </c>
      <c r="C11796" s="1">
        <v>0.92701876</v>
      </c>
      <c r="D11796" s="1">
        <v>-0.29848012</v>
      </c>
      <c r="E11796" s="1">
        <v>2.3295996</v>
      </c>
      <c r="F11796" s="4">
        <f t="shared" si="1"/>
        <v>0.1030020844</v>
      </c>
      <c r="G11796" s="4">
        <f t="shared" si="2"/>
        <v>2.304672167</v>
      </c>
    </row>
    <row r="11797">
      <c r="A11797" s="1">
        <v>117.919875383377</v>
      </c>
      <c r="B11797" s="1">
        <v>188.63667</v>
      </c>
      <c r="C11797" s="1">
        <v>0.92701876</v>
      </c>
      <c r="D11797" s="1">
        <v>-0.3863761</v>
      </c>
      <c r="E11797" s="1">
        <v>2.3288474</v>
      </c>
      <c r="F11797" s="4">
        <f t="shared" si="1"/>
        <v>0.1030020844</v>
      </c>
      <c r="G11797" s="4">
        <f t="shared" si="2"/>
        <v>2.303919944</v>
      </c>
    </row>
    <row r="11798">
      <c r="A11798" s="1">
        <v>117.92999958992</v>
      </c>
      <c r="B11798" s="1">
        <v>188.56807</v>
      </c>
      <c r="C11798" s="1">
        <v>0.9270454</v>
      </c>
      <c r="D11798" s="1">
        <v>-0.43276566</v>
      </c>
      <c r="E11798" s="1">
        <v>2.3280005</v>
      </c>
      <c r="F11798" s="4">
        <f t="shared" si="1"/>
        <v>0.1030050444</v>
      </c>
      <c r="G11798" s="4">
        <f t="shared" si="2"/>
        <v>2.303073031</v>
      </c>
    </row>
    <row r="11799">
      <c r="A11799" s="1">
        <v>117.94000172615</v>
      </c>
      <c r="B11799" s="1">
        <v>188.4614</v>
      </c>
      <c r="C11799" s="1">
        <v>0.9271254</v>
      </c>
      <c r="D11799" s="1">
        <v>-0.436428</v>
      </c>
      <c r="E11799" s="1">
        <v>2.3266835</v>
      </c>
      <c r="F11799" s="4">
        <f t="shared" si="1"/>
        <v>0.1030139333</v>
      </c>
      <c r="G11799" s="4">
        <f t="shared" si="2"/>
        <v>2.301756117</v>
      </c>
    </row>
    <row r="11800">
      <c r="A11800" s="1">
        <v>117.949874162673</v>
      </c>
      <c r="B11800" s="1">
        <v>188.48238</v>
      </c>
      <c r="C11800" s="1">
        <v>0.9272454</v>
      </c>
      <c r="D11800" s="1">
        <v>-0.39736313</v>
      </c>
      <c r="E11800" s="1">
        <v>2.3269424</v>
      </c>
      <c r="F11800" s="4">
        <f t="shared" si="1"/>
        <v>0.1030272667</v>
      </c>
      <c r="G11800" s="4">
        <f t="shared" si="2"/>
        <v>2.30201513</v>
      </c>
    </row>
    <row r="11801">
      <c r="A11801" s="1">
        <v>117.959876298904</v>
      </c>
      <c r="B11801" s="1">
        <v>188.46904</v>
      </c>
      <c r="C11801" s="1">
        <v>0.927392</v>
      </c>
      <c r="D11801" s="1">
        <v>-0.33022034</v>
      </c>
      <c r="E11801" s="1">
        <v>2.326778</v>
      </c>
      <c r="F11801" s="4">
        <f t="shared" si="1"/>
        <v>0.1030435556</v>
      </c>
      <c r="G11801" s="4">
        <f t="shared" si="2"/>
        <v>2.301850438</v>
      </c>
    </row>
    <row r="11802">
      <c r="A11802" s="1">
        <v>117.969878435134</v>
      </c>
      <c r="B11802" s="1">
        <v>188.55855</v>
      </c>
      <c r="C11802" s="1">
        <v>0.92752534</v>
      </c>
      <c r="D11802" s="1">
        <v>-0.2630776</v>
      </c>
      <c r="E11802" s="1">
        <v>2.327883</v>
      </c>
      <c r="F11802" s="4">
        <f t="shared" si="1"/>
        <v>0.1030583711</v>
      </c>
      <c r="G11802" s="4">
        <f t="shared" si="2"/>
        <v>2.3029555</v>
      </c>
    </row>
    <row r="11803">
      <c r="A11803" s="1">
        <v>117.980002641677</v>
      </c>
      <c r="B11803" s="1">
        <v>188.63475</v>
      </c>
      <c r="C11803" s="1">
        <v>0.927632</v>
      </c>
      <c r="D11803" s="1">
        <v>-0.23744126</v>
      </c>
      <c r="E11803" s="1">
        <v>2.3288238</v>
      </c>
      <c r="F11803" s="4">
        <f t="shared" si="1"/>
        <v>0.1030702222</v>
      </c>
      <c r="G11803" s="4">
        <f t="shared" si="2"/>
        <v>2.303896241</v>
      </c>
    </row>
    <row r="11804">
      <c r="A11804" s="1">
        <v>117.989997148513</v>
      </c>
      <c r="B11804" s="1">
        <v>188.64236</v>
      </c>
      <c r="C11804" s="1">
        <v>0.9276587</v>
      </c>
      <c r="D11804" s="1">
        <v>-0.2838308</v>
      </c>
      <c r="E11804" s="1">
        <v>2.3289177</v>
      </c>
      <c r="F11804" s="4">
        <f t="shared" si="1"/>
        <v>0.1030731889</v>
      </c>
      <c r="G11804" s="4">
        <f t="shared" si="2"/>
        <v>2.303990191</v>
      </c>
    </row>
    <row r="11805">
      <c r="A11805" s="1">
        <v>117.999877214431</v>
      </c>
      <c r="B11805" s="1">
        <v>188.67287</v>
      </c>
      <c r="C11805" s="1">
        <v>0.9276587</v>
      </c>
      <c r="D11805" s="1">
        <v>-0.37172678</v>
      </c>
      <c r="E11805" s="1">
        <v>2.3292942</v>
      </c>
      <c r="F11805" s="4">
        <f t="shared" si="1"/>
        <v>0.1030731889</v>
      </c>
      <c r="G11805" s="4">
        <f t="shared" si="2"/>
        <v>2.304366858</v>
      </c>
    </row>
    <row r="11806">
      <c r="A11806" s="1">
        <v>118.009871721267</v>
      </c>
      <c r="B11806" s="1">
        <v>188.5814</v>
      </c>
      <c r="C11806" s="1">
        <v>0.92767197</v>
      </c>
      <c r="D11806" s="1">
        <v>-0.4303241</v>
      </c>
      <c r="E11806" s="1">
        <v>2.3281653</v>
      </c>
      <c r="F11806" s="4">
        <f t="shared" si="1"/>
        <v>0.1030746633</v>
      </c>
      <c r="G11806" s="4">
        <f t="shared" si="2"/>
        <v>2.303237599</v>
      </c>
    </row>
    <row r="11807">
      <c r="A11807" s="1">
        <v>118.020003557205</v>
      </c>
      <c r="B11807" s="1">
        <v>188.51857</v>
      </c>
      <c r="C11807" s="1">
        <v>0.9277253</v>
      </c>
      <c r="D11807" s="1">
        <v>-0.46084356</v>
      </c>
      <c r="E11807" s="1">
        <v>2.3273892</v>
      </c>
      <c r="F11807" s="4">
        <f t="shared" si="1"/>
        <v>0.1030805889</v>
      </c>
      <c r="G11807" s="4">
        <f t="shared" si="2"/>
        <v>2.30246192</v>
      </c>
    </row>
    <row r="11808">
      <c r="A11808" s="1">
        <v>118.029998064041</v>
      </c>
      <c r="B11808" s="1">
        <v>188.52045</v>
      </c>
      <c r="C11808" s="1">
        <v>0.92799187</v>
      </c>
      <c r="D11808" s="1">
        <v>-0.27162302</v>
      </c>
      <c r="E11808" s="1">
        <v>2.3274126</v>
      </c>
      <c r="F11808" s="4">
        <f t="shared" si="1"/>
        <v>0.1031102078</v>
      </c>
      <c r="G11808" s="4">
        <f t="shared" si="2"/>
        <v>2.30248513</v>
      </c>
    </row>
    <row r="11809">
      <c r="A11809" s="1">
        <v>118.040000200271</v>
      </c>
      <c r="B11809" s="1">
        <v>188.64046</v>
      </c>
      <c r="C11809" s="1">
        <v>0.9282585</v>
      </c>
      <c r="D11809" s="1">
        <v>-0.06775316</v>
      </c>
      <c r="E11809" s="1">
        <v>2.3288941</v>
      </c>
      <c r="F11809" s="4">
        <f t="shared" si="1"/>
        <v>0.1031398333</v>
      </c>
      <c r="G11809" s="4">
        <f t="shared" si="2"/>
        <v>2.303966735</v>
      </c>
    </row>
    <row r="11810">
      <c r="A11810" s="1">
        <v>118.050002336502</v>
      </c>
      <c r="B11810" s="1">
        <v>188.82524</v>
      </c>
      <c r="C11810" s="1">
        <v>0.92820513</v>
      </c>
      <c r="D11810" s="1">
        <v>-0.2130257</v>
      </c>
      <c r="E11810" s="1">
        <v>2.3311756</v>
      </c>
      <c r="F11810" s="4">
        <f t="shared" si="1"/>
        <v>0.1031339033</v>
      </c>
      <c r="G11810" s="4">
        <f t="shared" si="2"/>
        <v>2.306247969</v>
      </c>
    </row>
    <row r="11811">
      <c r="A11811" s="1">
        <v>118.059874773025</v>
      </c>
      <c r="B11811" s="1">
        <v>188.79285</v>
      </c>
      <c r="C11811" s="1">
        <v>0.9281652</v>
      </c>
      <c r="D11811" s="1">
        <v>-0.34242812</v>
      </c>
      <c r="E11811" s="1">
        <v>2.3307755</v>
      </c>
      <c r="F11811" s="4">
        <f t="shared" si="1"/>
        <v>0.1031294667</v>
      </c>
      <c r="G11811" s="4">
        <f t="shared" si="2"/>
        <v>2.305848093</v>
      </c>
    </row>
    <row r="11812">
      <c r="A11812" s="1">
        <v>118.069998979568</v>
      </c>
      <c r="B11812" s="1">
        <v>188.73</v>
      </c>
      <c r="C11812" s="1">
        <v>0.9281785</v>
      </c>
      <c r="D11812" s="1">
        <v>-0.40102544</v>
      </c>
      <c r="E11812" s="1">
        <v>2.3299997</v>
      </c>
      <c r="F11812" s="4">
        <f t="shared" si="1"/>
        <v>0.1031309444</v>
      </c>
      <c r="G11812" s="4">
        <f t="shared" si="2"/>
        <v>2.305072167</v>
      </c>
    </row>
    <row r="11813">
      <c r="A11813" s="1">
        <v>118.079871416091</v>
      </c>
      <c r="B11813" s="1">
        <v>188.67856</v>
      </c>
      <c r="C11813" s="1">
        <v>0.92819184</v>
      </c>
      <c r="D11813" s="1">
        <v>-0.4742721</v>
      </c>
      <c r="E11813" s="1">
        <v>2.3293645</v>
      </c>
      <c r="F11813" s="4">
        <f t="shared" si="1"/>
        <v>0.1031324267</v>
      </c>
      <c r="G11813" s="4">
        <f t="shared" si="2"/>
        <v>2.304437105</v>
      </c>
    </row>
    <row r="11814">
      <c r="A11814" s="1">
        <v>118.089873552322</v>
      </c>
      <c r="B11814" s="1">
        <v>188.63284</v>
      </c>
      <c r="C11814" s="1">
        <v>0.92851174</v>
      </c>
      <c r="D11814" s="1">
        <v>-0.21424648</v>
      </c>
      <c r="E11814" s="1">
        <v>2.3288002</v>
      </c>
      <c r="F11814" s="4">
        <f t="shared" si="1"/>
        <v>0.1031679711</v>
      </c>
      <c r="G11814" s="4">
        <f t="shared" si="2"/>
        <v>2.30387266</v>
      </c>
    </row>
    <row r="11815">
      <c r="A11815" s="1">
        <v>118.099875688552</v>
      </c>
      <c r="B11815" s="1">
        <v>188.82333</v>
      </c>
      <c r="C11815" s="1">
        <v>0.92875165</v>
      </c>
      <c r="D11815" s="1">
        <v>-0.053103827</v>
      </c>
      <c r="E11815" s="1">
        <v>2.331152</v>
      </c>
      <c r="F11815" s="4">
        <f t="shared" si="1"/>
        <v>0.1031946278</v>
      </c>
      <c r="G11815" s="4">
        <f t="shared" si="2"/>
        <v>2.306224389</v>
      </c>
    </row>
    <row r="11816">
      <c r="A11816" s="1">
        <v>118.109877824783</v>
      </c>
      <c r="B11816" s="1">
        <v>188.85762</v>
      </c>
      <c r="C11816" s="1">
        <v>0.9287117</v>
      </c>
      <c r="D11816" s="1">
        <v>-0.16907771</v>
      </c>
      <c r="E11816" s="1">
        <v>2.3315752</v>
      </c>
      <c r="F11816" s="4">
        <f t="shared" si="1"/>
        <v>0.1031901889</v>
      </c>
      <c r="G11816" s="4">
        <f t="shared" si="2"/>
        <v>2.306647722</v>
      </c>
    </row>
    <row r="11817">
      <c r="A11817" s="1">
        <v>118.119872331619</v>
      </c>
      <c r="B11817" s="1">
        <v>188.8519</v>
      </c>
      <c r="C11817" s="1">
        <v>0.9287117</v>
      </c>
      <c r="D11817" s="1">
        <v>-0.25697368</v>
      </c>
      <c r="E11817" s="1">
        <v>2.3315046</v>
      </c>
      <c r="F11817" s="4">
        <f t="shared" si="1"/>
        <v>0.1031901889</v>
      </c>
      <c r="G11817" s="4">
        <f t="shared" si="2"/>
        <v>2.306577105</v>
      </c>
    </row>
    <row r="11818">
      <c r="A11818" s="1">
        <v>118.129996538162</v>
      </c>
      <c r="B11818" s="1">
        <v>188.82904</v>
      </c>
      <c r="C11818" s="1">
        <v>0.928725</v>
      </c>
      <c r="D11818" s="1">
        <v>-0.33022034</v>
      </c>
      <c r="E11818" s="1">
        <v>2.3312223</v>
      </c>
      <c r="F11818" s="4">
        <f t="shared" si="1"/>
        <v>0.1031916667</v>
      </c>
      <c r="G11818" s="4">
        <f t="shared" si="2"/>
        <v>2.306294883</v>
      </c>
    </row>
    <row r="11819">
      <c r="A11819" s="1">
        <v>118.13987660408</v>
      </c>
      <c r="B11819" s="1">
        <v>188.7319</v>
      </c>
      <c r="C11819" s="1">
        <v>0.92873836</v>
      </c>
      <c r="D11819" s="1">
        <v>-0.403467</v>
      </c>
      <c r="E11819" s="1">
        <v>2.3300233</v>
      </c>
      <c r="F11819" s="4">
        <f t="shared" si="1"/>
        <v>0.1031931511</v>
      </c>
      <c r="G11819" s="4">
        <f t="shared" si="2"/>
        <v>2.305095623</v>
      </c>
    </row>
    <row r="11820">
      <c r="A11820" s="1">
        <v>118.14987874031</v>
      </c>
      <c r="B11820" s="1">
        <v>188.6938</v>
      </c>
      <c r="C11820" s="1">
        <v>0.92875165</v>
      </c>
      <c r="D11820" s="1">
        <v>-0.46328512</v>
      </c>
      <c r="E11820" s="1">
        <v>2.329553</v>
      </c>
      <c r="F11820" s="4">
        <f t="shared" si="1"/>
        <v>0.1031946278</v>
      </c>
      <c r="G11820" s="4">
        <f t="shared" si="2"/>
        <v>2.304625253</v>
      </c>
    </row>
    <row r="11821">
      <c r="A11821" s="1">
        <v>118.159873247146</v>
      </c>
      <c r="B11821" s="1">
        <v>188.67287</v>
      </c>
      <c r="C11821" s="1">
        <v>0.9291383</v>
      </c>
      <c r="D11821" s="1">
        <v>-0.14832449</v>
      </c>
      <c r="E11821" s="1">
        <v>2.3292942</v>
      </c>
      <c r="F11821" s="4">
        <f t="shared" si="1"/>
        <v>0.1032375889</v>
      </c>
      <c r="G11821" s="4">
        <f t="shared" si="2"/>
        <v>2.304366858</v>
      </c>
    </row>
    <row r="11822">
      <c r="A11822" s="1">
        <v>118.169997453689</v>
      </c>
      <c r="B11822" s="1">
        <v>188.8843</v>
      </c>
      <c r="C11822" s="1">
        <v>0.92943156</v>
      </c>
      <c r="D11822" s="1">
        <v>0.08240249</v>
      </c>
      <c r="E11822" s="1">
        <v>2.3319046</v>
      </c>
      <c r="F11822" s="4">
        <f t="shared" si="1"/>
        <v>0.1032701733</v>
      </c>
      <c r="G11822" s="4">
        <f t="shared" si="2"/>
        <v>2.306977105</v>
      </c>
    </row>
    <row r="11823">
      <c r="A11823" s="1">
        <v>118.17999958992</v>
      </c>
      <c r="B11823" s="1">
        <v>189.01192</v>
      </c>
      <c r="C11823" s="1">
        <v>0.92940485</v>
      </c>
      <c r="D11823" s="1">
        <v>-0.032350607</v>
      </c>
      <c r="E11823" s="1">
        <v>2.3334801</v>
      </c>
      <c r="F11823" s="4">
        <f t="shared" si="1"/>
        <v>0.1032672056</v>
      </c>
      <c r="G11823" s="4">
        <f t="shared" si="2"/>
        <v>2.30855266</v>
      </c>
    </row>
    <row r="11824">
      <c r="A11824" s="1">
        <v>118.19000172615</v>
      </c>
      <c r="B11824" s="1">
        <v>189.02716</v>
      </c>
      <c r="C11824" s="1">
        <v>0.92939156</v>
      </c>
      <c r="D11824" s="1">
        <v>-0.13367516</v>
      </c>
      <c r="E11824" s="1">
        <v>2.3336685</v>
      </c>
      <c r="F11824" s="4">
        <f t="shared" si="1"/>
        <v>0.1032657289</v>
      </c>
      <c r="G11824" s="4">
        <f t="shared" si="2"/>
        <v>2.308740809</v>
      </c>
    </row>
    <row r="11825">
      <c r="A11825" s="1">
        <v>118.199874162673</v>
      </c>
      <c r="B11825" s="1">
        <v>189.01953</v>
      </c>
      <c r="C11825" s="1">
        <v>0.9294182</v>
      </c>
      <c r="D11825" s="1">
        <v>-0.18006471</v>
      </c>
      <c r="E11825" s="1">
        <v>2.333574</v>
      </c>
      <c r="F11825" s="4">
        <f t="shared" si="1"/>
        <v>0.1032686889</v>
      </c>
      <c r="G11825" s="4">
        <f t="shared" si="2"/>
        <v>2.308646611</v>
      </c>
    </row>
    <row r="11826">
      <c r="A11826" s="1">
        <v>118.209876298904</v>
      </c>
      <c r="B11826" s="1">
        <v>188.94144</v>
      </c>
      <c r="C11826" s="1">
        <v>0.92943156</v>
      </c>
      <c r="D11826" s="1">
        <v>-0.2679607</v>
      </c>
      <c r="E11826" s="1">
        <v>2.3326101</v>
      </c>
      <c r="F11826" s="4">
        <f t="shared" si="1"/>
        <v>0.1032701733</v>
      </c>
      <c r="G11826" s="4">
        <f t="shared" si="2"/>
        <v>2.307682537</v>
      </c>
    </row>
    <row r="11827">
      <c r="A11827" s="1">
        <v>118.219878435134</v>
      </c>
      <c r="B11827" s="1">
        <v>188.84619</v>
      </c>
      <c r="C11827" s="1">
        <v>0.9294582</v>
      </c>
      <c r="D11827" s="1">
        <v>-0.31435025</v>
      </c>
      <c r="E11827" s="1">
        <v>2.3314342</v>
      </c>
      <c r="F11827" s="4">
        <f t="shared" si="1"/>
        <v>0.1032731333</v>
      </c>
      <c r="G11827" s="4">
        <f t="shared" si="2"/>
        <v>2.306506611</v>
      </c>
    </row>
    <row r="11828">
      <c r="A11828" s="1">
        <v>118.22987294197</v>
      </c>
      <c r="B11828" s="1">
        <v>188.81761</v>
      </c>
      <c r="C11828" s="1">
        <v>0.9295382</v>
      </c>
      <c r="D11828" s="1">
        <v>-0.3058048</v>
      </c>
      <c r="E11828" s="1">
        <v>2.3310814</v>
      </c>
      <c r="F11828" s="4">
        <f t="shared" si="1"/>
        <v>0.1032820222</v>
      </c>
      <c r="G11828" s="4">
        <f t="shared" si="2"/>
        <v>2.306153772</v>
      </c>
    </row>
    <row r="11829">
      <c r="A11829" s="1">
        <v>118.239997148513</v>
      </c>
      <c r="B11829" s="1">
        <v>188.7719</v>
      </c>
      <c r="C11829" s="1">
        <v>0.9296315</v>
      </c>
      <c r="D11829" s="1">
        <v>-0.2948178</v>
      </c>
      <c r="E11829" s="1">
        <v>2.3305168</v>
      </c>
      <c r="F11829" s="4">
        <f t="shared" si="1"/>
        <v>0.1032923889</v>
      </c>
      <c r="G11829" s="4">
        <f t="shared" si="2"/>
        <v>2.305589451</v>
      </c>
    </row>
    <row r="11830">
      <c r="A11830" s="1">
        <v>118.249877214431</v>
      </c>
      <c r="B11830" s="1">
        <v>188.80238</v>
      </c>
      <c r="C11830" s="1">
        <v>0.9297248</v>
      </c>
      <c r="D11830" s="1">
        <v>-0.27040225</v>
      </c>
      <c r="E11830" s="1">
        <v>2.3308933</v>
      </c>
      <c r="F11830" s="4">
        <f t="shared" si="1"/>
        <v>0.1033027556</v>
      </c>
      <c r="G11830" s="4">
        <f t="shared" si="2"/>
        <v>2.305965747</v>
      </c>
    </row>
    <row r="11831">
      <c r="A11831" s="1">
        <v>118.259871721267</v>
      </c>
      <c r="B11831" s="1">
        <v>188.7738</v>
      </c>
      <c r="C11831" s="1">
        <v>0.92976475</v>
      </c>
      <c r="D11831" s="1">
        <v>-0.3167918</v>
      </c>
      <c r="E11831" s="1">
        <v>2.3305404</v>
      </c>
      <c r="F11831" s="4">
        <f t="shared" si="1"/>
        <v>0.1033071944</v>
      </c>
      <c r="G11831" s="4">
        <f t="shared" si="2"/>
        <v>2.305612907</v>
      </c>
    </row>
    <row r="11832">
      <c r="A11832" s="1">
        <v>118.269873857498</v>
      </c>
      <c r="B11832" s="1">
        <v>188.74713</v>
      </c>
      <c r="C11832" s="1">
        <v>0.9297781</v>
      </c>
      <c r="D11832" s="1">
        <v>-0.39003846</v>
      </c>
      <c r="E11832" s="1">
        <v>2.3302112</v>
      </c>
      <c r="F11832" s="4">
        <f t="shared" si="1"/>
        <v>0.1033086778</v>
      </c>
      <c r="G11832" s="4">
        <f t="shared" si="2"/>
        <v>2.305283648</v>
      </c>
    </row>
    <row r="11833">
      <c r="A11833" s="1">
        <v>118.279875993728</v>
      </c>
      <c r="B11833" s="1">
        <v>188.72046</v>
      </c>
      <c r="C11833" s="1">
        <v>0.92979145</v>
      </c>
      <c r="D11833" s="1">
        <v>-0.44985655</v>
      </c>
      <c r="E11833" s="1">
        <v>2.329882</v>
      </c>
      <c r="F11833" s="4">
        <f t="shared" si="1"/>
        <v>0.1033101611</v>
      </c>
      <c r="G11833" s="4">
        <f t="shared" si="2"/>
        <v>2.304954389</v>
      </c>
    </row>
    <row r="11834">
      <c r="A11834" s="1">
        <v>118.290000200271</v>
      </c>
      <c r="B11834" s="1">
        <v>188.63667</v>
      </c>
      <c r="C11834" s="1">
        <v>0.9298981</v>
      </c>
      <c r="D11834" s="1">
        <v>-0.44131112</v>
      </c>
      <c r="E11834" s="1">
        <v>2.3288474</v>
      </c>
      <c r="F11834" s="4">
        <f t="shared" si="1"/>
        <v>0.1033220111</v>
      </c>
      <c r="G11834" s="4">
        <f t="shared" si="2"/>
        <v>2.303919944</v>
      </c>
    </row>
    <row r="11835">
      <c r="A11835" s="1">
        <v>118.300002336502</v>
      </c>
      <c r="B11835" s="1">
        <v>188.75476</v>
      </c>
      <c r="C11835" s="1">
        <v>0.9302847</v>
      </c>
      <c r="D11835" s="1">
        <v>-0.1422206</v>
      </c>
      <c r="E11835" s="1">
        <v>2.3303053</v>
      </c>
      <c r="F11835" s="4">
        <f t="shared" si="1"/>
        <v>0.1033649667</v>
      </c>
      <c r="G11835" s="4">
        <f t="shared" si="2"/>
        <v>2.305377846</v>
      </c>
    </row>
    <row r="11836">
      <c r="A11836" s="1">
        <v>118.309874773025</v>
      </c>
      <c r="B11836" s="1">
        <v>188.93953</v>
      </c>
      <c r="C11836" s="1">
        <v>0.9303913</v>
      </c>
      <c r="D11836" s="1">
        <v>-0.0762986</v>
      </c>
      <c r="E11836" s="1">
        <v>2.3325865</v>
      </c>
      <c r="F11836" s="4">
        <f t="shared" si="1"/>
        <v>0.1033768111</v>
      </c>
      <c r="G11836" s="4">
        <f t="shared" si="2"/>
        <v>2.307658957</v>
      </c>
    </row>
    <row r="11837">
      <c r="A11837" s="1">
        <v>118.319876909255</v>
      </c>
      <c r="B11837" s="1">
        <v>188.96239</v>
      </c>
      <c r="C11837" s="1">
        <v>0.9303113</v>
      </c>
      <c r="D11837" s="1">
        <v>-0.24842826</v>
      </c>
      <c r="E11837" s="1">
        <v>2.3328686</v>
      </c>
      <c r="F11837" s="4">
        <f t="shared" si="1"/>
        <v>0.1033679222</v>
      </c>
      <c r="G11837" s="4">
        <f t="shared" si="2"/>
        <v>2.307941179</v>
      </c>
    </row>
    <row r="11838">
      <c r="A11838" s="1">
        <v>118.330001115798</v>
      </c>
      <c r="B11838" s="1">
        <v>188.99097</v>
      </c>
      <c r="C11838" s="1">
        <v>0.9303113</v>
      </c>
      <c r="D11838" s="1">
        <v>-0.3216749</v>
      </c>
      <c r="E11838" s="1">
        <v>2.3332214</v>
      </c>
      <c r="F11838" s="4">
        <f t="shared" si="1"/>
        <v>0.1033679222</v>
      </c>
      <c r="G11838" s="4">
        <f t="shared" si="2"/>
        <v>2.308294019</v>
      </c>
    </row>
    <row r="11839">
      <c r="A11839" s="1">
        <v>118.339873552322</v>
      </c>
      <c r="B11839" s="1">
        <v>188.87286</v>
      </c>
      <c r="C11839" s="1">
        <v>0.9303247</v>
      </c>
      <c r="D11839" s="1">
        <v>-0.39614233</v>
      </c>
      <c r="E11839" s="1">
        <v>2.3317635</v>
      </c>
      <c r="F11839" s="4">
        <f t="shared" si="1"/>
        <v>0.1033694111</v>
      </c>
      <c r="G11839" s="4">
        <f t="shared" si="2"/>
        <v>2.30683587</v>
      </c>
    </row>
    <row r="11840">
      <c r="A11840" s="1">
        <v>118.349997758865</v>
      </c>
      <c r="B11840" s="1">
        <v>188.84238</v>
      </c>
      <c r="C11840" s="1">
        <v>0.9303247</v>
      </c>
      <c r="D11840" s="1">
        <v>-0.48403832</v>
      </c>
      <c r="E11840" s="1">
        <v>2.331387</v>
      </c>
      <c r="F11840" s="4">
        <f t="shared" si="1"/>
        <v>0.1033694111</v>
      </c>
      <c r="G11840" s="4">
        <f t="shared" si="2"/>
        <v>2.306459574</v>
      </c>
    </row>
    <row r="11841">
      <c r="A11841" s="1">
        <v>118.359877824783</v>
      </c>
      <c r="B11841" s="1">
        <v>188.76047</v>
      </c>
      <c r="C11841" s="1">
        <v>0.9306313</v>
      </c>
      <c r="D11841" s="1">
        <v>-0.26551914</v>
      </c>
      <c r="E11841" s="1">
        <v>2.330376</v>
      </c>
      <c r="F11841" s="4">
        <f t="shared" si="1"/>
        <v>0.1034034778</v>
      </c>
      <c r="G11841" s="4">
        <f t="shared" si="2"/>
        <v>2.30544834</v>
      </c>
    </row>
    <row r="11842">
      <c r="A11842" s="1">
        <v>118.369872331619</v>
      </c>
      <c r="B11842" s="1">
        <v>188.90143</v>
      </c>
      <c r="C11842" s="1">
        <v>0.9310178</v>
      </c>
      <c r="D11842" s="1">
        <v>0.0762986</v>
      </c>
      <c r="E11842" s="1">
        <v>2.3321161</v>
      </c>
      <c r="F11842" s="4">
        <f t="shared" si="1"/>
        <v>0.1034464222</v>
      </c>
      <c r="G11842" s="4">
        <f t="shared" si="2"/>
        <v>2.307188586</v>
      </c>
    </row>
    <row r="11843">
      <c r="A11843" s="1">
        <v>118.379874467849</v>
      </c>
      <c r="B11843" s="1">
        <v>189.13573</v>
      </c>
      <c r="C11843" s="1">
        <v>0.93104446</v>
      </c>
      <c r="D11843" s="1">
        <v>0.018922053</v>
      </c>
      <c r="E11843" s="1">
        <v>2.3350086</v>
      </c>
      <c r="F11843" s="4">
        <f t="shared" si="1"/>
        <v>0.1034493844</v>
      </c>
      <c r="G11843" s="4">
        <f t="shared" si="2"/>
        <v>2.310081179</v>
      </c>
    </row>
    <row r="11844">
      <c r="A11844" s="1">
        <v>118.389998674392</v>
      </c>
      <c r="B11844" s="1">
        <v>189.19669</v>
      </c>
      <c r="C11844" s="1">
        <v>0.9309912</v>
      </c>
      <c r="D11844" s="1">
        <v>-0.1092596</v>
      </c>
      <c r="E11844" s="1">
        <v>2.335761</v>
      </c>
      <c r="F11844" s="4">
        <f t="shared" si="1"/>
        <v>0.1034434667</v>
      </c>
      <c r="G11844" s="4">
        <f t="shared" si="2"/>
        <v>2.310833772</v>
      </c>
    </row>
    <row r="11845">
      <c r="A11845" s="1">
        <v>118.39987874031</v>
      </c>
      <c r="B11845" s="1">
        <v>189.21002</v>
      </c>
      <c r="C11845" s="1">
        <v>0.9310178</v>
      </c>
      <c r="D11845" s="1">
        <v>-0.16907771</v>
      </c>
      <c r="E11845" s="1">
        <v>2.3359258</v>
      </c>
      <c r="F11845" s="4">
        <f t="shared" si="1"/>
        <v>0.1034464222</v>
      </c>
      <c r="G11845" s="4">
        <f t="shared" si="2"/>
        <v>2.31099834</v>
      </c>
    </row>
    <row r="11846">
      <c r="A11846" s="1">
        <v>118.409873247146</v>
      </c>
      <c r="B11846" s="1">
        <v>189.1262</v>
      </c>
      <c r="C11846" s="1">
        <v>0.93103117</v>
      </c>
      <c r="D11846" s="1">
        <v>-0.22767504</v>
      </c>
      <c r="E11846" s="1">
        <v>2.334891</v>
      </c>
      <c r="F11846" s="4">
        <f t="shared" si="1"/>
        <v>0.1034479078</v>
      </c>
      <c r="G11846" s="4">
        <f t="shared" si="2"/>
        <v>2.309963525</v>
      </c>
    </row>
    <row r="11847">
      <c r="A11847" s="1">
        <v>118.419875383377</v>
      </c>
      <c r="B11847" s="1">
        <v>189.05002</v>
      </c>
      <c r="C11847" s="1">
        <v>0.9310578</v>
      </c>
      <c r="D11847" s="1">
        <v>-0.28627235</v>
      </c>
      <c r="E11847" s="1">
        <v>2.3339505</v>
      </c>
      <c r="F11847" s="4">
        <f t="shared" si="1"/>
        <v>0.1034508667</v>
      </c>
      <c r="G11847" s="4">
        <f t="shared" si="2"/>
        <v>2.309023031</v>
      </c>
    </row>
    <row r="11848">
      <c r="A11848" s="1">
        <v>118.42999958992</v>
      </c>
      <c r="B11848" s="1">
        <v>189.01192</v>
      </c>
      <c r="C11848" s="1">
        <v>0.93112445</v>
      </c>
      <c r="D11848" s="1">
        <v>-0.30458403</v>
      </c>
      <c r="E11848" s="1">
        <v>2.3334801</v>
      </c>
      <c r="F11848" s="4">
        <f t="shared" si="1"/>
        <v>0.1034582722</v>
      </c>
      <c r="G11848" s="4">
        <f t="shared" si="2"/>
        <v>2.30855266</v>
      </c>
    </row>
    <row r="11849">
      <c r="A11849" s="1">
        <v>118.439872026443</v>
      </c>
      <c r="B11849" s="1">
        <v>188.92429</v>
      </c>
      <c r="C11849" s="1">
        <v>0.9312311</v>
      </c>
      <c r="D11849" s="1">
        <v>-0.26551914</v>
      </c>
      <c r="E11849" s="1">
        <v>2.3323982</v>
      </c>
      <c r="F11849" s="4">
        <f t="shared" si="1"/>
        <v>0.1034701222</v>
      </c>
      <c r="G11849" s="4">
        <f t="shared" si="2"/>
        <v>2.307470809</v>
      </c>
    </row>
    <row r="11850">
      <c r="A11850" s="1">
        <v>118.449874162673</v>
      </c>
      <c r="B11850" s="1">
        <v>188.94714</v>
      </c>
      <c r="C11850" s="1">
        <v>0.93135107</v>
      </c>
      <c r="D11850" s="1">
        <v>-0.22645426</v>
      </c>
      <c r="E11850" s="1">
        <v>2.3326805</v>
      </c>
      <c r="F11850" s="4">
        <f t="shared" si="1"/>
        <v>0.1034834522</v>
      </c>
      <c r="G11850" s="4">
        <f t="shared" si="2"/>
        <v>2.307752907</v>
      </c>
    </row>
    <row r="11851">
      <c r="A11851" s="1">
        <v>118.459876298904</v>
      </c>
      <c r="B11851" s="1">
        <v>188.96048</v>
      </c>
      <c r="C11851" s="1">
        <v>0.9314444</v>
      </c>
      <c r="D11851" s="1">
        <v>-0.21424648</v>
      </c>
      <c r="E11851" s="1">
        <v>2.332845</v>
      </c>
      <c r="F11851" s="4">
        <f t="shared" si="1"/>
        <v>0.1034938222</v>
      </c>
      <c r="G11851" s="4">
        <f t="shared" si="2"/>
        <v>2.307917599</v>
      </c>
    </row>
    <row r="11852">
      <c r="A11852" s="1">
        <v>118.469878435134</v>
      </c>
      <c r="B11852" s="1">
        <v>188.98715</v>
      </c>
      <c r="C11852" s="1">
        <v>0.93149775</v>
      </c>
      <c r="D11852" s="1">
        <v>-0.24354514</v>
      </c>
      <c r="E11852" s="1">
        <v>2.3331745</v>
      </c>
      <c r="F11852" s="4">
        <f t="shared" si="1"/>
        <v>0.10349975</v>
      </c>
      <c r="G11852" s="4">
        <f t="shared" si="2"/>
        <v>2.308246858</v>
      </c>
    </row>
    <row r="11853">
      <c r="A11853" s="1">
        <v>118.480002641677</v>
      </c>
      <c r="B11853" s="1">
        <v>188.99858</v>
      </c>
      <c r="C11853" s="1">
        <v>0.93151104</v>
      </c>
      <c r="D11853" s="1">
        <v>-0.30214247</v>
      </c>
      <c r="E11853" s="1">
        <v>2.3333154</v>
      </c>
      <c r="F11853" s="4">
        <f t="shared" si="1"/>
        <v>0.1035012267</v>
      </c>
      <c r="G11853" s="4">
        <f t="shared" si="2"/>
        <v>2.308387969</v>
      </c>
    </row>
    <row r="11854">
      <c r="A11854" s="1">
        <v>118.489875078201</v>
      </c>
      <c r="B11854" s="1">
        <v>188.93571</v>
      </c>
      <c r="C11854" s="1">
        <v>0.93153775</v>
      </c>
      <c r="D11854" s="1">
        <v>-0.34609047</v>
      </c>
      <c r="E11854" s="1">
        <v>2.3325393</v>
      </c>
      <c r="F11854" s="4">
        <f t="shared" si="1"/>
        <v>0.1035041944</v>
      </c>
      <c r="G11854" s="4">
        <f t="shared" si="2"/>
        <v>2.307611796</v>
      </c>
    </row>
    <row r="11855">
      <c r="A11855" s="1">
        <v>118.499999284744</v>
      </c>
      <c r="B11855" s="1">
        <v>188.91858</v>
      </c>
      <c r="C11855" s="1">
        <v>0.93159103</v>
      </c>
      <c r="D11855" s="1">
        <v>-0.3766099</v>
      </c>
      <c r="E11855" s="1">
        <v>2.3323278</v>
      </c>
      <c r="F11855" s="4">
        <f t="shared" si="1"/>
        <v>0.1035101144</v>
      </c>
      <c r="G11855" s="4">
        <f t="shared" si="2"/>
        <v>2.307400315</v>
      </c>
    </row>
    <row r="11856">
      <c r="A11856" s="1">
        <v>118.510001420974</v>
      </c>
      <c r="B11856" s="1">
        <v>188.8481</v>
      </c>
      <c r="C11856" s="1">
        <v>0.9316577</v>
      </c>
      <c r="D11856" s="1">
        <v>-0.39492157</v>
      </c>
      <c r="E11856" s="1">
        <v>2.3314579</v>
      </c>
      <c r="F11856" s="4">
        <f t="shared" si="1"/>
        <v>0.1035175222</v>
      </c>
      <c r="G11856" s="4">
        <f t="shared" si="2"/>
        <v>2.306530191</v>
      </c>
    </row>
    <row r="11857">
      <c r="A11857" s="1">
        <v>118.519873857498</v>
      </c>
      <c r="B11857" s="1">
        <v>188.82904</v>
      </c>
      <c r="C11857" s="1">
        <v>0.9317243</v>
      </c>
      <c r="D11857" s="1">
        <v>-0.3985839</v>
      </c>
      <c r="E11857" s="1">
        <v>2.3312223</v>
      </c>
      <c r="F11857" s="4">
        <f t="shared" si="1"/>
        <v>0.1035249222</v>
      </c>
      <c r="G11857" s="4">
        <f t="shared" si="2"/>
        <v>2.306294883</v>
      </c>
    </row>
    <row r="11858">
      <c r="A11858" s="1">
        <v>118.529998064041</v>
      </c>
      <c r="B11858" s="1">
        <v>188.8481</v>
      </c>
      <c r="C11858" s="1">
        <v>0.93177766</v>
      </c>
      <c r="D11858" s="1">
        <v>-0.4315449</v>
      </c>
      <c r="E11858" s="1">
        <v>2.3314579</v>
      </c>
      <c r="F11858" s="4">
        <f t="shared" si="1"/>
        <v>0.1035308511</v>
      </c>
      <c r="G11858" s="4">
        <f t="shared" si="2"/>
        <v>2.306530191</v>
      </c>
    </row>
    <row r="11859">
      <c r="A11859" s="1">
        <v>118.540000200271</v>
      </c>
      <c r="B11859" s="1">
        <v>188.78333</v>
      </c>
      <c r="C11859" s="1">
        <v>0.9318843</v>
      </c>
      <c r="D11859" s="1">
        <v>-0.40712935</v>
      </c>
      <c r="E11859" s="1">
        <v>2.330658</v>
      </c>
      <c r="F11859" s="4">
        <f t="shared" si="1"/>
        <v>0.1035427</v>
      </c>
      <c r="G11859" s="4">
        <f t="shared" si="2"/>
        <v>2.305730562</v>
      </c>
    </row>
    <row r="11860">
      <c r="A11860" s="1">
        <v>118.549872636795</v>
      </c>
      <c r="B11860" s="1">
        <v>188.88809</v>
      </c>
      <c r="C11860" s="1">
        <v>0.9322442</v>
      </c>
      <c r="D11860" s="1">
        <v>-0.10803882</v>
      </c>
      <c r="E11860" s="1">
        <v>2.3319514</v>
      </c>
      <c r="F11860" s="4">
        <f t="shared" si="1"/>
        <v>0.1035826889</v>
      </c>
      <c r="G11860" s="4">
        <f t="shared" si="2"/>
        <v>2.307023895</v>
      </c>
    </row>
    <row r="11861">
      <c r="A11861" s="1">
        <v>118.559996843338</v>
      </c>
      <c r="B11861" s="1">
        <v>189.05763</v>
      </c>
      <c r="C11861" s="1">
        <v>0.9323242</v>
      </c>
      <c r="D11861" s="1">
        <v>-0.110480376</v>
      </c>
      <c r="E11861" s="1">
        <v>2.3340445</v>
      </c>
      <c r="F11861" s="4">
        <f t="shared" si="1"/>
        <v>0.1035915778</v>
      </c>
      <c r="G11861" s="4">
        <f t="shared" si="2"/>
        <v>2.309116981</v>
      </c>
    </row>
    <row r="11862">
      <c r="A11862" s="1">
        <v>118.569998979568</v>
      </c>
      <c r="B11862" s="1">
        <v>189.10907</v>
      </c>
      <c r="C11862" s="1">
        <v>0.9322842</v>
      </c>
      <c r="D11862" s="1">
        <v>-0.22523348</v>
      </c>
      <c r="E11862" s="1">
        <v>2.3346796</v>
      </c>
      <c r="F11862" s="4">
        <f t="shared" si="1"/>
        <v>0.1035871333</v>
      </c>
      <c r="G11862" s="4">
        <f t="shared" si="2"/>
        <v>2.309752043</v>
      </c>
    </row>
    <row r="11863">
      <c r="A11863" s="1">
        <v>118.580001115798</v>
      </c>
      <c r="B11863" s="1">
        <v>189.09953</v>
      </c>
      <c r="C11863" s="1">
        <v>0.9322975</v>
      </c>
      <c r="D11863" s="1">
        <v>-0.29970092</v>
      </c>
      <c r="E11863" s="1">
        <v>2.3345618</v>
      </c>
      <c r="F11863" s="4">
        <f t="shared" si="1"/>
        <v>0.1035886111</v>
      </c>
      <c r="G11863" s="4">
        <f t="shared" si="2"/>
        <v>2.309634265</v>
      </c>
    </row>
    <row r="11864">
      <c r="A11864" s="1">
        <v>118.590003252029</v>
      </c>
      <c r="B11864" s="1">
        <v>188.99858</v>
      </c>
      <c r="C11864" s="1">
        <v>0.9322975</v>
      </c>
      <c r="D11864" s="1">
        <v>-0.3875969</v>
      </c>
      <c r="E11864" s="1">
        <v>2.3333154</v>
      </c>
      <c r="F11864" s="4">
        <f t="shared" si="1"/>
        <v>0.1035886111</v>
      </c>
      <c r="G11864" s="4">
        <f t="shared" si="2"/>
        <v>2.308387969</v>
      </c>
    </row>
    <row r="11865">
      <c r="A11865" s="1">
        <v>118.599875688552</v>
      </c>
      <c r="B11865" s="1">
        <v>188.95287</v>
      </c>
      <c r="C11865" s="1">
        <v>0.9322975</v>
      </c>
      <c r="D11865" s="1">
        <v>-0.46084356</v>
      </c>
      <c r="E11865" s="1">
        <v>2.332751</v>
      </c>
      <c r="F11865" s="4">
        <f t="shared" si="1"/>
        <v>0.1035886111</v>
      </c>
      <c r="G11865" s="4">
        <f t="shared" si="2"/>
        <v>2.307823648</v>
      </c>
    </row>
    <row r="11866">
      <c r="A11866" s="1">
        <v>118.609999895095</v>
      </c>
      <c r="B11866" s="1">
        <v>188.90715</v>
      </c>
      <c r="C11866" s="1">
        <v>0.9326174</v>
      </c>
      <c r="D11866" s="1">
        <v>-0.21424648</v>
      </c>
      <c r="E11866" s="1">
        <v>2.3321867</v>
      </c>
      <c r="F11866" s="4">
        <f t="shared" si="1"/>
        <v>0.1036241556</v>
      </c>
      <c r="G11866" s="4">
        <f t="shared" si="2"/>
        <v>2.307259204</v>
      </c>
    </row>
    <row r="11867">
      <c r="A11867" s="1">
        <v>118.620002031326</v>
      </c>
      <c r="B11867" s="1">
        <v>189.0462</v>
      </c>
      <c r="C11867" s="1">
        <v>0.93295074</v>
      </c>
      <c r="D11867" s="1">
        <v>0.04577916</v>
      </c>
      <c r="E11867" s="1">
        <v>2.3339033</v>
      </c>
      <c r="F11867" s="4">
        <f t="shared" si="1"/>
        <v>0.1036611933</v>
      </c>
      <c r="G11867" s="4">
        <f t="shared" si="2"/>
        <v>2.30897587</v>
      </c>
    </row>
    <row r="11868">
      <c r="A11868" s="1">
        <v>118.629996538162</v>
      </c>
      <c r="B11868" s="1">
        <v>189.25192</v>
      </c>
      <c r="C11868" s="1">
        <v>0.9329774</v>
      </c>
      <c r="D11868" s="5">
        <v>6.103888E-4</v>
      </c>
      <c r="E11868" s="1">
        <v>2.3364432</v>
      </c>
      <c r="F11868" s="4">
        <f t="shared" si="1"/>
        <v>0.1036641556</v>
      </c>
      <c r="G11868" s="4">
        <f t="shared" si="2"/>
        <v>2.311515623</v>
      </c>
    </row>
    <row r="11869">
      <c r="A11869" s="1">
        <v>118.639998674392</v>
      </c>
      <c r="B11869" s="1">
        <v>189.25574</v>
      </c>
      <c r="C11869" s="1">
        <v>0.932964</v>
      </c>
      <c r="D11869" s="1">
        <v>-0.100714155</v>
      </c>
      <c r="E11869" s="1">
        <v>2.3364902</v>
      </c>
      <c r="F11869" s="4">
        <f t="shared" si="1"/>
        <v>0.1036626667</v>
      </c>
      <c r="G11869" s="4">
        <f t="shared" si="2"/>
        <v>2.311562784</v>
      </c>
    </row>
    <row r="11870">
      <c r="A11870" s="1">
        <v>118.64987874031</v>
      </c>
      <c r="B11870" s="1">
        <v>189.25003</v>
      </c>
      <c r="C11870" s="1">
        <v>0.9329774</v>
      </c>
      <c r="D11870" s="1">
        <v>-0.15931149</v>
      </c>
      <c r="E11870" s="1">
        <v>2.3364198</v>
      </c>
      <c r="F11870" s="4">
        <f t="shared" si="1"/>
        <v>0.1036641556</v>
      </c>
      <c r="G11870" s="4">
        <f t="shared" si="2"/>
        <v>2.31149229</v>
      </c>
    </row>
    <row r="11871">
      <c r="A11871" s="1">
        <v>118.659873247146</v>
      </c>
      <c r="B11871" s="1">
        <v>189.17192</v>
      </c>
      <c r="C11871" s="1">
        <v>0.93299073</v>
      </c>
      <c r="D11871" s="1">
        <v>-0.23377892</v>
      </c>
      <c r="E11871" s="1">
        <v>2.3354554</v>
      </c>
      <c r="F11871" s="4">
        <f t="shared" si="1"/>
        <v>0.1036656367</v>
      </c>
      <c r="G11871" s="4">
        <f t="shared" si="2"/>
        <v>2.310527969</v>
      </c>
    </row>
    <row r="11872">
      <c r="A11872" s="1">
        <v>118.669997453689</v>
      </c>
      <c r="B11872" s="1">
        <v>189.12239</v>
      </c>
      <c r="C11872" s="1">
        <v>0.933044</v>
      </c>
      <c r="D11872" s="1">
        <v>-0.26551914</v>
      </c>
      <c r="E11872" s="1">
        <v>2.3348439</v>
      </c>
      <c r="F11872" s="4">
        <f t="shared" si="1"/>
        <v>0.1036715556</v>
      </c>
      <c r="G11872" s="4">
        <f t="shared" si="2"/>
        <v>2.309916488</v>
      </c>
    </row>
    <row r="11873">
      <c r="A11873" s="1">
        <v>118.67999958992</v>
      </c>
      <c r="B11873" s="1">
        <v>189.07858</v>
      </c>
      <c r="C11873" s="1">
        <v>0.93315065</v>
      </c>
      <c r="D11873" s="1">
        <v>-0.22523348</v>
      </c>
      <c r="E11873" s="1">
        <v>2.3343031</v>
      </c>
      <c r="F11873" s="4">
        <f t="shared" si="1"/>
        <v>0.1036834056</v>
      </c>
      <c r="G11873" s="4">
        <f t="shared" si="2"/>
        <v>2.309375623</v>
      </c>
    </row>
    <row r="11874">
      <c r="A11874" s="1">
        <v>118.689872026443</v>
      </c>
      <c r="B11874" s="1">
        <v>189.06906</v>
      </c>
      <c r="C11874" s="1">
        <v>0.9332839</v>
      </c>
      <c r="D11874" s="1">
        <v>-0.17151926</v>
      </c>
      <c r="E11874" s="1">
        <v>2.3341856</v>
      </c>
      <c r="F11874" s="4">
        <f t="shared" si="1"/>
        <v>0.1036982111</v>
      </c>
      <c r="G11874" s="4">
        <f t="shared" si="2"/>
        <v>2.309258093</v>
      </c>
    </row>
    <row r="11875">
      <c r="A11875" s="1">
        <v>118.699874162673</v>
      </c>
      <c r="B11875" s="1">
        <v>189.13002</v>
      </c>
      <c r="C11875" s="1">
        <v>0.93337727</v>
      </c>
      <c r="D11875" s="1">
        <v>-0.15931149</v>
      </c>
      <c r="E11875" s="1">
        <v>2.3349383</v>
      </c>
      <c r="F11875" s="4">
        <f t="shared" si="1"/>
        <v>0.1037085856</v>
      </c>
      <c r="G11875" s="4">
        <f t="shared" si="2"/>
        <v>2.310010685</v>
      </c>
    </row>
    <row r="11876">
      <c r="A11876" s="1">
        <v>118.709876298904</v>
      </c>
      <c r="B11876" s="1">
        <v>189.13954</v>
      </c>
      <c r="C11876" s="1">
        <v>0.93341726</v>
      </c>
      <c r="D11876" s="1">
        <v>-0.1910517</v>
      </c>
      <c r="E11876" s="1">
        <v>2.3350556</v>
      </c>
      <c r="F11876" s="4">
        <f t="shared" si="1"/>
        <v>0.1037130289</v>
      </c>
      <c r="G11876" s="4">
        <f t="shared" si="2"/>
        <v>2.310128216</v>
      </c>
    </row>
    <row r="11877">
      <c r="A11877" s="1">
        <v>118.719878435134</v>
      </c>
      <c r="B11877" s="1">
        <v>189.1243</v>
      </c>
      <c r="C11877" s="1">
        <v>0.9334439</v>
      </c>
      <c r="D11877" s="1">
        <v>-0.2508698</v>
      </c>
      <c r="E11877" s="1">
        <v>2.3348675</v>
      </c>
      <c r="F11877" s="4">
        <f t="shared" si="1"/>
        <v>0.1037159889</v>
      </c>
      <c r="G11877" s="4">
        <f t="shared" si="2"/>
        <v>2.309940068</v>
      </c>
    </row>
    <row r="11878">
      <c r="A11878" s="1">
        <v>118.72987294197</v>
      </c>
      <c r="B11878" s="1">
        <v>189.13002</v>
      </c>
      <c r="C11878" s="1">
        <v>0.93347055</v>
      </c>
      <c r="D11878" s="1">
        <v>-0.29603857</v>
      </c>
      <c r="E11878" s="1">
        <v>2.3349383</v>
      </c>
      <c r="F11878" s="4">
        <f t="shared" si="1"/>
        <v>0.10371895</v>
      </c>
      <c r="G11878" s="4">
        <f t="shared" si="2"/>
        <v>2.310010685</v>
      </c>
    </row>
    <row r="11879">
      <c r="A11879" s="1">
        <v>118.739997148513</v>
      </c>
      <c r="B11879" s="1">
        <v>189.04239</v>
      </c>
      <c r="C11879" s="1">
        <v>0.93353724</v>
      </c>
      <c r="D11879" s="1">
        <v>-0.31312945</v>
      </c>
      <c r="E11879" s="1">
        <v>2.3338563</v>
      </c>
      <c r="F11879" s="4">
        <f t="shared" si="1"/>
        <v>0.10372636</v>
      </c>
      <c r="G11879" s="4">
        <f t="shared" si="2"/>
        <v>2.308928833</v>
      </c>
    </row>
    <row r="11880">
      <c r="A11880" s="1">
        <v>118.749877214431</v>
      </c>
      <c r="B11880" s="1">
        <v>189.04239</v>
      </c>
      <c r="C11880" s="1">
        <v>0.9336172</v>
      </c>
      <c r="D11880" s="1">
        <v>-0.31435025</v>
      </c>
      <c r="E11880" s="1">
        <v>2.3338563</v>
      </c>
      <c r="F11880" s="4">
        <f t="shared" si="1"/>
        <v>0.1037352444</v>
      </c>
      <c r="G11880" s="4">
        <f t="shared" si="2"/>
        <v>2.308928833</v>
      </c>
    </row>
    <row r="11881">
      <c r="A11881" s="1">
        <v>118.759871721267</v>
      </c>
      <c r="B11881" s="1">
        <v>189.01192</v>
      </c>
      <c r="C11881" s="1">
        <v>0.9336705</v>
      </c>
      <c r="D11881" s="1">
        <v>-0.33144113</v>
      </c>
      <c r="E11881" s="1">
        <v>2.3334801</v>
      </c>
      <c r="F11881" s="4">
        <f t="shared" si="1"/>
        <v>0.1037411667</v>
      </c>
      <c r="G11881" s="4">
        <f t="shared" si="2"/>
        <v>2.30855266</v>
      </c>
    </row>
    <row r="11882">
      <c r="A11882" s="1">
        <v>118.770003557205</v>
      </c>
      <c r="B11882" s="1">
        <v>188.98143</v>
      </c>
      <c r="C11882" s="1">
        <v>0.9337105</v>
      </c>
      <c r="D11882" s="1">
        <v>-0.39125922</v>
      </c>
      <c r="E11882" s="1">
        <v>2.3331037</v>
      </c>
      <c r="F11882" s="4">
        <f t="shared" si="1"/>
        <v>0.1037456111</v>
      </c>
      <c r="G11882" s="4">
        <f t="shared" si="2"/>
        <v>2.308176241</v>
      </c>
    </row>
    <row r="11883">
      <c r="A11883" s="1">
        <v>118.779998064041</v>
      </c>
      <c r="B11883" s="1">
        <v>188.97572</v>
      </c>
      <c r="C11883" s="1">
        <v>0.9337238</v>
      </c>
      <c r="D11883" s="1">
        <v>-0.44985655</v>
      </c>
      <c r="E11883" s="1">
        <v>2.3330333</v>
      </c>
      <c r="F11883" s="4">
        <f t="shared" si="1"/>
        <v>0.1037470889</v>
      </c>
      <c r="G11883" s="4">
        <f t="shared" si="2"/>
        <v>2.308105747</v>
      </c>
    </row>
    <row r="11884">
      <c r="A11884" s="1">
        <v>118.789878129959</v>
      </c>
      <c r="B11884" s="1">
        <v>188.90143</v>
      </c>
      <c r="C11884" s="1">
        <v>0.9338438</v>
      </c>
      <c r="D11884" s="1">
        <v>-0.3985839</v>
      </c>
      <c r="E11884" s="1">
        <v>2.3321161</v>
      </c>
      <c r="F11884" s="4">
        <f t="shared" si="1"/>
        <v>0.1037604222</v>
      </c>
      <c r="G11884" s="4">
        <f t="shared" si="2"/>
        <v>2.307188586</v>
      </c>
    </row>
    <row r="11885">
      <c r="A11885" s="1">
        <v>118.799872636795</v>
      </c>
      <c r="B11885" s="1">
        <v>189.00049</v>
      </c>
      <c r="C11885" s="1">
        <v>0.93420374</v>
      </c>
      <c r="D11885" s="1">
        <v>-0.11170115</v>
      </c>
      <c r="E11885" s="1">
        <v>2.333339</v>
      </c>
      <c r="F11885" s="4">
        <f t="shared" si="1"/>
        <v>0.1038004156</v>
      </c>
      <c r="G11885" s="4">
        <f t="shared" si="2"/>
        <v>2.308411549</v>
      </c>
    </row>
    <row r="11886">
      <c r="A11886" s="1">
        <v>118.809996843338</v>
      </c>
      <c r="B11886" s="1">
        <v>189.19287</v>
      </c>
      <c r="C11886" s="1">
        <v>0.9342704</v>
      </c>
      <c r="D11886" s="1">
        <v>-0.116584264</v>
      </c>
      <c r="E11886" s="1">
        <v>2.335714</v>
      </c>
      <c r="F11886" s="4">
        <f t="shared" si="1"/>
        <v>0.1038078222</v>
      </c>
      <c r="G11886" s="4">
        <f t="shared" si="2"/>
        <v>2.310786611</v>
      </c>
    </row>
    <row r="11887">
      <c r="A11887" s="1">
        <v>118.819876909255</v>
      </c>
      <c r="B11887" s="1">
        <v>189.24812</v>
      </c>
      <c r="C11887" s="1">
        <v>0.9342304</v>
      </c>
      <c r="D11887" s="1">
        <v>-0.2459867</v>
      </c>
      <c r="E11887" s="1">
        <v>2.3363962</v>
      </c>
      <c r="F11887" s="4">
        <f t="shared" si="1"/>
        <v>0.1038033778</v>
      </c>
      <c r="G11887" s="4">
        <f t="shared" si="2"/>
        <v>2.31146871</v>
      </c>
    </row>
    <row r="11888">
      <c r="A11888" s="1">
        <v>118.829871416091</v>
      </c>
      <c r="B11888" s="1">
        <v>189.2386</v>
      </c>
      <c r="C11888" s="1">
        <v>0.93424374</v>
      </c>
      <c r="D11888" s="1">
        <v>-0.31923336</v>
      </c>
      <c r="E11888" s="1">
        <v>2.3362787</v>
      </c>
      <c r="F11888" s="4">
        <f t="shared" si="1"/>
        <v>0.10380486</v>
      </c>
      <c r="G11888" s="4">
        <f t="shared" si="2"/>
        <v>2.311351179</v>
      </c>
    </row>
    <row r="11889">
      <c r="A11889" s="1">
        <v>118.839873552322</v>
      </c>
      <c r="B11889" s="1">
        <v>189.1205</v>
      </c>
      <c r="C11889" s="1">
        <v>0.93424374</v>
      </c>
      <c r="D11889" s="1">
        <v>-0.39248002</v>
      </c>
      <c r="E11889" s="1">
        <v>2.3348207</v>
      </c>
      <c r="F11889" s="4">
        <f t="shared" si="1"/>
        <v>0.10380486</v>
      </c>
      <c r="G11889" s="4">
        <f t="shared" si="2"/>
        <v>2.309893154</v>
      </c>
    </row>
    <row r="11890">
      <c r="A11890" s="1">
        <v>118.849875688552</v>
      </c>
      <c r="B11890" s="1">
        <v>189.08049</v>
      </c>
      <c r="C11890" s="1">
        <v>0.93424374</v>
      </c>
      <c r="D11890" s="1">
        <v>-0.480376</v>
      </c>
      <c r="E11890" s="1">
        <v>2.3343267</v>
      </c>
      <c r="F11890" s="4">
        <f t="shared" si="1"/>
        <v>0.10380486</v>
      </c>
      <c r="G11890" s="4">
        <f t="shared" si="2"/>
        <v>2.309399204</v>
      </c>
    </row>
    <row r="11891">
      <c r="A11891" s="1">
        <v>118.859877824783</v>
      </c>
      <c r="B11891" s="1">
        <v>189.01382</v>
      </c>
      <c r="C11891" s="1">
        <v>0.93451035</v>
      </c>
      <c r="D11891" s="1">
        <v>-0.29237625</v>
      </c>
      <c r="E11891" s="1">
        <v>2.3335037</v>
      </c>
      <c r="F11891" s="4">
        <f t="shared" si="1"/>
        <v>0.1038344833</v>
      </c>
      <c r="G11891" s="4">
        <f t="shared" si="2"/>
        <v>2.308576117</v>
      </c>
    </row>
    <row r="11892">
      <c r="A11892" s="1">
        <v>118.870002031326</v>
      </c>
      <c r="B11892" s="1">
        <v>189.17764</v>
      </c>
      <c r="C11892" s="1">
        <v>0.9349235</v>
      </c>
      <c r="D11892" s="1">
        <v>0.05066227</v>
      </c>
      <c r="E11892" s="1">
        <v>2.3355262</v>
      </c>
      <c r="F11892" s="4">
        <f t="shared" si="1"/>
        <v>0.1038803889</v>
      </c>
      <c r="G11892" s="4">
        <f t="shared" si="2"/>
        <v>2.310598586</v>
      </c>
    </row>
    <row r="11893">
      <c r="A11893" s="1">
        <v>118.879874467849</v>
      </c>
      <c r="B11893" s="1">
        <v>189.37575</v>
      </c>
      <c r="C11893" s="1">
        <v>0.9349369</v>
      </c>
      <c r="D11893" s="1">
        <v>-0.009155832</v>
      </c>
      <c r="E11893" s="1">
        <v>2.3379717</v>
      </c>
      <c r="F11893" s="4">
        <f t="shared" si="1"/>
        <v>0.1038818778</v>
      </c>
      <c r="G11893" s="4">
        <f t="shared" si="2"/>
        <v>2.313044389</v>
      </c>
    </row>
    <row r="11894">
      <c r="A11894" s="1">
        <v>118.88987660408</v>
      </c>
      <c r="B11894" s="1">
        <v>189.37575</v>
      </c>
      <c r="C11894" s="1">
        <v>0.93488353</v>
      </c>
      <c r="D11894" s="1">
        <v>-0.15442838</v>
      </c>
      <c r="E11894" s="1">
        <v>2.3379717</v>
      </c>
      <c r="F11894" s="4">
        <f t="shared" si="1"/>
        <v>0.1038759478</v>
      </c>
      <c r="G11894" s="4">
        <f t="shared" si="2"/>
        <v>2.313044389</v>
      </c>
    </row>
    <row r="11895">
      <c r="A11895" s="1">
        <v>118.89987874031</v>
      </c>
      <c r="B11895" s="1">
        <v>189.40051</v>
      </c>
      <c r="C11895" s="1">
        <v>0.9348969</v>
      </c>
      <c r="D11895" s="1">
        <v>-0.2130257</v>
      </c>
      <c r="E11895" s="1">
        <v>2.3382776</v>
      </c>
      <c r="F11895" s="4">
        <f t="shared" si="1"/>
        <v>0.1038774333</v>
      </c>
      <c r="G11895" s="4">
        <f t="shared" si="2"/>
        <v>2.313350068</v>
      </c>
    </row>
    <row r="11896">
      <c r="A11896" s="1">
        <v>118.909873247146</v>
      </c>
      <c r="B11896" s="1">
        <v>189.33194</v>
      </c>
      <c r="C11896" s="1">
        <v>0.93491024</v>
      </c>
      <c r="D11896" s="1">
        <v>-0.28627235</v>
      </c>
      <c r="E11896" s="1">
        <v>2.337431</v>
      </c>
      <c r="F11896" s="4">
        <f t="shared" si="1"/>
        <v>0.1038789156</v>
      </c>
      <c r="G11896" s="4">
        <f t="shared" si="2"/>
        <v>2.312503525</v>
      </c>
    </row>
    <row r="11897">
      <c r="A11897" s="1">
        <v>118.919997453689</v>
      </c>
      <c r="B11897" s="1">
        <v>189.20811</v>
      </c>
      <c r="C11897" s="1">
        <v>0.9349235</v>
      </c>
      <c r="D11897" s="1">
        <v>-0.34486967</v>
      </c>
      <c r="E11897" s="1">
        <v>2.3359022</v>
      </c>
      <c r="F11897" s="4">
        <f t="shared" si="1"/>
        <v>0.1038803889</v>
      </c>
      <c r="G11897" s="4">
        <f t="shared" si="2"/>
        <v>2.310974759</v>
      </c>
    </row>
    <row r="11898">
      <c r="A11898" s="1">
        <v>118.929877519607</v>
      </c>
      <c r="B11898" s="1">
        <v>189.1567</v>
      </c>
      <c r="C11898" s="1">
        <v>0.9349769</v>
      </c>
      <c r="D11898" s="1">
        <v>-0.3766099</v>
      </c>
      <c r="E11898" s="1">
        <v>2.3352675</v>
      </c>
      <c r="F11898" s="4">
        <f t="shared" si="1"/>
        <v>0.1038863222</v>
      </c>
      <c r="G11898" s="4">
        <f t="shared" si="2"/>
        <v>2.310340068</v>
      </c>
    </row>
    <row r="11899">
      <c r="A11899" s="1">
        <v>118.94000172615</v>
      </c>
      <c r="B11899" s="1">
        <v>189.09383</v>
      </c>
      <c r="C11899" s="1">
        <v>0.9350435</v>
      </c>
      <c r="D11899" s="1">
        <v>-0.39492157</v>
      </c>
      <c r="E11899" s="1">
        <v>2.3344913</v>
      </c>
      <c r="F11899" s="4">
        <f t="shared" si="1"/>
        <v>0.1038937222</v>
      </c>
      <c r="G11899" s="4">
        <f t="shared" si="2"/>
        <v>2.309563895</v>
      </c>
    </row>
    <row r="11900">
      <c r="A11900" s="1">
        <v>118.949996232986</v>
      </c>
      <c r="B11900" s="1">
        <v>189.09001</v>
      </c>
      <c r="C11900" s="1">
        <v>0.9351368</v>
      </c>
      <c r="D11900" s="1">
        <v>-0.37050602</v>
      </c>
      <c r="E11900" s="1">
        <v>2.3344443</v>
      </c>
      <c r="F11900" s="4">
        <f t="shared" si="1"/>
        <v>0.1039040889</v>
      </c>
      <c r="G11900" s="4">
        <f t="shared" si="2"/>
        <v>2.309516735</v>
      </c>
    </row>
    <row r="11901">
      <c r="A11901" s="1">
        <v>118.959998369216</v>
      </c>
      <c r="B11901" s="1">
        <v>189.07668</v>
      </c>
      <c r="C11901" s="1">
        <v>0.93523014</v>
      </c>
      <c r="D11901" s="1">
        <v>-0.37294757</v>
      </c>
      <c r="E11901" s="1">
        <v>2.3342795</v>
      </c>
      <c r="F11901" s="4">
        <f t="shared" si="1"/>
        <v>0.10391446</v>
      </c>
      <c r="G11901" s="4">
        <f t="shared" si="2"/>
        <v>2.309352167</v>
      </c>
    </row>
    <row r="11902">
      <c r="A11902" s="1">
        <v>118.969878435134</v>
      </c>
      <c r="B11902" s="1">
        <v>189.08049</v>
      </c>
      <c r="C11902" s="1">
        <v>0.9352835</v>
      </c>
      <c r="D11902" s="1">
        <v>-0.39003846</v>
      </c>
      <c r="E11902" s="1">
        <v>2.3343267</v>
      </c>
      <c r="F11902" s="4">
        <f t="shared" si="1"/>
        <v>0.1039203889</v>
      </c>
      <c r="G11902" s="4">
        <f t="shared" si="2"/>
        <v>2.309399204</v>
      </c>
    </row>
    <row r="11903">
      <c r="A11903" s="1">
        <v>118.980002641677</v>
      </c>
      <c r="B11903" s="1">
        <v>189.0824</v>
      </c>
      <c r="C11903" s="1">
        <v>0.9353102</v>
      </c>
      <c r="D11903" s="1">
        <v>-0.43520722</v>
      </c>
      <c r="E11903" s="1">
        <v>2.3343503</v>
      </c>
      <c r="F11903" s="4">
        <f t="shared" si="1"/>
        <v>0.1039233556</v>
      </c>
      <c r="G11903" s="4">
        <f t="shared" si="2"/>
        <v>2.309422784</v>
      </c>
    </row>
    <row r="11904">
      <c r="A11904" s="1">
        <v>118.989875078201</v>
      </c>
      <c r="B11904" s="1">
        <v>189.04048</v>
      </c>
      <c r="C11904" s="1">
        <v>0.93552345</v>
      </c>
      <c r="D11904" s="1">
        <v>-0.29970092</v>
      </c>
      <c r="E11904" s="1">
        <v>2.3338327</v>
      </c>
      <c r="F11904" s="4">
        <f t="shared" si="1"/>
        <v>0.10394705</v>
      </c>
      <c r="G11904" s="4">
        <f t="shared" si="2"/>
        <v>2.308905253</v>
      </c>
    </row>
    <row r="11905">
      <c r="A11905" s="1">
        <v>118.999999284744</v>
      </c>
      <c r="B11905" s="1">
        <v>189.2367</v>
      </c>
      <c r="C11905" s="1">
        <v>0.93580335</v>
      </c>
      <c r="D11905" s="1">
        <v>-0.08362327</v>
      </c>
      <c r="E11905" s="1">
        <v>2.336255</v>
      </c>
      <c r="F11905" s="4">
        <f t="shared" si="1"/>
        <v>0.10397815</v>
      </c>
      <c r="G11905" s="4">
        <f t="shared" si="2"/>
        <v>2.311327722</v>
      </c>
    </row>
    <row r="11906">
      <c r="A11906" s="1">
        <v>119.009871721267</v>
      </c>
      <c r="B11906" s="1">
        <v>189.34146</v>
      </c>
      <c r="C11906" s="1">
        <v>0.93576336</v>
      </c>
      <c r="D11906" s="1">
        <v>-0.21180493</v>
      </c>
      <c r="E11906" s="1">
        <v>2.3375485</v>
      </c>
      <c r="F11906" s="4">
        <f t="shared" si="1"/>
        <v>0.1039737067</v>
      </c>
      <c r="G11906" s="4">
        <f t="shared" si="2"/>
        <v>2.312621056</v>
      </c>
    </row>
    <row r="11907">
      <c r="A11907" s="1">
        <v>119.020003557205</v>
      </c>
      <c r="B11907" s="1">
        <v>189.3186</v>
      </c>
      <c r="C11907" s="1">
        <v>0.93572336</v>
      </c>
      <c r="D11907" s="1">
        <v>-0.34120736</v>
      </c>
      <c r="E11907" s="1">
        <v>2.3372664</v>
      </c>
      <c r="F11907" s="4">
        <f t="shared" si="1"/>
        <v>0.1039692622</v>
      </c>
      <c r="G11907" s="4">
        <f t="shared" si="2"/>
        <v>2.312338833</v>
      </c>
    </row>
    <row r="11908">
      <c r="A11908" s="1">
        <v>119.029998064041</v>
      </c>
      <c r="B11908" s="1">
        <v>189.24622</v>
      </c>
      <c r="C11908" s="1">
        <v>0.93572336</v>
      </c>
      <c r="D11908" s="1">
        <v>-0.414454</v>
      </c>
      <c r="E11908" s="1">
        <v>2.3363726</v>
      </c>
      <c r="F11908" s="4">
        <f t="shared" si="1"/>
        <v>0.1039692622</v>
      </c>
      <c r="G11908" s="4">
        <f t="shared" si="2"/>
        <v>2.311445253</v>
      </c>
    </row>
    <row r="11909">
      <c r="A11909" s="1">
        <v>119.039878129959</v>
      </c>
      <c r="B11909" s="1">
        <v>189.15858</v>
      </c>
      <c r="C11909" s="1">
        <v>0.9357767</v>
      </c>
      <c r="D11909" s="1">
        <v>-0.45962277</v>
      </c>
      <c r="E11909" s="1">
        <v>2.3352907</v>
      </c>
      <c r="F11909" s="4">
        <f t="shared" si="1"/>
        <v>0.1039751889</v>
      </c>
      <c r="G11909" s="4">
        <f t="shared" si="2"/>
        <v>2.310363278</v>
      </c>
    </row>
    <row r="11910">
      <c r="A11910" s="1">
        <v>119.050002336502</v>
      </c>
      <c r="B11910" s="1">
        <v>189.17192</v>
      </c>
      <c r="C11910" s="1">
        <v>0.93612325</v>
      </c>
      <c r="D11910" s="1">
        <v>-0.1751816</v>
      </c>
      <c r="E11910" s="1">
        <v>2.3354554</v>
      </c>
      <c r="F11910" s="4">
        <f t="shared" si="1"/>
        <v>0.1040136944</v>
      </c>
      <c r="G11910" s="4">
        <f t="shared" si="2"/>
        <v>2.310527969</v>
      </c>
    </row>
    <row r="11911">
      <c r="A11911" s="1">
        <v>119.059996843338</v>
      </c>
      <c r="B11911" s="1">
        <v>189.31097</v>
      </c>
      <c r="C11911" s="1">
        <v>0.93624324</v>
      </c>
      <c r="D11911" s="1">
        <v>-0.12390893</v>
      </c>
      <c r="E11911" s="1">
        <v>2.337172</v>
      </c>
      <c r="F11911" s="4">
        <f t="shared" si="1"/>
        <v>0.1040270267</v>
      </c>
      <c r="G11911" s="4">
        <f t="shared" si="2"/>
        <v>2.312244636</v>
      </c>
    </row>
    <row r="11912">
      <c r="A11912" s="1">
        <v>119.069998979568</v>
      </c>
      <c r="B11912" s="1">
        <v>189.36813</v>
      </c>
      <c r="C11912" s="1">
        <v>0.9361899</v>
      </c>
      <c r="D11912" s="1">
        <v>-0.25209057</v>
      </c>
      <c r="E11912" s="1">
        <v>2.337878</v>
      </c>
      <c r="F11912" s="4">
        <f t="shared" si="1"/>
        <v>0.1040211</v>
      </c>
      <c r="G11912" s="4">
        <f t="shared" si="2"/>
        <v>2.312950315</v>
      </c>
    </row>
    <row r="11913">
      <c r="A11913" s="1">
        <v>119.079871416091</v>
      </c>
      <c r="B11913" s="1">
        <v>189.33955</v>
      </c>
      <c r="C11913" s="1">
        <v>0.9361899</v>
      </c>
      <c r="D11913" s="1">
        <v>-0.33998656</v>
      </c>
      <c r="E11913" s="1">
        <v>2.337525</v>
      </c>
      <c r="F11913" s="4">
        <f t="shared" si="1"/>
        <v>0.1040211</v>
      </c>
      <c r="G11913" s="4">
        <f t="shared" si="2"/>
        <v>2.312597475</v>
      </c>
    </row>
    <row r="11914">
      <c r="A11914" s="1">
        <v>119.089873552322</v>
      </c>
      <c r="B11914" s="1">
        <v>189.25955</v>
      </c>
      <c r="C11914" s="1">
        <v>0.93620324</v>
      </c>
      <c r="D11914" s="1">
        <v>-0.41323322</v>
      </c>
      <c r="E11914" s="1">
        <v>2.3365374</v>
      </c>
      <c r="F11914" s="4">
        <f t="shared" si="1"/>
        <v>0.1040225822</v>
      </c>
      <c r="G11914" s="4">
        <f t="shared" si="2"/>
        <v>2.311609821</v>
      </c>
    </row>
    <row r="11915">
      <c r="A11915" s="1">
        <v>119.099875688552</v>
      </c>
      <c r="B11915" s="1">
        <v>189.21954</v>
      </c>
      <c r="C11915" s="1">
        <v>0.9362299</v>
      </c>
      <c r="D11915" s="1">
        <v>-0.47305134</v>
      </c>
      <c r="E11915" s="1">
        <v>2.3360434</v>
      </c>
      <c r="F11915" s="4">
        <f t="shared" si="1"/>
        <v>0.1040255444</v>
      </c>
      <c r="G11915" s="4">
        <f t="shared" si="2"/>
        <v>2.31111587</v>
      </c>
    </row>
    <row r="11916">
      <c r="A11916" s="1">
        <v>119.109999895095</v>
      </c>
      <c r="B11916" s="1">
        <v>189.18526</v>
      </c>
      <c r="C11916" s="1">
        <v>0.9366032</v>
      </c>
      <c r="D11916" s="1">
        <v>-0.15931149</v>
      </c>
      <c r="E11916" s="1">
        <v>2.33562</v>
      </c>
      <c r="F11916" s="4">
        <f t="shared" si="1"/>
        <v>0.1040670222</v>
      </c>
      <c r="G11916" s="4">
        <f t="shared" si="2"/>
        <v>2.31069266</v>
      </c>
    </row>
    <row r="11917">
      <c r="A11917" s="1">
        <v>119.119872331619</v>
      </c>
      <c r="B11917" s="1">
        <v>189.41385</v>
      </c>
      <c r="C11917" s="1">
        <v>0.9368431</v>
      </c>
      <c r="D11917" s="1">
        <v>0.003051944</v>
      </c>
      <c r="E11917" s="1">
        <v>2.3384423</v>
      </c>
      <c r="F11917" s="4">
        <f t="shared" si="1"/>
        <v>0.1040936778</v>
      </c>
      <c r="G11917" s="4">
        <f t="shared" si="2"/>
        <v>2.313514759</v>
      </c>
    </row>
    <row r="11918">
      <c r="A11918" s="1">
        <v>119.129874467849</v>
      </c>
      <c r="B11918" s="1">
        <v>189.58148</v>
      </c>
      <c r="C11918" s="1">
        <v>0.93681645</v>
      </c>
      <c r="D11918" s="1">
        <v>-0.11292193</v>
      </c>
      <c r="E11918" s="1">
        <v>2.3405118</v>
      </c>
      <c r="F11918" s="4">
        <f t="shared" si="1"/>
        <v>0.1040907167</v>
      </c>
      <c r="G11918" s="4">
        <f t="shared" si="2"/>
        <v>2.315584265</v>
      </c>
    </row>
    <row r="11919">
      <c r="A11919" s="1">
        <v>119.139998674392</v>
      </c>
      <c r="B11919" s="1">
        <v>189.53957</v>
      </c>
      <c r="C11919" s="1">
        <v>0.9368298</v>
      </c>
      <c r="D11919" s="1">
        <v>-0.17274004</v>
      </c>
      <c r="E11919" s="1">
        <v>2.3399942</v>
      </c>
      <c r="F11919" s="4">
        <f t="shared" si="1"/>
        <v>0.1040922</v>
      </c>
      <c r="G11919" s="4">
        <f t="shared" si="2"/>
        <v>2.315066858</v>
      </c>
    </row>
    <row r="11920">
      <c r="A11920" s="1">
        <v>119.150000810623</v>
      </c>
      <c r="B11920" s="1">
        <v>189.51671</v>
      </c>
      <c r="C11920" s="1">
        <v>0.9368298</v>
      </c>
      <c r="D11920" s="1">
        <v>-0.26063603</v>
      </c>
      <c r="E11920" s="1">
        <v>2.339712</v>
      </c>
      <c r="F11920" s="4">
        <f t="shared" si="1"/>
        <v>0.1040922</v>
      </c>
      <c r="G11920" s="4">
        <f t="shared" si="2"/>
        <v>2.314784636</v>
      </c>
    </row>
    <row r="11921">
      <c r="A11921" s="1">
        <v>119.160002946853</v>
      </c>
      <c r="B11921" s="1">
        <v>189.42908</v>
      </c>
      <c r="C11921" s="1">
        <v>0.9368431</v>
      </c>
      <c r="D11921" s="1">
        <v>-0.31923336</v>
      </c>
      <c r="E11921" s="1">
        <v>2.3386302</v>
      </c>
      <c r="F11921" s="4">
        <f t="shared" si="1"/>
        <v>0.1040936778</v>
      </c>
      <c r="G11921" s="4">
        <f t="shared" si="2"/>
        <v>2.313702784</v>
      </c>
    </row>
    <row r="11922">
      <c r="A11922" s="1">
        <v>119.169997453689</v>
      </c>
      <c r="B11922" s="1">
        <v>189.34528</v>
      </c>
      <c r="C11922" s="1">
        <v>0.9368831</v>
      </c>
      <c r="D11922" s="1">
        <v>-0.36684367</v>
      </c>
      <c r="E11922" s="1">
        <v>2.3375957</v>
      </c>
      <c r="F11922" s="4">
        <f t="shared" si="1"/>
        <v>0.1040981222</v>
      </c>
      <c r="G11922" s="4">
        <f t="shared" si="2"/>
        <v>2.312668216</v>
      </c>
    </row>
    <row r="11923">
      <c r="A11923" s="1">
        <v>119.179877519607</v>
      </c>
      <c r="B11923" s="1">
        <v>189.33955</v>
      </c>
      <c r="C11923" s="1">
        <v>0.93694973</v>
      </c>
      <c r="D11923" s="1">
        <v>-0.3863761</v>
      </c>
      <c r="E11923" s="1">
        <v>2.337525</v>
      </c>
      <c r="F11923" s="4">
        <f t="shared" si="1"/>
        <v>0.1041055256</v>
      </c>
      <c r="G11923" s="4">
        <f t="shared" si="2"/>
        <v>2.312597475</v>
      </c>
    </row>
    <row r="11924">
      <c r="A11924" s="1">
        <v>119.189872026443</v>
      </c>
      <c r="B11924" s="1">
        <v>189.28622</v>
      </c>
      <c r="C11924" s="1">
        <v>0.93705636</v>
      </c>
      <c r="D11924" s="1">
        <v>-0.34731123</v>
      </c>
      <c r="E11924" s="1">
        <v>2.3368666</v>
      </c>
      <c r="F11924" s="4">
        <f t="shared" si="1"/>
        <v>0.1041173733</v>
      </c>
      <c r="G11924" s="4">
        <f t="shared" si="2"/>
        <v>2.31193908</v>
      </c>
    </row>
    <row r="11925">
      <c r="A11925" s="1">
        <v>119.199996232986</v>
      </c>
      <c r="B11925" s="1">
        <v>189.34528</v>
      </c>
      <c r="C11925" s="1">
        <v>0.93716305</v>
      </c>
      <c r="D11925" s="1">
        <v>-0.3216749</v>
      </c>
      <c r="E11925" s="1">
        <v>2.3375957</v>
      </c>
      <c r="F11925" s="4">
        <f t="shared" si="1"/>
        <v>0.1041292278</v>
      </c>
      <c r="G11925" s="4">
        <f t="shared" si="2"/>
        <v>2.312668216</v>
      </c>
    </row>
    <row r="11926">
      <c r="A11926" s="1">
        <v>119.209876298904</v>
      </c>
      <c r="B11926" s="1">
        <v>189.34528</v>
      </c>
      <c r="C11926" s="1">
        <v>0.937243</v>
      </c>
      <c r="D11926" s="1">
        <v>-0.32533723</v>
      </c>
      <c r="E11926" s="1">
        <v>2.3375957</v>
      </c>
      <c r="F11926" s="4">
        <f t="shared" si="1"/>
        <v>0.1041381111</v>
      </c>
      <c r="G11926" s="4">
        <f t="shared" si="2"/>
        <v>2.312668216</v>
      </c>
    </row>
    <row r="11927">
      <c r="A11927" s="1">
        <v>119.219878435134</v>
      </c>
      <c r="B11927" s="1">
        <v>189.36432</v>
      </c>
      <c r="C11927" s="1">
        <v>0.9372697</v>
      </c>
      <c r="D11927" s="1">
        <v>-0.36928523</v>
      </c>
      <c r="E11927" s="1">
        <v>2.3378308</v>
      </c>
      <c r="F11927" s="4">
        <f t="shared" si="1"/>
        <v>0.1041410778</v>
      </c>
      <c r="G11927" s="4">
        <f t="shared" si="2"/>
        <v>2.312903278</v>
      </c>
    </row>
    <row r="11928">
      <c r="A11928" s="1">
        <v>119.230002641677</v>
      </c>
      <c r="B11928" s="1">
        <v>189.36432</v>
      </c>
      <c r="C11928" s="1">
        <v>0.937283</v>
      </c>
      <c r="D11928" s="1">
        <v>-0.44253188</v>
      </c>
      <c r="E11928" s="1">
        <v>2.3378308</v>
      </c>
      <c r="F11928" s="4">
        <f t="shared" si="1"/>
        <v>0.1041425556</v>
      </c>
      <c r="G11928" s="4">
        <f t="shared" si="2"/>
        <v>2.312903278</v>
      </c>
    </row>
    <row r="11929">
      <c r="A11929" s="1">
        <v>119.239875078201</v>
      </c>
      <c r="B11929" s="1">
        <v>189.30527</v>
      </c>
      <c r="C11929" s="1">
        <v>0.9374696</v>
      </c>
      <c r="D11929" s="1">
        <v>-0.33632424</v>
      </c>
      <c r="E11929" s="1">
        <v>2.3371017</v>
      </c>
      <c r="F11929" s="4">
        <f t="shared" si="1"/>
        <v>0.1041632889</v>
      </c>
      <c r="G11929" s="4">
        <f t="shared" si="2"/>
        <v>2.312174265</v>
      </c>
    </row>
    <row r="11930">
      <c r="A11930" s="1">
        <v>119.249999284744</v>
      </c>
      <c r="B11930" s="1">
        <v>189.45575</v>
      </c>
      <c r="C11930" s="1">
        <v>0.9377762</v>
      </c>
      <c r="D11930" s="1">
        <v>-0.10437649</v>
      </c>
      <c r="E11930" s="1">
        <v>2.3389595</v>
      </c>
      <c r="F11930" s="4">
        <f t="shared" si="1"/>
        <v>0.1041973556</v>
      </c>
      <c r="G11930" s="4">
        <f t="shared" si="2"/>
        <v>2.314032043</v>
      </c>
    </row>
    <row r="11931">
      <c r="A11931" s="1">
        <v>119.259871721267</v>
      </c>
      <c r="B11931" s="1">
        <v>189.5891</v>
      </c>
      <c r="C11931" s="1">
        <v>0.9377495</v>
      </c>
      <c r="D11931" s="1">
        <v>-0.20692182</v>
      </c>
      <c r="E11931" s="1">
        <v>2.3406057</v>
      </c>
      <c r="F11931" s="4">
        <f t="shared" si="1"/>
        <v>0.1041943889</v>
      </c>
      <c r="G11931" s="4">
        <f t="shared" si="2"/>
        <v>2.31567834</v>
      </c>
    </row>
    <row r="11932">
      <c r="A11932" s="1">
        <v>119.270003557205</v>
      </c>
      <c r="B11932" s="1">
        <v>189.61195</v>
      </c>
      <c r="C11932" s="1">
        <v>0.9376962</v>
      </c>
      <c r="D11932" s="1">
        <v>-0.337545</v>
      </c>
      <c r="E11932" s="1">
        <v>2.3408878</v>
      </c>
      <c r="F11932" s="4">
        <f t="shared" si="1"/>
        <v>0.1041884667</v>
      </c>
      <c r="G11932" s="4">
        <f t="shared" si="2"/>
        <v>2.315960438</v>
      </c>
    </row>
    <row r="11933">
      <c r="A11933" s="1">
        <v>119.279998064041</v>
      </c>
      <c r="B11933" s="1">
        <v>189.57385</v>
      </c>
      <c r="C11933" s="1">
        <v>0.93770957</v>
      </c>
      <c r="D11933" s="1">
        <v>-0.41201246</v>
      </c>
      <c r="E11933" s="1">
        <v>2.3404174</v>
      </c>
      <c r="F11933" s="4">
        <f t="shared" si="1"/>
        <v>0.1041899522</v>
      </c>
      <c r="G11933" s="4">
        <f t="shared" si="2"/>
        <v>2.315490068</v>
      </c>
    </row>
    <row r="11934">
      <c r="A11934" s="1">
        <v>119.290000200271</v>
      </c>
      <c r="B11934" s="1">
        <v>189.47481</v>
      </c>
      <c r="C11934" s="1">
        <v>0.93770957</v>
      </c>
      <c r="D11934" s="1">
        <v>-0.49990845</v>
      </c>
      <c r="E11934" s="1">
        <v>2.3391948</v>
      </c>
      <c r="F11934" s="4">
        <f t="shared" si="1"/>
        <v>0.1041899522</v>
      </c>
      <c r="G11934" s="4">
        <f t="shared" si="2"/>
        <v>2.314267352</v>
      </c>
    </row>
    <row r="11935">
      <c r="A11935" s="1">
        <v>119.300002336502</v>
      </c>
      <c r="B11935" s="1">
        <v>189.44052</v>
      </c>
      <c r="C11935" s="1">
        <v>0.9379762</v>
      </c>
      <c r="D11935" s="1">
        <v>-0.29603857</v>
      </c>
      <c r="E11935" s="1">
        <v>2.3387716</v>
      </c>
      <c r="F11935" s="4">
        <f t="shared" si="1"/>
        <v>0.1042195778</v>
      </c>
      <c r="G11935" s="4">
        <f t="shared" si="2"/>
        <v>2.313844019</v>
      </c>
    </row>
    <row r="11936">
      <c r="A11936" s="1">
        <v>119.309874773025</v>
      </c>
      <c r="B11936" s="1">
        <v>189.53004</v>
      </c>
      <c r="C11936" s="1">
        <v>0.9382428</v>
      </c>
      <c r="D11936" s="1">
        <v>-0.10681804</v>
      </c>
      <c r="E11936" s="1">
        <v>2.3398767</v>
      </c>
      <c r="F11936" s="4">
        <f t="shared" si="1"/>
        <v>0.1042492</v>
      </c>
      <c r="G11936" s="4">
        <f t="shared" si="2"/>
        <v>2.314949204</v>
      </c>
    </row>
    <row r="11937">
      <c r="A11937" s="1">
        <v>119.319876909255</v>
      </c>
      <c r="B11937" s="1">
        <v>189.68051</v>
      </c>
      <c r="C11937" s="1">
        <v>0.9382428</v>
      </c>
      <c r="D11937" s="1">
        <v>-0.18128549</v>
      </c>
      <c r="E11937" s="1">
        <v>2.3417344</v>
      </c>
      <c r="F11937" s="4">
        <f t="shared" si="1"/>
        <v>0.1042492</v>
      </c>
      <c r="G11937" s="4">
        <f t="shared" si="2"/>
        <v>2.316806858</v>
      </c>
    </row>
    <row r="11938">
      <c r="A11938" s="1">
        <v>119.330001115798</v>
      </c>
      <c r="B11938" s="1">
        <v>189.69958</v>
      </c>
      <c r="C11938" s="1">
        <v>0.93822944</v>
      </c>
      <c r="D11938" s="1">
        <v>-0.28138924</v>
      </c>
      <c r="E11938" s="1">
        <v>2.34197</v>
      </c>
      <c r="F11938" s="4">
        <f t="shared" si="1"/>
        <v>0.1042477156</v>
      </c>
      <c r="G11938" s="4">
        <f t="shared" si="2"/>
        <v>2.31704229</v>
      </c>
    </row>
    <row r="11939">
      <c r="A11939" s="1">
        <v>119.340003252029</v>
      </c>
      <c r="B11939" s="1">
        <v>189.63672</v>
      </c>
      <c r="C11939" s="1">
        <v>0.93822944</v>
      </c>
      <c r="D11939" s="1">
        <v>-0.36928523</v>
      </c>
      <c r="E11939" s="1">
        <v>2.3411937</v>
      </c>
      <c r="F11939" s="4">
        <f t="shared" si="1"/>
        <v>0.1042477156</v>
      </c>
      <c r="G11939" s="4">
        <f t="shared" si="2"/>
        <v>2.316266241</v>
      </c>
    </row>
    <row r="11940">
      <c r="A11940" s="1">
        <v>119.349997758865</v>
      </c>
      <c r="B11940" s="1">
        <v>189.59671</v>
      </c>
      <c r="C11940" s="1">
        <v>0.93822944</v>
      </c>
      <c r="D11940" s="1">
        <v>-0.44253188</v>
      </c>
      <c r="E11940" s="1">
        <v>2.3406997</v>
      </c>
      <c r="F11940" s="4">
        <f t="shared" si="1"/>
        <v>0.1042477156</v>
      </c>
      <c r="G11940" s="4">
        <f t="shared" si="2"/>
        <v>2.31577229</v>
      </c>
    </row>
    <row r="11941">
      <c r="A11941" s="1">
        <v>119.359999895095</v>
      </c>
      <c r="B11941" s="1">
        <v>189.5091</v>
      </c>
      <c r="C11941" s="1">
        <v>0.9382828</v>
      </c>
      <c r="D11941" s="1">
        <v>-0.48770067</v>
      </c>
      <c r="E11941" s="1">
        <v>2.3396182</v>
      </c>
      <c r="F11941" s="4">
        <f t="shared" si="1"/>
        <v>0.1042536444</v>
      </c>
      <c r="G11941" s="4">
        <f t="shared" si="2"/>
        <v>2.314690685</v>
      </c>
    </row>
    <row r="11942">
      <c r="A11942" s="1">
        <v>119.370002031326</v>
      </c>
      <c r="B11942" s="1">
        <v>189.52243</v>
      </c>
      <c r="C11942" s="1">
        <v>0.9387093</v>
      </c>
      <c r="D11942" s="1">
        <v>-0.116584264</v>
      </c>
      <c r="E11942" s="1">
        <v>2.3397827</v>
      </c>
      <c r="F11942" s="4">
        <f t="shared" si="1"/>
        <v>0.1043010333</v>
      </c>
      <c r="G11942" s="4">
        <f t="shared" si="2"/>
        <v>2.314855253</v>
      </c>
    </row>
    <row r="11943">
      <c r="A11943" s="1">
        <v>119.379874467849</v>
      </c>
      <c r="B11943" s="1">
        <v>189.77766</v>
      </c>
      <c r="C11943" s="1">
        <v>0.9389492</v>
      </c>
      <c r="D11943" s="1">
        <v>0.057986937</v>
      </c>
      <c r="E11943" s="1">
        <v>2.342934</v>
      </c>
      <c r="F11943" s="4">
        <f t="shared" si="1"/>
        <v>0.1043276889</v>
      </c>
      <c r="G11943" s="4">
        <f t="shared" si="2"/>
        <v>2.318006241</v>
      </c>
    </row>
    <row r="11944">
      <c r="A11944" s="1">
        <v>119.389998674392</v>
      </c>
      <c r="B11944" s="1">
        <v>189.89195</v>
      </c>
      <c r="C11944" s="1">
        <v>0.9388693</v>
      </c>
      <c r="D11944" s="1">
        <v>-0.100714155</v>
      </c>
      <c r="E11944" s="1">
        <v>2.3443449</v>
      </c>
      <c r="F11944" s="4">
        <f t="shared" si="1"/>
        <v>0.1043188111</v>
      </c>
      <c r="G11944" s="4">
        <f t="shared" si="2"/>
        <v>2.319417228</v>
      </c>
    </row>
    <row r="11945">
      <c r="A11945" s="1">
        <v>119.39987874031</v>
      </c>
      <c r="B11945" s="1">
        <v>189.88625</v>
      </c>
      <c r="C11945" s="1">
        <v>0.9388693</v>
      </c>
      <c r="D11945" s="1">
        <v>-0.18861015</v>
      </c>
      <c r="E11945" s="1">
        <v>2.3442745</v>
      </c>
      <c r="F11945" s="4">
        <f t="shared" si="1"/>
        <v>0.1043188111</v>
      </c>
      <c r="G11945" s="4">
        <f t="shared" si="2"/>
        <v>2.319346858</v>
      </c>
    </row>
    <row r="11946">
      <c r="A11946" s="1">
        <v>119.410002946853</v>
      </c>
      <c r="B11946" s="1">
        <v>189.8291</v>
      </c>
      <c r="C11946" s="1">
        <v>0.93889594</v>
      </c>
      <c r="D11946" s="1">
        <v>-0.24720748</v>
      </c>
      <c r="E11946" s="1">
        <v>2.343569</v>
      </c>
      <c r="F11946" s="4">
        <f t="shared" si="1"/>
        <v>0.1043217711</v>
      </c>
      <c r="G11946" s="4">
        <f t="shared" si="2"/>
        <v>2.318641302</v>
      </c>
    </row>
    <row r="11947">
      <c r="A11947" s="1">
        <v>119.419875383377</v>
      </c>
      <c r="B11947" s="1">
        <v>189.77194</v>
      </c>
      <c r="C11947" s="1">
        <v>0.93889594</v>
      </c>
      <c r="D11947" s="1">
        <v>-0.33510345</v>
      </c>
      <c r="E11947" s="1">
        <v>2.342863</v>
      </c>
      <c r="F11947" s="4">
        <f t="shared" si="1"/>
        <v>0.1043217711</v>
      </c>
      <c r="G11947" s="4">
        <f t="shared" si="2"/>
        <v>2.317935623</v>
      </c>
    </row>
    <row r="11948">
      <c r="A11948" s="1">
        <v>119.429877519607</v>
      </c>
      <c r="B11948" s="1">
        <v>189.7091</v>
      </c>
      <c r="C11948" s="1">
        <v>0.93890923</v>
      </c>
      <c r="D11948" s="1">
        <v>-0.39492157</v>
      </c>
      <c r="E11948" s="1">
        <v>2.3420873</v>
      </c>
      <c r="F11948" s="4">
        <f t="shared" si="1"/>
        <v>0.1043232478</v>
      </c>
      <c r="G11948" s="4">
        <f t="shared" si="2"/>
        <v>2.317159821</v>
      </c>
    </row>
    <row r="11949">
      <c r="A11949" s="1">
        <v>119.44000172615</v>
      </c>
      <c r="B11949" s="1">
        <v>189.60814</v>
      </c>
      <c r="C11949" s="1">
        <v>0.9389492</v>
      </c>
      <c r="D11949" s="1">
        <v>-0.44009033</v>
      </c>
      <c r="E11949" s="1">
        <v>2.3408408</v>
      </c>
      <c r="F11949" s="4">
        <f t="shared" si="1"/>
        <v>0.1043276889</v>
      </c>
      <c r="G11949" s="4">
        <f t="shared" si="2"/>
        <v>2.315913401</v>
      </c>
    </row>
    <row r="11950">
      <c r="A11950" s="1">
        <v>119.449996232986</v>
      </c>
      <c r="B11950" s="1">
        <v>189.56815</v>
      </c>
      <c r="C11950" s="1">
        <v>0.93901587</v>
      </c>
      <c r="D11950" s="1">
        <v>-0.458402</v>
      </c>
      <c r="E11950" s="1">
        <v>2.340347</v>
      </c>
      <c r="F11950" s="4">
        <f t="shared" si="1"/>
        <v>0.1043350967</v>
      </c>
      <c r="G11950" s="4">
        <f t="shared" si="2"/>
        <v>2.315419698</v>
      </c>
    </row>
    <row r="11951">
      <c r="A11951" s="1">
        <v>119.459998369216</v>
      </c>
      <c r="B11951" s="1">
        <v>189.53386</v>
      </c>
      <c r="C11951" s="1">
        <v>0.93924254</v>
      </c>
      <c r="D11951" s="1">
        <v>-0.3106879</v>
      </c>
      <c r="E11951" s="1">
        <v>2.3399239</v>
      </c>
      <c r="F11951" s="4">
        <f t="shared" si="1"/>
        <v>0.1043602822</v>
      </c>
      <c r="G11951" s="4">
        <f t="shared" si="2"/>
        <v>2.314996364</v>
      </c>
    </row>
    <row r="11952">
      <c r="A11952" s="1">
        <v>119.469878435134</v>
      </c>
      <c r="B11952" s="1">
        <v>189.67673</v>
      </c>
      <c r="C11952" s="1">
        <v>0.93950915</v>
      </c>
      <c r="D11952" s="1">
        <v>-0.10803882</v>
      </c>
      <c r="E11952" s="1">
        <v>2.3416877</v>
      </c>
      <c r="F11952" s="4">
        <f t="shared" si="1"/>
        <v>0.1043899056</v>
      </c>
      <c r="G11952" s="4">
        <f t="shared" si="2"/>
        <v>2.316760191</v>
      </c>
    </row>
    <row r="11953">
      <c r="A11953" s="1">
        <v>119.480002641677</v>
      </c>
      <c r="B11953" s="1">
        <v>189.87672</v>
      </c>
      <c r="C11953" s="1">
        <v>0.9394825</v>
      </c>
      <c r="D11953" s="1">
        <v>-0.21058415</v>
      </c>
      <c r="E11953" s="1">
        <v>2.344157</v>
      </c>
      <c r="F11953" s="4">
        <f t="shared" si="1"/>
        <v>0.1043869444</v>
      </c>
      <c r="G11953" s="4">
        <f t="shared" si="2"/>
        <v>2.319229204</v>
      </c>
    </row>
    <row r="11954">
      <c r="A11954" s="1">
        <v>119.489875078201</v>
      </c>
      <c r="B11954" s="1">
        <v>189.831</v>
      </c>
      <c r="C11954" s="1">
        <v>0.93946916</v>
      </c>
      <c r="D11954" s="1">
        <v>-0.3119087</v>
      </c>
      <c r="E11954" s="1">
        <v>2.3435922</v>
      </c>
      <c r="F11954" s="4">
        <f t="shared" si="1"/>
        <v>0.1043854622</v>
      </c>
      <c r="G11954" s="4">
        <f t="shared" si="2"/>
        <v>2.318664759</v>
      </c>
    </row>
    <row r="11955">
      <c r="A11955" s="1">
        <v>119.499999284744</v>
      </c>
      <c r="B11955" s="1">
        <v>189.80626</v>
      </c>
      <c r="C11955" s="1">
        <v>0.93946916</v>
      </c>
      <c r="D11955" s="1">
        <v>-0.39980468</v>
      </c>
      <c r="E11955" s="1">
        <v>2.3432868</v>
      </c>
      <c r="F11955" s="4">
        <f t="shared" si="1"/>
        <v>0.1043854622</v>
      </c>
      <c r="G11955" s="4">
        <f t="shared" si="2"/>
        <v>2.318359327</v>
      </c>
    </row>
    <row r="11956">
      <c r="A11956" s="1">
        <v>119.510001420974</v>
      </c>
      <c r="B11956" s="1">
        <v>189.68243</v>
      </c>
      <c r="C11956" s="1">
        <v>0.9394958</v>
      </c>
      <c r="D11956" s="1">
        <v>-0.44497344</v>
      </c>
      <c r="E11956" s="1">
        <v>2.341758</v>
      </c>
      <c r="F11956" s="4">
        <f t="shared" si="1"/>
        <v>0.1043884222</v>
      </c>
      <c r="G11956" s="4">
        <f t="shared" si="2"/>
        <v>2.316830562</v>
      </c>
    </row>
    <row r="11957">
      <c r="A11957" s="1">
        <v>119.519873857498</v>
      </c>
      <c r="B11957" s="1">
        <v>189.67673</v>
      </c>
      <c r="C11957" s="1">
        <v>0.9398024</v>
      </c>
      <c r="D11957" s="1">
        <v>-0.23011659</v>
      </c>
      <c r="E11957" s="1">
        <v>2.3416877</v>
      </c>
      <c r="F11957" s="4">
        <f t="shared" si="1"/>
        <v>0.1044224889</v>
      </c>
      <c r="G11957" s="4">
        <f t="shared" si="2"/>
        <v>2.316760191</v>
      </c>
    </row>
    <row r="11958">
      <c r="A11958" s="1">
        <v>119.529875993728</v>
      </c>
      <c r="B11958" s="1">
        <v>189.84433</v>
      </c>
      <c r="C11958" s="1">
        <v>0.9400157</v>
      </c>
      <c r="D11958" s="1">
        <v>-0.08118171</v>
      </c>
      <c r="E11958" s="1">
        <v>2.343757</v>
      </c>
      <c r="F11958" s="4">
        <f t="shared" si="1"/>
        <v>0.1044461889</v>
      </c>
      <c r="G11958" s="4">
        <f t="shared" si="2"/>
        <v>2.318829327</v>
      </c>
    </row>
    <row r="11959">
      <c r="A11959" s="1">
        <v>119.540000200271</v>
      </c>
      <c r="B11959" s="1">
        <v>189.91672</v>
      </c>
      <c r="C11959" s="1">
        <v>0.9399623</v>
      </c>
      <c r="D11959" s="1">
        <v>-0.21058415</v>
      </c>
      <c r="E11959" s="1">
        <v>2.3446505</v>
      </c>
      <c r="F11959" s="4">
        <f t="shared" si="1"/>
        <v>0.1044402556</v>
      </c>
      <c r="G11959" s="4">
        <f t="shared" si="2"/>
        <v>2.319723031</v>
      </c>
    </row>
    <row r="11960">
      <c r="A11960" s="1">
        <v>119.550002336502</v>
      </c>
      <c r="B11960" s="1">
        <v>189.95673</v>
      </c>
      <c r="C11960" s="1">
        <v>0.93994904</v>
      </c>
      <c r="D11960" s="1">
        <v>-0.31312945</v>
      </c>
      <c r="E11960" s="1">
        <v>2.3451445</v>
      </c>
      <c r="F11960" s="4">
        <f t="shared" si="1"/>
        <v>0.1044387822</v>
      </c>
      <c r="G11960" s="4">
        <f t="shared" si="2"/>
        <v>2.320216981</v>
      </c>
    </row>
    <row r="11961">
      <c r="A11961" s="1">
        <v>119.559874773025</v>
      </c>
      <c r="B11961" s="1">
        <v>189.85005</v>
      </c>
      <c r="C11961" s="1">
        <v>0.9399623</v>
      </c>
      <c r="D11961" s="1">
        <v>-0.37172678</v>
      </c>
      <c r="E11961" s="1">
        <v>2.3438275</v>
      </c>
      <c r="F11961" s="4">
        <f t="shared" si="1"/>
        <v>0.1044402556</v>
      </c>
      <c r="G11961" s="4">
        <f t="shared" si="2"/>
        <v>2.318899944</v>
      </c>
    </row>
    <row r="11962">
      <c r="A11962" s="1">
        <v>119.569998979568</v>
      </c>
      <c r="B11962" s="1">
        <v>189.78528</v>
      </c>
      <c r="C11962" s="1">
        <v>0.9399623</v>
      </c>
      <c r="D11962" s="1">
        <v>-0.45962277</v>
      </c>
      <c r="E11962" s="1">
        <v>2.3430278</v>
      </c>
      <c r="F11962" s="4">
        <f t="shared" si="1"/>
        <v>0.1044402556</v>
      </c>
      <c r="G11962" s="4">
        <f t="shared" si="2"/>
        <v>2.318100315</v>
      </c>
    </row>
    <row r="11963">
      <c r="A11963" s="1">
        <v>119.580001115798</v>
      </c>
      <c r="B11963" s="1">
        <v>189.7815</v>
      </c>
      <c r="C11963" s="1">
        <v>0.94026893</v>
      </c>
      <c r="D11963" s="1">
        <v>-0.22767504</v>
      </c>
      <c r="E11963" s="1">
        <v>2.342981</v>
      </c>
      <c r="F11963" s="4">
        <f t="shared" si="1"/>
        <v>0.1044743256</v>
      </c>
      <c r="G11963" s="4">
        <f t="shared" si="2"/>
        <v>2.318053648</v>
      </c>
    </row>
    <row r="11964">
      <c r="A11964" s="1">
        <v>119.589873552322</v>
      </c>
      <c r="B11964" s="1">
        <v>189.93958</v>
      </c>
      <c r="C11964" s="1">
        <v>0.94061553</v>
      </c>
      <c r="D11964" s="1">
        <v>0.060428493</v>
      </c>
      <c r="E11964" s="1">
        <v>2.3449328</v>
      </c>
      <c r="F11964" s="4">
        <f t="shared" si="1"/>
        <v>0.1045128367</v>
      </c>
      <c r="G11964" s="4">
        <f t="shared" si="2"/>
        <v>2.320005253</v>
      </c>
    </row>
    <row r="11965">
      <c r="A11965" s="1">
        <v>119.599875688552</v>
      </c>
      <c r="B11965" s="1">
        <v>190.15292</v>
      </c>
      <c r="C11965" s="1">
        <v>0.9406289</v>
      </c>
      <c r="D11965" s="1">
        <v>-0.0115973875</v>
      </c>
      <c r="E11965" s="1">
        <v>2.3475666</v>
      </c>
      <c r="F11965" s="4">
        <f t="shared" si="1"/>
        <v>0.1045143222</v>
      </c>
      <c r="G11965" s="4">
        <f t="shared" si="2"/>
        <v>2.32263908</v>
      </c>
    </row>
    <row r="11966">
      <c r="A11966" s="1">
        <v>119.609877824783</v>
      </c>
      <c r="B11966" s="1">
        <v>190.19864</v>
      </c>
      <c r="C11966" s="1">
        <v>0.94060224</v>
      </c>
      <c r="D11966" s="1">
        <v>-0.12635049</v>
      </c>
      <c r="E11966" s="1">
        <v>2.348131</v>
      </c>
      <c r="F11966" s="4">
        <f t="shared" si="1"/>
        <v>0.10451136</v>
      </c>
      <c r="G11966" s="4">
        <f t="shared" si="2"/>
        <v>2.323203525</v>
      </c>
    </row>
    <row r="11967">
      <c r="A11967" s="1">
        <v>119.619872331619</v>
      </c>
      <c r="B11967" s="1">
        <v>190.13959</v>
      </c>
      <c r="C11967" s="1">
        <v>0.9406289</v>
      </c>
      <c r="D11967" s="1">
        <v>-0.17151926</v>
      </c>
      <c r="E11967" s="1">
        <v>2.3474019</v>
      </c>
      <c r="F11967" s="4">
        <f t="shared" si="1"/>
        <v>0.1045143222</v>
      </c>
      <c r="G11967" s="4">
        <f t="shared" si="2"/>
        <v>2.322474512</v>
      </c>
    </row>
    <row r="11968">
      <c r="A11968" s="1">
        <v>119.629996538162</v>
      </c>
      <c r="B11968" s="1">
        <v>190.11482</v>
      </c>
      <c r="C11968" s="1">
        <v>0.94064224</v>
      </c>
      <c r="D11968" s="1">
        <v>-0.2459867</v>
      </c>
      <c r="E11968" s="1">
        <v>2.3470962</v>
      </c>
      <c r="F11968" s="4">
        <f t="shared" si="1"/>
        <v>0.1045158044</v>
      </c>
      <c r="G11968" s="4">
        <f t="shared" si="2"/>
        <v>2.32216871</v>
      </c>
    </row>
    <row r="11969">
      <c r="A11969" s="1">
        <v>119.63987660408</v>
      </c>
      <c r="B11969" s="1">
        <v>190.01006</v>
      </c>
      <c r="C11969" s="1">
        <v>0.94068223</v>
      </c>
      <c r="D11969" s="1">
        <v>-0.27650613</v>
      </c>
      <c r="E11969" s="1">
        <v>2.3458028</v>
      </c>
      <c r="F11969" s="4">
        <f t="shared" si="1"/>
        <v>0.1045202478</v>
      </c>
      <c r="G11969" s="4">
        <f t="shared" si="2"/>
        <v>2.320875377</v>
      </c>
    </row>
    <row r="11970">
      <c r="A11970" s="1">
        <v>119.650000810623</v>
      </c>
      <c r="B11970" s="1">
        <v>189.97768</v>
      </c>
      <c r="C11970" s="1">
        <v>0.9407755</v>
      </c>
      <c r="D11970" s="1">
        <v>-0.27894768</v>
      </c>
      <c r="E11970" s="1">
        <v>2.3454032</v>
      </c>
      <c r="F11970" s="4">
        <f t="shared" si="1"/>
        <v>0.1045306111</v>
      </c>
      <c r="G11970" s="4">
        <f t="shared" si="2"/>
        <v>2.320475623</v>
      </c>
    </row>
    <row r="11971">
      <c r="A11971" s="1">
        <v>119.659873247146</v>
      </c>
      <c r="B11971" s="1">
        <v>189.95863</v>
      </c>
      <c r="C11971" s="1">
        <v>0.9408688</v>
      </c>
      <c r="D11971" s="1">
        <v>-0.25331137</v>
      </c>
      <c r="E11971" s="1">
        <v>2.345168</v>
      </c>
      <c r="F11971" s="4">
        <f t="shared" si="1"/>
        <v>0.1045409778</v>
      </c>
      <c r="G11971" s="4">
        <f t="shared" si="2"/>
        <v>2.320240438</v>
      </c>
    </row>
    <row r="11972">
      <c r="A11972" s="1">
        <v>119.669997453689</v>
      </c>
      <c r="B11972" s="1">
        <v>189.9491</v>
      </c>
      <c r="C11972" s="1">
        <v>0.9409754</v>
      </c>
      <c r="D11972" s="1">
        <v>-0.21424648</v>
      </c>
      <c r="E11972" s="1">
        <v>2.34505</v>
      </c>
      <c r="F11972" s="4">
        <f t="shared" si="1"/>
        <v>0.1045528222</v>
      </c>
      <c r="G11972" s="4">
        <f t="shared" si="2"/>
        <v>2.320122784</v>
      </c>
    </row>
    <row r="11973">
      <c r="A11973" s="1">
        <v>119.67999958992</v>
      </c>
      <c r="B11973" s="1">
        <v>190.01959</v>
      </c>
      <c r="C11973" s="1">
        <v>0.9410421</v>
      </c>
      <c r="D11973" s="1">
        <v>-0.23011659</v>
      </c>
      <c r="E11973" s="1">
        <v>2.3459206</v>
      </c>
      <c r="F11973" s="4">
        <f t="shared" si="1"/>
        <v>0.1045602333</v>
      </c>
      <c r="G11973" s="4">
        <f t="shared" si="2"/>
        <v>2.320993031</v>
      </c>
    </row>
    <row r="11974">
      <c r="A11974" s="1">
        <v>119.689872026443</v>
      </c>
      <c r="B11974" s="1">
        <v>189.97958</v>
      </c>
      <c r="C11974" s="1">
        <v>0.9410821</v>
      </c>
      <c r="D11974" s="1">
        <v>-0.27406457</v>
      </c>
      <c r="E11974" s="1">
        <v>2.3454268</v>
      </c>
      <c r="F11974" s="4">
        <f t="shared" si="1"/>
        <v>0.1045646778</v>
      </c>
      <c r="G11974" s="4">
        <f t="shared" si="2"/>
        <v>2.32049908</v>
      </c>
    </row>
    <row r="11975">
      <c r="A11975" s="1">
        <v>119.699996232986</v>
      </c>
      <c r="B11975" s="1">
        <v>189.9872</v>
      </c>
      <c r="C11975" s="1">
        <v>0.94110876</v>
      </c>
      <c r="D11975" s="1">
        <v>-0.32045412</v>
      </c>
      <c r="E11975" s="1">
        <v>2.3455207</v>
      </c>
      <c r="F11975" s="4">
        <f t="shared" si="1"/>
        <v>0.10456764</v>
      </c>
      <c r="G11975" s="4">
        <f t="shared" si="2"/>
        <v>2.320593154</v>
      </c>
    </row>
    <row r="11976">
      <c r="A11976" s="1">
        <v>119.709998369216</v>
      </c>
      <c r="B11976" s="1">
        <v>189.92815</v>
      </c>
      <c r="C11976" s="1">
        <v>0.94114876</v>
      </c>
      <c r="D11976" s="1">
        <v>-0.36684367</v>
      </c>
      <c r="E11976" s="1">
        <v>2.3447917</v>
      </c>
      <c r="F11976" s="4">
        <f t="shared" si="1"/>
        <v>0.1045720844</v>
      </c>
      <c r="G11976" s="4">
        <f t="shared" si="2"/>
        <v>2.319864142</v>
      </c>
    </row>
    <row r="11977">
      <c r="A11977" s="1">
        <v>119.719878435134</v>
      </c>
      <c r="B11977" s="1">
        <v>189.89195</v>
      </c>
      <c r="C11977" s="1">
        <v>0.94118875</v>
      </c>
      <c r="D11977" s="1">
        <v>-0.3985839</v>
      </c>
      <c r="E11977" s="1">
        <v>2.3443449</v>
      </c>
      <c r="F11977" s="4">
        <f t="shared" si="1"/>
        <v>0.1045765278</v>
      </c>
      <c r="G11977" s="4">
        <f t="shared" si="2"/>
        <v>2.319417228</v>
      </c>
    </row>
    <row r="11978">
      <c r="A11978" s="1">
        <v>119.730002641677</v>
      </c>
      <c r="B11978" s="1">
        <v>189.89195</v>
      </c>
      <c r="C11978" s="1">
        <v>0.9412554</v>
      </c>
      <c r="D11978" s="1">
        <v>-0.41811633</v>
      </c>
      <c r="E11978" s="1">
        <v>2.3443449</v>
      </c>
      <c r="F11978" s="4">
        <f t="shared" si="1"/>
        <v>0.1045839333</v>
      </c>
      <c r="G11978" s="4">
        <f t="shared" si="2"/>
        <v>2.319417228</v>
      </c>
    </row>
    <row r="11979">
      <c r="A11979" s="1">
        <v>119.739997148513</v>
      </c>
      <c r="B11979" s="1">
        <v>189.84245</v>
      </c>
      <c r="C11979" s="1">
        <v>0.9413087</v>
      </c>
      <c r="D11979" s="1">
        <v>-0.44985655</v>
      </c>
      <c r="E11979" s="1">
        <v>2.3437335</v>
      </c>
      <c r="F11979" s="4">
        <f t="shared" si="1"/>
        <v>0.1045898556</v>
      </c>
      <c r="G11979" s="4">
        <f t="shared" si="2"/>
        <v>2.318806117</v>
      </c>
    </row>
    <row r="11980">
      <c r="A11980" s="1">
        <v>119.749877214431</v>
      </c>
      <c r="B11980" s="1">
        <v>189.86148</v>
      </c>
      <c r="C11980" s="1">
        <v>0.94150865</v>
      </c>
      <c r="D11980" s="1">
        <v>-0.32899958</v>
      </c>
      <c r="E11980" s="1">
        <v>2.3439686</v>
      </c>
      <c r="F11980" s="4">
        <f t="shared" si="1"/>
        <v>0.1046120722</v>
      </c>
      <c r="G11980" s="4">
        <f t="shared" si="2"/>
        <v>2.319041056</v>
      </c>
    </row>
    <row r="11981">
      <c r="A11981" s="1">
        <v>119.760001420974</v>
      </c>
      <c r="B11981" s="1">
        <v>189.99292</v>
      </c>
      <c r="C11981" s="1">
        <v>0.9418286</v>
      </c>
      <c r="D11981" s="1">
        <v>-0.07141549</v>
      </c>
      <c r="E11981" s="1">
        <v>2.3455913</v>
      </c>
      <c r="F11981" s="4">
        <f t="shared" si="1"/>
        <v>0.1046476222</v>
      </c>
      <c r="G11981" s="4">
        <f t="shared" si="2"/>
        <v>2.320663772</v>
      </c>
    </row>
    <row r="11982">
      <c r="A11982" s="1">
        <v>119.770003557205</v>
      </c>
      <c r="B11982" s="1">
        <v>190.11864</v>
      </c>
      <c r="C11982" s="1">
        <v>0.9418286</v>
      </c>
      <c r="D11982" s="1">
        <v>-0.15686993</v>
      </c>
      <c r="E11982" s="1">
        <v>2.3471434</v>
      </c>
      <c r="F11982" s="4">
        <f t="shared" si="1"/>
        <v>0.1046476222</v>
      </c>
      <c r="G11982" s="4">
        <f t="shared" si="2"/>
        <v>2.32221587</v>
      </c>
    </row>
    <row r="11983">
      <c r="A11983" s="1">
        <v>119.779875993728</v>
      </c>
      <c r="B11983" s="1">
        <v>190.17387</v>
      </c>
      <c r="C11983" s="1">
        <v>0.9417886</v>
      </c>
      <c r="D11983" s="1">
        <v>-0.2728438</v>
      </c>
      <c r="E11983" s="1">
        <v>2.3478253</v>
      </c>
      <c r="F11983" s="4">
        <f t="shared" si="1"/>
        <v>0.1046431778</v>
      </c>
      <c r="G11983" s="4">
        <f t="shared" si="2"/>
        <v>2.322897722</v>
      </c>
    </row>
    <row r="11984">
      <c r="A11984" s="1">
        <v>119.789878129959</v>
      </c>
      <c r="B11984" s="1">
        <v>190.1015</v>
      </c>
      <c r="C11984" s="1">
        <v>0.94180197</v>
      </c>
      <c r="D11984" s="1">
        <v>-0.34609047</v>
      </c>
      <c r="E11984" s="1">
        <v>2.346932</v>
      </c>
      <c r="F11984" s="4">
        <f t="shared" si="1"/>
        <v>0.1046446633</v>
      </c>
      <c r="G11984" s="4">
        <f t="shared" si="2"/>
        <v>2.322004265</v>
      </c>
    </row>
    <row r="11985">
      <c r="A11985" s="1">
        <v>119.799872636795</v>
      </c>
      <c r="B11985" s="1">
        <v>190.07864</v>
      </c>
      <c r="C11985" s="1">
        <v>0.94180197</v>
      </c>
      <c r="D11985" s="1">
        <v>-0.43398646</v>
      </c>
      <c r="E11985" s="1">
        <v>2.3466496</v>
      </c>
      <c r="F11985" s="4">
        <f t="shared" si="1"/>
        <v>0.1046446633</v>
      </c>
      <c r="G11985" s="4">
        <f t="shared" si="2"/>
        <v>2.321722043</v>
      </c>
    </row>
    <row r="11986">
      <c r="A11986" s="1">
        <v>119.809874773025</v>
      </c>
      <c r="B11986" s="1">
        <v>190.01768</v>
      </c>
      <c r="C11986" s="1">
        <v>0.9418819</v>
      </c>
      <c r="D11986" s="1">
        <v>-0.43764877</v>
      </c>
      <c r="E11986" s="1">
        <v>2.3458972</v>
      </c>
      <c r="F11986" s="4">
        <f t="shared" si="1"/>
        <v>0.1046535444</v>
      </c>
      <c r="G11986" s="4">
        <f t="shared" si="2"/>
        <v>2.320969451</v>
      </c>
    </row>
    <row r="11987">
      <c r="A11987" s="1">
        <v>119.819876909255</v>
      </c>
      <c r="B11987" s="1">
        <v>190.03673</v>
      </c>
      <c r="C11987" s="1">
        <v>0.9422818</v>
      </c>
      <c r="D11987" s="1">
        <v>-0.095831044</v>
      </c>
      <c r="E11987" s="1">
        <v>2.3461323</v>
      </c>
      <c r="F11987" s="4">
        <f t="shared" si="1"/>
        <v>0.1046979778</v>
      </c>
      <c r="G11987" s="4">
        <f t="shared" si="2"/>
        <v>2.321204636</v>
      </c>
    </row>
    <row r="11988">
      <c r="A11988" s="1">
        <v>119.830001115798</v>
      </c>
      <c r="B11988" s="1">
        <v>190.29008</v>
      </c>
      <c r="C11988" s="1">
        <v>0.9424551</v>
      </c>
      <c r="D11988" s="1">
        <v>0.01037661</v>
      </c>
      <c r="E11988" s="1">
        <v>2.34926</v>
      </c>
      <c r="F11988" s="4">
        <f t="shared" si="1"/>
        <v>0.1047172333</v>
      </c>
      <c r="G11988" s="4">
        <f t="shared" si="2"/>
        <v>2.324332414</v>
      </c>
    </row>
    <row r="11989">
      <c r="A11989" s="1">
        <v>119.840003252029</v>
      </c>
      <c r="B11989" s="1">
        <v>190.32817</v>
      </c>
      <c r="C11989" s="1">
        <v>0.9424151</v>
      </c>
      <c r="D11989" s="1">
        <v>-0.10681804</v>
      </c>
      <c r="E11989" s="1">
        <v>2.34973</v>
      </c>
      <c r="F11989" s="4">
        <f t="shared" si="1"/>
        <v>0.1047127889</v>
      </c>
      <c r="G11989" s="4">
        <f t="shared" si="2"/>
        <v>2.32480266</v>
      </c>
    </row>
    <row r="11990">
      <c r="A11990" s="1">
        <v>119.849997758865</v>
      </c>
      <c r="B11990" s="1">
        <v>190.38722</v>
      </c>
      <c r="C11990" s="1">
        <v>0.94244176</v>
      </c>
      <c r="D11990" s="1">
        <v>-0.19349326</v>
      </c>
      <c r="E11990" s="1">
        <v>2.350459</v>
      </c>
      <c r="F11990" s="4">
        <f t="shared" si="1"/>
        <v>0.1047157511</v>
      </c>
      <c r="G11990" s="4">
        <f t="shared" si="2"/>
        <v>2.325531673</v>
      </c>
    </row>
    <row r="11991">
      <c r="A11991" s="1">
        <v>119.859877824783</v>
      </c>
      <c r="B11991" s="1">
        <v>190.2996</v>
      </c>
      <c r="C11991" s="1">
        <v>0.94244176</v>
      </c>
      <c r="D11991" s="1">
        <v>-0.25331137</v>
      </c>
      <c r="E11991" s="1">
        <v>2.3493776</v>
      </c>
      <c r="F11991" s="4">
        <f t="shared" si="1"/>
        <v>0.1047157511</v>
      </c>
      <c r="G11991" s="4">
        <f t="shared" si="2"/>
        <v>2.324449944</v>
      </c>
    </row>
    <row r="11992">
      <c r="A11992" s="1">
        <v>119.870002031326</v>
      </c>
      <c r="B11992" s="1">
        <v>190.24626</v>
      </c>
      <c r="C11992" s="1">
        <v>0.9424684</v>
      </c>
      <c r="D11992" s="1">
        <v>-0.3119087</v>
      </c>
      <c r="E11992" s="1">
        <v>2.348719</v>
      </c>
      <c r="F11992" s="4">
        <f t="shared" si="1"/>
        <v>0.1047187111</v>
      </c>
      <c r="G11992" s="4">
        <f t="shared" si="2"/>
        <v>2.323791426</v>
      </c>
    </row>
    <row r="11993">
      <c r="A11993" s="1">
        <v>119.879874467849</v>
      </c>
      <c r="B11993" s="1">
        <v>190.19293</v>
      </c>
      <c r="C11993" s="1">
        <v>0.94252175</v>
      </c>
      <c r="D11993" s="1">
        <v>-0.34242812</v>
      </c>
      <c r="E11993" s="1">
        <v>2.3480606</v>
      </c>
      <c r="F11993" s="4">
        <f t="shared" si="1"/>
        <v>0.1047246389</v>
      </c>
      <c r="G11993" s="4">
        <f t="shared" si="2"/>
        <v>2.323133031</v>
      </c>
    </row>
    <row r="11994">
      <c r="A11994" s="1">
        <v>119.889998674392</v>
      </c>
      <c r="B11994" s="1">
        <v>190.11673</v>
      </c>
      <c r="C11994" s="1">
        <v>0.94260174</v>
      </c>
      <c r="D11994" s="1">
        <v>-0.33022034</v>
      </c>
      <c r="E11994" s="1">
        <v>2.3471198</v>
      </c>
      <c r="F11994" s="4">
        <f t="shared" si="1"/>
        <v>0.1047335267</v>
      </c>
      <c r="G11994" s="4">
        <f t="shared" si="2"/>
        <v>2.32219229</v>
      </c>
    </row>
    <row r="11995">
      <c r="A11995" s="1">
        <v>119.89987874031</v>
      </c>
      <c r="B11995" s="1">
        <v>190.13197</v>
      </c>
      <c r="C11995" s="1">
        <v>0.9427084</v>
      </c>
      <c r="D11995" s="1">
        <v>-0.3058048</v>
      </c>
      <c r="E11995" s="1">
        <v>2.3473082</v>
      </c>
      <c r="F11995" s="4">
        <f t="shared" si="1"/>
        <v>0.1047453778</v>
      </c>
      <c r="G11995" s="4">
        <f t="shared" si="2"/>
        <v>2.322380438</v>
      </c>
    </row>
    <row r="11996">
      <c r="A11996" s="1">
        <v>119.910002946853</v>
      </c>
      <c r="B11996" s="1">
        <v>190.12054</v>
      </c>
      <c r="C11996" s="1">
        <v>0.942815</v>
      </c>
      <c r="D11996" s="1">
        <v>-0.2679607</v>
      </c>
      <c r="E11996" s="1">
        <v>2.347167</v>
      </c>
      <c r="F11996" s="4">
        <f t="shared" si="1"/>
        <v>0.1047572222</v>
      </c>
      <c r="G11996" s="4">
        <f t="shared" si="2"/>
        <v>2.322239327</v>
      </c>
    </row>
    <row r="11997">
      <c r="A11997" s="1">
        <v>119.919875383377</v>
      </c>
      <c r="B11997" s="1">
        <v>190.1434</v>
      </c>
      <c r="C11997" s="1">
        <v>0.942895</v>
      </c>
      <c r="D11997" s="1">
        <v>-0.27162302</v>
      </c>
      <c r="E11997" s="1">
        <v>2.347449</v>
      </c>
      <c r="F11997" s="4">
        <f t="shared" si="1"/>
        <v>0.1047661111</v>
      </c>
      <c r="G11997" s="4">
        <f t="shared" si="2"/>
        <v>2.322521549</v>
      </c>
    </row>
    <row r="11998">
      <c r="A11998" s="1">
        <v>119.92999958992</v>
      </c>
      <c r="B11998" s="1">
        <v>190.17198</v>
      </c>
      <c r="C11998" s="1">
        <v>0.94292164</v>
      </c>
      <c r="D11998" s="1">
        <v>-0.33144113</v>
      </c>
      <c r="E11998" s="1">
        <v>2.347802</v>
      </c>
      <c r="F11998" s="4">
        <f t="shared" si="1"/>
        <v>0.1047690711</v>
      </c>
      <c r="G11998" s="4">
        <f t="shared" si="2"/>
        <v>2.322874389</v>
      </c>
    </row>
    <row r="11999">
      <c r="A11999" s="1">
        <v>119.939872026443</v>
      </c>
      <c r="B11999" s="1">
        <v>190.12054</v>
      </c>
      <c r="C11999" s="1">
        <v>0.94293493</v>
      </c>
      <c r="D11999" s="1">
        <v>-0.39125922</v>
      </c>
      <c r="E11999" s="1">
        <v>2.347167</v>
      </c>
      <c r="F11999" s="4">
        <f t="shared" si="1"/>
        <v>0.1047705478</v>
      </c>
      <c r="G11999" s="4">
        <f t="shared" si="2"/>
        <v>2.322239327</v>
      </c>
    </row>
    <row r="12000">
      <c r="A12000" s="1">
        <v>119.949874162673</v>
      </c>
      <c r="B12000" s="1">
        <v>190.11673</v>
      </c>
      <c r="C12000" s="1">
        <v>0.94296163</v>
      </c>
      <c r="D12000" s="1">
        <v>-0.44985655</v>
      </c>
      <c r="E12000" s="1">
        <v>2.3471198</v>
      </c>
      <c r="F12000" s="4">
        <f t="shared" si="1"/>
        <v>0.1047735144</v>
      </c>
      <c r="G12000" s="4">
        <f t="shared" si="2"/>
        <v>2.32219229</v>
      </c>
    </row>
    <row r="12001">
      <c r="A12001" s="1">
        <v>119.959998369216</v>
      </c>
      <c r="B12001" s="1">
        <v>190.0996</v>
      </c>
      <c r="C12001" s="1">
        <v>0.94329494</v>
      </c>
      <c r="D12001" s="1">
        <v>-0.18983093</v>
      </c>
      <c r="E12001" s="1">
        <v>2.3469083</v>
      </c>
      <c r="F12001" s="4">
        <f t="shared" si="1"/>
        <v>0.1048105489</v>
      </c>
      <c r="G12001" s="4">
        <f t="shared" si="2"/>
        <v>2.321980809</v>
      </c>
    </row>
    <row r="12002">
      <c r="A12002" s="1">
        <v>119.969878435134</v>
      </c>
      <c r="B12002" s="1">
        <v>190.32817</v>
      </c>
      <c r="C12002" s="1">
        <v>0.9434815</v>
      </c>
      <c r="D12002" s="1">
        <v>-0.070194714</v>
      </c>
      <c r="E12002" s="1">
        <v>2.34973</v>
      </c>
      <c r="F12002" s="4">
        <f t="shared" si="1"/>
        <v>0.1048312778</v>
      </c>
      <c r="G12002" s="4">
        <f t="shared" si="2"/>
        <v>2.32480266</v>
      </c>
    </row>
    <row r="12003">
      <c r="A12003" s="1">
        <v>119.980002641677</v>
      </c>
      <c r="B12003" s="1">
        <v>190.45961</v>
      </c>
      <c r="C12003" s="1">
        <v>0.94341487</v>
      </c>
      <c r="D12003" s="1">
        <v>-0.22523348</v>
      </c>
      <c r="E12003" s="1">
        <v>2.351353</v>
      </c>
      <c r="F12003" s="4">
        <f t="shared" si="1"/>
        <v>0.1048238744</v>
      </c>
      <c r="G12003" s="4">
        <f t="shared" si="2"/>
        <v>2.326425377</v>
      </c>
    </row>
    <row r="12004">
      <c r="A12004" s="1">
        <v>119.989875078201</v>
      </c>
      <c r="B12004" s="1">
        <v>190.3777</v>
      </c>
      <c r="C12004" s="1">
        <v>0.9433882</v>
      </c>
      <c r="D12004" s="1">
        <v>-0.32655802</v>
      </c>
      <c r="E12004" s="1">
        <v>2.3503416</v>
      </c>
      <c r="F12004" s="4">
        <f t="shared" si="1"/>
        <v>0.1048209111</v>
      </c>
      <c r="G12004" s="4">
        <f t="shared" si="2"/>
        <v>2.325414142</v>
      </c>
    </row>
    <row r="12005">
      <c r="A12005" s="1">
        <v>119.999999284744</v>
      </c>
      <c r="B12005" s="1">
        <v>190.3377</v>
      </c>
      <c r="C12005" s="1">
        <v>0.9434016</v>
      </c>
      <c r="D12005" s="1">
        <v>-0.39980468</v>
      </c>
      <c r="E12005" s="1">
        <v>2.349848</v>
      </c>
      <c r="F12005" s="4">
        <f t="shared" si="1"/>
        <v>0.1048224</v>
      </c>
      <c r="G12005" s="4">
        <f t="shared" si="2"/>
        <v>2.324920315</v>
      </c>
    </row>
    <row r="12006">
      <c r="A12006" s="1">
        <v>120.009871721267</v>
      </c>
      <c r="B12006" s="1">
        <v>190.24055</v>
      </c>
      <c r="C12006" s="1">
        <v>0.9434016</v>
      </c>
      <c r="D12006" s="1">
        <v>-0.48770067</v>
      </c>
      <c r="E12006" s="1">
        <v>2.3486485</v>
      </c>
      <c r="F12006" s="4">
        <f t="shared" si="1"/>
        <v>0.1048224</v>
      </c>
      <c r="G12006" s="4">
        <f t="shared" si="2"/>
        <v>2.323720932</v>
      </c>
    </row>
    <row r="12007">
      <c r="A12007" s="1">
        <v>120.020003557205</v>
      </c>
      <c r="B12007" s="1">
        <v>190.1796</v>
      </c>
      <c r="C12007" s="1">
        <v>0.94369483</v>
      </c>
      <c r="D12007" s="1">
        <v>-0.2838308</v>
      </c>
      <c r="E12007" s="1">
        <v>2.3478959</v>
      </c>
      <c r="F12007" s="4">
        <f t="shared" si="1"/>
        <v>0.1048549811</v>
      </c>
      <c r="G12007" s="4">
        <f t="shared" si="2"/>
        <v>2.322968463</v>
      </c>
    </row>
    <row r="12008">
      <c r="A12008" s="1">
        <v>120.029998064041</v>
      </c>
      <c r="B12008" s="1">
        <v>190.372</v>
      </c>
      <c r="C12008" s="1">
        <v>0.9440014</v>
      </c>
      <c r="D12008" s="1">
        <v>-0.023805164</v>
      </c>
      <c r="E12008" s="1">
        <v>2.3502712</v>
      </c>
      <c r="F12008" s="4">
        <f t="shared" si="1"/>
        <v>0.1048890444</v>
      </c>
      <c r="G12008" s="4">
        <f t="shared" si="2"/>
        <v>2.325343772</v>
      </c>
    </row>
    <row r="12009">
      <c r="A12009" s="1">
        <v>120.040000200271</v>
      </c>
      <c r="B12009" s="1">
        <v>190.51486</v>
      </c>
      <c r="C12009" s="1">
        <v>0.9440014</v>
      </c>
      <c r="D12009" s="1">
        <v>-0.110480376</v>
      </c>
      <c r="E12009" s="1">
        <v>2.352035</v>
      </c>
      <c r="F12009" s="4">
        <f t="shared" si="1"/>
        <v>0.1048890444</v>
      </c>
      <c r="G12009" s="4">
        <f t="shared" si="2"/>
        <v>2.327107475</v>
      </c>
    </row>
    <row r="12010">
      <c r="A12010" s="1">
        <v>120.049872636795</v>
      </c>
      <c r="B12010" s="1">
        <v>190.56628</v>
      </c>
      <c r="C12010" s="1">
        <v>0.943988</v>
      </c>
      <c r="D12010" s="1">
        <v>-0.19837637</v>
      </c>
      <c r="E12010" s="1">
        <v>2.3526697</v>
      </c>
      <c r="F12010" s="4">
        <f t="shared" si="1"/>
        <v>0.1048875556</v>
      </c>
      <c r="G12010" s="4">
        <f t="shared" si="2"/>
        <v>2.32774229</v>
      </c>
    </row>
    <row r="12011">
      <c r="A12011" s="1">
        <v>120.059874773025</v>
      </c>
      <c r="B12011" s="1">
        <v>190.48819</v>
      </c>
      <c r="C12011" s="1">
        <v>0.9440147</v>
      </c>
      <c r="D12011" s="1">
        <v>-0.25697368</v>
      </c>
      <c r="E12011" s="1">
        <v>2.3517058</v>
      </c>
      <c r="F12011" s="4">
        <f t="shared" si="1"/>
        <v>0.1048905222</v>
      </c>
      <c r="G12011" s="4">
        <f t="shared" si="2"/>
        <v>2.326778216</v>
      </c>
    </row>
    <row r="12012">
      <c r="A12012" s="1">
        <v>120.069876909255</v>
      </c>
      <c r="B12012" s="1">
        <v>190.43295</v>
      </c>
      <c r="C12012" s="1">
        <v>0.9440147</v>
      </c>
      <c r="D12012" s="1">
        <v>-0.33022034</v>
      </c>
      <c r="E12012" s="1">
        <v>2.351024</v>
      </c>
      <c r="F12012" s="4">
        <f t="shared" si="1"/>
        <v>0.1048905222</v>
      </c>
      <c r="G12012" s="4">
        <f t="shared" si="2"/>
        <v>2.326096241</v>
      </c>
    </row>
    <row r="12013">
      <c r="A12013" s="1">
        <v>120.080001115798</v>
      </c>
      <c r="B12013" s="1">
        <v>190.372</v>
      </c>
      <c r="C12013" s="1">
        <v>0.944028</v>
      </c>
      <c r="D12013" s="1">
        <v>-0.403467</v>
      </c>
      <c r="E12013" s="1">
        <v>2.3502712</v>
      </c>
      <c r="F12013" s="4">
        <f t="shared" si="1"/>
        <v>0.104892</v>
      </c>
      <c r="G12013" s="4">
        <f t="shared" si="2"/>
        <v>2.325343772</v>
      </c>
    </row>
    <row r="12014">
      <c r="A12014" s="1">
        <v>120.089873552322</v>
      </c>
      <c r="B12014" s="1">
        <v>190.24055</v>
      </c>
      <c r="C12014" s="1">
        <v>0.9440547</v>
      </c>
      <c r="D12014" s="1">
        <v>-0.46206433</v>
      </c>
      <c r="E12014" s="1">
        <v>2.3486485</v>
      </c>
      <c r="F12014" s="4">
        <f t="shared" si="1"/>
        <v>0.1048949667</v>
      </c>
      <c r="G12014" s="4">
        <f t="shared" si="2"/>
        <v>2.323720932</v>
      </c>
    </row>
    <row r="12015">
      <c r="A12015" s="1">
        <v>120.099875688552</v>
      </c>
      <c r="B12015" s="1">
        <v>190.24817</v>
      </c>
      <c r="C12015" s="1">
        <v>0.944268</v>
      </c>
      <c r="D12015" s="1">
        <v>-0.31435025</v>
      </c>
      <c r="E12015" s="1">
        <v>2.3487425</v>
      </c>
      <c r="F12015" s="4">
        <f t="shared" si="1"/>
        <v>0.1049186667</v>
      </c>
      <c r="G12015" s="4">
        <f t="shared" si="2"/>
        <v>2.323815006</v>
      </c>
    </row>
    <row r="12016">
      <c r="A12016" s="1">
        <v>120.109999895095</v>
      </c>
      <c r="B12016" s="1">
        <v>190.39676</v>
      </c>
      <c r="C12016" s="1">
        <v>0.9447212</v>
      </c>
      <c r="D12016" s="1">
        <v>0.04211683</v>
      </c>
      <c r="E12016" s="1">
        <v>2.3505769</v>
      </c>
      <c r="F12016" s="4">
        <f t="shared" si="1"/>
        <v>0.1049690222</v>
      </c>
      <c r="G12016" s="4">
        <f t="shared" si="2"/>
        <v>2.325649451</v>
      </c>
    </row>
    <row r="12017">
      <c r="A12017" s="1">
        <v>120.119872331619</v>
      </c>
      <c r="B12017" s="1">
        <v>190.69772</v>
      </c>
      <c r="C12017" s="1">
        <v>0.94482785</v>
      </c>
      <c r="D12017" s="1">
        <v>0.09461027</v>
      </c>
      <c r="E12017" s="1">
        <v>2.3542926</v>
      </c>
      <c r="F12017" s="4">
        <f t="shared" si="1"/>
        <v>0.1049808722</v>
      </c>
      <c r="G12017" s="4">
        <f t="shared" si="2"/>
        <v>2.329365006</v>
      </c>
    </row>
    <row r="12018">
      <c r="A12018" s="1">
        <v>120.129996538162</v>
      </c>
      <c r="B12018" s="1">
        <v>190.82343</v>
      </c>
      <c r="C12018" s="1">
        <v>0.9447612</v>
      </c>
      <c r="D12018" s="1">
        <v>-0.048220716</v>
      </c>
      <c r="E12018" s="1">
        <v>2.3558445</v>
      </c>
      <c r="F12018" s="4">
        <f t="shared" si="1"/>
        <v>0.1049734667</v>
      </c>
      <c r="G12018" s="4">
        <f t="shared" si="2"/>
        <v>2.330916981</v>
      </c>
    </row>
    <row r="12019">
      <c r="A12019" s="1">
        <v>120.13987660408</v>
      </c>
      <c r="B12019" s="1">
        <v>190.7263</v>
      </c>
      <c r="C12019" s="1">
        <v>0.94477457</v>
      </c>
      <c r="D12019" s="1">
        <v>-0.1202466</v>
      </c>
      <c r="E12019" s="1">
        <v>2.3546453</v>
      </c>
      <c r="F12019" s="4">
        <f t="shared" si="1"/>
        <v>0.1049749522</v>
      </c>
      <c r="G12019" s="4">
        <f t="shared" si="2"/>
        <v>2.329717846</v>
      </c>
    </row>
    <row r="12020">
      <c r="A12020" s="1">
        <v>120.14987874031</v>
      </c>
      <c r="B12020" s="1">
        <v>190.71677</v>
      </c>
      <c r="C12020" s="1">
        <v>0.9448012</v>
      </c>
      <c r="D12020" s="1">
        <v>-0.16541538</v>
      </c>
      <c r="E12020" s="1">
        <v>2.3545275</v>
      </c>
      <c r="F12020" s="4">
        <f t="shared" si="1"/>
        <v>0.1049779111</v>
      </c>
      <c r="G12020" s="4">
        <f t="shared" si="2"/>
        <v>2.329600191</v>
      </c>
    </row>
    <row r="12021">
      <c r="A12021" s="1">
        <v>120.160002946853</v>
      </c>
      <c r="B12021" s="1">
        <v>190.64058</v>
      </c>
      <c r="C12021" s="1">
        <v>0.94482785</v>
      </c>
      <c r="D12021" s="1">
        <v>-0.22523348</v>
      </c>
      <c r="E12021" s="1">
        <v>2.3535872</v>
      </c>
      <c r="F12021" s="4">
        <f t="shared" si="1"/>
        <v>0.1049808722</v>
      </c>
      <c r="G12021" s="4">
        <f t="shared" si="2"/>
        <v>2.328659574</v>
      </c>
    </row>
    <row r="12022">
      <c r="A12022" s="1">
        <v>120.169875383377</v>
      </c>
      <c r="B12022" s="1">
        <v>190.55106</v>
      </c>
      <c r="C12022" s="1">
        <v>0.9448812</v>
      </c>
      <c r="D12022" s="1">
        <v>-0.25575292</v>
      </c>
      <c r="E12022" s="1">
        <v>2.3524818</v>
      </c>
      <c r="F12022" s="4">
        <f t="shared" si="1"/>
        <v>0.1049868</v>
      </c>
      <c r="G12022" s="4">
        <f t="shared" si="2"/>
        <v>2.327554389</v>
      </c>
    </row>
    <row r="12023">
      <c r="A12023" s="1">
        <v>120.17999958992</v>
      </c>
      <c r="B12023" s="1">
        <v>190.53581</v>
      </c>
      <c r="C12023" s="1">
        <v>0.9449612</v>
      </c>
      <c r="D12023" s="1">
        <v>-0.24476592</v>
      </c>
      <c r="E12023" s="1">
        <v>2.3522937</v>
      </c>
      <c r="F12023" s="4">
        <f t="shared" si="1"/>
        <v>0.1049956889</v>
      </c>
      <c r="G12023" s="4">
        <f t="shared" si="2"/>
        <v>2.327366117</v>
      </c>
    </row>
    <row r="12024">
      <c r="A12024" s="1">
        <v>120.19000172615</v>
      </c>
      <c r="B12024" s="1">
        <v>190.48438</v>
      </c>
      <c r="C12024" s="1">
        <v>0.9450411</v>
      </c>
      <c r="D12024" s="1">
        <v>-0.24720748</v>
      </c>
      <c r="E12024" s="1">
        <v>2.3516586</v>
      </c>
      <c r="F12024" s="4">
        <f t="shared" si="1"/>
        <v>0.1050045667</v>
      </c>
      <c r="G12024" s="4">
        <f t="shared" si="2"/>
        <v>2.326731179</v>
      </c>
    </row>
    <row r="12025">
      <c r="A12025" s="1">
        <v>120.199874162673</v>
      </c>
      <c r="B12025" s="1">
        <v>190.49962</v>
      </c>
      <c r="C12025" s="1">
        <v>0.94509447</v>
      </c>
      <c r="D12025" s="1">
        <v>-0.28016847</v>
      </c>
      <c r="E12025" s="1">
        <v>2.351847</v>
      </c>
      <c r="F12025" s="4">
        <f t="shared" si="1"/>
        <v>0.1050104967</v>
      </c>
      <c r="G12025" s="4">
        <f t="shared" si="2"/>
        <v>2.326919327</v>
      </c>
    </row>
    <row r="12026">
      <c r="A12026" s="1">
        <v>120.209998369216</v>
      </c>
      <c r="B12026" s="1">
        <v>190.47867</v>
      </c>
      <c r="C12026" s="1">
        <v>0.94513446</v>
      </c>
      <c r="D12026" s="1">
        <v>-0.3119087</v>
      </c>
      <c r="E12026" s="1">
        <v>2.3515882</v>
      </c>
      <c r="F12026" s="4">
        <f t="shared" si="1"/>
        <v>0.10501494</v>
      </c>
      <c r="G12026" s="4">
        <f t="shared" si="2"/>
        <v>2.326660685</v>
      </c>
    </row>
    <row r="12027">
      <c r="A12027" s="1">
        <v>120.220000505447</v>
      </c>
      <c r="B12027" s="1">
        <v>190.44438</v>
      </c>
      <c r="C12027" s="1">
        <v>0.9451611</v>
      </c>
      <c r="D12027" s="1">
        <v>-0.37294757</v>
      </c>
      <c r="E12027" s="1">
        <v>2.3511648</v>
      </c>
      <c r="F12027" s="4">
        <f t="shared" si="1"/>
        <v>0.1050179</v>
      </c>
      <c r="G12027" s="4">
        <f t="shared" si="2"/>
        <v>2.326237352</v>
      </c>
    </row>
    <row r="12028">
      <c r="A12028" s="1">
        <v>120.230002641677</v>
      </c>
      <c r="B12028" s="1">
        <v>190.41771</v>
      </c>
      <c r="C12028" s="1">
        <v>0.9452011</v>
      </c>
      <c r="D12028" s="1">
        <v>-0.403467</v>
      </c>
      <c r="E12028" s="1">
        <v>2.3508356</v>
      </c>
      <c r="F12028" s="4">
        <f t="shared" si="1"/>
        <v>0.1050223444</v>
      </c>
      <c r="G12028" s="4">
        <f t="shared" si="2"/>
        <v>2.325908093</v>
      </c>
    </row>
    <row r="12029">
      <c r="A12029" s="1">
        <v>120.239997148513</v>
      </c>
      <c r="B12029" s="1">
        <v>190.35103</v>
      </c>
      <c r="C12029" s="1">
        <v>0.9452411</v>
      </c>
      <c r="D12029" s="1">
        <v>-0.44985655</v>
      </c>
      <c r="E12029" s="1">
        <v>2.3500123</v>
      </c>
      <c r="F12029" s="4">
        <f t="shared" si="1"/>
        <v>0.1050267889</v>
      </c>
      <c r="G12029" s="4">
        <f t="shared" si="2"/>
        <v>2.325084883</v>
      </c>
    </row>
    <row r="12030">
      <c r="A12030" s="1">
        <v>120.249999284744</v>
      </c>
      <c r="B12030" s="1">
        <v>190.36436</v>
      </c>
      <c r="C12030" s="1">
        <v>0.945481</v>
      </c>
      <c r="D12030" s="1">
        <v>-0.3167918</v>
      </c>
      <c r="E12030" s="1">
        <v>2.350177</v>
      </c>
      <c r="F12030" s="4">
        <f t="shared" si="1"/>
        <v>0.1050534444</v>
      </c>
      <c r="G12030" s="4">
        <f t="shared" si="2"/>
        <v>2.325249451</v>
      </c>
    </row>
    <row r="12031">
      <c r="A12031" s="1">
        <v>120.259871721267</v>
      </c>
      <c r="B12031" s="1">
        <v>190.51486</v>
      </c>
      <c r="C12031" s="1">
        <v>0.94582766</v>
      </c>
      <c r="D12031" s="1">
        <v>-0.0018311664</v>
      </c>
      <c r="E12031" s="1">
        <v>2.352035</v>
      </c>
      <c r="F12031" s="4">
        <f t="shared" si="1"/>
        <v>0.1050919622</v>
      </c>
      <c r="G12031" s="4">
        <f t="shared" si="2"/>
        <v>2.327107475</v>
      </c>
    </row>
    <row r="12032">
      <c r="A12032" s="1">
        <v>120.270003557205</v>
      </c>
      <c r="B12032" s="1">
        <v>190.6863</v>
      </c>
      <c r="C12032" s="1">
        <v>0.94584095</v>
      </c>
      <c r="D12032" s="1">
        <v>-0.07385705</v>
      </c>
      <c r="E12032" s="1">
        <v>2.3541515</v>
      </c>
      <c r="F12032" s="4">
        <f t="shared" si="1"/>
        <v>0.1050934389</v>
      </c>
      <c r="G12032" s="4">
        <f t="shared" si="2"/>
        <v>2.329224019</v>
      </c>
    </row>
    <row r="12033">
      <c r="A12033" s="1">
        <v>120.279875993728</v>
      </c>
      <c r="B12033" s="1">
        <v>190.7758</v>
      </c>
      <c r="C12033" s="1">
        <v>0.9458143</v>
      </c>
      <c r="D12033" s="1">
        <v>-0.18983093</v>
      </c>
      <c r="E12033" s="1">
        <v>2.3552566</v>
      </c>
      <c r="F12033" s="4">
        <f t="shared" si="1"/>
        <v>0.1050904778</v>
      </c>
      <c r="G12033" s="4">
        <f t="shared" si="2"/>
        <v>2.330328957</v>
      </c>
    </row>
    <row r="12034">
      <c r="A12034" s="1">
        <v>120.290000200271</v>
      </c>
      <c r="B12034" s="1">
        <v>190.69772</v>
      </c>
      <c r="C12034" s="1">
        <v>0.94584095</v>
      </c>
      <c r="D12034" s="1">
        <v>-0.23622048</v>
      </c>
      <c r="E12034" s="1">
        <v>2.3542926</v>
      </c>
      <c r="F12034" s="4">
        <f t="shared" si="1"/>
        <v>0.1050934389</v>
      </c>
      <c r="G12034" s="4">
        <f t="shared" si="2"/>
        <v>2.329365006</v>
      </c>
    </row>
    <row r="12035">
      <c r="A12035" s="1">
        <v>120.300002336502</v>
      </c>
      <c r="B12035" s="1">
        <v>190.65392</v>
      </c>
      <c r="C12035" s="1">
        <v>0.9458543</v>
      </c>
      <c r="D12035" s="1">
        <v>-0.30946714</v>
      </c>
      <c r="E12035" s="1">
        <v>2.3537517</v>
      </c>
      <c r="F12035" s="4">
        <f t="shared" si="1"/>
        <v>0.1050949222</v>
      </c>
      <c r="G12035" s="4">
        <f t="shared" si="2"/>
        <v>2.328824265</v>
      </c>
    </row>
    <row r="12036">
      <c r="A12036" s="1">
        <v>120.309996843338</v>
      </c>
      <c r="B12036" s="1">
        <v>190.55486</v>
      </c>
      <c r="C12036" s="1">
        <v>0.94588095</v>
      </c>
      <c r="D12036" s="1">
        <v>-0.3546359</v>
      </c>
      <c r="E12036" s="1">
        <v>2.3525288</v>
      </c>
      <c r="F12036" s="4">
        <f t="shared" si="1"/>
        <v>0.1050978833</v>
      </c>
      <c r="G12036" s="4">
        <f t="shared" si="2"/>
        <v>2.327601302</v>
      </c>
    </row>
    <row r="12037">
      <c r="A12037" s="1">
        <v>120.319998979568</v>
      </c>
      <c r="B12037" s="1">
        <v>190.51295</v>
      </c>
      <c r="C12037" s="1">
        <v>0.94592094</v>
      </c>
      <c r="D12037" s="1">
        <v>-0.39980468</v>
      </c>
      <c r="E12037" s="1">
        <v>2.3520114</v>
      </c>
      <c r="F12037" s="4">
        <f t="shared" si="1"/>
        <v>0.1051023267</v>
      </c>
      <c r="G12037" s="4">
        <f t="shared" si="2"/>
        <v>2.327083895</v>
      </c>
    </row>
    <row r="12038">
      <c r="A12038" s="1">
        <v>120.329871416091</v>
      </c>
      <c r="B12038" s="1">
        <v>190.46724</v>
      </c>
      <c r="C12038" s="1">
        <v>0.94600093</v>
      </c>
      <c r="D12038" s="1">
        <v>-0.40224624</v>
      </c>
      <c r="E12038" s="1">
        <v>2.351447</v>
      </c>
      <c r="F12038" s="4">
        <f t="shared" si="1"/>
        <v>0.1051112144</v>
      </c>
      <c r="G12038" s="4">
        <f t="shared" si="2"/>
        <v>2.326519574</v>
      </c>
    </row>
    <row r="12039">
      <c r="A12039" s="1">
        <v>120.339873552322</v>
      </c>
      <c r="B12039" s="1">
        <v>190.43484</v>
      </c>
      <c r="C12039" s="1">
        <v>0.94614756</v>
      </c>
      <c r="D12039" s="1">
        <v>-0.3216749</v>
      </c>
      <c r="E12039" s="1">
        <v>2.351047</v>
      </c>
      <c r="F12039" s="4">
        <f t="shared" si="1"/>
        <v>0.1051275067</v>
      </c>
      <c r="G12039" s="4">
        <f t="shared" si="2"/>
        <v>2.326119574</v>
      </c>
    </row>
    <row r="12040">
      <c r="A12040" s="1">
        <v>120.349997758865</v>
      </c>
      <c r="B12040" s="1">
        <v>190.49771</v>
      </c>
      <c r="C12040" s="1">
        <v>0.94632083</v>
      </c>
      <c r="D12040" s="1">
        <v>-0.22767504</v>
      </c>
      <c r="E12040" s="1">
        <v>2.3518233</v>
      </c>
      <c r="F12040" s="4">
        <f t="shared" si="1"/>
        <v>0.1051467589</v>
      </c>
      <c r="G12040" s="4">
        <f t="shared" si="2"/>
        <v>2.326895747</v>
      </c>
    </row>
    <row r="12041">
      <c r="A12041" s="1">
        <v>120.359877824783</v>
      </c>
      <c r="B12041" s="1">
        <v>190.58534</v>
      </c>
      <c r="C12041" s="1">
        <v>0.94646746</v>
      </c>
      <c r="D12041" s="1">
        <v>-0.16053227</v>
      </c>
      <c r="E12041" s="1">
        <v>2.352905</v>
      </c>
      <c r="F12041" s="4">
        <f t="shared" si="1"/>
        <v>0.1051630511</v>
      </c>
      <c r="G12041" s="4">
        <f t="shared" si="2"/>
        <v>2.327977599</v>
      </c>
    </row>
    <row r="12042">
      <c r="A12042" s="1">
        <v>120.369872331619</v>
      </c>
      <c r="B12042" s="1">
        <v>190.68059</v>
      </c>
      <c r="C12042" s="1">
        <v>0.94654745</v>
      </c>
      <c r="D12042" s="1">
        <v>-0.14954527</v>
      </c>
      <c r="E12042" s="1">
        <v>2.354081</v>
      </c>
      <c r="F12042" s="4">
        <f t="shared" si="1"/>
        <v>0.1051719389</v>
      </c>
      <c r="G12042" s="4">
        <f t="shared" si="2"/>
        <v>2.329153525</v>
      </c>
    </row>
    <row r="12043">
      <c r="A12043" s="1">
        <v>120.379874467849</v>
      </c>
      <c r="B12043" s="1">
        <v>190.71487</v>
      </c>
      <c r="C12043" s="1">
        <v>0.9465608</v>
      </c>
      <c r="D12043" s="1">
        <v>-0.2240127</v>
      </c>
      <c r="E12043" s="1">
        <v>2.3545043</v>
      </c>
      <c r="F12043" s="4">
        <f t="shared" si="1"/>
        <v>0.1051734222</v>
      </c>
      <c r="G12043" s="4">
        <f t="shared" si="2"/>
        <v>2.329576735</v>
      </c>
    </row>
    <row r="12044">
      <c r="A12044" s="1">
        <v>120.38987660408</v>
      </c>
      <c r="B12044" s="1">
        <v>190.65962</v>
      </c>
      <c r="C12044" s="1">
        <v>0.94658744</v>
      </c>
      <c r="D12044" s="1">
        <v>-0.26918146</v>
      </c>
      <c r="E12044" s="1">
        <v>2.353822</v>
      </c>
      <c r="F12044" s="4">
        <f t="shared" si="1"/>
        <v>0.1051763822</v>
      </c>
      <c r="G12044" s="4">
        <f t="shared" si="2"/>
        <v>2.328894636</v>
      </c>
    </row>
    <row r="12045">
      <c r="A12045" s="1">
        <v>120.400000810623</v>
      </c>
      <c r="B12045" s="1">
        <v>190.6444</v>
      </c>
      <c r="C12045" s="1">
        <v>0.9466541</v>
      </c>
      <c r="D12045" s="1">
        <v>-0.29848012</v>
      </c>
      <c r="E12045" s="1">
        <v>2.353634</v>
      </c>
      <c r="F12045" s="4">
        <f t="shared" si="1"/>
        <v>0.1051837889</v>
      </c>
      <c r="G12045" s="4">
        <f t="shared" si="2"/>
        <v>2.328706735</v>
      </c>
    </row>
    <row r="12046">
      <c r="A12046" s="1">
        <v>120.409873247146</v>
      </c>
      <c r="B12046" s="1">
        <v>190.6063</v>
      </c>
      <c r="C12046" s="1">
        <v>0.9467341</v>
      </c>
      <c r="D12046" s="1">
        <v>-0.28627235</v>
      </c>
      <c r="E12046" s="1">
        <v>2.3531637</v>
      </c>
      <c r="F12046" s="4">
        <f t="shared" si="1"/>
        <v>0.1051926778</v>
      </c>
      <c r="G12046" s="4">
        <f t="shared" si="2"/>
        <v>2.328236364</v>
      </c>
    </row>
    <row r="12047">
      <c r="A12047" s="1">
        <v>120.419997453689</v>
      </c>
      <c r="B12047" s="1">
        <v>190.59866</v>
      </c>
      <c r="C12047" s="1">
        <v>0.94681406</v>
      </c>
      <c r="D12047" s="1">
        <v>-0.27650613</v>
      </c>
      <c r="E12047" s="1">
        <v>2.3530695</v>
      </c>
      <c r="F12047" s="4">
        <f t="shared" si="1"/>
        <v>0.1052015622</v>
      </c>
      <c r="G12047" s="4">
        <f t="shared" si="2"/>
        <v>2.328142043</v>
      </c>
    </row>
    <row r="12048">
      <c r="A12048" s="1">
        <v>120.429877519607</v>
      </c>
      <c r="B12048" s="1">
        <v>190.61772</v>
      </c>
      <c r="C12048" s="1">
        <v>0.94686735</v>
      </c>
      <c r="D12048" s="1">
        <v>-0.30702558</v>
      </c>
      <c r="E12048" s="1">
        <v>2.3533049</v>
      </c>
      <c r="F12048" s="4">
        <f t="shared" si="1"/>
        <v>0.1052074833</v>
      </c>
      <c r="G12048" s="4">
        <f t="shared" si="2"/>
        <v>2.328377352</v>
      </c>
    </row>
    <row r="12049">
      <c r="A12049" s="1">
        <v>120.44000172615</v>
      </c>
      <c r="B12049" s="1">
        <v>190.56819</v>
      </c>
      <c r="C12049" s="1">
        <v>0.94690734</v>
      </c>
      <c r="D12049" s="1">
        <v>-0.35341513</v>
      </c>
      <c r="E12049" s="1">
        <v>2.3526933</v>
      </c>
      <c r="F12049" s="4">
        <f t="shared" si="1"/>
        <v>0.1052119267</v>
      </c>
      <c r="G12049" s="4">
        <f t="shared" si="2"/>
        <v>2.32776587</v>
      </c>
    </row>
    <row r="12050">
      <c r="A12050" s="1">
        <v>120.449874162673</v>
      </c>
      <c r="B12050" s="1">
        <v>190.56248</v>
      </c>
      <c r="C12050" s="1">
        <v>0.9469207</v>
      </c>
      <c r="D12050" s="1">
        <v>-0.41201246</v>
      </c>
      <c r="E12050" s="1">
        <v>2.352623</v>
      </c>
      <c r="F12050" s="4">
        <f t="shared" si="1"/>
        <v>0.1052134111</v>
      </c>
      <c r="G12050" s="4">
        <f t="shared" si="2"/>
        <v>2.327695377</v>
      </c>
    </row>
    <row r="12051">
      <c r="A12051" s="1">
        <v>120.459876298904</v>
      </c>
      <c r="B12051" s="1">
        <v>190.49962</v>
      </c>
      <c r="C12051" s="1">
        <v>0.94697404</v>
      </c>
      <c r="D12051" s="1">
        <v>-0.44375268</v>
      </c>
      <c r="E12051" s="1">
        <v>2.351847</v>
      </c>
      <c r="F12051" s="4">
        <f t="shared" si="1"/>
        <v>0.1052193378</v>
      </c>
      <c r="G12051" s="4">
        <f t="shared" si="2"/>
        <v>2.326919327</v>
      </c>
    </row>
    <row r="12052">
      <c r="A12052" s="1">
        <v>120.469878435134</v>
      </c>
      <c r="B12052" s="1">
        <v>190.52057</v>
      </c>
      <c r="C12052" s="1">
        <v>0.9473473</v>
      </c>
      <c r="D12052" s="1">
        <v>-0.13001283</v>
      </c>
      <c r="E12052" s="1">
        <v>2.3521054</v>
      </c>
      <c r="F12052" s="4">
        <f t="shared" si="1"/>
        <v>0.1052608111</v>
      </c>
      <c r="G12052" s="4">
        <f t="shared" si="2"/>
        <v>2.327177969</v>
      </c>
    </row>
    <row r="12053">
      <c r="A12053" s="1">
        <v>120.47987294197</v>
      </c>
      <c r="B12053" s="1">
        <v>190.7244</v>
      </c>
      <c r="C12053" s="1">
        <v>0.94748056</v>
      </c>
      <c r="D12053" s="1">
        <v>-0.079960935</v>
      </c>
      <c r="E12053" s="1">
        <v>2.354622</v>
      </c>
      <c r="F12053" s="4">
        <f t="shared" si="1"/>
        <v>0.1052756178</v>
      </c>
      <c r="G12053" s="4">
        <f t="shared" si="2"/>
        <v>2.329694389</v>
      </c>
    </row>
    <row r="12054">
      <c r="A12054" s="1">
        <v>120.489875078201</v>
      </c>
      <c r="B12054" s="1">
        <v>190.77963</v>
      </c>
      <c r="C12054" s="1">
        <v>0.9474139</v>
      </c>
      <c r="D12054" s="1">
        <v>-0.23988281</v>
      </c>
      <c r="E12054" s="1">
        <v>2.3553038</v>
      </c>
      <c r="F12054" s="4">
        <f t="shared" si="1"/>
        <v>0.1052682111</v>
      </c>
      <c r="G12054" s="4">
        <f t="shared" si="2"/>
        <v>2.330376241</v>
      </c>
    </row>
    <row r="12055">
      <c r="A12055" s="1">
        <v>120.499877214431</v>
      </c>
      <c r="B12055" s="1">
        <v>190.77773</v>
      </c>
      <c r="C12055" s="1">
        <v>0.9474139</v>
      </c>
      <c r="D12055" s="1">
        <v>-0.3119087</v>
      </c>
      <c r="E12055" s="1">
        <v>2.3552802</v>
      </c>
      <c r="F12055" s="4">
        <f t="shared" si="1"/>
        <v>0.1052682111</v>
      </c>
      <c r="G12055" s="4">
        <f t="shared" si="2"/>
        <v>2.330352784</v>
      </c>
    </row>
    <row r="12056">
      <c r="A12056" s="1">
        <v>120.510001420974</v>
      </c>
      <c r="B12056" s="1">
        <v>190.69011</v>
      </c>
      <c r="C12056" s="1">
        <v>0.9474273</v>
      </c>
      <c r="D12056" s="1">
        <v>-0.3863761</v>
      </c>
      <c r="E12056" s="1">
        <v>2.3541985</v>
      </c>
      <c r="F12056" s="4">
        <f t="shared" si="1"/>
        <v>0.1052697</v>
      </c>
      <c r="G12056" s="4">
        <f t="shared" si="2"/>
        <v>2.329271056</v>
      </c>
    </row>
    <row r="12057">
      <c r="A12057" s="1">
        <v>120.520003557205</v>
      </c>
      <c r="B12057" s="1">
        <v>190.59866</v>
      </c>
      <c r="C12057" s="1">
        <v>0.9474273</v>
      </c>
      <c r="D12057" s="1">
        <v>-0.4742721</v>
      </c>
      <c r="E12057" s="1">
        <v>2.3530695</v>
      </c>
      <c r="F12057" s="4">
        <f t="shared" si="1"/>
        <v>0.1052697</v>
      </c>
      <c r="G12057" s="4">
        <f t="shared" si="2"/>
        <v>2.328142043</v>
      </c>
    </row>
    <row r="12058">
      <c r="A12058" s="1">
        <v>120.529875993728</v>
      </c>
      <c r="B12058" s="1">
        <v>190.56058</v>
      </c>
      <c r="C12058" s="1">
        <v>0.94756055</v>
      </c>
      <c r="D12058" s="1">
        <v>-0.41079167</v>
      </c>
      <c r="E12058" s="1">
        <v>2.3525994</v>
      </c>
      <c r="F12058" s="4">
        <f t="shared" si="1"/>
        <v>0.1052845056</v>
      </c>
      <c r="G12058" s="4">
        <f t="shared" si="2"/>
        <v>2.32767192</v>
      </c>
    </row>
    <row r="12059">
      <c r="A12059" s="1">
        <v>120.540000200271</v>
      </c>
      <c r="B12059" s="1">
        <v>190.65201</v>
      </c>
      <c r="C12059" s="1">
        <v>0.9480404</v>
      </c>
      <c r="D12059" s="1">
        <v>-0.027467497</v>
      </c>
      <c r="E12059" s="1">
        <v>2.3537283</v>
      </c>
      <c r="F12059" s="4">
        <f t="shared" si="1"/>
        <v>0.1053378222</v>
      </c>
      <c r="G12059" s="4">
        <f t="shared" si="2"/>
        <v>2.328800685</v>
      </c>
    </row>
    <row r="12060">
      <c r="A12060" s="1">
        <v>120.549872636795</v>
      </c>
      <c r="B12060" s="1">
        <v>190.93582</v>
      </c>
      <c r="C12060" s="1">
        <v>0.9481337</v>
      </c>
      <c r="D12060" s="1">
        <v>0.023805164</v>
      </c>
      <c r="E12060" s="1">
        <v>2.357232</v>
      </c>
      <c r="F12060" s="4">
        <f t="shared" si="1"/>
        <v>0.1053481889</v>
      </c>
      <c r="G12060" s="4">
        <f t="shared" si="2"/>
        <v>2.332304512</v>
      </c>
    </row>
    <row r="12061">
      <c r="A12061" s="1">
        <v>120.559996843338</v>
      </c>
      <c r="B12061" s="1">
        <v>191.0063</v>
      </c>
      <c r="C12061" s="1">
        <v>0.9480804</v>
      </c>
      <c r="D12061" s="1">
        <v>-0.11780504</v>
      </c>
      <c r="E12061" s="1">
        <v>2.3581023</v>
      </c>
      <c r="F12061" s="4">
        <f t="shared" si="1"/>
        <v>0.1053422667</v>
      </c>
      <c r="G12061" s="4">
        <f t="shared" si="2"/>
        <v>2.333174636</v>
      </c>
    </row>
    <row r="12062">
      <c r="A12062" s="1">
        <v>120.569998979568</v>
      </c>
      <c r="B12062" s="1">
        <v>191.00058</v>
      </c>
      <c r="C12062" s="1">
        <v>0.94810706</v>
      </c>
      <c r="D12062" s="1">
        <v>-0.17640238</v>
      </c>
      <c r="E12062" s="1">
        <v>2.3580315</v>
      </c>
      <c r="F12062" s="4">
        <f t="shared" si="1"/>
        <v>0.1053452289</v>
      </c>
      <c r="G12062" s="4">
        <f t="shared" si="2"/>
        <v>2.333104019</v>
      </c>
    </row>
    <row r="12063">
      <c r="A12063" s="1">
        <v>120.579871416091</v>
      </c>
      <c r="B12063" s="1">
        <v>190.96442</v>
      </c>
      <c r="C12063" s="1">
        <v>0.9481204</v>
      </c>
      <c r="D12063" s="1">
        <v>-0.2349997</v>
      </c>
      <c r="E12063" s="1">
        <v>2.357585</v>
      </c>
      <c r="F12063" s="4">
        <f t="shared" si="1"/>
        <v>0.1053467111</v>
      </c>
      <c r="G12063" s="4">
        <f t="shared" si="2"/>
        <v>2.332657599</v>
      </c>
    </row>
    <row r="12064">
      <c r="A12064" s="1">
        <v>120.590003252029</v>
      </c>
      <c r="B12064" s="1">
        <v>190.86345</v>
      </c>
      <c r="C12064" s="1">
        <v>0.9481337</v>
      </c>
      <c r="D12064" s="1">
        <v>-0.30824634</v>
      </c>
      <c r="E12064" s="1">
        <v>2.3563385</v>
      </c>
      <c r="F12064" s="4">
        <f t="shared" si="1"/>
        <v>0.1053481889</v>
      </c>
      <c r="G12064" s="4">
        <f t="shared" si="2"/>
        <v>2.331411056</v>
      </c>
    </row>
    <row r="12065">
      <c r="A12065" s="1">
        <v>120.599997758865</v>
      </c>
      <c r="B12065" s="1">
        <v>190.78535</v>
      </c>
      <c r="C12065" s="1">
        <v>0.94816035</v>
      </c>
      <c r="D12065" s="1">
        <v>-0.36684367</v>
      </c>
      <c r="E12065" s="1">
        <v>2.3553743</v>
      </c>
      <c r="F12065" s="4">
        <f t="shared" si="1"/>
        <v>0.10535115</v>
      </c>
      <c r="G12065" s="4">
        <f t="shared" si="2"/>
        <v>2.330446858</v>
      </c>
    </row>
    <row r="12066">
      <c r="A12066" s="1">
        <v>120.609999895095</v>
      </c>
      <c r="B12066" s="1">
        <v>190.72821</v>
      </c>
      <c r="C12066" s="1">
        <v>0.9482404</v>
      </c>
      <c r="D12066" s="1">
        <v>-0.35707745</v>
      </c>
      <c r="E12066" s="1">
        <v>2.3546689</v>
      </c>
      <c r="F12066" s="4">
        <f t="shared" si="1"/>
        <v>0.1053600444</v>
      </c>
      <c r="G12066" s="4">
        <f t="shared" si="2"/>
        <v>2.329741426</v>
      </c>
    </row>
    <row r="12067">
      <c r="A12067" s="1">
        <v>120.620002031326</v>
      </c>
      <c r="B12067" s="1">
        <v>190.6863</v>
      </c>
      <c r="C12067" s="1">
        <v>0.94834703</v>
      </c>
      <c r="D12067" s="1">
        <v>-0.3326619</v>
      </c>
      <c r="E12067" s="1">
        <v>2.3541515</v>
      </c>
      <c r="F12067" s="4">
        <f t="shared" si="1"/>
        <v>0.1053718922</v>
      </c>
      <c r="G12067" s="4">
        <f t="shared" si="2"/>
        <v>2.329224019</v>
      </c>
    </row>
    <row r="12068">
      <c r="A12068" s="1">
        <v>120.629874467849</v>
      </c>
      <c r="B12068" s="1">
        <v>190.7301</v>
      </c>
      <c r="C12068" s="1">
        <v>0.94849366</v>
      </c>
      <c r="D12068" s="1">
        <v>-0.25209057</v>
      </c>
      <c r="E12068" s="1">
        <v>2.3546922</v>
      </c>
      <c r="F12068" s="4">
        <f t="shared" si="1"/>
        <v>0.1053881844</v>
      </c>
      <c r="G12068" s="4">
        <f t="shared" si="2"/>
        <v>2.329764759</v>
      </c>
    </row>
    <row r="12069">
      <c r="A12069" s="1">
        <v>120.63987660408</v>
      </c>
      <c r="B12069" s="1">
        <v>190.75868</v>
      </c>
      <c r="C12069" s="1">
        <v>0.9486003</v>
      </c>
      <c r="D12069" s="1">
        <v>-0.22645426</v>
      </c>
      <c r="E12069" s="1">
        <v>2.355045</v>
      </c>
      <c r="F12069" s="4">
        <f t="shared" si="1"/>
        <v>0.1054000333</v>
      </c>
      <c r="G12069" s="4">
        <f t="shared" si="2"/>
        <v>2.330117599</v>
      </c>
    </row>
    <row r="12070">
      <c r="A12070" s="1">
        <v>120.64987874031</v>
      </c>
      <c r="B12070" s="1">
        <v>190.81964</v>
      </c>
      <c r="C12070" s="1">
        <v>0.94865364</v>
      </c>
      <c r="D12070" s="1">
        <v>-0.25697368</v>
      </c>
      <c r="E12070" s="1">
        <v>2.3557978</v>
      </c>
      <c r="F12070" s="4">
        <f t="shared" si="1"/>
        <v>0.10540596</v>
      </c>
      <c r="G12070" s="4">
        <f t="shared" si="2"/>
        <v>2.330870191</v>
      </c>
    </row>
    <row r="12071">
      <c r="A12071" s="1">
        <v>120.659873247146</v>
      </c>
      <c r="B12071" s="1">
        <v>190.81012</v>
      </c>
      <c r="C12071" s="1">
        <v>0.94865364</v>
      </c>
      <c r="D12071" s="1">
        <v>-0.33022034</v>
      </c>
      <c r="E12071" s="1">
        <v>2.3556802</v>
      </c>
      <c r="F12071" s="4">
        <f t="shared" si="1"/>
        <v>0.10540596</v>
      </c>
      <c r="G12071" s="4">
        <f t="shared" si="2"/>
        <v>2.33075266</v>
      </c>
    </row>
    <row r="12072">
      <c r="A12072" s="1">
        <v>120.669875383377</v>
      </c>
      <c r="B12072" s="1">
        <v>190.7682</v>
      </c>
      <c r="C12072" s="1">
        <v>0.94866693</v>
      </c>
      <c r="D12072" s="1">
        <v>-0.4046878</v>
      </c>
      <c r="E12072" s="1">
        <v>2.3551626</v>
      </c>
      <c r="F12072" s="4">
        <f t="shared" si="1"/>
        <v>0.1054074367</v>
      </c>
      <c r="G12072" s="4">
        <f t="shared" si="2"/>
        <v>2.33023513</v>
      </c>
    </row>
    <row r="12073">
      <c r="A12073" s="1">
        <v>120.679877519607</v>
      </c>
      <c r="B12073" s="1">
        <v>190.75107</v>
      </c>
      <c r="C12073" s="1">
        <v>0.94869363</v>
      </c>
      <c r="D12073" s="1">
        <v>-0.46572667</v>
      </c>
      <c r="E12073" s="1">
        <v>2.3549511</v>
      </c>
      <c r="F12073" s="4">
        <f t="shared" si="1"/>
        <v>0.1054104033</v>
      </c>
      <c r="G12073" s="4">
        <f t="shared" si="2"/>
        <v>2.330023648</v>
      </c>
    </row>
    <row r="12074">
      <c r="A12074" s="1">
        <v>120.689872026443</v>
      </c>
      <c r="B12074" s="1">
        <v>190.67677</v>
      </c>
      <c r="C12074" s="1">
        <v>0.94884026</v>
      </c>
      <c r="D12074" s="1">
        <v>-0.3875969</v>
      </c>
      <c r="E12074" s="1">
        <v>2.354034</v>
      </c>
      <c r="F12074" s="4">
        <f t="shared" si="1"/>
        <v>0.1054266956</v>
      </c>
      <c r="G12074" s="4">
        <f t="shared" si="2"/>
        <v>2.329106364</v>
      </c>
    </row>
    <row r="12075">
      <c r="A12075" s="1">
        <v>120.699874162673</v>
      </c>
      <c r="B12075" s="1">
        <v>190.8044</v>
      </c>
      <c r="C12075" s="1">
        <v>0.94920015</v>
      </c>
      <c r="D12075" s="1">
        <v>-0.100714155</v>
      </c>
      <c r="E12075" s="1">
        <v>2.3556094</v>
      </c>
      <c r="F12075" s="4">
        <f t="shared" si="1"/>
        <v>0.1054666833</v>
      </c>
      <c r="G12075" s="4">
        <f t="shared" si="2"/>
        <v>2.330682043</v>
      </c>
    </row>
    <row r="12076">
      <c r="A12076" s="1">
        <v>120.709998369216</v>
      </c>
      <c r="B12076" s="1">
        <v>190.95108</v>
      </c>
      <c r="C12076" s="1">
        <v>0.9492268</v>
      </c>
      <c r="D12076" s="1">
        <v>-0.14588293</v>
      </c>
      <c r="E12076" s="1">
        <v>2.3574204</v>
      </c>
      <c r="F12076" s="4">
        <f t="shared" si="1"/>
        <v>0.1054696444</v>
      </c>
      <c r="G12076" s="4">
        <f t="shared" si="2"/>
        <v>2.332492907</v>
      </c>
    </row>
    <row r="12077">
      <c r="A12077" s="1">
        <v>120.720000505447</v>
      </c>
      <c r="B12077" s="1">
        <v>190.9682</v>
      </c>
      <c r="C12077" s="1">
        <v>0.94916016</v>
      </c>
      <c r="D12077" s="1">
        <v>-0.30336323</v>
      </c>
      <c r="E12077" s="1">
        <v>2.357632</v>
      </c>
      <c r="F12077" s="4">
        <f t="shared" si="1"/>
        <v>0.10546224</v>
      </c>
      <c r="G12077" s="4">
        <f t="shared" si="2"/>
        <v>2.332704265</v>
      </c>
    </row>
    <row r="12078">
      <c r="A12078" s="1">
        <v>120.730002641677</v>
      </c>
      <c r="B12078" s="1">
        <v>190.92822</v>
      </c>
      <c r="C12078" s="1">
        <v>0.9491735</v>
      </c>
      <c r="D12078" s="1">
        <v>-0.37783068</v>
      </c>
      <c r="E12078" s="1">
        <v>2.3571382</v>
      </c>
      <c r="F12078" s="4">
        <f t="shared" si="1"/>
        <v>0.1054637222</v>
      </c>
      <c r="G12078" s="4">
        <f t="shared" si="2"/>
        <v>2.332210685</v>
      </c>
    </row>
    <row r="12079">
      <c r="A12079" s="1">
        <v>120.739997148513</v>
      </c>
      <c r="B12079" s="1">
        <v>190.83107</v>
      </c>
      <c r="C12079" s="1">
        <v>0.9491868</v>
      </c>
      <c r="D12079" s="1">
        <v>-0.436428</v>
      </c>
      <c r="E12079" s="1">
        <v>2.3559387</v>
      </c>
      <c r="F12079" s="4">
        <f t="shared" si="1"/>
        <v>0.1054652</v>
      </c>
      <c r="G12079" s="4">
        <f t="shared" si="2"/>
        <v>2.331011302</v>
      </c>
    </row>
    <row r="12080">
      <c r="A12080" s="1">
        <v>120.749999284744</v>
      </c>
      <c r="B12080" s="1">
        <v>190.77963</v>
      </c>
      <c r="C12080" s="1">
        <v>0.9492268</v>
      </c>
      <c r="D12080" s="1">
        <v>-0.48159677</v>
      </c>
      <c r="E12080" s="1">
        <v>2.3553038</v>
      </c>
      <c r="F12080" s="4">
        <f t="shared" si="1"/>
        <v>0.1054696444</v>
      </c>
      <c r="G12080" s="4">
        <f t="shared" si="2"/>
        <v>2.330376241</v>
      </c>
    </row>
    <row r="12081">
      <c r="A12081" s="1">
        <v>120.759871721267</v>
      </c>
      <c r="B12081" s="1">
        <v>190.79297</v>
      </c>
      <c r="C12081" s="1">
        <v>0.94962674</v>
      </c>
      <c r="D12081" s="1">
        <v>-0.1532076</v>
      </c>
      <c r="E12081" s="1">
        <v>2.3554685</v>
      </c>
      <c r="F12081" s="4">
        <f t="shared" si="1"/>
        <v>0.1055140822</v>
      </c>
      <c r="G12081" s="4">
        <f t="shared" si="2"/>
        <v>2.330540932</v>
      </c>
    </row>
    <row r="12082">
      <c r="A12082" s="1">
        <v>120.770003557205</v>
      </c>
      <c r="B12082" s="1">
        <v>190.98915</v>
      </c>
      <c r="C12082" s="1">
        <v>0.9497867</v>
      </c>
      <c r="D12082" s="1">
        <v>-0.060428493</v>
      </c>
      <c r="E12082" s="1">
        <v>2.3578906</v>
      </c>
      <c r="F12082" s="4">
        <f t="shared" si="1"/>
        <v>0.1055318556</v>
      </c>
      <c r="G12082" s="4">
        <f t="shared" si="2"/>
        <v>2.332962907</v>
      </c>
    </row>
    <row r="12083">
      <c r="A12083" s="1">
        <v>120.779998064041</v>
      </c>
      <c r="B12083" s="1">
        <v>191.09964</v>
      </c>
      <c r="C12083" s="1">
        <v>0.9497334</v>
      </c>
      <c r="D12083" s="1">
        <v>-0.20570104</v>
      </c>
      <c r="E12083" s="1">
        <v>2.3592546</v>
      </c>
      <c r="F12083" s="4">
        <f t="shared" si="1"/>
        <v>0.1055259333</v>
      </c>
      <c r="G12083" s="4">
        <f t="shared" si="2"/>
        <v>2.334326981</v>
      </c>
    </row>
    <row r="12084">
      <c r="A12084" s="1">
        <v>120.790000200271</v>
      </c>
      <c r="B12084" s="1">
        <v>191.05392</v>
      </c>
      <c r="C12084" s="1">
        <v>0.9497334</v>
      </c>
      <c r="D12084" s="1">
        <v>-0.293597</v>
      </c>
      <c r="E12084" s="1">
        <v>2.3586903</v>
      </c>
      <c r="F12084" s="4">
        <f t="shared" si="1"/>
        <v>0.1055259333</v>
      </c>
      <c r="G12084" s="4">
        <f t="shared" si="2"/>
        <v>2.333762537</v>
      </c>
    </row>
    <row r="12085">
      <c r="A12085" s="1">
        <v>120.800002336502</v>
      </c>
      <c r="B12085" s="1">
        <v>191.00058</v>
      </c>
      <c r="C12085" s="1">
        <v>0.9497467</v>
      </c>
      <c r="D12085" s="1">
        <v>-0.35219434</v>
      </c>
      <c r="E12085" s="1">
        <v>2.3580315</v>
      </c>
      <c r="F12085" s="4">
        <f t="shared" si="1"/>
        <v>0.1055274111</v>
      </c>
      <c r="G12085" s="4">
        <f t="shared" si="2"/>
        <v>2.333104019</v>
      </c>
    </row>
    <row r="12086">
      <c r="A12086" s="1">
        <v>120.809874773025</v>
      </c>
      <c r="B12086" s="1">
        <v>190.90724</v>
      </c>
      <c r="C12086" s="1">
        <v>0.9497467</v>
      </c>
      <c r="D12086" s="1">
        <v>-0.44009033</v>
      </c>
      <c r="E12086" s="1">
        <v>2.3568792</v>
      </c>
      <c r="F12086" s="4">
        <f t="shared" si="1"/>
        <v>0.1055274111</v>
      </c>
      <c r="G12086" s="4">
        <f t="shared" si="2"/>
        <v>2.331951673</v>
      </c>
    </row>
    <row r="12087">
      <c r="A12087" s="1">
        <v>120.819876909255</v>
      </c>
      <c r="B12087" s="1">
        <v>190.82726</v>
      </c>
      <c r="C12087" s="1">
        <v>0.94976</v>
      </c>
      <c r="D12087" s="1">
        <v>-0.49868765</v>
      </c>
      <c r="E12087" s="1">
        <v>2.3558917</v>
      </c>
      <c r="F12087" s="4">
        <f t="shared" si="1"/>
        <v>0.1055288889</v>
      </c>
      <c r="G12087" s="4">
        <f t="shared" si="2"/>
        <v>2.330964265</v>
      </c>
    </row>
    <row r="12088">
      <c r="A12088" s="1">
        <v>120.830001115798</v>
      </c>
      <c r="B12088" s="1">
        <v>190.812</v>
      </c>
      <c r="C12088" s="1">
        <v>0.9501466</v>
      </c>
      <c r="D12088" s="1">
        <v>-0.20936337</v>
      </c>
      <c r="E12088" s="1">
        <v>2.3557034</v>
      </c>
      <c r="F12088" s="4">
        <f t="shared" si="1"/>
        <v>0.1055718444</v>
      </c>
      <c r="G12088" s="4">
        <f t="shared" si="2"/>
        <v>2.33077587</v>
      </c>
    </row>
    <row r="12089">
      <c r="A12089" s="1">
        <v>120.839873552322</v>
      </c>
      <c r="B12089" s="1">
        <v>190.99106</v>
      </c>
      <c r="C12089" s="1">
        <v>0.9504265</v>
      </c>
      <c r="D12089" s="1">
        <v>0.023805164</v>
      </c>
      <c r="E12089" s="1">
        <v>2.357914</v>
      </c>
      <c r="F12089" s="4">
        <f t="shared" si="1"/>
        <v>0.1056029444</v>
      </c>
      <c r="G12089" s="4">
        <f t="shared" si="2"/>
        <v>2.332986488</v>
      </c>
    </row>
    <row r="12090">
      <c r="A12090" s="1">
        <v>120.849997758865</v>
      </c>
      <c r="B12090" s="1">
        <v>191.1968</v>
      </c>
      <c r="C12090" s="1">
        <v>0.9503732</v>
      </c>
      <c r="D12090" s="1">
        <v>-0.105597265</v>
      </c>
      <c r="E12090" s="1">
        <v>2.360454</v>
      </c>
      <c r="F12090" s="4">
        <f t="shared" si="1"/>
        <v>0.1055970222</v>
      </c>
      <c r="G12090" s="4">
        <f t="shared" si="2"/>
        <v>2.335526488</v>
      </c>
    </row>
    <row r="12091">
      <c r="A12091" s="1">
        <v>120.859877824783</v>
      </c>
      <c r="B12091" s="1">
        <v>191.15869</v>
      </c>
      <c r="C12091" s="1">
        <v>0.9503599</v>
      </c>
      <c r="D12091" s="1">
        <v>-0.20936337</v>
      </c>
      <c r="E12091" s="1">
        <v>2.3599837</v>
      </c>
      <c r="F12091" s="4">
        <f t="shared" si="1"/>
        <v>0.1055955444</v>
      </c>
      <c r="G12091" s="4">
        <f t="shared" si="2"/>
        <v>2.335055994</v>
      </c>
    </row>
    <row r="12092">
      <c r="A12092" s="1">
        <v>120.870002031326</v>
      </c>
      <c r="B12092" s="1">
        <v>191.09203</v>
      </c>
      <c r="C12092" s="1">
        <v>0.9503865</v>
      </c>
      <c r="D12092" s="1">
        <v>-0.26918146</v>
      </c>
      <c r="E12092" s="1">
        <v>2.3591607</v>
      </c>
      <c r="F12092" s="4">
        <f t="shared" si="1"/>
        <v>0.1055985</v>
      </c>
      <c r="G12092" s="4">
        <f t="shared" si="2"/>
        <v>2.334233031</v>
      </c>
    </row>
    <row r="12093">
      <c r="A12093" s="1">
        <v>120.879874467849</v>
      </c>
      <c r="B12093" s="1">
        <v>191.07487</v>
      </c>
      <c r="C12093" s="1">
        <v>0.9503865</v>
      </c>
      <c r="D12093" s="1">
        <v>-0.34242812</v>
      </c>
      <c r="E12093" s="1">
        <v>2.358949</v>
      </c>
      <c r="F12093" s="4">
        <f t="shared" si="1"/>
        <v>0.1055985</v>
      </c>
      <c r="G12093" s="4">
        <f t="shared" si="2"/>
        <v>2.334021179</v>
      </c>
    </row>
    <row r="12094">
      <c r="A12094" s="1">
        <v>120.88987660408</v>
      </c>
      <c r="B12094" s="1">
        <v>190.98154</v>
      </c>
      <c r="C12094" s="1">
        <v>0.9503865</v>
      </c>
      <c r="D12094" s="1">
        <v>-0.4303241</v>
      </c>
      <c r="E12094" s="1">
        <v>2.3577967</v>
      </c>
      <c r="F12094" s="4">
        <f t="shared" si="1"/>
        <v>0.1055985</v>
      </c>
      <c r="G12094" s="4">
        <f t="shared" si="2"/>
        <v>2.332868957</v>
      </c>
    </row>
    <row r="12095">
      <c r="A12095" s="1">
        <v>120.900000810623</v>
      </c>
      <c r="B12095" s="1">
        <v>190.92249</v>
      </c>
      <c r="C12095" s="1">
        <v>0.9504399</v>
      </c>
      <c r="D12095" s="1">
        <v>-0.46084356</v>
      </c>
      <c r="E12095" s="1">
        <v>2.3570676</v>
      </c>
      <c r="F12095" s="4">
        <f t="shared" si="1"/>
        <v>0.1056044333</v>
      </c>
      <c r="G12095" s="4">
        <f t="shared" si="2"/>
        <v>2.332139944</v>
      </c>
    </row>
    <row r="12096">
      <c r="A12096" s="1">
        <v>120.909873247146</v>
      </c>
      <c r="B12096" s="1">
        <v>190.89772</v>
      </c>
      <c r="C12096" s="1">
        <v>0.9507864</v>
      </c>
      <c r="D12096" s="1">
        <v>-0.17396082</v>
      </c>
      <c r="E12096" s="1">
        <v>2.3567617</v>
      </c>
      <c r="F12096" s="4">
        <f t="shared" si="1"/>
        <v>0.1056429333</v>
      </c>
      <c r="G12096" s="4">
        <f t="shared" si="2"/>
        <v>2.331834142</v>
      </c>
    </row>
    <row r="12097">
      <c r="A12097" s="1">
        <v>120.919997453689</v>
      </c>
      <c r="B12097" s="1">
        <v>191.10345</v>
      </c>
      <c r="C12097" s="1">
        <v>0.95091975</v>
      </c>
      <c r="D12097" s="1">
        <v>-0.12268815</v>
      </c>
      <c r="E12097" s="1">
        <v>2.3593016</v>
      </c>
      <c r="F12097" s="4">
        <f t="shared" si="1"/>
        <v>0.10565775</v>
      </c>
      <c r="G12097" s="4">
        <f t="shared" si="2"/>
        <v>2.334374019</v>
      </c>
    </row>
    <row r="12098">
      <c r="A12098" s="1">
        <v>120.929877519607</v>
      </c>
      <c r="B12098" s="1">
        <v>191.1987</v>
      </c>
      <c r="C12098" s="1">
        <v>0.9508398</v>
      </c>
      <c r="D12098" s="1">
        <v>-0.27894768</v>
      </c>
      <c r="E12098" s="1">
        <v>2.3604774</v>
      </c>
      <c r="F12098" s="4">
        <f t="shared" si="1"/>
        <v>0.1056488667</v>
      </c>
      <c r="G12098" s="4">
        <f t="shared" si="2"/>
        <v>2.335549944</v>
      </c>
    </row>
    <row r="12099">
      <c r="A12099" s="1">
        <v>120.939872026443</v>
      </c>
      <c r="B12099" s="1">
        <v>191.10155</v>
      </c>
      <c r="C12099" s="1">
        <v>0.9508264</v>
      </c>
      <c r="D12099" s="1">
        <v>-0.38027224</v>
      </c>
      <c r="E12099" s="1">
        <v>2.3592782</v>
      </c>
      <c r="F12099" s="4">
        <f t="shared" si="1"/>
        <v>0.1056473778</v>
      </c>
      <c r="G12099" s="4">
        <f t="shared" si="2"/>
        <v>2.334350562</v>
      </c>
    </row>
    <row r="12100">
      <c r="A12100" s="1">
        <v>120.949996232986</v>
      </c>
      <c r="B12100" s="1">
        <v>191.05202</v>
      </c>
      <c r="C12100" s="1">
        <v>0.9508398</v>
      </c>
      <c r="D12100" s="1">
        <v>-0.45473966</v>
      </c>
      <c r="E12100" s="1">
        <v>2.3586667</v>
      </c>
      <c r="F12100" s="4">
        <f t="shared" si="1"/>
        <v>0.1056488667</v>
      </c>
      <c r="G12100" s="4">
        <f t="shared" si="2"/>
        <v>2.33373908</v>
      </c>
    </row>
    <row r="12101">
      <c r="A12101" s="1">
        <v>120.959876298904</v>
      </c>
      <c r="B12101" s="1">
        <v>190.94725</v>
      </c>
      <c r="C12101" s="1">
        <v>0.9509731</v>
      </c>
      <c r="D12101" s="1">
        <v>-0.40224624</v>
      </c>
      <c r="E12101" s="1">
        <v>2.3573732</v>
      </c>
      <c r="F12101" s="4">
        <f t="shared" si="1"/>
        <v>0.1056636778</v>
      </c>
      <c r="G12101" s="4">
        <f t="shared" si="2"/>
        <v>2.332445623</v>
      </c>
    </row>
    <row r="12102">
      <c r="A12102" s="1">
        <v>120.969878435134</v>
      </c>
      <c r="B12102" s="1">
        <v>190.98344</v>
      </c>
      <c r="C12102" s="1">
        <v>0.951293</v>
      </c>
      <c r="D12102" s="1">
        <v>-0.1422206</v>
      </c>
      <c r="E12102" s="1">
        <v>2.35782</v>
      </c>
      <c r="F12102" s="4">
        <f t="shared" si="1"/>
        <v>0.1056992222</v>
      </c>
      <c r="G12102" s="4">
        <f t="shared" si="2"/>
        <v>2.332892414</v>
      </c>
    </row>
    <row r="12103">
      <c r="A12103" s="1">
        <v>120.980002641677</v>
      </c>
      <c r="B12103" s="1">
        <v>191.1625</v>
      </c>
      <c r="C12103" s="1">
        <v>0.95131963</v>
      </c>
      <c r="D12103" s="1">
        <v>-0.18861015</v>
      </c>
      <c r="E12103" s="1">
        <v>2.3600307</v>
      </c>
      <c r="F12103" s="4">
        <f t="shared" si="1"/>
        <v>0.1057021811</v>
      </c>
      <c r="G12103" s="4">
        <f t="shared" si="2"/>
        <v>2.335103031</v>
      </c>
    </row>
    <row r="12104">
      <c r="A12104" s="1">
        <v>120.989997148513</v>
      </c>
      <c r="B12104" s="1">
        <v>191.13965</v>
      </c>
      <c r="C12104" s="1">
        <v>0.951253</v>
      </c>
      <c r="D12104" s="1">
        <v>-0.34731123</v>
      </c>
      <c r="E12104" s="1">
        <v>2.3597486</v>
      </c>
      <c r="F12104" s="4">
        <f t="shared" si="1"/>
        <v>0.1056947778</v>
      </c>
      <c r="G12104" s="4">
        <f t="shared" si="2"/>
        <v>2.334820932</v>
      </c>
    </row>
    <row r="12105">
      <c r="A12105" s="1">
        <v>120.999999284744</v>
      </c>
      <c r="B12105" s="1">
        <v>191.09203</v>
      </c>
      <c r="C12105" s="1">
        <v>0.9512397</v>
      </c>
      <c r="D12105" s="1">
        <v>-0.4486358</v>
      </c>
      <c r="E12105" s="1">
        <v>2.3591607</v>
      </c>
      <c r="F12105" s="4">
        <f t="shared" si="1"/>
        <v>0.1056933</v>
      </c>
      <c r="G12105" s="4">
        <f t="shared" si="2"/>
        <v>2.334233031</v>
      </c>
    </row>
    <row r="12106">
      <c r="A12106" s="1">
        <v>121.009871721267</v>
      </c>
      <c r="B12106" s="1">
        <v>190.99106</v>
      </c>
      <c r="C12106" s="1">
        <v>0.95131963</v>
      </c>
      <c r="D12106" s="1">
        <v>-0.43886957</v>
      </c>
      <c r="E12106" s="1">
        <v>2.357914</v>
      </c>
      <c r="F12106" s="4">
        <f t="shared" si="1"/>
        <v>0.1057021811</v>
      </c>
      <c r="G12106" s="4">
        <f t="shared" si="2"/>
        <v>2.332986488</v>
      </c>
    </row>
    <row r="12107">
      <c r="A12107" s="1">
        <v>121.020003557205</v>
      </c>
      <c r="B12107" s="1">
        <v>191.02534</v>
      </c>
      <c r="C12107" s="1">
        <v>0.9517195</v>
      </c>
      <c r="D12107" s="1">
        <v>-0.11170115</v>
      </c>
      <c r="E12107" s="1">
        <v>2.3583374</v>
      </c>
      <c r="F12107" s="4">
        <f t="shared" si="1"/>
        <v>0.1057466111</v>
      </c>
      <c r="G12107" s="4">
        <f t="shared" si="2"/>
        <v>2.333409698</v>
      </c>
    </row>
    <row r="12108">
      <c r="A12108" s="1">
        <v>121.029875993728</v>
      </c>
      <c r="B12108" s="1">
        <v>191.2406</v>
      </c>
      <c r="C12108" s="1">
        <v>0.95186615</v>
      </c>
      <c r="D12108" s="1">
        <v>-0.04699994</v>
      </c>
      <c r="E12108" s="1">
        <v>2.3609948</v>
      </c>
      <c r="F12108" s="4">
        <f t="shared" si="1"/>
        <v>0.1057629056</v>
      </c>
      <c r="G12108" s="4">
        <f t="shared" si="2"/>
        <v>2.336067228</v>
      </c>
    </row>
    <row r="12109">
      <c r="A12109" s="1">
        <v>121.039878129959</v>
      </c>
      <c r="B12109" s="1">
        <v>191.32442</v>
      </c>
      <c r="C12109" s="1">
        <v>0.95182616</v>
      </c>
      <c r="D12109" s="1">
        <v>-0.16297382</v>
      </c>
      <c r="E12109" s="1">
        <v>2.3620296</v>
      </c>
      <c r="F12109" s="4">
        <f t="shared" si="1"/>
        <v>0.1057584622</v>
      </c>
      <c r="G12109" s="4">
        <f t="shared" si="2"/>
        <v>2.337102043</v>
      </c>
    </row>
    <row r="12110">
      <c r="A12110" s="1">
        <v>121.049872636795</v>
      </c>
      <c r="B12110" s="1">
        <v>191.3168</v>
      </c>
      <c r="C12110" s="1">
        <v>0.9518395</v>
      </c>
      <c r="D12110" s="1">
        <v>-0.23744126</v>
      </c>
      <c r="E12110" s="1">
        <v>2.3619356</v>
      </c>
      <c r="F12110" s="4">
        <f t="shared" si="1"/>
        <v>0.1057599444</v>
      </c>
      <c r="G12110" s="4">
        <f t="shared" si="2"/>
        <v>2.337007969</v>
      </c>
    </row>
    <row r="12111">
      <c r="A12111" s="1">
        <v>121.059874773025</v>
      </c>
      <c r="B12111" s="1">
        <v>191.22536</v>
      </c>
      <c r="C12111" s="1">
        <v>0.95185286</v>
      </c>
      <c r="D12111" s="1">
        <v>-0.29603857</v>
      </c>
      <c r="E12111" s="1">
        <v>2.3608067</v>
      </c>
      <c r="F12111" s="4">
        <f t="shared" si="1"/>
        <v>0.1057614289</v>
      </c>
      <c r="G12111" s="4">
        <f t="shared" si="2"/>
        <v>2.33587908</v>
      </c>
    </row>
    <row r="12112">
      <c r="A12112" s="1">
        <v>121.069998979568</v>
      </c>
      <c r="B12112" s="1">
        <v>191.13583</v>
      </c>
      <c r="C12112" s="1">
        <v>0.95186615</v>
      </c>
      <c r="D12112" s="1">
        <v>-0.37050602</v>
      </c>
      <c r="E12112" s="1">
        <v>2.3597014</v>
      </c>
      <c r="F12112" s="4">
        <f t="shared" si="1"/>
        <v>0.1057629056</v>
      </c>
      <c r="G12112" s="4">
        <f t="shared" si="2"/>
        <v>2.334773772</v>
      </c>
    </row>
    <row r="12113">
      <c r="A12113" s="1">
        <v>121.080001115798</v>
      </c>
      <c r="B12113" s="1">
        <v>191.09393</v>
      </c>
      <c r="C12113" s="1">
        <v>0.9518795</v>
      </c>
      <c r="D12113" s="1">
        <v>-0.44375268</v>
      </c>
      <c r="E12113" s="1">
        <v>2.359184</v>
      </c>
      <c r="F12113" s="4">
        <f t="shared" si="1"/>
        <v>0.1057643889</v>
      </c>
      <c r="G12113" s="4">
        <f t="shared" si="2"/>
        <v>2.334256488</v>
      </c>
    </row>
    <row r="12114">
      <c r="A12114" s="1">
        <v>121.090003252029</v>
      </c>
      <c r="B12114" s="1">
        <v>190.99106</v>
      </c>
      <c r="C12114" s="1">
        <v>0.95194614</v>
      </c>
      <c r="D12114" s="1">
        <v>-0.45962277</v>
      </c>
      <c r="E12114" s="1">
        <v>2.357914</v>
      </c>
      <c r="F12114" s="4">
        <f t="shared" si="1"/>
        <v>0.1057717933</v>
      </c>
      <c r="G12114" s="4">
        <f t="shared" si="2"/>
        <v>2.332986488</v>
      </c>
    </row>
    <row r="12115">
      <c r="A12115" s="1">
        <v>121.099875688552</v>
      </c>
      <c r="B12115" s="1">
        <v>190.99678</v>
      </c>
      <c r="C12115" s="1">
        <v>0.9520528</v>
      </c>
      <c r="D12115" s="1">
        <v>-0.4205579</v>
      </c>
      <c r="E12115" s="1">
        <v>2.3579848</v>
      </c>
      <c r="F12115" s="4">
        <f t="shared" si="1"/>
        <v>0.1057836444</v>
      </c>
      <c r="G12115" s="4">
        <f t="shared" si="2"/>
        <v>2.333057105</v>
      </c>
    </row>
    <row r="12116">
      <c r="A12116" s="1">
        <v>121.109877824783</v>
      </c>
      <c r="B12116" s="1">
        <v>191.00058</v>
      </c>
      <c r="C12116" s="1">
        <v>0.95219946</v>
      </c>
      <c r="D12116" s="1">
        <v>-0.35341513</v>
      </c>
      <c r="E12116" s="1">
        <v>2.3580315</v>
      </c>
      <c r="F12116" s="4">
        <f t="shared" si="1"/>
        <v>0.10579994</v>
      </c>
      <c r="G12116" s="4">
        <f t="shared" si="2"/>
        <v>2.333104019</v>
      </c>
    </row>
    <row r="12117">
      <c r="A12117" s="1">
        <v>121.119872331619</v>
      </c>
      <c r="B12117" s="1">
        <v>191.05583</v>
      </c>
      <c r="C12117" s="1">
        <v>0.95235944</v>
      </c>
      <c r="D12117" s="1">
        <v>-0.25941524</v>
      </c>
      <c r="E12117" s="1">
        <v>2.3587139</v>
      </c>
      <c r="F12117" s="4">
        <f t="shared" si="1"/>
        <v>0.1058177156</v>
      </c>
      <c r="G12117" s="4">
        <f t="shared" si="2"/>
        <v>2.333786117</v>
      </c>
    </row>
    <row r="12118">
      <c r="A12118" s="1">
        <v>121.129874467849</v>
      </c>
      <c r="B12118" s="1">
        <v>191.1606</v>
      </c>
      <c r="C12118" s="1">
        <v>0.9524661</v>
      </c>
      <c r="D12118" s="1">
        <v>-0.23377892</v>
      </c>
      <c r="E12118" s="1">
        <v>2.360007</v>
      </c>
      <c r="F12118" s="4">
        <f t="shared" si="1"/>
        <v>0.1058295667</v>
      </c>
      <c r="G12118" s="4">
        <f t="shared" si="2"/>
        <v>2.335079574</v>
      </c>
    </row>
    <row r="12119">
      <c r="A12119" s="1">
        <v>121.139998674392</v>
      </c>
      <c r="B12119" s="1">
        <v>191.17203</v>
      </c>
      <c r="C12119" s="1">
        <v>0.95250607</v>
      </c>
      <c r="D12119" s="1">
        <v>-0.2667399</v>
      </c>
      <c r="E12119" s="1">
        <v>2.3601482</v>
      </c>
      <c r="F12119" s="4">
        <f t="shared" si="1"/>
        <v>0.1058340078</v>
      </c>
      <c r="G12119" s="4">
        <f t="shared" si="2"/>
        <v>2.335220685</v>
      </c>
    </row>
    <row r="12120">
      <c r="A12120" s="1">
        <v>121.150000810623</v>
      </c>
      <c r="B12120" s="1">
        <v>191.17964</v>
      </c>
      <c r="C12120" s="1">
        <v>0.95250607</v>
      </c>
      <c r="D12120" s="1">
        <v>-0.3546359</v>
      </c>
      <c r="E12120" s="1">
        <v>2.3602421</v>
      </c>
      <c r="F12120" s="4">
        <f t="shared" si="1"/>
        <v>0.1058340078</v>
      </c>
      <c r="G12120" s="4">
        <f t="shared" si="2"/>
        <v>2.335314636</v>
      </c>
    </row>
    <row r="12121">
      <c r="A12121" s="1">
        <v>121.159873247146</v>
      </c>
      <c r="B12121" s="1">
        <v>191.09012</v>
      </c>
      <c r="C12121" s="1">
        <v>0.95250607</v>
      </c>
      <c r="D12121" s="1">
        <v>-0.44253188</v>
      </c>
      <c r="E12121" s="1">
        <v>2.359137</v>
      </c>
      <c r="F12121" s="4">
        <f t="shared" si="1"/>
        <v>0.1058340078</v>
      </c>
      <c r="G12121" s="4">
        <f t="shared" si="2"/>
        <v>2.334209451</v>
      </c>
    </row>
    <row r="12122">
      <c r="A12122" s="1">
        <v>121.169875383377</v>
      </c>
      <c r="B12122" s="1">
        <v>191.02725</v>
      </c>
      <c r="C12122" s="1">
        <v>0.95254606</v>
      </c>
      <c r="D12122" s="1">
        <v>-0.4742721</v>
      </c>
      <c r="E12122" s="1">
        <v>2.358361</v>
      </c>
      <c r="F12122" s="4">
        <f t="shared" si="1"/>
        <v>0.1058384511</v>
      </c>
      <c r="G12122" s="4">
        <f t="shared" si="2"/>
        <v>2.333433278</v>
      </c>
    </row>
    <row r="12123">
      <c r="A12123" s="1">
        <v>121.17999958992</v>
      </c>
      <c r="B12123" s="1">
        <v>191.04631</v>
      </c>
      <c r="C12123" s="1">
        <v>0.9528526</v>
      </c>
      <c r="D12123" s="1">
        <v>-0.27162302</v>
      </c>
      <c r="E12123" s="1">
        <v>2.358596</v>
      </c>
      <c r="F12123" s="4">
        <f t="shared" si="1"/>
        <v>0.1058725111</v>
      </c>
      <c r="G12123" s="4">
        <f t="shared" si="2"/>
        <v>2.333668586</v>
      </c>
    </row>
    <row r="12124">
      <c r="A12124" s="1">
        <v>121.19000172615</v>
      </c>
      <c r="B12124" s="1">
        <v>191.18727</v>
      </c>
      <c r="C12124" s="1">
        <v>0.9530925</v>
      </c>
      <c r="D12124" s="1">
        <v>-0.08240249</v>
      </c>
      <c r="E12124" s="1">
        <v>2.3603363</v>
      </c>
      <c r="F12124" s="4">
        <f t="shared" si="1"/>
        <v>0.1058991667</v>
      </c>
      <c r="G12124" s="4">
        <f t="shared" si="2"/>
        <v>2.335408833</v>
      </c>
    </row>
    <row r="12125">
      <c r="A12125" s="1">
        <v>121.199996232986</v>
      </c>
      <c r="B12125" s="1">
        <v>191.3206</v>
      </c>
      <c r="C12125" s="1">
        <v>0.9530392</v>
      </c>
      <c r="D12125" s="1">
        <v>-0.2130257</v>
      </c>
      <c r="E12125" s="1">
        <v>2.3619826</v>
      </c>
      <c r="F12125" s="4">
        <f t="shared" si="1"/>
        <v>0.1058932444</v>
      </c>
      <c r="G12125" s="4">
        <f t="shared" si="2"/>
        <v>2.337054883</v>
      </c>
    </row>
    <row r="12126">
      <c r="A12126" s="1">
        <v>121.209998369216</v>
      </c>
      <c r="B12126" s="1">
        <v>191.28632</v>
      </c>
      <c r="C12126" s="1">
        <v>0.9530126</v>
      </c>
      <c r="D12126" s="1">
        <v>-0.33022034</v>
      </c>
      <c r="E12126" s="1">
        <v>2.3615592</v>
      </c>
      <c r="F12126" s="4">
        <f t="shared" si="1"/>
        <v>0.1058902889</v>
      </c>
      <c r="G12126" s="4">
        <f t="shared" si="2"/>
        <v>2.336631673</v>
      </c>
    </row>
    <row r="12127">
      <c r="A12127" s="1">
        <v>121.220000505447</v>
      </c>
      <c r="B12127" s="1">
        <v>191.21774</v>
      </c>
      <c r="C12127" s="1">
        <v>0.9530259</v>
      </c>
      <c r="D12127" s="1">
        <v>-0.38881767</v>
      </c>
      <c r="E12127" s="1">
        <v>2.3607125</v>
      </c>
      <c r="F12127" s="4">
        <f t="shared" si="1"/>
        <v>0.1058917667</v>
      </c>
      <c r="G12127" s="4">
        <f t="shared" si="2"/>
        <v>2.335785006</v>
      </c>
    </row>
    <row r="12128">
      <c r="A12128" s="1">
        <v>121.230002641677</v>
      </c>
      <c r="B12128" s="1">
        <v>191.14917</v>
      </c>
      <c r="C12128" s="1">
        <v>0.9530259</v>
      </c>
      <c r="D12128" s="1">
        <v>-0.47671366</v>
      </c>
      <c r="E12128" s="1">
        <v>2.3598661</v>
      </c>
      <c r="F12128" s="4">
        <f t="shared" si="1"/>
        <v>0.1058917667</v>
      </c>
      <c r="G12128" s="4">
        <f t="shared" si="2"/>
        <v>2.334938463</v>
      </c>
    </row>
    <row r="12129">
      <c r="A12129" s="1">
        <v>121.239997148513</v>
      </c>
      <c r="B12129" s="1">
        <v>191.05392</v>
      </c>
      <c r="C12129" s="1">
        <v>0.95326585</v>
      </c>
      <c r="D12129" s="1">
        <v>-0.3277788</v>
      </c>
      <c r="E12129" s="1">
        <v>2.3586903</v>
      </c>
      <c r="F12129" s="4">
        <f t="shared" si="1"/>
        <v>0.1059184278</v>
      </c>
      <c r="G12129" s="4">
        <f t="shared" si="2"/>
        <v>2.333762537</v>
      </c>
    </row>
    <row r="12130">
      <c r="A12130" s="1">
        <v>121.249877214431</v>
      </c>
      <c r="B12130" s="1">
        <v>191.2025</v>
      </c>
      <c r="C12130" s="1">
        <v>0.95361245</v>
      </c>
      <c r="D12130" s="1">
        <v>-0.04211683</v>
      </c>
      <c r="E12130" s="1">
        <v>2.3605244</v>
      </c>
      <c r="F12130" s="4">
        <f t="shared" si="1"/>
        <v>0.1059569389</v>
      </c>
      <c r="G12130" s="4">
        <f t="shared" si="2"/>
        <v>2.335596858</v>
      </c>
    </row>
    <row r="12131">
      <c r="A12131" s="1">
        <v>121.260001420974</v>
      </c>
      <c r="B12131" s="1">
        <v>191.3568</v>
      </c>
      <c r="C12131" s="1">
        <v>0.9536258</v>
      </c>
      <c r="D12131" s="1">
        <v>-0.10193493</v>
      </c>
      <c r="E12131" s="1">
        <v>2.3624294</v>
      </c>
      <c r="F12131" s="4">
        <f t="shared" si="1"/>
        <v>0.1059584222</v>
      </c>
      <c r="G12131" s="4">
        <f t="shared" si="2"/>
        <v>2.337501796</v>
      </c>
    </row>
    <row r="12132">
      <c r="A12132" s="1">
        <v>121.270003557205</v>
      </c>
      <c r="B12132" s="1">
        <v>191.40442</v>
      </c>
      <c r="C12132" s="1">
        <v>0.9535991</v>
      </c>
      <c r="D12132" s="1">
        <v>-0.21912959</v>
      </c>
      <c r="E12132" s="1">
        <v>2.3630173</v>
      </c>
      <c r="F12132" s="4">
        <f t="shared" si="1"/>
        <v>0.1059554556</v>
      </c>
      <c r="G12132" s="4">
        <f t="shared" si="2"/>
        <v>2.338089698</v>
      </c>
    </row>
    <row r="12133">
      <c r="A12133" s="1">
        <v>121.279998064041</v>
      </c>
      <c r="B12133" s="1">
        <v>191.39108</v>
      </c>
      <c r="C12133" s="1">
        <v>0.9536258</v>
      </c>
      <c r="D12133" s="1">
        <v>-0.26429835</v>
      </c>
      <c r="E12133" s="1">
        <v>2.3628526</v>
      </c>
      <c r="F12133" s="4">
        <f t="shared" si="1"/>
        <v>0.1059584222</v>
      </c>
      <c r="G12133" s="4">
        <f t="shared" si="2"/>
        <v>2.337925006</v>
      </c>
    </row>
    <row r="12134">
      <c r="A12134" s="1">
        <v>121.289878129959</v>
      </c>
      <c r="B12134" s="1">
        <v>191.29204</v>
      </c>
      <c r="C12134" s="1">
        <v>0.9536258</v>
      </c>
      <c r="D12134" s="1">
        <v>-0.35219434</v>
      </c>
      <c r="E12134" s="1">
        <v>2.3616297</v>
      </c>
      <c r="F12134" s="4">
        <f t="shared" si="1"/>
        <v>0.1059584222</v>
      </c>
      <c r="G12134" s="4">
        <f t="shared" si="2"/>
        <v>2.33670229</v>
      </c>
    </row>
    <row r="12135">
      <c r="A12135" s="1">
        <v>121.299872636795</v>
      </c>
      <c r="B12135" s="1">
        <v>191.25394</v>
      </c>
      <c r="C12135" s="1">
        <v>0.9536391</v>
      </c>
      <c r="D12135" s="1">
        <v>-0.41201246</v>
      </c>
      <c r="E12135" s="1">
        <v>2.3611596</v>
      </c>
      <c r="F12135" s="4">
        <f t="shared" si="1"/>
        <v>0.1059599</v>
      </c>
      <c r="G12135" s="4">
        <f t="shared" si="2"/>
        <v>2.33623192</v>
      </c>
    </row>
    <row r="12136">
      <c r="A12136" s="1">
        <v>121.309874773025</v>
      </c>
      <c r="B12136" s="1">
        <v>191.14726</v>
      </c>
      <c r="C12136" s="1">
        <v>0.9536658</v>
      </c>
      <c r="D12136" s="1">
        <v>-0.47060978</v>
      </c>
      <c r="E12136" s="1">
        <v>2.3598425</v>
      </c>
      <c r="F12136" s="4">
        <f t="shared" si="1"/>
        <v>0.1059628667</v>
      </c>
      <c r="G12136" s="4">
        <f t="shared" si="2"/>
        <v>2.334914883</v>
      </c>
    </row>
    <row r="12137">
      <c r="A12137" s="1">
        <v>121.319876909255</v>
      </c>
      <c r="B12137" s="1">
        <v>191.1225</v>
      </c>
      <c r="C12137" s="1">
        <v>0.95401233</v>
      </c>
      <c r="D12137" s="1">
        <v>-0.1971556</v>
      </c>
      <c r="E12137" s="1">
        <v>2.359537</v>
      </c>
      <c r="F12137" s="4">
        <f t="shared" si="1"/>
        <v>0.10600137</v>
      </c>
      <c r="G12137" s="4">
        <f t="shared" si="2"/>
        <v>2.334609204</v>
      </c>
    </row>
    <row r="12138">
      <c r="A12138" s="1">
        <v>121.330001115798</v>
      </c>
      <c r="B12138" s="1">
        <v>191.37965</v>
      </c>
      <c r="C12138" s="1">
        <v>0.95431894</v>
      </c>
      <c r="D12138" s="1">
        <v>0.048220716</v>
      </c>
      <c r="E12138" s="1">
        <v>2.3627114</v>
      </c>
      <c r="F12138" s="4">
        <f t="shared" si="1"/>
        <v>0.1060354378</v>
      </c>
      <c r="G12138" s="4">
        <f t="shared" si="2"/>
        <v>2.337783895</v>
      </c>
    </row>
    <row r="12139">
      <c r="A12139" s="1">
        <v>121.339873552322</v>
      </c>
      <c r="B12139" s="1">
        <v>191.52634</v>
      </c>
      <c r="C12139" s="1">
        <v>0.95427895</v>
      </c>
      <c r="D12139" s="1">
        <v>-0.08362327</v>
      </c>
      <c r="E12139" s="1">
        <v>2.3645225</v>
      </c>
      <c r="F12139" s="4">
        <f t="shared" si="1"/>
        <v>0.1060309944</v>
      </c>
      <c r="G12139" s="4">
        <f t="shared" si="2"/>
        <v>2.339594883</v>
      </c>
    </row>
    <row r="12140">
      <c r="A12140" s="1">
        <v>121.349875688552</v>
      </c>
      <c r="B12140" s="1">
        <v>191.52824</v>
      </c>
      <c r="C12140" s="1">
        <v>0.9542656</v>
      </c>
      <c r="D12140" s="1">
        <v>-0.1861686</v>
      </c>
      <c r="E12140" s="1">
        <v>2.3645458</v>
      </c>
      <c r="F12140" s="4">
        <f t="shared" si="1"/>
        <v>0.1060295111</v>
      </c>
      <c r="G12140" s="4">
        <f t="shared" si="2"/>
        <v>2.33961834</v>
      </c>
    </row>
    <row r="12141">
      <c r="A12141" s="1">
        <v>121.359999895095</v>
      </c>
      <c r="B12141" s="1">
        <v>191.45967</v>
      </c>
      <c r="C12141" s="1">
        <v>0.95429224</v>
      </c>
      <c r="D12141" s="1">
        <v>-0.23011659</v>
      </c>
      <c r="E12141" s="1">
        <v>2.3636994</v>
      </c>
      <c r="F12141" s="4">
        <f t="shared" si="1"/>
        <v>0.1060324711</v>
      </c>
      <c r="G12141" s="4">
        <f t="shared" si="2"/>
        <v>2.338771796</v>
      </c>
    </row>
    <row r="12142">
      <c r="A12142" s="1">
        <v>121.369872331619</v>
      </c>
      <c r="B12142" s="1">
        <v>191.38919</v>
      </c>
      <c r="C12142" s="1">
        <v>0.95429224</v>
      </c>
      <c r="D12142" s="1">
        <v>-0.31801257</v>
      </c>
      <c r="E12142" s="1">
        <v>2.3628292</v>
      </c>
      <c r="F12142" s="4">
        <f t="shared" si="1"/>
        <v>0.1060324711</v>
      </c>
      <c r="G12142" s="4">
        <f t="shared" si="2"/>
        <v>2.337901673</v>
      </c>
    </row>
    <row r="12143">
      <c r="A12143" s="1">
        <v>121.379996538162</v>
      </c>
      <c r="B12143" s="1">
        <v>191.32823</v>
      </c>
      <c r="C12143" s="1">
        <v>0.9543056</v>
      </c>
      <c r="D12143" s="1">
        <v>-0.37783068</v>
      </c>
      <c r="E12143" s="1">
        <v>2.3620768</v>
      </c>
      <c r="F12143" s="4">
        <f t="shared" si="1"/>
        <v>0.1060339556</v>
      </c>
      <c r="G12143" s="4">
        <f t="shared" si="2"/>
        <v>2.33714908</v>
      </c>
    </row>
    <row r="12144">
      <c r="A12144" s="1">
        <v>121.38987660408</v>
      </c>
      <c r="B12144" s="1">
        <v>191.2349</v>
      </c>
      <c r="C12144" s="1">
        <v>0.9543456</v>
      </c>
      <c r="D12144" s="1">
        <v>-0.425441</v>
      </c>
      <c r="E12144" s="1">
        <v>2.3609242</v>
      </c>
      <c r="F12144" s="4">
        <f t="shared" si="1"/>
        <v>0.1060384</v>
      </c>
      <c r="G12144" s="4">
        <f t="shared" si="2"/>
        <v>2.335996858</v>
      </c>
    </row>
    <row r="12145">
      <c r="A12145" s="1">
        <v>121.400000810623</v>
      </c>
      <c r="B12145" s="1">
        <v>191.16821</v>
      </c>
      <c r="C12145" s="1">
        <v>0.9543989</v>
      </c>
      <c r="D12145" s="1">
        <v>-0.45596045</v>
      </c>
      <c r="E12145" s="1">
        <v>2.3601012</v>
      </c>
      <c r="F12145" s="4">
        <f t="shared" si="1"/>
        <v>0.1060443222</v>
      </c>
      <c r="G12145" s="4">
        <f t="shared" si="2"/>
        <v>2.335173525</v>
      </c>
    </row>
    <row r="12146">
      <c r="A12146" s="1">
        <v>121.409873247146</v>
      </c>
      <c r="B12146" s="1">
        <v>191.10725</v>
      </c>
      <c r="C12146" s="1">
        <v>0.95446557</v>
      </c>
      <c r="D12146" s="1">
        <v>-0.45962277</v>
      </c>
      <c r="E12146" s="1">
        <v>2.3593485</v>
      </c>
      <c r="F12146" s="4">
        <f t="shared" si="1"/>
        <v>0.10605173</v>
      </c>
      <c r="G12146" s="4">
        <f t="shared" si="2"/>
        <v>2.334420932</v>
      </c>
    </row>
    <row r="12147">
      <c r="A12147" s="1">
        <v>121.419875383377</v>
      </c>
      <c r="B12147" s="1">
        <v>191.11298</v>
      </c>
      <c r="C12147" s="1">
        <v>0.9546921</v>
      </c>
      <c r="D12147" s="1">
        <v>-0.3119087</v>
      </c>
      <c r="E12147" s="1">
        <v>2.3594193</v>
      </c>
      <c r="F12147" s="4">
        <f t="shared" si="1"/>
        <v>0.1060769</v>
      </c>
      <c r="G12147" s="4">
        <f t="shared" si="2"/>
        <v>2.334491673</v>
      </c>
    </row>
    <row r="12148">
      <c r="A12148" s="1">
        <v>121.429877519607</v>
      </c>
      <c r="B12148" s="1">
        <v>191.33014</v>
      </c>
      <c r="C12148" s="1">
        <v>0.95498544</v>
      </c>
      <c r="D12148" s="1">
        <v>-0.09216871</v>
      </c>
      <c r="E12148" s="1">
        <v>2.3621001</v>
      </c>
      <c r="F12148" s="4">
        <f t="shared" si="1"/>
        <v>0.1061094933</v>
      </c>
      <c r="G12148" s="4">
        <f t="shared" si="2"/>
        <v>2.33717266</v>
      </c>
    </row>
    <row r="12149">
      <c r="A12149" s="1">
        <v>121.439872026443</v>
      </c>
      <c r="B12149" s="1">
        <v>191.42348</v>
      </c>
      <c r="C12149" s="1">
        <v>0.9549588</v>
      </c>
      <c r="D12149" s="1">
        <v>-0.19349326</v>
      </c>
      <c r="E12149" s="1">
        <v>2.3632524</v>
      </c>
      <c r="F12149" s="4">
        <f t="shared" si="1"/>
        <v>0.1061065333</v>
      </c>
      <c r="G12149" s="4">
        <f t="shared" si="2"/>
        <v>2.338325006</v>
      </c>
    </row>
    <row r="12150">
      <c r="A12150" s="1">
        <v>121.449874162673</v>
      </c>
      <c r="B12150" s="1">
        <v>191.44252</v>
      </c>
      <c r="C12150" s="1">
        <v>0.95490545</v>
      </c>
      <c r="D12150" s="1">
        <v>-0.337545</v>
      </c>
      <c r="E12150" s="1">
        <v>2.3634877</v>
      </c>
      <c r="F12150" s="4">
        <f t="shared" si="1"/>
        <v>0.1061006056</v>
      </c>
      <c r="G12150" s="4">
        <f t="shared" si="2"/>
        <v>2.338560068</v>
      </c>
    </row>
    <row r="12151">
      <c r="A12151" s="1">
        <v>121.459998369216</v>
      </c>
      <c r="B12151" s="1">
        <v>191.35489</v>
      </c>
      <c r="C12151" s="1">
        <v>0.9549188</v>
      </c>
      <c r="D12151" s="1">
        <v>-0.39614233</v>
      </c>
      <c r="E12151" s="1">
        <v>2.3624058</v>
      </c>
      <c r="F12151" s="4">
        <f t="shared" si="1"/>
        <v>0.1061020889</v>
      </c>
      <c r="G12151" s="4">
        <f t="shared" si="2"/>
        <v>2.337478216</v>
      </c>
    </row>
    <row r="12152">
      <c r="A12152" s="1">
        <v>121.469878435134</v>
      </c>
      <c r="B12152" s="1">
        <v>191.29395</v>
      </c>
      <c r="C12152" s="1">
        <v>0.95494545</v>
      </c>
      <c r="D12152" s="1">
        <v>-0.469389</v>
      </c>
      <c r="E12152" s="1">
        <v>2.3616533</v>
      </c>
      <c r="F12152" s="4">
        <f t="shared" si="1"/>
        <v>0.10610505</v>
      </c>
      <c r="G12152" s="4">
        <f t="shared" si="2"/>
        <v>2.33672587</v>
      </c>
    </row>
    <row r="12153">
      <c r="A12153" s="1">
        <v>121.47987294197</v>
      </c>
      <c r="B12153" s="1">
        <v>191.28252</v>
      </c>
      <c r="C12153" s="1">
        <v>0.95529205</v>
      </c>
      <c r="D12153" s="1">
        <v>-0.18494782</v>
      </c>
      <c r="E12153" s="1">
        <v>2.3615122</v>
      </c>
      <c r="F12153" s="4">
        <f t="shared" si="1"/>
        <v>0.1061435611</v>
      </c>
      <c r="G12153" s="4">
        <f t="shared" si="2"/>
        <v>2.336584759</v>
      </c>
    </row>
    <row r="12154">
      <c r="A12154" s="1">
        <v>121.489875078201</v>
      </c>
      <c r="B12154" s="1">
        <v>191.41966</v>
      </c>
      <c r="C12154" s="1">
        <v>0.9555053</v>
      </c>
      <c r="D12154" s="1">
        <v>-0.037233718</v>
      </c>
      <c r="E12154" s="1">
        <v>2.3632054</v>
      </c>
      <c r="F12154" s="4">
        <f t="shared" si="1"/>
        <v>0.1061672556</v>
      </c>
      <c r="G12154" s="4">
        <f t="shared" si="2"/>
        <v>2.338277846</v>
      </c>
    </row>
    <row r="12155">
      <c r="A12155" s="1">
        <v>121.499999284744</v>
      </c>
      <c r="B12155" s="1">
        <v>191.56253</v>
      </c>
      <c r="C12155" s="1">
        <v>0.9554653</v>
      </c>
      <c r="D12155" s="1">
        <v>-0.16663615</v>
      </c>
      <c r="E12155" s="1">
        <v>2.3649693</v>
      </c>
      <c r="F12155" s="4">
        <f t="shared" si="1"/>
        <v>0.1061628111</v>
      </c>
      <c r="G12155" s="4">
        <f t="shared" si="2"/>
        <v>2.340041673</v>
      </c>
    </row>
    <row r="12156">
      <c r="A12156" s="1">
        <v>121.509871721267</v>
      </c>
      <c r="B12156" s="1">
        <v>191.53015</v>
      </c>
      <c r="C12156" s="1">
        <v>0.95547867</v>
      </c>
      <c r="D12156" s="1">
        <v>-0.24110359</v>
      </c>
      <c r="E12156" s="1">
        <v>2.3645694</v>
      </c>
      <c r="F12156" s="4">
        <f t="shared" si="1"/>
        <v>0.1061642967</v>
      </c>
      <c r="G12156" s="4">
        <f t="shared" si="2"/>
        <v>2.33964192</v>
      </c>
    </row>
    <row r="12157">
      <c r="A12157" s="1">
        <v>121.519873857498</v>
      </c>
      <c r="B12157" s="1">
        <v>191.46156</v>
      </c>
      <c r="C12157" s="1">
        <v>0.95549196</v>
      </c>
      <c r="D12157" s="1">
        <v>-0.29970092</v>
      </c>
      <c r="E12157" s="1">
        <v>2.3637228</v>
      </c>
      <c r="F12157" s="4">
        <f t="shared" si="1"/>
        <v>0.1061657733</v>
      </c>
      <c r="G12157" s="4">
        <f t="shared" si="2"/>
        <v>2.33879513</v>
      </c>
    </row>
    <row r="12158">
      <c r="A12158" s="1">
        <v>121.529875993728</v>
      </c>
      <c r="B12158" s="1">
        <v>191.40442</v>
      </c>
      <c r="C12158" s="1">
        <v>0.95549196</v>
      </c>
      <c r="D12158" s="1">
        <v>-0.3875969</v>
      </c>
      <c r="E12158" s="1">
        <v>2.3630173</v>
      </c>
      <c r="F12158" s="4">
        <f t="shared" si="1"/>
        <v>0.1061657733</v>
      </c>
      <c r="G12158" s="4">
        <f t="shared" si="2"/>
        <v>2.338089698</v>
      </c>
    </row>
    <row r="12159">
      <c r="A12159" s="1">
        <v>121.539878129959</v>
      </c>
      <c r="B12159" s="1">
        <v>191.30727</v>
      </c>
      <c r="C12159" s="1">
        <v>0.95551866</v>
      </c>
      <c r="D12159" s="1">
        <v>-0.43276566</v>
      </c>
      <c r="E12159" s="1">
        <v>2.3618178</v>
      </c>
      <c r="F12159" s="4">
        <f t="shared" si="1"/>
        <v>0.10616874</v>
      </c>
      <c r="G12159" s="4">
        <f t="shared" si="2"/>
        <v>2.336890315</v>
      </c>
    </row>
    <row r="12160">
      <c r="A12160" s="1">
        <v>121.549872636795</v>
      </c>
      <c r="B12160" s="1">
        <v>191.25584</v>
      </c>
      <c r="C12160" s="1">
        <v>0.9557052</v>
      </c>
      <c r="D12160" s="1">
        <v>-0.3546359</v>
      </c>
      <c r="E12160" s="1">
        <v>2.361183</v>
      </c>
      <c r="F12160" s="4">
        <f t="shared" si="1"/>
        <v>0.1061894667</v>
      </c>
      <c r="G12160" s="4">
        <f t="shared" si="2"/>
        <v>2.336255377</v>
      </c>
    </row>
    <row r="12161">
      <c r="A12161" s="1">
        <v>121.559874773025</v>
      </c>
      <c r="B12161" s="1">
        <v>191.37776</v>
      </c>
      <c r="C12161" s="1">
        <v>0.9561319</v>
      </c>
      <c r="D12161" s="1">
        <v>0.017701276</v>
      </c>
      <c r="E12161" s="1">
        <v>2.362688</v>
      </c>
      <c r="F12161" s="4">
        <f t="shared" si="1"/>
        <v>0.1062368778</v>
      </c>
      <c r="G12161" s="4">
        <f t="shared" si="2"/>
        <v>2.337760562</v>
      </c>
    </row>
    <row r="12162">
      <c r="A12162" s="1">
        <v>121.569998979568</v>
      </c>
      <c r="B12162" s="1">
        <v>191.6292</v>
      </c>
      <c r="C12162" s="1">
        <v>0.95622516</v>
      </c>
      <c r="D12162" s="1">
        <v>0.055545382</v>
      </c>
      <c r="E12162" s="1">
        <v>2.3657923</v>
      </c>
      <c r="F12162" s="4">
        <f t="shared" si="1"/>
        <v>0.10624724</v>
      </c>
      <c r="G12162" s="4">
        <f t="shared" si="2"/>
        <v>2.340864759</v>
      </c>
    </row>
    <row r="12163">
      <c r="A12163" s="1">
        <v>121.580001115798</v>
      </c>
      <c r="B12163" s="1">
        <v>191.71873</v>
      </c>
      <c r="C12163" s="1">
        <v>0.9561719</v>
      </c>
      <c r="D12163" s="1">
        <v>-0.089727156</v>
      </c>
      <c r="E12163" s="1">
        <v>2.3668976</v>
      </c>
      <c r="F12163" s="4">
        <f t="shared" si="1"/>
        <v>0.1062413222</v>
      </c>
      <c r="G12163" s="4">
        <f t="shared" si="2"/>
        <v>2.341970068</v>
      </c>
    </row>
    <row r="12164">
      <c r="A12164" s="1">
        <v>121.589873552322</v>
      </c>
      <c r="B12164" s="1">
        <v>191.64825</v>
      </c>
      <c r="C12164" s="1">
        <v>0.95618516</v>
      </c>
      <c r="D12164" s="1">
        <v>-0.16297382</v>
      </c>
      <c r="E12164" s="1">
        <v>2.3660276</v>
      </c>
      <c r="F12164" s="4">
        <f t="shared" si="1"/>
        <v>0.1062427956</v>
      </c>
      <c r="G12164" s="4">
        <f t="shared" si="2"/>
        <v>2.341099944</v>
      </c>
    </row>
    <row r="12165">
      <c r="A12165" s="1">
        <v>121.599875688552</v>
      </c>
      <c r="B12165" s="1">
        <v>191.5892</v>
      </c>
      <c r="C12165" s="1">
        <v>0.9561985</v>
      </c>
      <c r="D12165" s="1">
        <v>-0.22157115</v>
      </c>
      <c r="E12165" s="1">
        <v>2.3652985</v>
      </c>
      <c r="F12165" s="4">
        <f t="shared" si="1"/>
        <v>0.1062442778</v>
      </c>
      <c r="G12165" s="4">
        <f t="shared" si="2"/>
        <v>2.340370932</v>
      </c>
    </row>
    <row r="12166">
      <c r="A12166" s="1">
        <v>121.609877824783</v>
      </c>
      <c r="B12166" s="1">
        <v>191.4749</v>
      </c>
      <c r="C12166" s="1">
        <v>0.9562118</v>
      </c>
      <c r="D12166" s="1">
        <v>-0.2948178</v>
      </c>
      <c r="E12166" s="1">
        <v>2.3638873</v>
      </c>
      <c r="F12166" s="4">
        <f t="shared" si="1"/>
        <v>0.1062457556</v>
      </c>
      <c r="G12166" s="4">
        <f t="shared" si="2"/>
        <v>2.338959821</v>
      </c>
    </row>
    <row r="12167">
      <c r="A12167" s="1">
        <v>121.619872331619</v>
      </c>
      <c r="B12167" s="1">
        <v>191.40633</v>
      </c>
      <c r="C12167" s="1">
        <v>0.95626515</v>
      </c>
      <c r="D12167" s="1">
        <v>-0.31312945</v>
      </c>
      <c r="E12167" s="1">
        <v>2.3630407</v>
      </c>
      <c r="F12167" s="4">
        <f t="shared" si="1"/>
        <v>0.1062516833</v>
      </c>
      <c r="G12167" s="4">
        <f t="shared" si="2"/>
        <v>2.338113278</v>
      </c>
    </row>
    <row r="12168">
      <c r="A12168" s="1">
        <v>121.629874467849</v>
      </c>
      <c r="B12168" s="1">
        <v>191.37776</v>
      </c>
      <c r="C12168" s="1">
        <v>0.9563318</v>
      </c>
      <c r="D12168" s="1">
        <v>-0.3277788</v>
      </c>
      <c r="E12168" s="1">
        <v>2.362688</v>
      </c>
      <c r="F12168" s="4">
        <f t="shared" si="1"/>
        <v>0.1062590889</v>
      </c>
      <c r="G12168" s="4">
        <f t="shared" si="2"/>
        <v>2.337760562</v>
      </c>
    </row>
    <row r="12169">
      <c r="A12169" s="1">
        <v>121.639998674392</v>
      </c>
      <c r="B12169" s="1">
        <v>191.32632</v>
      </c>
      <c r="C12169" s="1">
        <v>0.9564118</v>
      </c>
      <c r="D12169" s="1">
        <v>-0.33022034</v>
      </c>
      <c r="E12169" s="1">
        <v>2.3620532</v>
      </c>
      <c r="F12169" s="4">
        <f t="shared" si="1"/>
        <v>0.1062679778</v>
      </c>
      <c r="G12169" s="4">
        <f t="shared" si="2"/>
        <v>2.3371255</v>
      </c>
    </row>
    <row r="12170">
      <c r="A12170" s="1">
        <v>121.64987874031</v>
      </c>
      <c r="B12170" s="1">
        <v>191.3149</v>
      </c>
      <c r="C12170" s="1">
        <v>0.9564518</v>
      </c>
      <c r="D12170" s="1">
        <v>-0.3607398</v>
      </c>
      <c r="E12170" s="1">
        <v>2.361912</v>
      </c>
      <c r="F12170" s="4">
        <f t="shared" si="1"/>
        <v>0.1062724222</v>
      </c>
      <c r="G12170" s="4">
        <f t="shared" si="2"/>
        <v>2.336984512</v>
      </c>
    </row>
    <row r="12171">
      <c r="A12171" s="1">
        <v>121.660002946853</v>
      </c>
      <c r="B12171" s="1">
        <v>191.2768</v>
      </c>
      <c r="C12171" s="1">
        <v>0.9564784</v>
      </c>
      <c r="D12171" s="1">
        <v>-0.4205579</v>
      </c>
      <c r="E12171" s="1">
        <v>2.3614416</v>
      </c>
      <c r="F12171" s="4">
        <f t="shared" si="1"/>
        <v>0.1062753778</v>
      </c>
      <c r="G12171" s="4">
        <f t="shared" si="2"/>
        <v>2.336514142</v>
      </c>
    </row>
    <row r="12172">
      <c r="A12172" s="1">
        <v>121.669997453689</v>
      </c>
      <c r="B12172" s="1">
        <v>191.23299</v>
      </c>
      <c r="C12172" s="1">
        <v>0.9565184</v>
      </c>
      <c r="D12172" s="1">
        <v>-0.46694744</v>
      </c>
      <c r="E12172" s="1">
        <v>2.3609009</v>
      </c>
      <c r="F12172" s="4">
        <f t="shared" si="1"/>
        <v>0.1062798222</v>
      </c>
      <c r="G12172" s="4">
        <f t="shared" si="2"/>
        <v>2.335973278</v>
      </c>
    </row>
    <row r="12173">
      <c r="A12173" s="1">
        <v>121.679877519607</v>
      </c>
      <c r="B12173" s="1">
        <v>191.21774</v>
      </c>
      <c r="C12173" s="1">
        <v>0.9565984</v>
      </c>
      <c r="D12173" s="1">
        <v>-0.45718122</v>
      </c>
      <c r="E12173" s="1">
        <v>2.3607125</v>
      </c>
      <c r="F12173" s="4">
        <f t="shared" si="1"/>
        <v>0.1062887111</v>
      </c>
      <c r="G12173" s="4">
        <f t="shared" si="2"/>
        <v>2.335785006</v>
      </c>
    </row>
    <row r="12174">
      <c r="A12174" s="1">
        <v>121.69000172615</v>
      </c>
      <c r="B12174" s="1">
        <v>191.26346</v>
      </c>
      <c r="C12174" s="1">
        <v>0.9570116</v>
      </c>
      <c r="D12174" s="1">
        <v>-0.1312336</v>
      </c>
      <c r="E12174" s="1">
        <v>2.361277</v>
      </c>
      <c r="F12174" s="4">
        <f t="shared" si="1"/>
        <v>0.1063346222</v>
      </c>
      <c r="G12174" s="4">
        <f t="shared" si="2"/>
        <v>2.336349451</v>
      </c>
    </row>
    <row r="12175">
      <c r="A12175" s="1">
        <v>121.699996232986</v>
      </c>
      <c r="B12175" s="1">
        <v>191.44443</v>
      </c>
      <c r="C12175" s="1">
        <v>0.95713156</v>
      </c>
      <c r="D12175" s="1">
        <v>-0.079960935</v>
      </c>
      <c r="E12175" s="1">
        <v>2.363511</v>
      </c>
      <c r="F12175" s="4">
        <f t="shared" si="1"/>
        <v>0.1063479511</v>
      </c>
      <c r="G12175" s="4">
        <f t="shared" si="2"/>
        <v>2.338583648</v>
      </c>
    </row>
    <row r="12176">
      <c r="A12176" s="1">
        <v>121.709876298904</v>
      </c>
      <c r="B12176" s="1">
        <v>191.51872</v>
      </c>
      <c r="C12176" s="1">
        <v>0.9570649</v>
      </c>
      <c r="D12176" s="1">
        <v>-0.22157115</v>
      </c>
      <c r="E12176" s="1">
        <v>2.3644283</v>
      </c>
      <c r="F12176" s="4">
        <f t="shared" si="1"/>
        <v>0.1063405444</v>
      </c>
      <c r="G12176" s="4">
        <f t="shared" si="2"/>
        <v>2.339500809</v>
      </c>
    </row>
    <row r="12177">
      <c r="A12177" s="1">
        <v>121.719878435134</v>
      </c>
      <c r="B12177" s="1">
        <v>191.53967</v>
      </c>
      <c r="C12177" s="1">
        <v>0.9570649</v>
      </c>
      <c r="D12177" s="1">
        <v>-0.30946714</v>
      </c>
      <c r="E12177" s="1">
        <v>2.364687</v>
      </c>
      <c r="F12177" s="4">
        <f t="shared" si="1"/>
        <v>0.1063405444</v>
      </c>
      <c r="G12177" s="4">
        <f t="shared" si="2"/>
        <v>2.339759451</v>
      </c>
    </row>
    <row r="12178">
      <c r="A12178" s="1">
        <v>121.72987294197</v>
      </c>
      <c r="B12178" s="1">
        <v>191.48253</v>
      </c>
      <c r="C12178" s="1">
        <v>0.9570783</v>
      </c>
      <c r="D12178" s="1">
        <v>-0.36806446</v>
      </c>
      <c r="E12178" s="1">
        <v>2.3639815</v>
      </c>
      <c r="F12178" s="4">
        <f t="shared" si="1"/>
        <v>0.1063420333</v>
      </c>
      <c r="G12178" s="4">
        <f t="shared" si="2"/>
        <v>2.339054019</v>
      </c>
    </row>
    <row r="12179">
      <c r="A12179" s="1">
        <v>121.739997148513</v>
      </c>
      <c r="B12179" s="1">
        <v>191.38538</v>
      </c>
      <c r="C12179" s="1">
        <v>0.9570783</v>
      </c>
      <c r="D12179" s="1">
        <v>-0.45596045</v>
      </c>
      <c r="E12179" s="1">
        <v>2.3627822</v>
      </c>
      <c r="F12179" s="4">
        <f t="shared" si="1"/>
        <v>0.1063420333</v>
      </c>
      <c r="G12179" s="4">
        <f t="shared" si="2"/>
        <v>2.337854636</v>
      </c>
    </row>
    <row r="12180">
      <c r="A12180" s="1">
        <v>121.749999284744</v>
      </c>
      <c r="B12180" s="1">
        <v>191.33585</v>
      </c>
      <c r="C12180" s="1">
        <v>0.9572782</v>
      </c>
      <c r="D12180" s="1">
        <v>-0.36318135</v>
      </c>
      <c r="E12180" s="1">
        <v>2.3621707</v>
      </c>
      <c r="F12180" s="4">
        <f t="shared" si="1"/>
        <v>0.1063642444</v>
      </c>
      <c r="G12180" s="4">
        <f t="shared" si="2"/>
        <v>2.337243154</v>
      </c>
    </row>
    <row r="12181">
      <c r="A12181" s="1">
        <v>121.759871721267</v>
      </c>
      <c r="B12181" s="1">
        <v>191.41585</v>
      </c>
      <c r="C12181" s="1">
        <v>0.95771813</v>
      </c>
      <c r="D12181" s="1">
        <v>0.021363609</v>
      </c>
      <c r="E12181" s="1">
        <v>2.3631582</v>
      </c>
      <c r="F12181" s="4">
        <f t="shared" si="1"/>
        <v>0.1064131256</v>
      </c>
      <c r="G12181" s="4">
        <f t="shared" si="2"/>
        <v>2.338230809</v>
      </c>
    </row>
    <row r="12182">
      <c r="A12182" s="1">
        <v>121.770003557205</v>
      </c>
      <c r="B12182" s="1">
        <v>191.66539</v>
      </c>
      <c r="C12182" s="1">
        <v>0.9577981</v>
      </c>
      <c r="D12182" s="1">
        <v>0.059207715</v>
      </c>
      <c r="E12182" s="1">
        <v>2.366239</v>
      </c>
      <c r="F12182" s="4">
        <f t="shared" si="1"/>
        <v>0.1064220111</v>
      </c>
      <c r="G12182" s="4">
        <f t="shared" si="2"/>
        <v>2.341311549</v>
      </c>
    </row>
    <row r="12183">
      <c r="A12183" s="1">
        <v>121.779875993728</v>
      </c>
      <c r="B12183" s="1">
        <v>191.7473</v>
      </c>
      <c r="C12183" s="1">
        <v>0.9577448</v>
      </c>
      <c r="D12183" s="1">
        <v>-0.0982726</v>
      </c>
      <c r="E12183" s="1">
        <v>2.3672502</v>
      </c>
      <c r="F12183" s="4">
        <f t="shared" si="1"/>
        <v>0.1064160889</v>
      </c>
      <c r="G12183" s="4">
        <f t="shared" si="2"/>
        <v>2.342322784</v>
      </c>
    </row>
    <row r="12184">
      <c r="A12184" s="1">
        <v>121.789878129959</v>
      </c>
      <c r="B12184" s="1">
        <v>191.69588</v>
      </c>
      <c r="C12184" s="1">
        <v>0.9577714</v>
      </c>
      <c r="D12184" s="1">
        <v>-0.14344138</v>
      </c>
      <c r="E12184" s="1">
        <v>2.3666153</v>
      </c>
      <c r="F12184" s="4">
        <f t="shared" si="1"/>
        <v>0.1064190444</v>
      </c>
      <c r="G12184" s="4">
        <f t="shared" si="2"/>
        <v>2.341687969</v>
      </c>
    </row>
    <row r="12185">
      <c r="A12185" s="1">
        <v>121.799872636795</v>
      </c>
      <c r="B12185" s="1">
        <v>191.65778</v>
      </c>
      <c r="C12185" s="1">
        <v>0.9577848</v>
      </c>
      <c r="D12185" s="1">
        <v>-0.21668804</v>
      </c>
      <c r="E12185" s="1">
        <v>2.3661451</v>
      </c>
      <c r="F12185" s="4">
        <f t="shared" si="1"/>
        <v>0.1064205333</v>
      </c>
      <c r="G12185" s="4">
        <f t="shared" si="2"/>
        <v>2.341217599</v>
      </c>
    </row>
    <row r="12186">
      <c r="A12186" s="1">
        <v>121.809996843338</v>
      </c>
      <c r="B12186" s="1">
        <v>191.56635</v>
      </c>
      <c r="C12186" s="1">
        <v>0.9577981</v>
      </c>
      <c r="D12186" s="1">
        <v>-0.27528536</v>
      </c>
      <c r="E12186" s="1">
        <v>2.3650162</v>
      </c>
      <c r="F12186" s="4">
        <f t="shared" si="1"/>
        <v>0.1064220111</v>
      </c>
      <c r="G12186" s="4">
        <f t="shared" si="2"/>
        <v>2.340088833</v>
      </c>
    </row>
    <row r="12187">
      <c r="A12187" s="1">
        <v>121.819876909255</v>
      </c>
      <c r="B12187" s="1">
        <v>191.5073</v>
      </c>
      <c r="C12187" s="1">
        <v>0.9578514</v>
      </c>
      <c r="D12187" s="1">
        <v>-0.30702558</v>
      </c>
      <c r="E12187" s="1">
        <v>2.3642871</v>
      </c>
      <c r="F12187" s="4">
        <f t="shared" si="1"/>
        <v>0.1064279333</v>
      </c>
      <c r="G12187" s="4">
        <f t="shared" si="2"/>
        <v>2.339359821</v>
      </c>
    </row>
    <row r="12188">
      <c r="A12188" s="1">
        <v>121.829871416091</v>
      </c>
      <c r="B12188" s="1">
        <v>191.49586</v>
      </c>
      <c r="C12188" s="1">
        <v>0.957958</v>
      </c>
      <c r="D12188" s="1">
        <v>-0.29603857</v>
      </c>
      <c r="E12188" s="1">
        <v>2.3641462</v>
      </c>
      <c r="F12188" s="4">
        <f t="shared" si="1"/>
        <v>0.1064397778</v>
      </c>
      <c r="G12188" s="4">
        <f t="shared" si="2"/>
        <v>2.339218586</v>
      </c>
    </row>
    <row r="12189">
      <c r="A12189" s="1">
        <v>121.840003252029</v>
      </c>
      <c r="B12189" s="1">
        <v>191.44061</v>
      </c>
      <c r="C12189" s="1">
        <v>0.95806473</v>
      </c>
      <c r="D12189" s="1">
        <v>-0.24232437</v>
      </c>
      <c r="E12189" s="1">
        <v>2.363464</v>
      </c>
      <c r="F12189" s="4">
        <f t="shared" si="1"/>
        <v>0.1064516367</v>
      </c>
      <c r="G12189" s="4">
        <f t="shared" si="2"/>
        <v>2.338536488</v>
      </c>
    </row>
    <row r="12190">
      <c r="A12190" s="1">
        <v>121.849875688552</v>
      </c>
      <c r="B12190" s="1">
        <v>191.47299</v>
      </c>
      <c r="C12190" s="1">
        <v>0.958158</v>
      </c>
      <c r="D12190" s="1">
        <v>-0.23011659</v>
      </c>
      <c r="E12190" s="1">
        <v>2.3638637</v>
      </c>
      <c r="F12190" s="4">
        <f t="shared" si="1"/>
        <v>0.106462</v>
      </c>
      <c r="G12190" s="4">
        <f t="shared" si="2"/>
        <v>2.338936241</v>
      </c>
    </row>
    <row r="12191">
      <c r="A12191" s="1">
        <v>121.859999895095</v>
      </c>
      <c r="B12191" s="1">
        <v>191.4692</v>
      </c>
      <c r="C12191" s="1">
        <v>0.9582113</v>
      </c>
      <c r="D12191" s="1">
        <v>-0.2618568</v>
      </c>
      <c r="E12191" s="1">
        <v>2.363817</v>
      </c>
      <c r="F12191" s="4">
        <f t="shared" si="1"/>
        <v>0.1064679222</v>
      </c>
      <c r="G12191" s="4">
        <f t="shared" si="2"/>
        <v>2.338889451</v>
      </c>
    </row>
    <row r="12192">
      <c r="A12192" s="1">
        <v>121.869872331619</v>
      </c>
      <c r="B12192" s="1">
        <v>191.45776</v>
      </c>
      <c r="C12192" s="1">
        <v>0.9582247</v>
      </c>
      <c r="D12192" s="1">
        <v>-0.32045412</v>
      </c>
      <c r="E12192" s="1">
        <v>2.3636758</v>
      </c>
      <c r="F12192" s="4">
        <f t="shared" si="1"/>
        <v>0.1064694111</v>
      </c>
      <c r="G12192" s="4">
        <f t="shared" si="2"/>
        <v>2.338748216</v>
      </c>
    </row>
    <row r="12193">
      <c r="A12193" s="1">
        <v>121.879996538162</v>
      </c>
      <c r="B12193" s="1">
        <v>191.42918</v>
      </c>
      <c r="C12193" s="1">
        <v>0.95825136</v>
      </c>
      <c r="D12193" s="1">
        <v>-0.381493</v>
      </c>
      <c r="E12193" s="1">
        <v>2.363323</v>
      </c>
      <c r="F12193" s="4">
        <f t="shared" si="1"/>
        <v>0.1064723733</v>
      </c>
      <c r="G12193" s="4">
        <f t="shared" si="2"/>
        <v>2.338395377</v>
      </c>
    </row>
    <row r="12194">
      <c r="A12194" s="1">
        <v>121.889998674392</v>
      </c>
      <c r="B12194" s="1">
        <v>191.37013</v>
      </c>
      <c r="C12194" s="1">
        <v>0.9582913</v>
      </c>
      <c r="D12194" s="1">
        <v>-0.41079167</v>
      </c>
      <c r="E12194" s="1">
        <v>2.362594</v>
      </c>
      <c r="F12194" s="4">
        <f t="shared" si="1"/>
        <v>0.1064768111</v>
      </c>
      <c r="G12194" s="4">
        <f t="shared" si="2"/>
        <v>2.337666364</v>
      </c>
    </row>
    <row r="12195">
      <c r="A12195" s="1">
        <v>121.89987874031</v>
      </c>
      <c r="B12195" s="1">
        <v>191.353</v>
      </c>
      <c r="C12195" s="1">
        <v>0.958358</v>
      </c>
      <c r="D12195" s="1">
        <v>-0.425441</v>
      </c>
      <c r="E12195" s="1">
        <v>2.3623824</v>
      </c>
      <c r="F12195" s="4">
        <f t="shared" si="1"/>
        <v>0.1064842222</v>
      </c>
      <c r="G12195" s="4">
        <f t="shared" si="2"/>
        <v>2.337454883</v>
      </c>
    </row>
    <row r="12196">
      <c r="A12196" s="1">
        <v>121.909873247146</v>
      </c>
      <c r="B12196" s="1">
        <v>191.28252</v>
      </c>
      <c r="C12196" s="1">
        <v>0.9584246</v>
      </c>
      <c r="D12196" s="1">
        <v>-0.458402</v>
      </c>
      <c r="E12196" s="1">
        <v>2.3615122</v>
      </c>
      <c r="F12196" s="4">
        <f t="shared" si="1"/>
        <v>0.1064916222</v>
      </c>
      <c r="G12196" s="4">
        <f t="shared" si="2"/>
        <v>2.336584759</v>
      </c>
    </row>
    <row r="12197">
      <c r="A12197" s="1">
        <v>121.919875383377</v>
      </c>
      <c r="B12197" s="1">
        <v>191.26346</v>
      </c>
      <c r="C12197" s="1">
        <v>0.95853126</v>
      </c>
      <c r="D12197" s="1">
        <v>-0.42177868</v>
      </c>
      <c r="E12197" s="1">
        <v>2.361277</v>
      </c>
      <c r="F12197" s="4">
        <f t="shared" si="1"/>
        <v>0.1065034733</v>
      </c>
      <c r="G12197" s="4">
        <f t="shared" si="2"/>
        <v>2.336349451</v>
      </c>
    </row>
    <row r="12198">
      <c r="A12198" s="1">
        <v>121.92999958992</v>
      </c>
      <c r="B12198" s="1">
        <v>191.36252</v>
      </c>
      <c r="C12198" s="1">
        <v>0.9588912</v>
      </c>
      <c r="D12198" s="1">
        <v>-0.13489594</v>
      </c>
      <c r="E12198" s="1">
        <v>2.3625</v>
      </c>
      <c r="F12198" s="4">
        <f t="shared" si="1"/>
        <v>0.1065434667</v>
      </c>
      <c r="G12198" s="4">
        <f t="shared" si="2"/>
        <v>2.337572414</v>
      </c>
    </row>
    <row r="12199">
      <c r="A12199" s="1">
        <v>121.94000172615</v>
      </c>
      <c r="B12199" s="1">
        <v>191.56062</v>
      </c>
      <c r="C12199" s="1">
        <v>0.95898443</v>
      </c>
      <c r="D12199" s="1">
        <v>-0.110480376</v>
      </c>
      <c r="E12199" s="1">
        <v>2.3649457</v>
      </c>
      <c r="F12199" s="4">
        <f t="shared" si="1"/>
        <v>0.1065538256</v>
      </c>
      <c r="G12199" s="4">
        <f t="shared" si="2"/>
        <v>2.340018093</v>
      </c>
    </row>
    <row r="12200">
      <c r="A12200" s="1">
        <v>121.949996232986</v>
      </c>
      <c r="B12200" s="1">
        <v>191.61206</v>
      </c>
      <c r="C12200" s="1">
        <v>0.9589445</v>
      </c>
      <c r="D12200" s="1">
        <v>-0.22645426</v>
      </c>
      <c r="E12200" s="1">
        <v>2.3655806</v>
      </c>
      <c r="F12200" s="4">
        <f t="shared" si="1"/>
        <v>0.1065493889</v>
      </c>
      <c r="G12200" s="4">
        <f t="shared" si="2"/>
        <v>2.340653154</v>
      </c>
    </row>
    <row r="12201">
      <c r="A12201" s="1">
        <v>121.959876298904</v>
      </c>
      <c r="B12201" s="1">
        <v>191.5492</v>
      </c>
      <c r="C12201" s="1">
        <v>0.9589445</v>
      </c>
      <c r="D12201" s="1">
        <v>-0.31435025</v>
      </c>
      <c r="E12201" s="1">
        <v>2.3648045</v>
      </c>
      <c r="F12201" s="4">
        <f t="shared" si="1"/>
        <v>0.1065493889</v>
      </c>
      <c r="G12201" s="4">
        <f t="shared" si="2"/>
        <v>2.339877105</v>
      </c>
    </row>
    <row r="12202">
      <c r="A12202" s="1">
        <v>121.970000505447</v>
      </c>
      <c r="B12202" s="1">
        <v>191.47299</v>
      </c>
      <c r="C12202" s="1">
        <v>0.9589578</v>
      </c>
      <c r="D12202" s="1">
        <v>-0.37416834</v>
      </c>
      <c r="E12202" s="1">
        <v>2.3638637</v>
      </c>
      <c r="F12202" s="4">
        <f t="shared" si="1"/>
        <v>0.1065508667</v>
      </c>
      <c r="G12202" s="4">
        <f t="shared" si="2"/>
        <v>2.338936241</v>
      </c>
    </row>
    <row r="12203">
      <c r="A12203" s="1">
        <v>121.980002641677</v>
      </c>
      <c r="B12203" s="1">
        <v>191.42348</v>
      </c>
      <c r="C12203" s="1">
        <v>0.9589578</v>
      </c>
      <c r="D12203" s="1">
        <v>-0.46206433</v>
      </c>
      <c r="E12203" s="1">
        <v>2.3632524</v>
      </c>
      <c r="F12203" s="4">
        <f t="shared" si="1"/>
        <v>0.1065508667</v>
      </c>
      <c r="G12203" s="4">
        <f t="shared" si="2"/>
        <v>2.338325006</v>
      </c>
    </row>
    <row r="12204">
      <c r="A12204" s="1">
        <v>121.989997148513</v>
      </c>
      <c r="B12204" s="1">
        <v>191.33775</v>
      </c>
      <c r="C12204" s="1">
        <v>0.9592644</v>
      </c>
      <c r="D12204" s="1">
        <v>-0.23011659</v>
      </c>
      <c r="E12204" s="1">
        <v>2.3621943</v>
      </c>
      <c r="F12204" s="4">
        <f t="shared" si="1"/>
        <v>0.1065849333</v>
      </c>
      <c r="G12204" s="4">
        <f t="shared" si="2"/>
        <v>2.337266611</v>
      </c>
    </row>
    <row r="12205">
      <c r="A12205" s="1">
        <v>121.999877214431</v>
      </c>
      <c r="B12205" s="1">
        <v>191.55681</v>
      </c>
      <c r="C12205" s="1">
        <v>0.959611</v>
      </c>
      <c r="D12205" s="1">
        <v>0.05676616</v>
      </c>
      <c r="E12205" s="1">
        <v>2.3648987</v>
      </c>
      <c r="F12205" s="4">
        <f t="shared" si="1"/>
        <v>0.1066234444</v>
      </c>
      <c r="G12205" s="4">
        <f t="shared" si="2"/>
        <v>2.339971056</v>
      </c>
    </row>
    <row r="12206">
      <c r="A12206" s="1">
        <v>122.010001420974</v>
      </c>
      <c r="B12206" s="1">
        <v>191.7092</v>
      </c>
      <c r="C12206" s="1">
        <v>0.9596777</v>
      </c>
      <c r="D12206" s="1">
        <v>0.039675273</v>
      </c>
      <c r="E12206" s="1">
        <v>2.3667798</v>
      </c>
      <c r="F12206" s="4">
        <f t="shared" si="1"/>
        <v>0.1066308556</v>
      </c>
      <c r="G12206" s="4">
        <f t="shared" si="2"/>
        <v>2.341852414</v>
      </c>
    </row>
    <row r="12207">
      <c r="A12207" s="1">
        <v>122.020003557205</v>
      </c>
      <c r="B12207" s="1">
        <v>191.7835</v>
      </c>
      <c r="C12207" s="1">
        <v>0.95965105</v>
      </c>
      <c r="D12207" s="1">
        <v>-0.0762986</v>
      </c>
      <c r="E12207" s="1">
        <v>2.367697</v>
      </c>
      <c r="F12207" s="4">
        <f t="shared" si="1"/>
        <v>0.1066278944</v>
      </c>
      <c r="G12207" s="4">
        <f t="shared" si="2"/>
        <v>2.342769698</v>
      </c>
    </row>
    <row r="12208">
      <c r="A12208" s="1">
        <v>122.029875993728</v>
      </c>
      <c r="B12208" s="1">
        <v>191.7492</v>
      </c>
      <c r="C12208" s="1">
        <v>0.9596643</v>
      </c>
      <c r="D12208" s="1">
        <v>-0.13611671</v>
      </c>
      <c r="E12208" s="1">
        <v>2.3672738</v>
      </c>
      <c r="F12208" s="4">
        <f t="shared" si="1"/>
        <v>0.1066293667</v>
      </c>
      <c r="G12208" s="4">
        <f t="shared" si="2"/>
        <v>2.342346241</v>
      </c>
    </row>
    <row r="12209">
      <c r="A12209" s="1">
        <v>122.040000200271</v>
      </c>
      <c r="B12209" s="1">
        <v>191.65587</v>
      </c>
      <c r="C12209" s="1">
        <v>0.9596777</v>
      </c>
      <c r="D12209" s="1">
        <v>-0.21058415</v>
      </c>
      <c r="E12209" s="1">
        <v>2.3661215</v>
      </c>
      <c r="F12209" s="4">
        <f t="shared" si="1"/>
        <v>0.1066308556</v>
      </c>
      <c r="G12209" s="4">
        <f t="shared" si="2"/>
        <v>2.341194019</v>
      </c>
    </row>
    <row r="12210">
      <c r="A12210" s="1">
        <v>122.049872636795</v>
      </c>
      <c r="B12210" s="1">
        <v>191.60443</v>
      </c>
      <c r="C12210" s="1">
        <v>0.959731</v>
      </c>
      <c r="D12210" s="1">
        <v>-0.23011659</v>
      </c>
      <c r="E12210" s="1">
        <v>2.3654866</v>
      </c>
      <c r="F12210" s="4">
        <f t="shared" si="1"/>
        <v>0.1066367778</v>
      </c>
      <c r="G12210" s="4">
        <f t="shared" si="2"/>
        <v>2.340558957</v>
      </c>
    </row>
    <row r="12211">
      <c r="A12211" s="1">
        <v>122.059874773025</v>
      </c>
      <c r="B12211" s="1">
        <v>191.53015</v>
      </c>
      <c r="C12211" s="1">
        <v>0.95982426</v>
      </c>
      <c r="D12211" s="1">
        <v>-0.22035037</v>
      </c>
      <c r="E12211" s="1">
        <v>2.3645694</v>
      </c>
      <c r="F12211" s="4">
        <f t="shared" si="1"/>
        <v>0.10664714</v>
      </c>
      <c r="G12211" s="4">
        <f t="shared" si="2"/>
        <v>2.33964192</v>
      </c>
    </row>
    <row r="12212">
      <c r="A12212" s="1">
        <v>122.069876909255</v>
      </c>
      <c r="B12212" s="1">
        <v>191.52443</v>
      </c>
      <c r="C12212" s="1">
        <v>0.9599443</v>
      </c>
      <c r="D12212" s="1">
        <v>-0.18128549</v>
      </c>
      <c r="E12212" s="1">
        <v>2.3644989</v>
      </c>
      <c r="F12212" s="4">
        <f t="shared" si="1"/>
        <v>0.1066604778</v>
      </c>
      <c r="G12212" s="4">
        <f t="shared" si="2"/>
        <v>2.339571302</v>
      </c>
    </row>
    <row r="12213">
      <c r="A12213" s="1">
        <v>122.080001115798</v>
      </c>
      <c r="B12213" s="1">
        <v>191.58348</v>
      </c>
      <c r="C12213" s="1">
        <v>0.9600375</v>
      </c>
      <c r="D12213" s="1">
        <v>-0.15686993</v>
      </c>
      <c r="E12213" s="1">
        <v>2.365228</v>
      </c>
      <c r="F12213" s="4">
        <f t="shared" si="1"/>
        <v>0.1066708333</v>
      </c>
      <c r="G12213" s="4">
        <f t="shared" si="2"/>
        <v>2.340300315</v>
      </c>
    </row>
    <row r="12214">
      <c r="A12214" s="1">
        <v>122.090003252029</v>
      </c>
      <c r="B12214" s="1">
        <v>191.5511</v>
      </c>
      <c r="C12214" s="1">
        <v>0.9600776</v>
      </c>
      <c r="D12214" s="1">
        <v>-0.20448026</v>
      </c>
      <c r="E12214" s="1">
        <v>2.364828</v>
      </c>
      <c r="F12214" s="4">
        <f t="shared" si="1"/>
        <v>0.1066752889</v>
      </c>
      <c r="G12214" s="4">
        <f t="shared" si="2"/>
        <v>2.339900562</v>
      </c>
    </row>
    <row r="12215">
      <c r="A12215" s="1">
        <v>122.099875688552</v>
      </c>
      <c r="B12215" s="1">
        <v>191.56444</v>
      </c>
      <c r="C12215" s="1">
        <v>0.9601042</v>
      </c>
      <c r="D12215" s="1">
        <v>-0.26551914</v>
      </c>
      <c r="E12215" s="1">
        <v>2.3649926</v>
      </c>
      <c r="F12215" s="4">
        <f t="shared" si="1"/>
        <v>0.1066782444</v>
      </c>
      <c r="G12215" s="4">
        <f t="shared" si="2"/>
        <v>2.340065253</v>
      </c>
    </row>
    <row r="12216">
      <c r="A12216" s="1">
        <v>122.109877824783</v>
      </c>
      <c r="B12216" s="1">
        <v>191.49776</v>
      </c>
      <c r="C12216" s="1">
        <v>0.9601576</v>
      </c>
      <c r="D12216" s="1">
        <v>-0.2948178</v>
      </c>
      <c r="E12216" s="1">
        <v>2.3641696</v>
      </c>
      <c r="F12216" s="4">
        <f t="shared" si="1"/>
        <v>0.1066841778</v>
      </c>
      <c r="G12216" s="4">
        <f t="shared" si="2"/>
        <v>2.339242043</v>
      </c>
    </row>
    <row r="12217">
      <c r="A12217" s="1">
        <v>122.120002031326</v>
      </c>
      <c r="B12217" s="1">
        <v>191.46729</v>
      </c>
      <c r="C12217" s="1">
        <v>0.96021086</v>
      </c>
      <c r="D12217" s="1">
        <v>-0.30946714</v>
      </c>
      <c r="E12217" s="1">
        <v>2.3637934</v>
      </c>
      <c r="F12217" s="4">
        <f t="shared" si="1"/>
        <v>0.1066900956</v>
      </c>
      <c r="G12217" s="4">
        <f t="shared" si="2"/>
        <v>2.33886587</v>
      </c>
    </row>
    <row r="12218">
      <c r="A12218" s="1">
        <v>122.129996538162</v>
      </c>
      <c r="B12218" s="1">
        <v>191.46347</v>
      </c>
      <c r="C12218" s="1">
        <v>0.96027744</v>
      </c>
      <c r="D12218" s="1">
        <v>-0.31312945</v>
      </c>
      <c r="E12218" s="1">
        <v>2.3637462</v>
      </c>
      <c r="F12218" s="4">
        <f t="shared" si="1"/>
        <v>0.1066974933</v>
      </c>
      <c r="G12218" s="4">
        <f t="shared" si="2"/>
        <v>2.33881871</v>
      </c>
    </row>
    <row r="12219">
      <c r="A12219" s="1">
        <v>122.139998674392</v>
      </c>
      <c r="B12219" s="1">
        <v>191.41394</v>
      </c>
      <c r="C12219" s="1">
        <v>0.9603175</v>
      </c>
      <c r="D12219" s="1">
        <v>-0.35829824</v>
      </c>
      <c r="E12219" s="1">
        <v>2.3631349</v>
      </c>
      <c r="F12219" s="4">
        <f t="shared" si="1"/>
        <v>0.1067019444</v>
      </c>
      <c r="G12219" s="4">
        <f t="shared" si="2"/>
        <v>2.338207228</v>
      </c>
    </row>
    <row r="12220">
      <c r="A12220" s="1">
        <v>122.14987874031</v>
      </c>
      <c r="B12220" s="1">
        <v>191.41205</v>
      </c>
      <c r="C12220" s="1">
        <v>0.9603574</v>
      </c>
      <c r="D12220" s="1">
        <v>-0.403467</v>
      </c>
      <c r="E12220" s="1">
        <v>2.3631115</v>
      </c>
      <c r="F12220" s="4">
        <f t="shared" si="1"/>
        <v>0.1067063778</v>
      </c>
      <c r="G12220" s="4">
        <f t="shared" si="2"/>
        <v>2.338183895</v>
      </c>
    </row>
    <row r="12221">
      <c r="A12221" s="1">
        <v>122.159873247146</v>
      </c>
      <c r="B12221" s="1">
        <v>191.35489</v>
      </c>
      <c r="C12221" s="1">
        <v>0.96038413</v>
      </c>
      <c r="D12221" s="1">
        <v>-0.4486358</v>
      </c>
      <c r="E12221" s="1">
        <v>2.3624058</v>
      </c>
      <c r="F12221" s="4">
        <f t="shared" si="1"/>
        <v>0.1067093478</v>
      </c>
      <c r="G12221" s="4">
        <f t="shared" si="2"/>
        <v>2.337478216</v>
      </c>
    </row>
    <row r="12222">
      <c r="A12222" s="1">
        <v>122.169997453689</v>
      </c>
      <c r="B12222" s="1">
        <v>191.33775</v>
      </c>
      <c r="C12222" s="1">
        <v>0.9605841</v>
      </c>
      <c r="D12222" s="1">
        <v>-0.32899958</v>
      </c>
      <c r="E12222" s="1">
        <v>2.3621943</v>
      </c>
      <c r="F12222" s="4">
        <f t="shared" si="1"/>
        <v>0.1067315667</v>
      </c>
      <c r="G12222" s="4">
        <f t="shared" si="2"/>
        <v>2.337266611</v>
      </c>
    </row>
    <row r="12223">
      <c r="A12223" s="1">
        <v>122.179877519607</v>
      </c>
      <c r="B12223" s="1">
        <v>191.50157</v>
      </c>
      <c r="C12223" s="1">
        <v>0.9608907</v>
      </c>
      <c r="D12223" s="1">
        <v>-0.0982726</v>
      </c>
      <c r="E12223" s="1">
        <v>2.3642166</v>
      </c>
      <c r="F12223" s="4">
        <f t="shared" si="1"/>
        <v>0.1067656333</v>
      </c>
      <c r="G12223" s="4">
        <f t="shared" si="2"/>
        <v>2.33928908</v>
      </c>
    </row>
    <row r="12224">
      <c r="A12224" s="1">
        <v>122.189872026443</v>
      </c>
      <c r="B12224" s="1">
        <v>191.62349</v>
      </c>
      <c r="C12224" s="1">
        <v>0.960904</v>
      </c>
      <c r="D12224" s="1">
        <v>-0.15686993</v>
      </c>
      <c r="E12224" s="1">
        <v>2.3657217</v>
      </c>
      <c r="F12224" s="4">
        <f t="shared" si="1"/>
        <v>0.1067671111</v>
      </c>
      <c r="G12224" s="4">
        <f t="shared" si="2"/>
        <v>2.340794265</v>
      </c>
    </row>
    <row r="12225">
      <c r="A12225" s="1">
        <v>122.199874162673</v>
      </c>
      <c r="B12225" s="1">
        <v>191.64444</v>
      </c>
      <c r="C12225" s="1">
        <v>0.96087736</v>
      </c>
      <c r="D12225" s="1">
        <v>-0.27162302</v>
      </c>
      <c r="E12225" s="1">
        <v>2.3659804</v>
      </c>
      <c r="F12225" s="4">
        <f t="shared" si="1"/>
        <v>0.1067641511</v>
      </c>
      <c r="G12225" s="4">
        <f t="shared" si="2"/>
        <v>2.341052907</v>
      </c>
    </row>
    <row r="12226">
      <c r="A12226" s="1">
        <v>122.209876298904</v>
      </c>
      <c r="B12226" s="1">
        <v>191.5873</v>
      </c>
      <c r="C12226" s="1">
        <v>0.9608907</v>
      </c>
      <c r="D12226" s="1">
        <v>-0.33144113</v>
      </c>
      <c r="E12226" s="1">
        <v>2.365275</v>
      </c>
      <c r="F12226" s="4">
        <f t="shared" si="1"/>
        <v>0.1067656333</v>
      </c>
      <c r="G12226" s="4">
        <f t="shared" si="2"/>
        <v>2.340347475</v>
      </c>
    </row>
    <row r="12227">
      <c r="A12227" s="1">
        <v>122.219878435134</v>
      </c>
      <c r="B12227" s="1">
        <v>191.51682</v>
      </c>
      <c r="C12227" s="1">
        <v>0.9608907</v>
      </c>
      <c r="D12227" s="1">
        <v>-0.41933712</v>
      </c>
      <c r="E12227" s="1">
        <v>2.364405</v>
      </c>
      <c r="F12227" s="4">
        <f t="shared" si="1"/>
        <v>0.1067656333</v>
      </c>
      <c r="G12227" s="4">
        <f t="shared" si="2"/>
        <v>2.339477352</v>
      </c>
    </row>
    <row r="12228">
      <c r="A12228" s="1">
        <v>122.230002641677</v>
      </c>
      <c r="B12228" s="1">
        <v>191.45776</v>
      </c>
      <c r="C12228" s="1">
        <v>0.960904</v>
      </c>
      <c r="D12228" s="1">
        <v>-0.5072331</v>
      </c>
      <c r="E12228" s="1">
        <v>2.3636758</v>
      </c>
      <c r="F12228" s="4">
        <f t="shared" si="1"/>
        <v>0.1067671111</v>
      </c>
      <c r="G12228" s="4">
        <f t="shared" si="2"/>
        <v>2.338748216</v>
      </c>
    </row>
    <row r="12229">
      <c r="A12229" s="1">
        <v>122.239875078201</v>
      </c>
      <c r="B12229" s="1">
        <v>191.40442</v>
      </c>
      <c r="C12229" s="1">
        <v>0.96126395</v>
      </c>
      <c r="D12229" s="1">
        <v>-0.19349326</v>
      </c>
      <c r="E12229" s="1">
        <v>2.3630173</v>
      </c>
      <c r="F12229" s="4">
        <f t="shared" si="1"/>
        <v>0.1068071056</v>
      </c>
      <c r="G12229" s="4">
        <f t="shared" si="2"/>
        <v>2.338089698</v>
      </c>
    </row>
    <row r="12230">
      <c r="A12230" s="1">
        <v>122.249877214431</v>
      </c>
      <c r="B12230" s="1">
        <v>191.60825</v>
      </c>
      <c r="C12230" s="1">
        <v>0.96161056</v>
      </c>
      <c r="D12230" s="1">
        <v>0.08118171</v>
      </c>
      <c r="E12230" s="1">
        <v>2.3655336</v>
      </c>
      <c r="F12230" s="4">
        <f t="shared" si="1"/>
        <v>0.1068456178</v>
      </c>
      <c r="G12230" s="4">
        <f t="shared" si="2"/>
        <v>2.340606117</v>
      </c>
    </row>
    <row r="12231">
      <c r="A12231" s="1">
        <v>122.259871721267</v>
      </c>
      <c r="B12231" s="1">
        <v>191.83493</v>
      </c>
      <c r="C12231" s="1">
        <v>0.96158385</v>
      </c>
      <c r="D12231" s="1">
        <v>-0.033571385</v>
      </c>
      <c r="E12231" s="1">
        <v>2.3683321</v>
      </c>
      <c r="F12231" s="4">
        <f t="shared" si="1"/>
        <v>0.10684265</v>
      </c>
      <c r="G12231" s="4">
        <f t="shared" si="2"/>
        <v>2.343404636</v>
      </c>
    </row>
    <row r="12232">
      <c r="A12232" s="1">
        <v>122.269873857498</v>
      </c>
      <c r="B12232" s="1">
        <v>191.80635</v>
      </c>
      <c r="C12232" s="1">
        <v>0.96154386</v>
      </c>
      <c r="D12232" s="1">
        <v>-0.14832449</v>
      </c>
      <c r="E12232" s="1">
        <v>2.3679793</v>
      </c>
      <c r="F12232" s="4">
        <f t="shared" si="1"/>
        <v>0.1068382067</v>
      </c>
      <c r="G12232" s="4">
        <f t="shared" si="2"/>
        <v>2.343051796</v>
      </c>
    </row>
    <row r="12233">
      <c r="A12233" s="1">
        <v>122.279875993728</v>
      </c>
      <c r="B12233" s="1">
        <v>191.80444</v>
      </c>
      <c r="C12233" s="1">
        <v>0.9615572</v>
      </c>
      <c r="D12233" s="1">
        <v>-0.22157115</v>
      </c>
      <c r="E12233" s="1">
        <v>2.3679557</v>
      </c>
      <c r="F12233" s="4">
        <f t="shared" si="1"/>
        <v>0.1068396889</v>
      </c>
      <c r="G12233" s="4">
        <f t="shared" si="2"/>
        <v>2.343028216</v>
      </c>
    </row>
    <row r="12234">
      <c r="A12234" s="1">
        <v>122.289878129959</v>
      </c>
      <c r="B12234" s="1">
        <v>191.69397</v>
      </c>
      <c r="C12234" s="1">
        <v>0.9615705</v>
      </c>
      <c r="D12234" s="1">
        <v>-0.28138924</v>
      </c>
      <c r="E12234" s="1">
        <v>2.366592</v>
      </c>
      <c r="F12234" s="4">
        <f t="shared" si="1"/>
        <v>0.1068411667</v>
      </c>
      <c r="G12234" s="4">
        <f t="shared" si="2"/>
        <v>2.341664389</v>
      </c>
    </row>
    <row r="12235">
      <c r="A12235" s="1">
        <v>122.299872636795</v>
      </c>
      <c r="B12235" s="1">
        <v>191.62158</v>
      </c>
      <c r="C12235" s="1">
        <v>0.96159714</v>
      </c>
      <c r="D12235" s="1">
        <v>-0.33998656</v>
      </c>
      <c r="E12235" s="1">
        <v>2.365698</v>
      </c>
      <c r="F12235" s="4">
        <f t="shared" si="1"/>
        <v>0.1068441267</v>
      </c>
      <c r="G12235" s="4">
        <f t="shared" si="2"/>
        <v>2.340770685</v>
      </c>
    </row>
    <row r="12236">
      <c r="A12236" s="1">
        <v>122.309874773025</v>
      </c>
      <c r="B12236" s="1">
        <v>191.57396</v>
      </c>
      <c r="C12236" s="1">
        <v>0.9616505</v>
      </c>
      <c r="D12236" s="1">
        <v>-0.37050602</v>
      </c>
      <c r="E12236" s="1">
        <v>2.3651104</v>
      </c>
      <c r="F12236" s="4">
        <f t="shared" si="1"/>
        <v>0.1068500556</v>
      </c>
      <c r="G12236" s="4">
        <f t="shared" si="2"/>
        <v>2.340182784</v>
      </c>
    </row>
    <row r="12237">
      <c r="A12237" s="1">
        <v>122.319876909255</v>
      </c>
      <c r="B12237" s="1">
        <v>191.50919</v>
      </c>
      <c r="C12237" s="1">
        <v>0.9617304</v>
      </c>
      <c r="D12237" s="1">
        <v>-0.37050602</v>
      </c>
      <c r="E12237" s="1">
        <v>2.3643107</v>
      </c>
      <c r="F12237" s="4">
        <f t="shared" si="1"/>
        <v>0.1068589333</v>
      </c>
      <c r="G12237" s="4">
        <f t="shared" si="2"/>
        <v>2.339383154</v>
      </c>
    </row>
    <row r="12238">
      <c r="A12238" s="1">
        <v>122.329871416091</v>
      </c>
      <c r="B12238" s="1">
        <v>191.48824</v>
      </c>
      <c r="C12238" s="1">
        <v>0.9618104</v>
      </c>
      <c r="D12238" s="1">
        <v>-0.359519</v>
      </c>
      <c r="E12238" s="1">
        <v>2.364052</v>
      </c>
      <c r="F12238" s="4">
        <f t="shared" si="1"/>
        <v>0.1068678222</v>
      </c>
      <c r="G12238" s="4">
        <f t="shared" si="2"/>
        <v>2.339124512</v>
      </c>
    </row>
    <row r="12239">
      <c r="A12239" s="1">
        <v>122.340003252029</v>
      </c>
      <c r="B12239" s="1">
        <v>191.46538</v>
      </c>
      <c r="C12239" s="1">
        <v>0.9618905</v>
      </c>
      <c r="D12239" s="1">
        <v>-0.359519</v>
      </c>
      <c r="E12239" s="1">
        <v>2.3637698</v>
      </c>
      <c r="F12239" s="4">
        <f t="shared" si="1"/>
        <v>0.1068767222</v>
      </c>
      <c r="G12239" s="4">
        <f t="shared" si="2"/>
        <v>2.33884229</v>
      </c>
    </row>
    <row r="12240">
      <c r="A12240" s="1">
        <v>122.349997758865</v>
      </c>
      <c r="B12240" s="1">
        <v>191.49776</v>
      </c>
      <c r="C12240" s="1">
        <v>0.96193045</v>
      </c>
      <c r="D12240" s="1">
        <v>-0.39003846</v>
      </c>
      <c r="E12240" s="1">
        <v>2.3641696</v>
      </c>
      <c r="F12240" s="4">
        <f t="shared" si="1"/>
        <v>0.1068811611</v>
      </c>
      <c r="G12240" s="4">
        <f t="shared" si="2"/>
        <v>2.339242043</v>
      </c>
    </row>
    <row r="12241">
      <c r="A12241" s="1">
        <v>122.359877824783</v>
      </c>
      <c r="B12241" s="1">
        <v>191.45204</v>
      </c>
      <c r="C12241" s="1">
        <v>0.9619571</v>
      </c>
      <c r="D12241" s="1">
        <v>-0.4486358</v>
      </c>
      <c r="E12241" s="1">
        <v>2.3636053</v>
      </c>
      <c r="F12241" s="4">
        <f t="shared" si="1"/>
        <v>0.1068841222</v>
      </c>
      <c r="G12241" s="4">
        <f t="shared" si="2"/>
        <v>2.338677599</v>
      </c>
    </row>
    <row r="12242">
      <c r="A12242" s="1">
        <v>122.370002031326</v>
      </c>
      <c r="B12242" s="1">
        <v>191.433</v>
      </c>
      <c r="C12242" s="1">
        <v>0.96217036</v>
      </c>
      <c r="D12242" s="1">
        <v>-0.30092168</v>
      </c>
      <c r="E12242" s="1">
        <v>2.36337</v>
      </c>
      <c r="F12242" s="4">
        <f t="shared" si="1"/>
        <v>0.1069078178</v>
      </c>
      <c r="G12242" s="4">
        <f t="shared" si="2"/>
        <v>2.338442537</v>
      </c>
    </row>
    <row r="12243">
      <c r="A12243" s="1">
        <v>122.379874467849</v>
      </c>
      <c r="B12243" s="1">
        <v>191.5892</v>
      </c>
      <c r="C12243" s="1">
        <v>0.9624636</v>
      </c>
      <c r="D12243" s="1">
        <v>-0.08362327</v>
      </c>
      <c r="E12243" s="1">
        <v>2.3652985</v>
      </c>
      <c r="F12243" s="4">
        <f t="shared" si="1"/>
        <v>0.1069404</v>
      </c>
      <c r="G12243" s="4">
        <f t="shared" si="2"/>
        <v>2.340370932</v>
      </c>
    </row>
    <row r="12244">
      <c r="A12244" s="1">
        <v>122.38987660408</v>
      </c>
      <c r="B12244" s="1">
        <v>191.66539</v>
      </c>
      <c r="C12244" s="1">
        <v>0.9624237</v>
      </c>
      <c r="D12244" s="1">
        <v>-0.2130257</v>
      </c>
      <c r="E12244" s="1">
        <v>2.366239</v>
      </c>
      <c r="F12244" s="4">
        <f t="shared" si="1"/>
        <v>0.1069359667</v>
      </c>
      <c r="G12244" s="4">
        <f t="shared" si="2"/>
        <v>2.341311549</v>
      </c>
    </row>
    <row r="12245">
      <c r="A12245" s="1">
        <v>122.39987874031</v>
      </c>
      <c r="B12245" s="1">
        <v>191.73016</v>
      </c>
      <c r="C12245" s="1">
        <v>0.9623704</v>
      </c>
      <c r="D12245" s="1">
        <v>-0.3436489</v>
      </c>
      <c r="E12245" s="1">
        <v>2.3670387</v>
      </c>
      <c r="F12245" s="4">
        <f t="shared" si="1"/>
        <v>0.1069300444</v>
      </c>
      <c r="G12245" s="4">
        <f t="shared" si="2"/>
        <v>2.342111179</v>
      </c>
    </row>
    <row r="12246">
      <c r="A12246" s="1">
        <v>122.409873247146</v>
      </c>
      <c r="B12246" s="1">
        <v>191.62158</v>
      </c>
      <c r="C12246" s="1">
        <v>0.9623836</v>
      </c>
      <c r="D12246" s="1">
        <v>-0.41689557</v>
      </c>
      <c r="E12246" s="1">
        <v>2.365698</v>
      </c>
      <c r="F12246" s="4">
        <f t="shared" si="1"/>
        <v>0.1069315111</v>
      </c>
      <c r="G12246" s="4">
        <f t="shared" si="2"/>
        <v>2.340770685</v>
      </c>
    </row>
    <row r="12247">
      <c r="A12247" s="1">
        <v>122.419997453689</v>
      </c>
      <c r="B12247" s="1">
        <v>191.53015</v>
      </c>
      <c r="C12247" s="1">
        <v>0.9624237</v>
      </c>
      <c r="D12247" s="1">
        <v>-0.46206433</v>
      </c>
      <c r="E12247" s="1">
        <v>2.3645694</v>
      </c>
      <c r="F12247" s="4">
        <f t="shared" si="1"/>
        <v>0.1069359667</v>
      </c>
      <c r="G12247" s="4">
        <f t="shared" si="2"/>
        <v>2.33964192</v>
      </c>
    </row>
    <row r="12248">
      <c r="A12248" s="1">
        <v>122.429877519607</v>
      </c>
      <c r="B12248" s="1">
        <v>191.52443</v>
      </c>
      <c r="C12248" s="1">
        <v>0.9627703</v>
      </c>
      <c r="D12248" s="1">
        <v>-0.1751816</v>
      </c>
      <c r="E12248" s="1">
        <v>2.3644989</v>
      </c>
      <c r="F12248" s="4">
        <f t="shared" si="1"/>
        <v>0.1069744778</v>
      </c>
      <c r="G12248" s="4">
        <f t="shared" si="2"/>
        <v>2.339571302</v>
      </c>
    </row>
    <row r="12249">
      <c r="A12249" s="1">
        <v>122.439872026443</v>
      </c>
      <c r="B12249" s="1">
        <v>191.64062</v>
      </c>
      <c r="C12249" s="1">
        <v>0.9629302</v>
      </c>
      <c r="D12249" s="1">
        <v>-0.0982726</v>
      </c>
      <c r="E12249" s="1">
        <v>2.3659334</v>
      </c>
      <c r="F12249" s="4">
        <f t="shared" si="1"/>
        <v>0.1069922444</v>
      </c>
      <c r="G12249" s="4">
        <f t="shared" si="2"/>
        <v>2.341005747</v>
      </c>
    </row>
    <row r="12250">
      <c r="A12250" s="1">
        <v>122.449996232986</v>
      </c>
      <c r="B12250" s="1">
        <v>191.71873</v>
      </c>
      <c r="C12250" s="1">
        <v>0.9628769</v>
      </c>
      <c r="D12250" s="1">
        <v>-0.22889581</v>
      </c>
      <c r="E12250" s="1">
        <v>2.3668976</v>
      </c>
      <c r="F12250" s="4">
        <f t="shared" si="1"/>
        <v>0.1069863222</v>
      </c>
      <c r="G12250" s="4">
        <f t="shared" si="2"/>
        <v>2.341970068</v>
      </c>
    </row>
    <row r="12251">
      <c r="A12251" s="1">
        <v>122.459998369216</v>
      </c>
      <c r="B12251" s="1">
        <v>191.68063</v>
      </c>
      <c r="C12251" s="1">
        <v>0.9628769</v>
      </c>
      <c r="D12251" s="1">
        <v>-0.3167918</v>
      </c>
      <c r="E12251" s="1">
        <v>2.3664272</v>
      </c>
      <c r="F12251" s="4">
        <f t="shared" si="1"/>
        <v>0.1069863222</v>
      </c>
      <c r="G12251" s="4">
        <f t="shared" si="2"/>
        <v>2.341499698</v>
      </c>
    </row>
    <row r="12252">
      <c r="A12252" s="1">
        <v>122.469878435134</v>
      </c>
      <c r="B12252" s="1">
        <v>191.61967</v>
      </c>
      <c r="C12252" s="1">
        <v>0.9628769</v>
      </c>
      <c r="D12252" s="1">
        <v>-0.4046878</v>
      </c>
      <c r="E12252" s="1">
        <v>2.3656747</v>
      </c>
      <c r="F12252" s="4">
        <f t="shared" si="1"/>
        <v>0.1069863222</v>
      </c>
      <c r="G12252" s="4">
        <f t="shared" si="2"/>
        <v>2.340747105</v>
      </c>
    </row>
    <row r="12253">
      <c r="A12253" s="1">
        <v>122.47987294197</v>
      </c>
      <c r="B12253" s="1">
        <v>191.57014</v>
      </c>
      <c r="C12253" s="1">
        <v>0.96289015</v>
      </c>
      <c r="D12253" s="1">
        <v>-0.46328512</v>
      </c>
      <c r="E12253" s="1">
        <v>2.3650632</v>
      </c>
      <c r="F12253" s="4">
        <f t="shared" si="1"/>
        <v>0.1069877944</v>
      </c>
      <c r="G12253" s="4">
        <f t="shared" si="2"/>
        <v>2.340135623</v>
      </c>
    </row>
    <row r="12254">
      <c r="A12254" s="1">
        <v>122.489875078201</v>
      </c>
      <c r="B12254" s="1">
        <v>191.45776</v>
      </c>
      <c r="C12254" s="1">
        <v>0.9631301</v>
      </c>
      <c r="D12254" s="1">
        <v>-0.3277788</v>
      </c>
      <c r="E12254" s="1">
        <v>2.3636758</v>
      </c>
      <c r="F12254" s="4">
        <f t="shared" si="1"/>
        <v>0.1070144556</v>
      </c>
      <c r="G12254" s="4">
        <f t="shared" si="2"/>
        <v>2.338748216</v>
      </c>
    </row>
    <row r="12255">
      <c r="A12255" s="1">
        <v>122.499877214431</v>
      </c>
      <c r="B12255" s="1">
        <v>191.63683</v>
      </c>
      <c r="C12255" s="1">
        <v>0.9635167</v>
      </c>
      <c r="D12255" s="5">
        <v>6.103888E-4</v>
      </c>
      <c r="E12255" s="1">
        <v>2.3658864</v>
      </c>
      <c r="F12255" s="4">
        <f t="shared" si="1"/>
        <v>0.1070574111</v>
      </c>
      <c r="G12255" s="4">
        <f t="shared" si="2"/>
        <v>2.340958957</v>
      </c>
    </row>
    <row r="12256">
      <c r="A12256" s="1">
        <v>122.510001420974</v>
      </c>
      <c r="B12256" s="1">
        <v>191.79683</v>
      </c>
      <c r="C12256" s="1">
        <v>0.96357006</v>
      </c>
      <c r="D12256" s="1">
        <v>-0.003051944</v>
      </c>
      <c r="E12256" s="1">
        <v>2.3678617</v>
      </c>
      <c r="F12256" s="4">
        <f t="shared" si="1"/>
        <v>0.10706334</v>
      </c>
      <c r="G12256" s="4">
        <f t="shared" si="2"/>
        <v>2.342934265</v>
      </c>
    </row>
    <row r="12257">
      <c r="A12257" s="1">
        <v>122.519873857498</v>
      </c>
      <c r="B12257" s="1">
        <v>191.8597</v>
      </c>
      <c r="C12257" s="1">
        <v>0.9635301</v>
      </c>
      <c r="D12257" s="1">
        <v>-0.13489594</v>
      </c>
      <c r="E12257" s="1">
        <v>2.3686378</v>
      </c>
      <c r="F12257" s="4">
        <f t="shared" si="1"/>
        <v>0.1070589</v>
      </c>
      <c r="G12257" s="4">
        <f t="shared" si="2"/>
        <v>2.343710438</v>
      </c>
    </row>
    <row r="12258">
      <c r="A12258" s="1">
        <v>122.529875993728</v>
      </c>
      <c r="B12258" s="1">
        <v>191.83302</v>
      </c>
      <c r="C12258" s="1">
        <v>0.96354336</v>
      </c>
      <c r="D12258" s="1">
        <v>-0.19471404</v>
      </c>
      <c r="E12258" s="1">
        <v>2.3683085</v>
      </c>
      <c r="F12258" s="4">
        <f t="shared" si="1"/>
        <v>0.1070603733</v>
      </c>
      <c r="G12258" s="4">
        <f t="shared" si="2"/>
        <v>2.343381056</v>
      </c>
    </row>
    <row r="12259">
      <c r="A12259" s="1">
        <v>122.539878129959</v>
      </c>
      <c r="B12259" s="1">
        <v>191.72253</v>
      </c>
      <c r="C12259" s="1">
        <v>0.96355677</v>
      </c>
      <c r="D12259" s="1">
        <v>-0.26918146</v>
      </c>
      <c r="E12259" s="1">
        <v>2.3669446</v>
      </c>
      <c r="F12259" s="4">
        <f t="shared" si="1"/>
        <v>0.1070618633</v>
      </c>
      <c r="G12259" s="4">
        <f t="shared" si="2"/>
        <v>2.342016981</v>
      </c>
    </row>
    <row r="12260">
      <c r="A12260" s="1">
        <v>122.549872636795</v>
      </c>
      <c r="B12260" s="1">
        <v>191.68254</v>
      </c>
      <c r="C12260" s="1">
        <v>0.9635834</v>
      </c>
      <c r="D12260" s="1">
        <v>-0.32899958</v>
      </c>
      <c r="E12260" s="1">
        <v>2.3664508</v>
      </c>
      <c r="F12260" s="4">
        <f t="shared" si="1"/>
        <v>0.1070648222</v>
      </c>
      <c r="G12260" s="4">
        <f t="shared" si="2"/>
        <v>2.341523278</v>
      </c>
    </row>
    <row r="12261">
      <c r="A12261" s="1">
        <v>122.559874773025</v>
      </c>
      <c r="B12261" s="1">
        <v>191.58348</v>
      </c>
      <c r="C12261" s="1">
        <v>0.96363676</v>
      </c>
      <c r="D12261" s="1">
        <v>-0.34609047</v>
      </c>
      <c r="E12261" s="1">
        <v>2.365228</v>
      </c>
      <c r="F12261" s="4">
        <f t="shared" si="1"/>
        <v>0.1070707511</v>
      </c>
      <c r="G12261" s="4">
        <f t="shared" si="2"/>
        <v>2.340300315</v>
      </c>
    </row>
    <row r="12262">
      <c r="A12262" s="1">
        <v>122.569876909255</v>
      </c>
      <c r="B12262" s="1">
        <v>191.57014</v>
      </c>
      <c r="C12262" s="1">
        <v>0.96373</v>
      </c>
      <c r="D12262" s="1">
        <v>-0.3326619</v>
      </c>
      <c r="E12262" s="1">
        <v>2.3650632</v>
      </c>
      <c r="F12262" s="4">
        <f t="shared" si="1"/>
        <v>0.1070811111</v>
      </c>
      <c r="G12262" s="4">
        <f t="shared" si="2"/>
        <v>2.340135623</v>
      </c>
    </row>
    <row r="12263">
      <c r="A12263" s="1">
        <v>122.579871416091</v>
      </c>
      <c r="B12263" s="1">
        <v>191.57967</v>
      </c>
      <c r="C12263" s="1">
        <v>0.9638234</v>
      </c>
      <c r="D12263" s="1">
        <v>-0.32289568</v>
      </c>
      <c r="E12263" s="1">
        <v>2.3651807</v>
      </c>
      <c r="F12263" s="4">
        <f t="shared" si="1"/>
        <v>0.1070914889</v>
      </c>
      <c r="G12263" s="4">
        <f t="shared" si="2"/>
        <v>2.340253278</v>
      </c>
    </row>
    <row r="12264">
      <c r="A12264" s="1">
        <v>122.589873552322</v>
      </c>
      <c r="B12264" s="1">
        <v>191.53777</v>
      </c>
      <c r="C12264" s="1">
        <v>0.9639033</v>
      </c>
      <c r="D12264" s="1">
        <v>-0.31312945</v>
      </c>
      <c r="E12264" s="1">
        <v>2.3646634</v>
      </c>
      <c r="F12264" s="4">
        <f t="shared" si="1"/>
        <v>0.1071003667</v>
      </c>
      <c r="G12264" s="4">
        <f t="shared" si="2"/>
        <v>2.339735994</v>
      </c>
    </row>
    <row r="12265">
      <c r="A12265" s="1">
        <v>122.599875688552</v>
      </c>
      <c r="B12265" s="1">
        <v>191.56824</v>
      </c>
      <c r="C12265" s="1">
        <v>0.96394324</v>
      </c>
      <c r="D12265" s="1">
        <v>-0.359519</v>
      </c>
      <c r="E12265" s="1">
        <v>2.3650396</v>
      </c>
      <c r="F12265" s="4">
        <f t="shared" si="1"/>
        <v>0.1071048044</v>
      </c>
      <c r="G12265" s="4">
        <f t="shared" si="2"/>
        <v>2.340112167</v>
      </c>
    </row>
    <row r="12266">
      <c r="A12266" s="1">
        <v>122.609877824783</v>
      </c>
      <c r="B12266" s="1">
        <v>191.52443</v>
      </c>
      <c r="C12266" s="1">
        <v>0.96395665</v>
      </c>
      <c r="D12266" s="1">
        <v>-0.43276566</v>
      </c>
      <c r="E12266" s="1">
        <v>2.3644989</v>
      </c>
      <c r="F12266" s="4">
        <f t="shared" si="1"/>
        <v>0.1071062944</v>
      </c>
      <c r="G12266" s="4">
        <f t="shared" si="2"/>
        <v>2.339571302</v>
      </c>
    </row>
    <row r="12267">
      <c r="A12267" s="1">
        <v>122.620002031326</v>
      </c>
      <c r="B12267" s="1">
        <v>191.48062</v>
      </c>
      <c r="C12267" s="1">
        <v>0.9641032</v>
      </c>
      <c r="D12267" s="1">
        <v>-0.36684367</v>
      </c>
      <c r="E12267" s="1">
        <v>2.363958</v>
      </c>
      <c r="F12267" s="4">
        <f t="shared" si="1"/>
        <v>0.1071225778</v>
      </c>
      <c r="G12267" s="4">
        <f t="shared" si="2"/>
        <v>2.339030438</v>
      </c>
    </row>
    <row r="12268">
      <c r="A12268" s="1">
        <v>122.629874467849</v>
      </c>
      <c r="B12268" s="1">
        <v>191.58157</v>
      </c>
      <c r="C12268" s="1">
        <v>0.9644099</v>
      </c>
      <c r="D12268" s="1">
        <v>-0.121467374</v>
      </c>
      <c r="E12268" s="1">
        <v>2.3652043</v>
      </c>
      <c r="F12268" s="4">
        <f t="shared" si="1"/>
        <v>0.1071566556</v>
      </c>
      <c r="G12268" s="4">
        <f t="shared" si="2"/>
        <v>2.340276735</v>
      </c>
    </row>
    <row r="12269">
      <c r="A12269" s="1">
        <v>122.639998674392</v>
      </c>
      <c r="B12269" s="1">
        <v>191.69206</v>
      </c>
      <c r="C12269" s="1">
        <v>0.9644231</v>
      </c>
      <c r="D12269" s="1">
        <v>-0.18128549</v>
      </c>
      <c r="E12269" s="1">
        <v>2.3665683</v>
      </c>
      <c r="F12269" s="4">
        <f t="shared" si="1"/>
        <v>0.1071581222</v>
      </c>
      <c r="G12269" s="4">
        <f t="shared" si="2"/>
        <v>2.341640809</v>
      </c>
    </row>
    <row r="12270">
      <c r="A12270" s="1">
        <v>122.650000810623</v>
      </c>
      <c r="B12270" s="1">
        <v>191.7416</v>
      </c>
      <c r="C12270" s="1">
        <v>0.9643832</v>
      </c>
      <c r="D12270" s="1">
        <v>-0.30946714</v>
      </c>
      <c r="E12270" s="1">
        <v>2.3671799</v>
      </c>
      <c r="F12270" s="4">
        <f t="shared" si="1"/>
        <v>0.1071536889</v>
      </c>
      <c r="G12270" s="4">
        <f t="shared" si="2"/>
        <v>2.342252414</v>
      </c>
    </row>
    <row r="12271">
      <c r="A12271" s="1">
        <v>122.660002946853</v>
      </c>
      <c r="B12271" s="1">
        <v>191.65968</v>
      </c>
      <c r="C12271" s="1">
        <v>0.9643832</v>
      </c>
      <c r="D12271" s="1">
        <v>-0.39736313</v>
      </c>
      <c r="E12271" s="1">
        <v>2.3661685</v>
      </c>
      <c r="F12271" s="4">
        <f t="shared" si="1"/>
        <v>0.1071536889</v>
      </c>
      <c r="G12271" s="4">
        <f t="shared" si="2"/>
        <v>2.341241056</v>
      </c>
    </row>
    <row r="12272">
      <c r="A12272" s="1">
        <v>122.669875383377</v>
      </c>
      <c r="B12272" s="1">
        <v>191.5892</v>
      </c>
      <c r="C12272" s="1">
        <v>0.9643965</v>
      </c>
      <c r="D12272" s="1">
        <v>-0.45718122</v>
      </c>
      <c r="E12272" s="1">
        <v>2.3652985</v>
      </c>
      <c r="F12272" s="4">
        <f t="shared" si="1"/>
        <v>0.1071551667</v>
      </c>
      <c r="G12272" s="4">
        <f t="shared" si="2"/>
        <v>2.340370932</v>
      </c>
    </row>
    <row r="12273">
      <c r="A12273" s="1">
        <v>122.679877519607</v>
      </c>
      <c r="B12273" s="1">
        <v>191.55301</v>
      </c>
      <c r="C12273" s="1">
        <v>0.96468985</v>
      </c>
      <c r="D12273" s="1">
        <v>-0.27040225</v>
      </c>
      <c r="E12273" s="1">
        <v>2.3648517</v>
      </c>
      <c r="F12273" s="4">
        <f t="shared" si="1"/>
        <v>0.1071877611</v>
      </c>
      <c r="G12273" s="4">
        <f t="shared" si="2"/>
        <v>2.339924142</v>
      </c>
    </row>
    <row r="12274">
      <c r="A12274" s="1">
        <v>122.689872026443</v>
      </c>
      <c r="B12274" s="1">
        <v>191.64253</v>
      </c>
      <c r="C12274" s="1">
        <v>0.9649031</v>
      </c>
      <c r="D12274" s="1">
        <v>-0.12268815</v>
      </c>
      <c r="E12274" s="1">
        <v>2.3659568</v>
      </c>
      <c r="F12274" s="4">
        <f t="shared" si="1"/>
        <v>0.1072114556</v>
      </c>
      <c r="G12274" s="4">
        <f t="shared" si="2"/>
        <v>2.341029327</v>
      </c>
    </row>
    <row r="12275">
      <c r="A12275" s="1">
        <v>122.699874162673</v>
      </c>
      <c r="B12275" s="1">
        <v>191.77397</v>
      </c>
      <c r="C12275" s="1">
        <v>0.9648765</v>
      </c>
      <c r="D12275" s="1">
        <v>-0.21180493</v>
      </c>
      <c r="E12275" s="1">
        <v>2.3675795</v>
      </c>
      <c r="F12275" s="4">
        <f t="shared" si="1"/>
        <v>0.1072085</v>
      </c>
      <c r="G12275" s="4">
        <f t="shared" si="2"/>
        <v>2.342652043</v>
      </c>
    </row>
    <row r="12276">
      <c r="A12276" s="1">
        <v>122.709998369216</v>
      </c>
      <c r="B12276" s="1">
        <v>191.72826</v>
      </c>
      <c r="C12276" s="1">
        <v>0.9648765</v>
      </c>
      <c r="D12276" s="1">
        <v>-0.29848012</v>
      </c>
      <c r="E12276" s="1">
        <v>2.3670151</v>
      </c>
      <c r="F12276" s="4">
        <f t="shared" si="1"/>
        <v>0.1072085</v>
      </c>
      <c r="G12276" s="4">
        <f t="shared" si="2"/>
        <v>2.342087722</v>
      </c>
    </row>
    <row r="12277">
      <c r="A12277" s="1">
        <v>122.719878435134</v>
      </c>
      <c r="B12277" s="1">
        <v>191.69206</v>
      </c>
      <c r="C12277" s="1">
        <v>0.9648765</v>
      </c>
      <c r="D12277" s="1">
        <v>-0.37172678</v>
      </c>
      <c r="E12277" s="1">
        <v>2.3665683</v>
      </c>
      <c r="F12277" s="4">
        <f t="shared" si="1"/>
        <v>0.1072085</v>
      </c>
      <c r="G12277" s="4">
        <f t="shared" si="2"/>
        <v>2.341640809</v>
      </c>
    </row>
    <row r="12278">
      <c r="A12278" s="1">
        <v>122.730002641677</v>
      </c>
      <c r="B12278" s="1">
        <v>191.64253</v>
      </c>
      <c r="C12278" s="1">
        <v>0.9648765</v>
      </c>
      <c r="D12278" s="1">
        <v>-0.45962277</v>
      </c>
      <c r="E12278" s="1">
        <v>2.3659568</v>
      </c>
      <c r="F12278" s="4">
        <f t="shared" si="1"/>
        <v>0.1072085</v>
      </c>
      <c r="G12278" s="4">
        <f t="shared" si="2"/>
        <v>2.341029327</v>
      </c>
    </row>
    <row r="12279">
      <c r="A12279" s="1">
        <v>122.739875078201</v>
      </c>
      <c r="B12279" s="1">
        <v>191.52824</v>
      </c>
      <c r="C12279" s="1">
        <v>0.96492976</v>
      </c>
      <c r="D12279" s="1">
        <v>-0.491363</v>
      </c>
      <c r="E12279" s="1">
        <v>2.3645458</v>
      </c>
      <c r="F12279" s="4">
        <f t="shared" si="1"/>
        <v>0.1072144178</v>
      </c>
      <c r="G12279" s="4">
        <f t="shared" si="2"/>
        <v>2.33961834</v>
      </c>
    </row>
    <row r="12280">
      <c r="A12280" s="1">
        <v>122.749999284744</v>
      </c>
      <c r="B12280" s="1">
        <v>191.56824</v>
      </c>
      <c r="C12280" s="1">
        <v>0.9653962</v>
      </c>
      <c r="D12280" s="1">
        <v>-0.095831044</v>
      </c>
      <c r="E12280" s="1">
        <v>2.3650396</v>
      </c>
      <c r="F12280" s="4">
        <f t="shared" si="1"/>
        <v>0.1072662444</v>
      </c>
      <c r="G12280" s="4">
        <f t="shared" si="2"/>
        <v>2.340112167</v>
      </c>
    </row>
    <row r="12281">
      <c r="A12281" s="1">
        <v>122.759871721267</v>
      </c>
      <c r="B12281" s="1">
        <v>191.84445</v>
      </c>
      <c r="C12281" s="1">
        <v>0.9656229</v>
      </c>
      <c r="D12281" s="1">
        <v>0.0653116</v>
      </c>
      <c r="E12281" s="1">
        <v>2.3684497</v>
      </c>
      <c r="F12281" s="4">
        <f t="shared" si="1"/>
        <v>0.1072914333</v>
      </c>
      <c r="G12281" s="4">
        <f t="shared" si="2"/>
        <v>2.343522167</v>
      </c>
    </row>
    <row r="12282">
      <c r="A12282" s="1">
        <v>122.769873857498</v>
      </c>
      <c r="B12282" s="1">
        <v>191.9397</v>
      </c>
      <c r="C12282" s="1">
        <v>0.9655429</v>
      </c>
      <c r="D12282" s="1">
        <v>-0.105597265</v>
      </c>
      <c r="E12282" s="1">
        <v>2.3696256</v>
      </c>
      <c r="F12282" s="4">
        <f t="shared" si="1"/>
        <v>0.1072825444</v>
      </c>
      <c r="G12282" s="4">
        <f t="shared" si="2"/>
        <v>2.344698093</v>
      </c>
    </row>
    <row r="12283">
      <c r="A12283" s="1">
        <v>122.779998064041</v>
      </c>
      <c r="B12283" s="1">
        <v>191.93208</v>
      </c>
      <c r="C12283" s="1">
        <v>0.9655429</v>
      </c>
      <c r="D12283" s="1">
        <v>-0.17884393</v>
      </c>
      <c r="E12283" s="1">
        <v>2.3695314</v>
      </c>
      <c r="F12283" s="4">
        <f t="shared" si="1"/>
        <v>0.1072825444</v>
      </c>
      <c r="G12283" s="4">
        <f t="shared" si="2"/>
        <v>2.344604019</v>
      </c>
    </row>
    <row r="12284">
      <c r="A12284" s="1">
        <v>122.790000200271</v>
      </c>
      <c r="B12284" s="1">
        <v>191.82921</v>
      </c>
      <c r="C12284" s="1">
        <v>0.9655696</v>
      </c>
      <c r="D12284" s="1">
        <v>-0.25331137</v>
      </c>
      <c r="E12284" s="1">
        <v>2.3682616</v>
      </c>
      <c r="F12284" s="4">
        <f t="shared" si="1"/>
        <v>0.1072855111</v>
      </c>
      <c r="G12284" s="4">
        <f t="shared" si="2"/>
        <v>2.343334019</v>
      </c>
    </row>
    <row r="12285">
      <c r="A12285" s="1">
        <v>122.799872636795</v>
      </c>
      <c r="B12285" s="1">
        <v>191.79301</v>
      </c>
      <c r="C12285" s="1">
        <v>0.9655696</v>
      </c>
      <c r="D12285" s="1">
        <v>-0.31312945</v>
      </c>
      <c r="E12285" s="1">
        <v>2.3678148</v>
      </c>
      <c r="F12285" s="4">
        <f t="shared" si="1"/>
        <v>0.1072855111</v>
      </c>
      <c r="G12285" s="4">
        <f t="shared" si="2"/>
        <v>2.342887105</v>
      </c>
    </row>
    <row r="12286">
      <c r="A12286" s="1">
        <v>122.809996843338</v>
      </c>
      <c r="B12286" s="1">
        <v>191.69968</v>
      </c>
      <c r="C12286" s="1">
        <v>0.96558285</v>
      </c>
      <c r="D12286" s="1">
        <v>-0.3863761</v>
      </c>
      <c r="E12286" s="1">
        <v>2.3666623</v>
      </c>
      <c r="F12286" s="4">
        <f t="shared" si="1"/>
        <v>0.1072869833</v>
      </c>
      <c r="G12286" s="4">
        <f t="shared" si="2"/>
        <v>2.341734883</v>
      </c>
    </row>
    <row r="12287">
      <c r="A12287" s="1">
        <v>122.819998979568</v>
      </c>
      <c r="B12287" s="1">
        <v>191.60825</v>
      </c>
      <c r="C12287" s="1">
        <v>0.9656229</v>
      </c>
      <c r="D12287" s="1">
        <v>-0.4315449</v>
      </c>
      <c r="E12287" s="1">
        <v>2.3655336</v>
      </c>
      <c r="F12287" s="4">
        <f t="shared" si="1"/>
        <v>0.1072914333</v>
      </c>
      <c r="G12287" s="4">
        <f t="shared" si="2"/>
        <v>2.340606117</v>
      </c>
    </row>
    <row r="12288">
      <c r="A12288" s="1">
        <v>122.830001115798</v>
      </c>
      <c r="B12288" s="1">
        <v>191.56824</v>
      </c>
      <c r="C12288" s="1">
        <v>0.9656895</v>
      </c>
      <c r="D12288" s="1">
        <v>-0.43398646</v>
      </c>
      <c r="E12288" s="1">
        <v>2.3650396</v>
      </c>
      <c r="F12288" s="4">
        <f t="shared" si="1"/>
        <v>0.1072988333</v>
      </c>
      <c r="G12288" s="4">
        <f t="shared" si="2"/>
        <v>2.340112167</v>
      </c>
    </row>
    <row r="12289">
      <c r="A12289" s="1">
        <v>122.839873552322</v>
      </c>
      <c r="B12289" s="1">
        <v>191.513</v>
      </c>
      <c r="C12289" s="1">
        <v>0.9657696</v>
      </c>
      <c r="D12289" s="1">
        <v>-0.43764877</v>
      </c>
      <c r="E12289" s="1">
        <v>2.3643577</v>
      </c>
      <c r="F12289" s="4">
        <f t="shared" si="1"/>
        <v>0.1073077333</v>
      </c>
      <c r="G12289" s="4">
        <f t="shared" si="2"/>
        <v>2.339430191</v>
      </c>
    </row>
    <row r="12290">
      <c r="A12290" s="1">
        <v>122.849875688552</v>
      </c>
      <c r="B12290" s="1">
        <v>191.52824</v>
      </c>
      <c r="C12290" s="1">
        <v>0.96583617</v>
      </c>
      <c r="D12290" s="1">
        <v>-0.4535189</v>
      </c>
      <c r="E12290" s="1">
        <v>2.3645458</v>
      </c>
      <c r="F12290" s="4">
        <f t="shared" si="1"/>
        <v>0.10731513</v>
      </c>
      <c r="G12290" s="4">
        <f t="shared" si="2"/>
        <v>2.33961834</v>
      </c>
    </row>
    <row r="12291">
      <c r="A12291" s="1">
        <v>122.859999895095</v>
      </c>
      <c r="B12291" s="1">
        <v>191.49205</v>
      </c>
      <c r="C12291" s="1">
        <v>0.9658895</v>
      </c>
      <c r="D12291" s="1">
        <v>-0.469389</v>
      </c>
      <c r="E12291" s="1">
        <v>2.364099</v>
      </c>
      <c r="F12291" s="4">
        <f t="shared" si="1"/>
        <v>0.1073210556</v>
      </c>
      <c r="G12291" s="4">
        <f t="shared" si="2"/>
        <v>2.339171549</v>
      </c>
    </row>
    <row r="12292">
      <c r="A12292" s="1">
        <v>122.870002031326</v>
      </c>
      <c r="B12292" s="1">
        <v>191.49776</v>
      </c>
      <c r="C12292" s="1">
        <v>0.9661028</v>
      </c>
      <c r="D12292" s="1">
        <v>-0.3338827</v>
      </c>
      <c r="E12292" s="1">
        <v>2.3641696</v>
      </c>
      <c r="F12292" s="4">
        <f t="shared" si="1"/>
        <v>0.1073447556</v>
      </c>
      <c r="G12292" s="4">
        <f t="shared" si="2"/>
        <v>2.339242043</v>
      </c>
    </row>
    <row r="12293">
      <c r="A12293" s="1">
        <v>122.879874467849</v>
      </c>
      <c r="B12293" s="1">
        <v>191.64635</v>
      </c>
      <c r="C12293" s="1">
        <v>0.9664227</v>
      </c>
      <c r="D12293" s="1">
        <v>-0.075077824</v>
      </c>
      <c r="E12293" s="1">
        <v>2.366004</v>
      </c>
      <c r="F12293" s="4">
        <f t="shared" si="1"/>
        <v>0.1073803</v>
      </c>
      <c r="G12293" s="4">
        <f t="shared" si="2"/>
        <v>2.341076488</v>
      </c>
    </row>
    <row r="12294">
      <c r="A12294" s="1">
        <v>122.88987660408</v>
      </c>
      <c r="B12294" s="1">
        <v>191.75873</v>
      </c>
      <c r="C12294" s="1">
        <v>0.96639603</v>
      </c>
      <c r="D12294" s="1">
        <v>-0.1910517</v>
      </c>
      <c r="E12294" s="1">
        <v>2.3673913</v>
      </c>
      <c r="F12294" s="4">
        <f t="shared" si="1"/>
        <v>0.1073773367</v>
      </c>
      <c r="G12294" s="4">
        <f t="shared" si="2"/>
        <v>2.342463895</v>
      </c>
    </row>
    <row r="12295">
      <c r="A12295" s="1">
        <v>122.900000810623</v>
      </c>
      <c r="B12295" s="1">
        <v>191.80064</v>
      </c>
      <c r="C12295" s="1">
        <v>0.9663561</v>
      </c>
      <c r="D12295" s="1">
        <v>-0.32289568</v>
      </c>
      <c r="E12295" s="1">
        <v>2.3679087</v>
      </c>
      <c r="F12295" s="4">
        <f t="shared" si="1"/>
        <v>0.1073729</v>
      </c>
      <c r="G12295" s="4">
        <f t="shared" si="2"/>
        <v>2.342981302</v>
      </c>
    </row>
    <row r="12296">
      <c r="A12296" s="1">
        <v>122.910002946853</v>
      </c>
      <c r="B12296" s="1">
        <v>191.72444</v>
      </c>
      <c r="C12296" s="1">
        <v>0.9663561</v>
      </c>
      <c r="D12296" s="1">
        <v>-0.39614233</v>
      </c>
      <c r="E12296" s="1">
        <v>2.3669682</v>
      </c>
      <c r="F12296" s="4">
        <f t="shared" si="1"/>
        <v>0.1073729</v>
      </c>
      <c r="G12296" s="4">
        <f t="shared" si="2"/>
        <v>2.342040562</v>
      </c>
    </row>
    <row r="12297">
      <c r="A12297" s="1">
        <v>122.919875383377</v>
      </c>
      <c r="B12297" s="1">
        <v>191.62729</v>
      </c>
      <c r="C12297" s="1">
        <v>0.9663694</v>
      </c>
      <c r="D12297" s="1">
        <v>-0.469389</v>
      </c>
      <c r="E12297" s="1">
        <v>2.3657687</v>
      </c>
      <c r="F12297" s="4">
        <f t="shared" si="1"/>
        <v>0.1073743778</v>
      </c>
      <c r="G12297" s="4">
        <f t="shared" si="2"/>
        <v>2.340841179</v>
      </c>
    </row>
    <row r="12298">
      <c r="A12298" s="1">
        <v>122.92999958992</v>
      </c>
      <c r="B12298" s="1">
        <v>191.62349</v>
      </c>
      <c r="C12298" s="1">
        <v>0.966756</v>
      </c>
      <c r="D12298" s="1">
        <v>-0.16907771</v>
      </c>
      <c r="E12298" s="1">
        <v>2.3657217</v>
      </c>
      <c r="F12298" s="4">
        <f t="shared" si="1"/>
        <v>0.1074173333</v>
      </c>
      <c r="G12298" s="4">
        <f t="shared" si="2"/>
        <v>2.340794265</v>
      </c>
    </row>
    <row r="12299">
      <c r="A12299" s="1">
        <v>122.94000172615</v>
      </c>
      <c r="B12299" s="1">
        <v>191.76445</v>
      </c>
      <c r="C12299" s="1">
        <v>0.96698254</v>
      </c>
      <c r="D12299" s="1">
        <v>0.006714277</v>
      </c>
      <c r="E12299" s="1">
        <v>2.367462</v>
      </c>
      <c r="F12299" s="4">
        <f t="shared" si="1"/>
        <v>0.1074425044</v>
      </c>
      <c r="G12299" s="4">
        <f t="shared" si="2"/>
        <v>2.342534512</v>
      </c>
    </row>
    <row r="12300">
      <c r="A12300" s="1">
        <v>122.949874162673</v>
      </c>
      <c r="B12300" s="1">
        <v>191.88826</v>
      </c>
      <c r="C12300" s="1">
        <v>0.9669426</v>
      </c>
      <c r="D12300" s="1">
        <v>-0.12268815</v>
      </c>
      <c r="E12300" s="1">
        <v>2.3689904</v>
      </c>
      <c r="F12300" s="4">
        <f t="shared" si="1"/>
        <v>0.1074380667</v>
      </c>
      <c r="G12300" s="4">
        <f t="shared" si="2"/>
        <v>2.344063031</v>
      </c>
    </row>
    <row r="12301">
      <c r="A12301" s="1">
        <v>122.959876298904</v>
      </c>
      <c r="B12301" s="1">
        <v>191.85207</v>
      </c>
      <c r="C12301" s="1">
        <v>0.9669426</v>
      </c>
      <c r="D12301" s="1">
        <v>-0.19593482</v>
      </c>
      <c r="E12301" s="1">
        <v>2.3685436</v>
      </c>
      <c r="F12301" s="4">
        <f t="shared" si="1"/>
        <v>0.1074380667</v>
      </c>
      <c r="G12301" s="4">
        <f t="shared" si="2"/>
        <v>2.343616241</v>
      </c>
    </row>
    <row r="12302">
      <c r="A12302" s="1">
        <v>122.970000505447</v>
      </c>
      <c r="B12302" s="1">
        <v>191.81587</v>
      </c>
      <c r="C12302" s="1">
        <v>0.96695584</v>
      </c>
      <c r="D12302" s="1">
        <v>-0.26918146</v>
      </c>
      <c r="E12302" s="1">
        <v>2.3680968</v>
      </c>
      <c r="F12302" s="4">
        <f t="shared" si="1"/>
        <v>0.1074395378</v>
      </c>
      <c r="G12302" s="4">
        <f t="shared" si="2"/>
        <v>2.343169327</v>
      </c>
    </row>
    <row r="12303">
      <c r="A12303" s="1">
        <v>122.97987294197</v>
      </c>
      <c r="B12303" s="1">
        <v>191.76825</v>
      </c>
      <c r="C12303" s="1">
        <v>0.96695584</v>
      </c>
      <c r="D12303" s="1">
        <v>-0.35707745</v>
      </c>
      <c r="E12303" s="1">
        <v>2.367509</v>
      </c>
      <c r="F12303" s="4">
        <f t="shared" si="1"/>
        <v>0.1074395378</v>
      </c>
      <c r="G12303" s="4">
        <f t="shared" si="2"/>
        <v>2.342581426</v>
      </c>
    </row>
    <row r="12304">
      <c r="A12304" s="1">
        <v>122.989875078201</v>
      </c>
      <c r="B12304" s="1">
        <v>191.6692</v>
      </c>
      <c r="C12304" s="1">
        <v>0.96698254</v>
      </c>
      <c r="D12304" s="1">
        <v>-0.40224624</v>
      </c>
      <c r="E12304" s="1">
        <v>2.366286</v>
      </c>
      <c r="F12304" s="4">
        <f t="shared" si="1"/>
        <v>0.1074425044</v>
      </c>
      <c r="G12304" s="4">
        <f t="shared" si="2"/>
        <v>2.341358586</v>
      </c>
    </row>
    <row r="12305">
      <c r="A12305" s="1">
        <v>122.999999284744</v>
      </c>
      <c r="B12305" s="1">
        <v>191.63683</v>
      </c>
      <c r="C12305" s="1">
        <v>0.96703583</v>
      </c>
      <c r="D12305" s="1">
        <v>-0.447415</v>
      </c>
      <c r="E12305" s="1">
        <v>2.3658864</v>
      </c>
      <c r="F12305" s="4">
        <f t="shared" si="1"/>
        <v>0.1074484256</v>
      </c>
      <c r="G12305" s="4">
        <f t="shared" si="2"/>
        <v>2.340958957</v>
      </c>
    </row>
    <row r="12306">
      <c r="A12306" s="1">
        <v>123.009871721267</v>
      </c>
      <c r="B12306" s="1">
        <v>191.57205</v>
      </c>
      <c r="C12306" s="1">
        <v>0.96711594</v>
      </c>
      <c r="D12306" s="1">
        <v>-0.436428</v>
      </c>
      <c r="E12306" s="1">
        <v>2.3650868</v>
      </c>
      <c r="F12306" s="4">
        <f t="shared" si="1"/>
        <v>0.1074573267</v>
      </c>
      <c r="G12306" s="4">
        <f t="shared" si="2"/>
        <v>2.340159204</v>
      </c>
    </row>
    <row r="12307">
      <c r="A12307" s="1">
        <v>123.020003557205</v>
      </c>
      <c r="B12307" s="1">
        <v>191.56824</v>
      </c>
      <c r="C12307" s="1">
        <v>0.96727586</v>
      </c>
      <c r="D12307" s="1">
        <v>-0.3558567</v>
      </c>
      <c r="E12307" s="1">
        <v>2.3650396</v>
      </c>
      <c r="F12307" s="4">
        <f t="shared" si="1"/>
        <v>0.1074750956</v>
      </c>
      <c r="G12307" s="4">
        <f t="shared" si="2"/>
        <v>2.340112167</v>
      </c>
    </row>
    <row r="12308">
      <c r="A12308" s="1">
        <v>123.029875993728</v>
      </c>
      <c r="B12308" s="1">
        <v>191.63872</v>
      </c>
      <c r="C12308" s="1">
        <v>0.9674625</v>
      </c>
      <c r="D12308" s="1">
        <v>-0.2349997</v>
      </c>
      <c r="E12308" s="1">
        <v>2.3659098</v>
      </c>
      <c r="F12308" s="4">
        <f t="shared" si="1"/>
        <v>0.1074958333</v>
      </c>
      <c r="G12308" s="4">
        <f t="shared" si="2"/>
        <v>2.34098229</v>
      </c>
    </row>
    <row r="12309">
      <c r="A12309" s="1">
        <v>123.040000200271</v>
      </c>
      <c r="B12309" s="1">
        <v>191.71492</v>
      </c>
      <c r="C12309" s="1">
        <v>0.96763575</v>
      </c>
      <c r="D12309" s="1">
        <v>-0.14099982</v>
      </c>
      <c r="E12309" s="1">
        <v>2.3668506</v>
      </c>
      <c r="F12309" s="4">
        <f t="shared" si="1"/>
        <v>0.1075150833</v>
      </c>
      <c r="G12309" s="4">
        <f t="shared" si="2"/>
        <v>2.341923031</v>
      </c>
    </row>
    <row r="12310">
      <c r="A12310" s="1">
        <v>123.049872636795</v>
      </c>
      <c r="B12310" s="1">
        <v>191.85017</v>
      </c>
      <c r="C12310" s="1">
        <v>0.96767575</v>
      </c>
      <c r="D12310" s="1">
        <v>-0.17029849</v>
      </c>
      <c r="E12310" s="1">
        <v>2.3685203</v>
      </c>
      <c r="F12310" s="4">
        <f t="shared" si="1"/>
        <v>0.1075195278</v>
      </c>
      <c r="G12310" s="4">
        <f t="shared" si="2"/>
        <v>2.343592784</v>
      </c>
    </row>
    <row r="12311">
      <c r="A12311" s="1">
        <v>123.059874773025</v>
      </c>
      <c r="B12311" s="1">
        <v>191.84445</v>
      </c>
      <c r="C12311" s="1">
        <v>0.96768904</v>
      </c>
      <c r="D12311" s="1">
        <v>-0.24354514</v>
      </c>
      <c r="E12311" s="1">
        <v>2.3684497</v>
      </c>
      <c r="F12311" s="4">
        <f t="shared" si="1"/>
        <v>0.1075210044</v>
      </c>
      <c r="G12311" s="4">
        <f t="shared" si="2"/>
        <v>2.343522167</v>
      </c>
    </row>
    <row r="12312">
      <c r="A12312" s="1">
        <v>123.069876909255</v>
      </c>
      <c r="B12312" s="1">
        <v>191.7835</v>
      </c>
      <c r="C12312" s="1">
        <v>0.96770245</v>
      </c>
      <c r="D12312" s="1">
        <v>-0.30336323</v>
      </c>
      <c r="E12312" s="1">
        <v>2.367697</v>
      </c>
      <c r="F12312" s="4">
        <f t="shared" si="1"/>
        <v>0.1075224944</v>
      </c>
      <c r="G12312" s="4">
        <f t="shared" si="2"/>
        <v>2.342769698</v>
      </c>
    </row>
    <row r="12313">
      <c r="A12313" s="1">
        <v>123.080001115798</v>
      </c>
      <c r="B12313" s="1">
        <v>191.7435</v>
      </c>
      <c r="C12313" s="1">
        <v>0.9677424</v>
      </c>
      <c r="D12313" s="1">
        <v>-0.34853202</v>
      </c>
      <c r="E12313" s="1">
        <v>2.3672032</v>
      </c>
      <c r="F12313" s="4">
        <f t="shared" si="1"/>
        <v>0.1075269333</v>
      </c>
      <c r="G12313" s="4">
        <f t="shared" si="2"/>
        <v>2.34227587</v>
      </c>
    </row>
    <row r="12314">
      <c r="A12314" s="1">
        <v>123.090003252029</v>
      </c>
      <c r="B12314" s="1">
        <v>191.6692</v>
      </c>
      <c r="C12314" s="1">
        <v>0.9678091</v>
      </c>
      <c r="D12314" s="1">
        <v>-0.36806446</v>
      </c>
      <c r="E12314" s="1">
        <v>2.366286</v>
      </c>
      <c r="F12314" s="4">
        <f t="shared" si="1"/>
        <v>0.1075343444</v>
      </c>
      <c r="G12314" s="4">
        <f t="shared" si="2"/>
        <v>2.341358586</v>
      </c>
    </row>
    <row r="12315">
      <c r="A12315" s="1">
        <v>123.099997758865</v>
      </c>
      <c r="B12315" s="1">
        <v>191.68063</v>
      </c>
      <c r="C12315" s="1">
        <v>0.9678891</v>
      </c>
      <c r="D12315" s="1">
        <v>-0.37172678</v>
      </c>
      <c r="E12315" s="1">
        <v>2.3664272</v>
      </c>
      <c r="F12315" s="4">
        <f t="shared" si="1"/>
        <v>0.1075432333</v>
      </c>
      <c r="G12315" s="4">
        <f t="shared" si="2"/>
        <v>2.341499698</v>
      </c>
    </row>
    <row r="12316">
      <c r="A12316" s="1">
        <v>123.109999895095</v>
      </c>
      <c r="B12316" s="1">
        <v>191.64825</v>
      </c>
      <c r="C12316" s="1">
        <v>0.967929</v>
      </c>
      <c r="D12316" s="1">
        <v>-0.40102544</v>
      </c>
      <c r="E12316" s="1">
        <v>2.3660276</v>
      </c>
      <c r="F12316" s="4">
        <f t="shared" si="1"/>
        <v>0.1075476667</v>
      </c>
      <c r="G12316" s="4">
        <f t="shared" si="2"/>
        <v>2.341099944</v>
      </c>
    </row>
    <row r="12317">
      <c r="A12317" s="1">
        <v>123.119872331619</v>
      </c>
      <c r="B12317" s="1">
        <v>191.61206</v>
      </c>
      <c r="C12317" s="1">
        <v>0.967969</v>
      </c>
      <c r="D12317" s="1">
        <v>-0.43276566</v>
      </c>
      <c r="E12317" s="1">
        <v>2.3655806</v>
      </c>
      <c r="F12317" s="4">
        <f t="shared" si="1"/>
        <v>0.1075521111</v>
      </c>
      <c r="G12317" s="4">
        <f t="shared" si="2"/>
        <v>2.340653154</v>
      </c>
    </row>
    <row r="12318">
      <c r="A12318" s="1">
        <v>123.129996538162</v>
      </c>
      <c r="B12318" s="1">
        <v>191.61777</v>
      </c>
      <c r="C12318" s="1">
        <v>0.9681556</v>
      </c>
      <c r="D12318" s="1">
        <v>-0.35341513</v>
      </c>
      <c r="E12318" s="1">
        <v>2.3656511</v>
      </c>
      <c r="F12318" s="4">
        <f t="shared" si="1"/>
        <v>0.1075728444</v>
      </c>
      <c r="G12318" s="4">
        <f t="shared" si="2"/>
        <v>2.340723648</v>
      </c>
    </row>
    <row r="12319">
      <c r="A12319" s="1">
        <v>123.13987660408</v>
      </c>
      <c r="B12319" s="1">
        <v>191.72063</v>
      </c>
      <c r="C12319" s="1">
        <v>0.9684755</v>
      </c>
      <c r="D12319" s="1">
        <v>-0.079960935</v>
      </c>
      <c r="E12319" s="1">
        <v>2.366921</v>
      </c>
      <c r="F12319" s="4">
        <f t="shared" si="1"/>
        <v>0.1076083889</v>
      </c>
      <c r="G12319" s="4">
        <f t="shared" si="2"/>
        <v>2.341993525</v>
      </c>
    </row>
    <row r="12320">
      <c r="A12320" s="1">
        <v>123.14987874031</v>
      </c>
      <c r="B12320" s="1">
        <v>191.91684</v>
      </c>
      <c r="C12320" s="1">
        <v>0.9685022</v>
      </c>
      <c r="D12320" s="1">
        <v>-0.12512971</v>
      </c>
      <c r="E12320" s="1">
        <v>2.3693433</v>
      </c>
      <c r="F12320" s="4">
        <f t="shared" si="1"/>
        <v>0.1076113556</v>
      </c>
      <c r="G12320" s="4">
        <f t="shared" si="2"/>
        <v>2.34441587</v>
      </c>
    </row>
    <row r="12321">
      <c r="A12321" s="1">
        <v>123.160002946853</v>
      </c>
      <c r="B12321" s="1">
        <v>191.91112</v>
      </c>
      <c r="C12321" s="1">
        <v>0.9684623</v>
      </c>
      <c r="D12321" s="1">
        <v>-0.25331137</v>
      </c>
      <c r="E12321" s="1">
        <v>2.3692727</v>
      </c>
      <c r="F12321" s="4">
        <f t="shared" si="1"/>
        <v>0.1076069222</v>
      </c>
      <c r="G12321" s="4">
        <f t="shared" si="2"/>
        <v>2.344345253</v>
      </c>
    </row>
    <row r="12322">
      <c r="A12322" s="1">
        <v>123.169875383377</v>
      </c>
      <c r="B12322" s="1">
        <v>191.84064</v>
      </c>
      <c r="C12322" s="1">
        <v>0.9684755</v>
      </c>
      <c r="D12322" s="1">
        <v>-0.32655802</v>
      </c>
      <c r="E12322" s="1">
        <v>2.3684025</v>
      </c>
      <c r="F12322" s="4">
        <f t="shared" si="1"/>
        <v>0.1076083889</v>
      </c>
      <c r="G12322" s="4">
        <f t="shared" si="2"/>
        <v>2.34347513</v>
      </c>
    </row>
    <row r="12323">
      <c r="A12323" s="1">
        <v>123.179877519607</v>
      </c>
      <c r="B12323" s="1">
        <v>191.77588</v>
      </c>
      <c r="C12323" s="1">
        <v>0.9684755</v>
      </c>
      <c r="D12323" s="1">
        <v>-0.39980468</v>
      </c>
      <c r="E12323" s="1">
        <v>2.367603</v>
      </c>
      <c r="F12323" s="4">
        <f t="shared" si="1"/>
        <v>0.1076083889</v>
      </c>
      <c r="G12323" s="4">
        <f t="shared" si="2"/>
        <v>2.342675623</v>
      </c>
    </row>
    <row r="12324">
      <c r="A12324" s="1">
        <v>123.19000172615</v>
      </c>
      <c r="B12324" s="1">
        <v>191.65587</v>
      </c>
      <c r="C12324" s="1">
        <v>0.9684755</v>
      </c>
      <c r="D12324" s="1">
        <v>-0.48770067</v>
      </c>
      <c r="E12324" s="1">
        <v>2.3661215</v>
      </c>
      <c r="F12324" s="4">
        <f t="shared" si="1"/>
        <v>0.1076083889</v>
      </c>
      <c r="G12324" s="4">
        <f t="shared" si="2"/>
        <v>2.341194019</v>
      </c>
    </row>
    <row r="12325">
      <c r="A12325" s="1">
        <v>123.199996232986</v>
      </c>
      <c r="B12325" s="1">
        <v>191.64635</v>
      </c>
      <c r="C12325" s="1">
        <v>0.9687822</v>
      </c>
      <c r="D12325" s="1">
        <v>-0.27040225</v>
      </c>
      <c r="E12325" s="1">
        <v>2.366004</v>
      </c>
      <c r="F12325" s="4">
        <f t="shared" si="1"/>
        <v>0.1076424667</v>
      </c>
      <c r="G12325" s="4">
        <f t="shared" si="2"/>
        <v>2.341076488</v>
      </c>
    </row>
    <row r="12326">
      <c r="A12326" s="1">
        <v>123.209998369216</v>
      </c>
      <c r="B12326" s="1">
        <v>191.77779</v>
      </c>
      <c r="C12326" s="1">
        <v>0.9691287</v>
      </c>
      <c r="D12326" s="1">
        <v>0.029909052</v>
      </c>
      <c r="E12326" s="1">
        <v>2.3676267</v>
      </c>
      <c r="F12326" s="4">
        <f t="shared" si="1"/>
        <v>0.1076809667</v>
      </c>
      <c r="G12326" s="4">
        <f t="shared" si="2"/>
        <v>2.342699204</v>
      </c>
    </row>
    <row r="12327">
      <c r="A12327" s="1">
        <v>123.219878435134</v>
      </c>
      <c r="B12327" s="1">
        <v>191.91875</v>
      </c>
      <c r="C12327" s="1">
        <v>0.96916866</v>
      </c>
      <c r="D12327" s="1">
        <v>-0.017701276</v>
      </c>
      <c r="E12327" s="1">
        <v>2.369367</v>
      </c>
      <c r="F12327" s="4">
        <f t="shared" si="1"/>
        <v>0.1076854067</v>
      </c>
      <c r="G12327" s="4">
        <f t="shared" si="2"/>
        <v>2.344439451</v>
      </c>
    </row>
    <row r="12328">
      <c r="A12328" s="1">
        <v>123.230002641677</v>
      </c>
      <c r="B12328" s="1">
        <v>192.01587</v>
      </c>
      <c r="C12328" s="1">
        <v>0.9691287</v>
      </c>
      <c r="D12328" s="1">
        <v>-0.13367516</v>
      </c>
      <c r="E12328" s="1">
        <v>2.3705661</v>
      </c>
      <c r="F12328" s="4">
        <f t="shared" si="1"/>
        <v>0.1076809667</v>
      </c>
      <c r="G12328" s="4">
        <f t="shared" si="2"/>
        <v>2.345638463</v>
      </c>
    </row>
    <row r="12329">
      <c r="A12329" s="1">
        <v>123.239997148513</v>
      </c>
      <c r="B12329" s="1">
        <v>191.9397</v>
      </c>
      <c r="C12329" s="1">
        <v>0.96915543</v>
      </c>
      <c r="D12329" s="1">
        <v>-0.19471404</v>
      </c>
      <c r="E12329" s="1">
        <v>2.3696256</v>
      </c>
      <c r="F12329" s="4">
        <f t="shared" si="1"/>
        <v>0.1076839367</v>
      </c>
      <c r="G12329" s="4">
        <f t="shared" si="2"/>
        <v>2.344698093</v>
      </c>
    </row>
    <row r="12330">
      <c r="A12330" s="1">
        <v>123.249877214431</v>
      </c>
      <c r="B12330" s="1">
        <v>191.89969</v>
      </c>
      <c r="C12330" s="1">
        <v>0.96916866</v>
      </c>
      <c r="D12330" s="1">
        <v>-0.2679607</v>
      </c>
      <c r="E12330" s="1">
        <v>2.3691316</v>
      </c>
      <c r="F12330" s="4">
        <f t="shared" si="1"/>
        <v>0.1076854067</v>
      </c>
      <c r="G12330" s="4">
        <f t="shared" si="2"/>
        <v>2.344204142</v>
      </c>
    </row>
    <row r="12331">
      <c r="A12331" s="1">
        <v>123.260001420974</v>
      </c>
      <c r="B12331" s="1">
        <v>191.81969</v>
      </c>
      <c r="C12331" s="1">
        <v>0.96919537</v>
      </c>
      <c r="D12331" s="1">
        <v>-0.3119087</v>
      </c>
      <c r="E12331" s="1">
        <v>2.368144</v>
      </c>
      <c r="F12331" s="4">
        <f t="shared" si="1"/>
        <v>0.1076883744</v>
      </c>
      <c r="G12331" s="4">
        <f t="shared" si="2"/>
        <v>2.343216488</v>
      </c>
    </row>
    <row r="12332">
      <c r="A12332" s="1">
        <v>123.270003557205</v>
      </c>
      <c r="B12332" s="1">
        <v>191.77968</v>
      </c>
      <c r="C12332" s="1">
        <v>0.96926206</v>
      </c>
      <c r="D12332" s="1">
        <v>-0.32899958</v>
      </c>
      <c r="E12332" s="1">
        <v>2.36765</v>
      </c>
      <c r="F12332" s="4">
        <f t="shared" si="1"/>
        <v>0.1076957844</v>
      </c>
      <c r="G12332" s="4">
        <f t="shared" si="2"/>
        <v>2.342722537</v>
      </c>
    </row>
    <row r="12333">
      <c r="A12333" s="1">
        <v>123.279998064041</v>
      </c>
      <c r="B12333" s="1">
        <v>191.76445</v>
      </c>
      <c r="C12333" s="1">
        <v>0.9693553</v>
      </c>
      <c r="D12333" s="1">
        <v>-0.30214247</v>
      </c>
      <c r="E12333" s="1">
        <v>2.367462</v>
      </c>
      <c r="F12333" s="4">
        <f t="shared" si="1"/>
        <v>0.1077061444</v>
      </c>
      <c r="G12333" s="4">
        <f t="shared" si="2"/>
        <v>2.342534512</v>
      </c>
    </row>
    <row r="12334">
      <c r="A12334" s="1">
        <v>123.289878129959</v>
      </c>
      <c r="B12334" s="1">
        <v>191.7111</v>
      </c>
      <c r="C12334" s="1">
        <v>0.9694619</v>
      </c>
      <c r="D12334" s="1">
        <v>-0.27650613</v>
      </c>
      <c r="E12334" s="1">
        <v>2.3668034</v>
      </c>
      <c r="F12334" s="4">
        <f t="shared" si="1"/>
        <v>0.1077179889</v>
      </c>
      <c r="G12334" s="4">
        <f t="shared" si="2"/>
        <v>2.34187587</v>
      </c>
    </row>
    <row r="12335">
      <c r="A12335" s="1">
        <v>123.300002336502</v>
      </c>
      <c r="B12335" s="1">
        <v>191.75493</v>
      </c>
      <c r="C12335" s="1">
        <v>0.9695419</v>
      </c>
      <c r="D12335" s="1">
        <v>-0.28016847</v>
      </c>
      <c r="E12335" s="1">
        <v>2.3673444</v>
      </c>
      <c r="F12335" s="4">
        <f t="shared" si="1"/>
        <v>0.1077268778</v>
      </c>
      <c r="G12335" s="4">
        <f t="shared" si="2"/>
        <v>2.342416981</v>
      </c>
    </row>
    <row r="12336">
      <c r="A12336" s="1">
        <v>123.309996843338</v>
      </c>
      <c r="B12336" s="1">
        <v>191.73778</v>
      </c>
      <c r="C12336" s="1">
        <v>0.96959525</v>
      </c>
      <c r="D12336" s="1">
        <v>-0.29848012</v>
      </c>
      <c r="E12336" s="1">
        <v>2.3671327</v>
      </c>
      <c r="F12336" s="4">
        <f t="shared" si="1"/>
        <v>0.1077328056</v>
      </c>
      <c r="G12336" s="4">
        <f t="shared" si="2"/>
        <v>2.342205253</v>
      </c>
    </row>
    <row r="12337">
      <c r="A12337" s="1">
        <v>123.319876909255</v>
      </c>
      <c r="B12337" s="1">
        <v>191.71683</v>
      </c>
      <c r="C12337" s="1">
        <v>0.9696219</v>
      </c>
      <c r="D12337" s="1">
        <v>-0.35829824</v>
      </c>
      <c r="E12337" s="1">
        <v>2.366874</v>
      </c>
      <c r="F12337" s="4">
        <f t="shared" si="1"/>
        <v>0.1077357667</v>
      </c>
      <c r="G12337" s="4">
        <f t="shared" si="2"/>
        <v>2.341946611</v>
      </c>
    </row>
    <row r="12338">
      <c r="A12338" s="1">
        <v>123.330001115798</v>
      </c>
      <c r="B12338" s="1">
        <v>191.71301</v>
      </c>
      <c r="C12338" s="1">
        <v>0.96963525</v>
      </c>
      <c r="D12338" s="1">
        <v>-0.4315449</v>
      </c>
      <c r="E12338" s="1">
        <v>2.366827</v>
      </c>
      <c r="F12338" s="4">
        <f t="shared" si="1"/>
        <v>0.10773725</v>
      </c>
      <c r="G12338" s="4">
        <f t="shared" si="2"/>
        <v>2.341899451</v>
      </c>
    </row>
    <row r="12339">
      <c r="A12339" s="1">
        <v>123.340003252029</v>
      </c>
      <c r="B12339" s="1">
        <v>191.6292</v>
      </c>
      <c r="C12339" s="1">
        <v>0.96972865</v>
      </c>
      <c r="D12339" s="1">
        <v>-0.40712935</v>
      </c>
      <c r="E12339" s="1">
        <v>2.3657923</v>
      </c>
      <c r="F12339" s="4">
        <f t="shared" si="1"/>
        <v>0.1077476278</v>
      </c>
      <c r="G12339" s="4">
        <f t="shared" si="2"/>
        <v>2.340864759</v>
      </c>
    </row>
    <row r="12340">
      <c r="A12340" s="1">
        <v>123.349875688552</v>
      </c>
      <c r="B12340" s="1">
        <v>191.7073</v>
      </c>
      <c r="C12340" s="1">
        <v>0.9701151</v>
      </c>
      <c r="D12340" s="1">
        <v>-0.09338949</v>
      </c>
      <c r="E12340" s="1">
        <v>2.3667564</v>
      </c>
      <c r="F12340" s="4">
        <f t="shared" si="1"/>
        <v>0.1077905667</v>
      </c>
      <c r="G12340" s="4">
        <f t="shared" si="2"/>
        <v>2.341828957</v>
      </c>
    </row>
    <row r="12341">
      <c r="A12341" s="1">
        <v>123.359999895095</v>
      </c>
      <c r="B12341" s="1">
        <v>191.84636</v>
      </c>
      <c r="C12341" s="1">
        <v>0.9701818</v>
      </c>
      <c r="D12341" s="1">
        <v>-0.095831044</v>
      </c>
      <c r="E12341" s="1">
        <v>2.3684733</v>
      </c>
      <c r="F12341" s="4">
        <f t="shared" si="1"/>
        <v>0.1077979778</v>
      </c>
      <c r="G12341" s="4">
        <f t="shared" si="2"/>
        <v>2.343545747</v>
      </c>
    </row>
    <row r="12342">
      <c r="A12342" s="1">
        <v>123.369872331619</v>
      </c>
      <c r="B12342" s="1">
        <v>191.86922</v>
      </c>
      <c r="C12342" s="1">
        <v>0.9701019</v>
      </c>
      <c r="D12342" s="1">
        <v>-0.2667399</v>
      </c>
      <c r="E12342" s="1">
        <v>2.3687553</v>
      </c>
      <c r="F12342" s="4">
        <f t="shared" si="1"/>
        <v>0.1077891</v>
      </c>
      <c r="G12342" s="4">
        <f t="shared" si="2"/>
        <v>2.343827969</v>
      </c>
    </row>
    <row r="12343">
      <c r="A12343" s="1">
        <v>123.379996538162</v>
      </c>
      <c r="B12343" s="1">
        <v>191.8616</v>
      </c>
      <c r="C12343" s="1">
        <v>0.9701019</v>
      </c>
      <c r="D12343" s="1">
        <v>-0.3546359</v>
      </c>
      <c r="E12343" s="1">
        <v>2.3686614</v>
      </c>
      <c r="F12343" s="4">
        <f t="shared" si="1"/>
        <v>0.1077891</v>
      </c>
      <c r="G12343" s="4">
        <f t="shared" si="2"/>
        <v>2.343733895</v>
      </c>
    </row>
    <row r="12344">
      <c r="A12344" s="1">
        <v>123.389998674392</v>
      </c>
      <c r="B12344" s="1">
        <v>191.7435</v>
      </c>
      <c r="C12344" s="1">
        <v>0.9701151</v>
      </c>
      <c r="D12344" s="1">
        <v>-0.41323322</v>
      </c>
      <c r="E12344" s="1">
        <v>2.3672032</v>
      </c>
      <c r="F12344" s="4">
        <f t="shared" si="1"/>
        <v>0.1077905667</v>
      </c>
      <c r="G12344" s="4">
        <f t="shared" si="2"/>
        <v>2.34227587</v>
      </c>
    </row>
    <row r="12345">
      <c r="A12345" s="1">
        <v>123.39987874031</v>
      </c>
      <c r="B12345" s="1">
        <v>191.68634</v>
      </c>
      <c r="C12345" s="1">
        <v>0.9701151</v>
      </c>
      <c r="D12345" s="1">
        <v>-0.5011292</v>
      </c>
      <c r="E12345" s="1">
        <v>2.3664978</v>
      </c>
      <c r="F12345" s="4">
        <f t="shared" si="1"/>
        <v>0.1077905667</v>
      </c>
      <c r="G12345" s="4">
        <f t="shared" si="2"/>
        <v>2.341570191</v>
      </c>
    </row>
    <row r="12346">
      <c r="A12346" s="1">
        <v>123.409873247146</v>
      </c>
      <c r="B12346" s="1">
        <v>191.63492</v>
      </c>
      <c r="C12346" s="1">
        <v>0.9704617</v>
      </c>
      <c r="D12346" s="1">
        <v>-0.22889581</v>
      </c>
      <c r="E12346" s="1">
        <v>2.3658628</v>
      </c>
      <c r="F12346" s="4">
        <f t="shared" si="1"/>
        <v>0.1078290778</v>
      </c>
      <c r="G12346" s="4">
        <f t="shared" si="2"/>
        <v>2.340935377</v>
      </c>
    </row>
    <row r="12347">
      <c r="A12347" s="1">
        <v>123.419875383377</v>
      </c>
      <c r="B12347" s="1">
        <v>191.81778</v>
      </c>
      <c r="C12347" s="1">
        <v>0.970755</v>
      </c>
      <c r="D12347" s="1">
        <v>0.0018311664</v>
      </c>
      <c r="E12347" s="1">
        <v>2.3681204</v>
      </c>
      <c r="F12347" s="4">
        <f t="shared" si="1"/>
        <v>0.1078616667</v>
      </c>
      <c r="G12347" s="4">
        <f t="shared" si="2"/>
        <v>2.343192907</v>
      </c>
    </row>
    <row r="12348">
      <c r="A12348" s="1">
        <v>123.429877519607</v>
      </c>
      <c r="B12348" s="1">
        <v>191.95874</v>
      </c>
      <c r="C12348" s="1">
        <v>0.9707417</v>
      </c>
      <c r="D12348" s="1">
        <v>-0.09949338</v>
      </c>
      <c r="E12348" s="1">
        <v>2.3698606</v>
      </c>
      <c r="F12348" s="4">
        <f t="shared" si="1"/>
        <v>0.1078601889</v>
      </c>
      <c r="G12348" s="4">
        <f t="shared" si="2"/>
        <v>2.344933154</v>
      </c>
    </row>
    <row r="12349">
      <c r="A12349" s="1">
        <v>123.44000172615</v>
      </c>
      <c r="B12349" s="1">
        <v>191.92827</v>
      </c>
      <c r="C12349" s="1">
        <v>0.9707417</v>
      </c>
      <c r="D12349" s="1">
        <v>-0.17274004</v>
      </c>
      <c r="E12349" s="1">
        <v>2.3694844</v>
      </c>
      <c r="F12349" s="4">
        <f t="shared" si="1"/>
        <v>0.1078601889</v>
      </c>
      <c r="G12349" s="4">
        <f t="shared" si="2"/>
        <v>2.344556981</v>
      </c>
    </row>
    <row r="12350">
      <c r="A12350" s="1">
        <v>123.449874162673</v>
      </c>
      <c r="B12350" s="1">
        <v>191.92445</v>
      </c>
      <c r="C12350" s="1">
        <v>0.970755</v>
      </c>
      <c r="D12350" s="1">
        <v>-0.2459867</v>
      </c>
      <c r="E12350" s="1">
        <v>2.3694372</v>
      </c>
      <c r="F12350" s="4">
        <f t="shared" si="1"/>
        <v>0.1078616667</v>
      </c>
      <c r="G12350" s="4">
        <f t="shared" si="2"/>
        <v>2.344509821</v>
      </c>
    </row>
    <row r="12351">
      <c r="A12351" s="1">
        <v>123.459876298904</v>
      </c>
      <c r="B12351" s="1">
        <v>191.83684</v>
      </c>
      <c r="C12351" s="1">
        <v>0.97076833</v>
      </c>
      <c r="D12351" s="1">
        <v>-0.31923336</v>
      </c>
      <c r="E12351" s="1">
        <v>2.3683555</v>
      </c>
      <c r="F12351" s="4">
        <f t="shared" si="1"/>
        <v>0.1078631478</v>
      </c>
      <c r="G12351" s="4">
        <f t="shared" si="2"/>
        <v>2.343428216</v>
      </c>
    </row>
    <row r="12352">
      <c r="A12352" s="1">
        <v>123.470000505447</v>
      </c>
      <c r="B12352" s="1">
        <v>191.77588</v>
      </c>
      <c r="C12352" s="1">
        <v>0.9707816</v>
      </c>
      <c r="D12352" s="1">
        <v>-0.37783068</v>
      </c>
      <c r="E12352" s="1">
        <v>2.367603</v>
      </c>
      <c r="F12352" s="4">
        <f t="shared" si="1"/>
        <v>0.1078646222</v>
      </c>
      <c r="G12352" s="4">
        <f t="shared" si="2"/>
        <v>2.342675623</v>
      </c>
    </row>
    <row r="12353">
      <c r="A12353" s="1">
        <v>123.480002641677</v>
      </c>
      <c r="B12353" s="1">
        <v>191.71492</v>
      </c>
      <c r="C12353" s="1">
        <v>0.9708349</v>
      </c>
      <c r="D12353" s="1">
        <v>-0.42422023</v>
      </c>
      <c r="E12353" s="1">
        <v>2.3668506</v>
      </c>
      <c r="F12353" s="4">
        <f t="shared" si="1"/>
        <v>0.1078705444</v>
      </c>
      <c r="G12353" s="4">
        <f t="shared" si="2"/>
        <v>2.341923031</v>
      </c>
    </row>
    <row r="12354">
      <c r="A12354" s="1">
        <v>123.489875078201</v>
      </c>
      <c r="B12354" s="1">
        <v>191.64635</v>
      </c>
      <c r="C12354" s="1">
        <v>0.9709149</v>
      </c>
      <c r="D12354" s="1">
        <v>-0.41201246</v>
      </c>
      <c r="E12354" s="1">
        <v>2.366004</v>
      </c>
      <c r="F12354" s="4">
        <f t="shared" si="1"/>
        <v>0.1078794333</v>
      </c>
      <c r="G12354" s="4">
        <f t="shared" si="2"/>
        <v>2.341076488</v>
      </c>
    </row>
    <row r="12355">
      <c r="A12355" s="1">
        <v>123.499877214431</v>
      </c>
      <c r="B12355" s="1">
        <v>191.68445</v>
      </c>
      <c r="C12355" s="1">
        <v>0.971075</v>
      </c>
      <c r="D12355" s="1">
        <v>-0.31801257</v>
      </c>
      <c r="E12355" s="1">
        <v>2.3664744</v>
      </c>
      <c r="F12355" s="4">
        <f t="shared" si="1"/>
        <v>0.1078972222</v>
      </c>
      <c r="G12355" s="4">
        <f t="shared" si="2"/>
        <v>2.341546858</v>
      </c>
    </row>
    <row r="12356">
      <c r="A12356" s="1">
        <v>123.509871721267</v>
      </c>
      <c r="B12356" s="1">
        <v>191.7435</v>
      </c>
      <c r="C12356" s="1">
        <v>0.97127485</v>
      </c>
      <c r="D12356" s="1">
        <v>-0.1971556</v>
      </c>
      <c r="E12356" s="1">
        <v>2.3672032</v>
      </c>
      <c r="F12356" s="4">
        <f t="shared" si="1"/>
        <v>0.1079194278</v>
      </c>
      <c r="G12356" s="4">
        <f t="shared" si="2"/>
        <v>2.34227587</v>
      </c>
    </row>
    <row r="12357">
      <c r="A12357" s="1">
        <v>123.520003557205</v>
      </c>
      <c r="B12357" s="1">
        <v>191.88446</v>
      </c>
      <c r="C12357" s="1">
        <v>0.9714482</v>
      </c>
      <c r="D12357" s="1">
        <v>-0.089727156</v>
      </c>
      <c r="E12357" s="1">
        <v>2.3689435</v>
      </c>
      <c r="F12357" s="4">
        <f t="shared" si="1"/>
        <v>0.1079386889</v>
      </c>
      <c r="G12357" s="4">
        <f t="shared" si="2"/>
        <v>2.344016117</v>
      </c>
    </row>
    <row r="12358">
      <c r="A12358" s="1">
        <v>123.529875993728</v>
      </c>
      <c r="B12358" s="1">
        <v>192.00635</v>
      </c>
      <c r="C12358" s="1">
        <v>0.9715015</v>
      </c>
      <c r="D12358" s="1">
        <v>-0.11902582</v>
      </c>
      <c r="E12358" s="1">
        <v>2.3704486</v>
      </c>
      <c r="F12358" s="4">
        <f t="shared" si="1"/>
        <v>0.1079446111</v>
      </c>
      <c r="G12358" s="4">
        <f t="shared" si="2"/>
        <v>2.345520932</v>
      </c>
    </row>
    <row r="12359">
      <c r="A12359" s="1">
        <v>123.539878129959</v>
      </c>
      <c r="B12359" s="1">
        <v>191.96255</v>
      </c>
      <c r="C12359" s="1">
        <v>0.9715015</v>
      </c>
      <c r="D12359" s="1">
        <v>-0.20692182</v>
      </c>
      <c r="E12359" s="1">
        <v>2.3699076</v>
      </c>
      <c r="F12359" s="4">
        <f t="shared" si="1"/>
        <v>0.1079446111</v>
      </c>
      <c r="G12359" s="4">
        <f t="shared" si="2"/>
        <v>2.344980191</v>
      </c>
    </row>
    <row r="12360">
      <c r="A12360" s="1">
        <v>123.549872636795</v>
      </c>
      <c r="B12360" s="1">
        <v>191.95494</v>
      </c>
      <c r="C12360" s="1">
        <v>0.9715148</v>
      </c>
      <c r="D12360" s="1">
        <v>-0.2667399</v>
      </c>
      <c r="E12360" s="1">
        <v>2.3698137</v>
      </c>
      <c r="F12360" s="4">
        <f t="shared" si="1"/>
        <v>0.1079460889</v>
      </c>
      <c r="G12360" s="4">
        <f t="shared" si="2"/>
        <v>2.344886241</v>
      </c>
    </row>
    <row r="12361">
      <c r="A12361" s="1">
        <v>123.559996843338</v>
      </c>
      <c r="B12361" s="1">
        <v>191.88255</v>
      </c>
      <c r="C12361" s="1">
        <v>0.9715815</v>
      </c>
      <c r="D12361" s="1">
        <v>-0.28138924</v>
      </c>
      <c r="E12361" s="1">
        <v>2.36892</v>
      </c>
      <c r="F12361" s="4">
        <f t="shared" si="1"/>
        <v>0.1079535</v>
      </c>
      <c r="G12361" s="4">
        <f t="shared" si="2"/>
        <v>2.343992537</v>
      </c>
    </row>
    <row r="12362">
      <c r="A12362" s="1">
        <v>123.569998979568</v>
      </c>
      <c r="B12362" s="1">
        <v>191.83873</v>
      </c>
      <c r="C12362" s="1">
        <v>0.97167474</v>
      </c>
      <c r="D12362" s="1">
        <v>-0.26918146</v>
      </c>
      <c r="E12362" s="1">
        <v>2.368379</v>
      </c>
      <c r="F12362" s="4">
        <f t="shared" si="1"/>
        <v>0.10796386</v>
      </c>
      <c r="G12362" s="4">
        <f t="shared" si="2"/>
        <v>2.343451549</v>
      </c>
    </row>
    <row r="12363">
      <c r="A12363" s="1">
        <v>123.579871416091</v>
      </c>
      <c r="B12363" s="1">
        <v>191.85779</v>
      </c>
      <c r="C12363" s="1">
        <v>0.9717547</v>
      </c>
      <c r="D12363" s="1">
        <v>-0.25941524</v>
      </c>
      <c r="E12363" s="1">
        <v>2.3686142</v>
      </c>
      <c r="F12363" s="4">
        <f t="shared" si="1"/>
        <v>0.1079727444</v>
      </c>
      <c r="G12363" s="4">
        <f t="shared" si="2"/>
        <v>2.343686858</v>
      </c>
    </row>
    <row r="12364">
      <c r="A12364" s="1">
        <v>123.590003252029</v>
      </c>
      <c r="B12364" s="1">
        <v>191.82541</v>
      </c>
      <c r="C12364" s="1">
        <v>0.9718081</v>
      </c>
      <c r="D12364" s="1">
        <v>-0.29237625</v>
      </c>
      <c r="E12364" s="1">
        <v>2.3682146</v>
      </c>
      <c r="F12364" s="4">
        <f t="shared" si="1"/>
        <v>0.1079786778</v>
      </c>
      <c r="G12364" s="4">
        <f t="shared" si="2"/>
        <v>2.343287105</v>
      </c>
    </row>
    <row r="12365">
      <c r="A12365" s="1">
        <v>123.599997758865</v>
      </c>
      <c r="B12365" s="1">
        <v>191.83302</v>
      </c>
      <c r="C12365" s="1">
        <v>0.9718347</v>
      </c>
      <c r="D12365" s="1">
        <v>-0.35097358</v>
      </c>
      <c r="E12365" s="1">
        <v>2.3683085</v>
      </c>
      <c r="F12365" s="4">
        <f t="shared" si="1"/>
        <v>0.1079816333</v>
      </c>
      <c r="G12365" s="4">
        <f t="shared" si="2"/>
        <v>2.343381056</v>
      </c>
    </row>
    <row r="12366">
      <c r="A12366" s="1">
        <v>123.609999895095</v>
      </c>
      <c r="B12366" s="1">
        <v>191.79492</v>
      </c>
      <c r="C12366" s="1">
        <v>0.9718481</v>
      </c>
      <c r="D12366" s="1">
        <v>-0.4095709</v>
      </c>
      <c r="E12366" s="1">
        <v>2.3678381</v>
      </c>
      <c r="F12366" s="4">
        <f t="shared" si="1"/>
        <v>0.1079831222</v>
      </c>
      <c r="G12366" s="4">
        <f t="shared" si="2"/>
        <v>2.342910685</v>
      </c>
    </row>
    <row r="12367">
      <c r="A12367" s="1">
        <v>123.619872331619</v>
      </c>
      <c r="B12367" s="1">
        <v>191.7416</v>
      </c>
      <c r="C12367" s="1">
        <v>0.971888</v>
      </c>
      <c r="D12367" s="1">
        <v>-0.4535189</v>
      </c>
      <c r="E12367" s="1">
        <v>2.3671799</v>
      </c>
      <c r="F12367" s="4">
        <f t="shared" si="1"/>
        <v>0.1079875556</v>
      </c>
      <c r="G12367" s="4">
        <f t="shared" si="2"/>
        <v>2.342252414</v>
      </c>
    </row>
    <row r="12368">
      <c r="A12368" s="1">
        <v>123.629996538162</v>
      </c>
      <c r="B12368" s="1">
        <v>191.73207</v>
      </c>
      <c r="C12368" s="1">
        <v>0.97208804</v>
      </c>
      <c r="D12368" s="1">
        <v>-0.31923336</v>
      </c>
      <c r="E12368" s="1">
        <v>2.3670623</v>
      </c>
      <c r="F12368" s="4">
        <f t="shared" si="1"/>
        <v>0.1080097822</v>
      </c>
      <c r="G12368" s="4">
        <f t="shared" si="2"/>
        <v>2.342134759</v>
      </c>
    </row>
    <row r="12369">
      <c r="A12369" s="1">
        <v>123.63987660408</v>
      </c>
      <c r="B12369" s="1">
        <v>191.85207</v>
      </c>
      <c r="C12369" s="1">
        <v>0.9724613</v>
      </c>
      <c r="D12369" s="1">
        <v>-0.018922053</v>
      </c>
      <c r="E12369" s="1">
        <v>2.3685436</v>
      </c>
      <c r="F12369" s="4">
        <f t="shared" si="1"/>
        <v>0.1080512556</v>
      </c>
      <c r="G12369" s="4">
        <f t="shared" si="2"/>
        <v>2.343616241</v>
      </c>
    </row>
    <row r="12370">
      <c r="A12370" s="1">
        <v>123.64987874031</v>
      </c>
      <c r="B12370" s="1">
        <v>192.08447</v>
      </c>
      <c r="C12370" s="1">
        <v>0.9725013</v>
      </c>
      <c r="D12370" s="1">
        <v>-0.0653116</v>
      </c>
      <c r="E12370" s="1">
        <v>2.3714128</v>
      </c>
      <c r="F12370" s="4">
        <f t="shared" si="1"/>
        <v>0.1080557</v>
      </c>
      <c r="G12370" s="4">
        <f t="shared" si="2"/>
        <v>2.346485377</v>
      </c>
    </row>
    <row r="12371">
      <c r="A12371" s="1">
        <v>123.660002946853</v>
      </c>
      <c r="B12371" s="1">
        <v>192.08638</v>
      </c>
      <c r="C12371" s="1">
        <v>0.9724613</v>
      </c>
      <c r="D12371" s="1">
        <v>-0.17884393</v>
      </c>
      <c r="E12371" s="1">
        <v>2.3714364</v>
      </c>
      <c r="F12371" s="4">
        <f t="shared" si="1"/>
        <v>0.1080512556</v>
      </c>
      <c r="G12371" s="4">
        <f t="shared" si="2"/>
        <v>2.346508957</v>
      </c>
    </row>
    <row r="12372">
      <c r="A12372" s="1">
        <v>123.669997453689</v>
      </c>
      <c r="B12372" s="1">
        <v>192.00444</v>
      </c>
      <c r="C12372" s="1">
        <v>0.9724879</v>
      </c>
      <c r="D12372" s="1">
        <v>-0.23988281</v>
      </c>
      <c r="E12372" s="1">
        <v>2.370425</v>
      </c>
      <c r="F12372" s="4">
        <f t="shared" si="1"/>
        <v>0.1080542111</v>
      </c>
      <c r="G12372" s="4">
        <f t="shared" si="2"/>
        <v>2.345497352</v>
      </c>
    </row>
    <row r="12373">
      <c r="A12373" s="1">
        <v>123.67999958992</v>
      </c>
      <c r="B12373" s="1">
        <v>191.9835</v>
      </c>
      <c r="C12373" s="1">
        <v>0.97251457</v>
      </c>
      <c r="D12373" s="1">
        <v>-0.29848012</v>
      </c>
      <c r="E12373" s="1">
        <v>2.3701663</v>
      </c>
      <c r="F12373" s="4">
        <f t="shared" si="1"/>
        <v>0.1080571744</v>
      </c>
      <c r="G12373" s="4">
        <f t="shared" si="2"/>
        <v>2.345238833</v>
      </c>
    </row>
    <row r="12374">
      <c r="A12374" s="1">
        <v>123.69000172615</v>
      </c>
      <c r="B12374" s="1">
        <v>191.9035</v>
      </c>
      <c r="C12374" s="1">
        <v>0.972528</v>
      </c>
      <c r="D12374" s="1">
        <v>-0.35707745</v>
      </c>
      <c r="E12374" s="1">
        <v>2.3691788</v>
      </c>
      <c r="F12374" s="4">
        <f t="shared" si="1"/>
        <v>0.1080586667</v>
      </c>
      <c r="G12374" s="4">
        <f t="shared" si="2"/>
        <v>2.344251179</v>
      </c>
    </row>
    <row r="12375">
      <c r="A12375" s="1">
        <v>123.699996232986</v>
      </c>
      <c r="B12375" s="1">
        <v>191.8635</v>
      </c>
      <c r="C12375" s="1">
        <v>0.9725679</v>
      </c>
      <c r="D12375" s="1">
        <v>-0.40224624</v>
      </c>
      <c r="E12375" s="1">
        <v>2.3686848</v>
      </c>
      <c r="F12375" s="4">
        <f t="shared" si="1"/>
        <v>0.1080631</v>
      </c>
      <c r="G12375" s="4">
        <f t="shared" si="2"/>
        <v>2.343757352</v>
      </c>
    </row>
    <row r="12376">
      <c r="A12376" s="1">
        <v>123.709998369216</v>
      </c>
      <c r="B12376" s="1">
        <v>191.79492</v>
      </c>
      <c r="C12376" s="1">
        <v>0.97264785</v>
      </c>
      <c r="D12376" s="1">
        <v>-0.39125922</v>
      </c>
      <c r="E12376" s="1">
        <v>2.3678381</v>
      </c>
      <c r="F12376" s="4">
        <f t="shared" si="1"/>
        <v>0.1080719833</v>
      </c>
      <c r="G12376" s="4">
        <f t="shared" si="2"/>
        <v>2.342910685</v>
      </c>
    </row>
    <row r="12377">
      <c r="A12377" s="1">
        <v>123.719878435134</v>
      </c>
      <c r="B12377" s="1">
        <v>191.76445</v>
      </c>
      <c r="C12377" s="1">
        <v>0.9727812</v>
      </c>
      <c r="D12377" s="1">
        <v>-0.337545</v>
      </c>
      <c r="E12377" s="1">
        <v>2.367462</v>
      </c>
      <c r="F12377" s="4">
        <f t="shared" si="1"/>
        <v>0.1080868</v>
      </c>
      <c r="G12377" s="4">
        <f t="shared" si="2"/>
        <v>2.342534512</v>
      </c>
    </row>
    <row r="12378">
      <c r="A12378" s="1">
        <v>123.72987294197</v>
      </c>
      <c r="B12378" s="1">
        <v>191.82541</v>
      </c>
      <c r="C12378" s="1">
        <v>0.9729678</v>
      </c>
      <c r="D12378" s="1">
        <v>-0.24354514</v>
      </c>
      <c r="E12378" s="1">
        <v>2.3682146</v>
      </c>
      <c r="F12378" s="4">
        <f t="shared" si="1"/>
        <v>0.1081075333</v>
      </c>
      <c r="G12378" s="4">
        <f t="shared" si="2"/>
        <v>2.343287105</v>
      </c>
    </row>
    <row r="12379">
      <c r="A12379" s="1">
        <v>123.739997148513</v>
      </c>
      <c r="B12379" s="1">
        <v>191.88635</v>
      </c>
      <c r="C12379" s="1">
        <v>0.9731277</v>
      </c>
      <c r="D12379" s="1">
        <v>-0.14954527</v>
      </c>
      <c r="E12379" s="1">
        <v>2.368967</v>
      </c>
      <c r="F12379" s="4">
        <f t="shared" si="1"/>
        <v>0.1081253</v>
      </c>
      <c r="G12379" s="4">
        <f t="shared" si="2"/>
        <v>2.344039451</v>
      </c>
    </row>
    <row r="12380">
      <c r="A12380" s="1">
        <v>123.749999284744</v>
      </c>
      <c r="B12380" s="1">
        <v>191.99301</v>
      </c>
      <c r="C12380" s="1">
        <v>0.9732077</v>
      </c>
      <c r="D12380" s="1">
        <v>-0.13855827</v>
      </c>
      <c r="E12380" s="1">
        <v>2.3702838</v>
      </c>
      <c r="F12380" s="4">
        <f t="shared" si="1"/>
        <v>0.1081341889</v>
      </c>
      <c r="G12380" s="4">
        <f t="shared" si="2"/>
        <v>2.345356241</v>
      </c>
    </row>
    <row r="12381">
      <c r="A12381" s="1">
        <v>123.760001420974</v>
      </c>
      <c r="B12381" s="1">
        <v>192.03304</v>
      </c>
      <c r="C12381" s="1">
        <v>0.9732211</v>
      </c>
      <c r="D12381" s="1">
        <v>-0.21180493</v>
      </c>
      <c r="E12381" s="1">
        <v>2.3707778</v>
      </c>
      <c r="F12381" s="4">
        <f t="shared" si="1"/>
        <v>0.1081356778</v>
      </c>
      <c r="G12381" s="4">
        <f t="shared" si="2"/>
        <v>2.345850438</v>
      </c>
    </row>
    <row r="12382">
      <c r="A12382" s="1">
        <v>123.770003557205</v>
      </c>
      <c r="B12382" s="1">
        <v>191.99492</v>
      </c>
      <c r="C12382" s="1">
        <v>0.97323436</v>
      </c>
      <c r="D12382" s="1">
        <v>-0.27040225</v>
      </c>
      <c r="E12382" s="1">
        <v>2.3703074</v>
      </c>
      <c r="F12382" s="4">
        <f t="shared" si="1"/>
        <v>0.1081371511</v>
      </c>
      <c r="G12382" s="4">
        <f t="shared" si="2"/>
        <v>2.345379821</v>
      </c>
    </row>
    <row r="12383">
      <c r="A12383" s="1">
        <v>123.779998064041</v>
      </c>
      <c r="B12383" s="1">
        <v>191.96637</v>
      </c>
      <c r="C12383" s="1">
        <v>0.9732877</v>
      </c>
      <c r="D12383" s="1">
        <v>-0.30092168</v>
      </c>
      <c r="E12383" s="1">
        <v>2.3699548</v>
      </c>
      <c r="F12383" s="4">
        <f t="shared" si="1"/>
        <v>0.1081430778</v>
      </c>
      <c r="G12383" s="4">
        <f t="shared" si="2"/>
        <v>2.345027352</v>
      </c>
    </row>
    <row r="12384">
      <c r="A12384" s="1">
        <v>123.789878129959</v>
      </c>
      <c r="B12384" s="1">
        <v>191.9035</v>
      </c>
      <c r="C12384" s="1">
        <v>0.9733677</v>
      </c>
      <c r="D12384" s="1">
        <v>-0.2899347</v>
      </c>
      <c r="E12384" s="1">
        <v>2.3691788</v>
      </c>
      <c r="F12384" s="4">
        <f t="shared" si="1"/>
        <v>0.1081519667</v>
      </c>
      <c r="G12384" s="4">
        <f t="shared" si="2"/>
        <v>2.344251179</v>
      </c>
    </row>
    <row r="12385">
      <c r="A12385" s="1">
        <v>123.800002336502</v>
      </c>
      <c r="B12385" s="1">
        <v>191.92827</v>
      </c>
      <c r="C12385" s="1">
        <v>0.9734743</v>
      </c>
      <c r="D12385" s="1">
        <v>-0.26429835</v>
      </c>
      <c r="E12385" s="1">
        <v>2.3694844</v>
      </c>
      <c r="F12385" s="4">
        <f t="shared" si="1"/>
        <v>0.1081638111</v>
      </c>
      <c r="G12385" s="4">
        <f t="shared" si="2"/>
        <v>2.344556981</v>
      </c>
    </row>
    <row r="12386">
      <c r="A12386" s="1">
        <v>123.809996843338</v>
      </c>
      <c r="B12386" s="1">
        <v>191.91302</v>
      </c>
      <c r="C12386" s="1">
        <v>0.973541</v>
      </c>
      <c r="D12386" s="1">
        <v>-0.28261003</v>
      </c>
      <c r="E12386" s="1">
        <v>2.3692963</v>
      </c>
      <c r="F12386" s="4">
        <f t="shared" si="1"/>
        <v>0.1081712222</v>
      </c>
      <c r="G12386" s="4">
        <f t="shared" si="2"/>
        <v>2.34436871</v>
      </c>
    </row>
    <row r="12387">
      <c r="A12387" s="1">
        <v>123.819876909255</v>
      </c>
      <c r="B12387" s="1">
        <v>191.90541</v>
      </c>
      <c r="C12387" s="1">
        <v>0.97356766</v>
      </c>
      <c r="D12387" s="1">
        <v>-0.3277788</v>
      </c>
      <c r="E12387" s="1">
        <v>2.3692021</v>
      </c>
      <c r="F12387" s="4">
        <f t="shared" si="1"/>
        <v>0.1081741844</v>
      </c>
      <c r="G12387" s="4">
        <f t="shared" si="2"/>
        <v>2.344274759</v>
      </c>
    </row>
    <row r="12388">
      <c r="A12388" s="1">
        <v>123.829871416091</v>
      </c>
      <c r="B12388" s="1">
        <v>191.89969</v>
      </c>
      <c r="C12388" s="1">
        <v>0.9735811</v>
      </c>
      <c r="D12388" s="1">
        <v>-0.40102544</v>
      </c>
      <c r="E12388" s="1">
        <v>2.3691316</v>
      </c>
      <c r="F12388" s="4">
        <f t="shared" si="1"/>
        <v>0.1081756778</v>
      </c>
      <c r="G12388" s="4">
        <f t="shared" si="2"/>
        <v>2.344204142</v>
      </c>
    </row>
    <row r="12389">
      <c r="A12389" s="1">
        <v>123.839873552322</v>
      </c>
      <c r="B12389" s="1">
        <v>191.79874</v>
      </c>
      <c r="C12389" s="1">
        <v>0.9736077</v>
      </c>
      <c r="D12389" s="1">
        <v>-0.45962277</v>
      </c>
      <c r="E12389" s="1">
        <v>2.3678854</v>
      </c>
      <c r="F12389" s="4">
        <f t="shared" si="1"/>
        <v>0.1081786333</v>
      </c>
      <c r="G12389" s="4">
        <f t="shared" si="2"/>
        <v>2.342957846</v>
      </c>
    </row>
    <row r="12390">
      <c r="A12390" s="1">
        <v>123.849875688552</v>
      </c>
      <c r="B12390" s="1">
        <v>191.84827</v>
      </c>
      <c r="C12390" s="1">
        <v>0.97396755</v>
      </c>
      <c r="D12390" s="1">
        <v>-0.16053227</v>
      </c>
      <c r="E12390" s="1">
        <v>2.3684967</v>
      </c>
      <c r="F12390" s="4">
        <f t="shared" si="1"/>
        <v>0.1082186167</v>
      </c>
      <c r="G12390" s="4">
        <f t="shared" si="2"/>
        <v>2.343569327</v>
      </c>
    </row>
    <row r="12391">
      <c r="A12391" s="1">
        <v>123.859999895095</v>
      </c>
      <c r="B12391" s="1">
        <v>192.03494</v>
      </c>
      <c r="C12391" s="1">
        <v>0.9741409</v>
      </c>
      <c r="D12391" s="1">
        <v>-0.068973936</v>
      </c>
      <c r="E12391" s="1">
        <v>2.3708014</v>
      </c>
      <c r="F12391" s="4">
        <f t="shared" si="1"/>
        <v>0.1082378778</v>
      </c>
      <c r="G12391" s="4">
        <f t="shared" si="2"/>
        <v>2.345873895</v>
      </c>
    </row>
    <row r="12392">
      <c r="A12392" s="1">
        <v>123.869872331619</v>
      </c>
      <c r="B12392" s="1">
        <v>192.13779</v>
      </c>
      <c r="C12392" s="1">
        <v>0.9740742</v>
      </c>
      <c r="D12392" s="1">
        <v>-0.2130257</v>
      </c>
      <c r="E12392" s="1">
        <v>2.3720713</v>
      </c>
      <c r="F12392" s="4">
        <f t="shared" si="1"/>
        <v>0.1082304667</v>
      </c>
      <c r="G12392" s="4">
        <f t="shared" si="2"/>
        <v>2.347143648</v>
      </c>
    </row>
    <row r="12393">
      <c r="A12393" s="1">
        <v>123.879874467849</v>
      </c>
      <c r="B12393" s="1">
        <v>192.15686</v>
      </c>
      <c r="C12393" s="1">
        <v>0.9740609</v>
      </c>
      <c r="D12393" s="1">
        <v>-0.31435025</v>
      </c>
      <c r="E12393" s="1">
        <v>2.3723063</v>
      </c>
      <c r="F12393" s="4">
        <f t="shared" si="1"/>
        <v>0.1082289889</v>
      </c>
      <c r="G12393" s="4">
        <f t="shared" si="2"/>
        <v>2.34737908</v>
      </c>
    </row>
    <row r="12394">
      <c r="A12394" s="1">
        <v>123.889998674392</v>
      </c>
      <c r="B12394" s="1">
        <v>192.04063</v>
      </c>
      <c r="C12394" s="1">
        <v>0.9740742</v>
      </c>
      <c r="D12394" s="1">
        <v>-0.3875969</v>
      </c>
      <c r="E12394" s="1">
        <v>2.3708718</v>
      </c>
      <c r="F12394" s="4">
        <f t="shared" si="1"/>
        <v>0.1082304667</v>
      </c>
      <c r="G12394" s="4">
        <f t="shared" si="2"/>
        <v>2.345944142</v>
      </c>
    </row>
    <row r="12395">
      <c r="A12395" s="1">
        <v>123.89987874031</v>
      </c>
      <c r="B12395" s="1">
        <v>191.97015</v>
      </c>
      <c r="C12395" s="1">
        <v>0.9740742</v>
      </c>
      <c r="D12395" s="1">
        <v>-0.46084356</v>
      </c>
      <c r="E12395" s="1">
        <v>2.3700018</v>
      </c>
      <c r="F12395" s="4">
        <f t="shared" si="1"/>
        <v>0.1082304667</v>
      </c>
      <c r="G12395" s="4">
        <f t="shared" si="2"/>
        <v>2.345074019</v>
      </c>
    </row>
    <row r="12396">
      <c r="A12396" s="1">
        <v>123.909873247146</v>
      </c>
      <c r="B12396" s="1">
        <v>191.88446</v>
      </c>
      <c r="C12396" s="1">
        <v>0.97420746</v>
      </c>
      <c r="D12396" s="1">
        <v>-0.41079167</v>
      </c>
      <c r="E12396" s="1">
        <v>2.3689435</v>
      </c>
      <c r="F12396" s="4">
        <f t="shared" si="1"/>
        <v>0.1082452733</v>
      </c>
      <c r="G12396" s="4">
        <f t="shared" si="2"/>
        <v>2.344016117</v>
      </c>
    </row>
    <row r="12397">
      <c r="A12397" s="1">
        <v>123.919997453689</v>
      </c>
      <c r="B12397" s="1">
        <v>191.97589</v>
      </c>
      <c r="C12397" s="1">
        <v>0.9746474</v>
      </c>
      <c r="D12397" s="1">
        <v>-0.055545382</v>
      </c>
      <c r="E12397" s="1">
        <v>2.3700724</v>
      </c>
      <c r="F12397" s="4">
        <f t="shared" si="1"/>
        <v>0.1082941556</v>
      </c>
      <c r="G12397" s="4">
        <f t="shared" si="2"/>
        <v>2.345144883</v>
      </c>
    </row>
    <row r="12398">
      <c r="A12398" s="1">
        <v>123.92999958992</v>
      </c>
      <c r="B12398" s="1">
        <v>192.21779</v>
      </c>
      <c r="C12398" s="1">
        <v>0.9747673</v>
      </c>
      <c r="D12398" s="1">
        <v>0.009155832</v>
      </c>
      <c r="E12398" s="1">
        <v>2.3730588</v>
      </c>
      <c r="F12398" s="4">
        <f t="shared" si="1"/>
        <v>0.1083074778</v>
      </c>
      <c r="G12398" s="4">
        <f t="shared" si="2"/>
        <v>2.348131302</v>
      </c>
    </row>
    <row r="12399">
      <c r="A12399" s="1">
        <v>123.939872026443</v>
      </c>
      <c r="B12399" s="1">
        <v>192.27875</v>
      </c>
      <c r="C12399" s="1">
        <v>0.9747274</v>
      </c>
      <c r="D12399" s="1">
        <v>-0.1202466</v>
      </c>
      <c r="E12399" s="1">
        <v>2.3738115</v>
      </c>
      <c r="F12399" s="4">
        <f t="shared" si="1"/>
        <v>0.1083030444</v>
      </c>
      <c r="G12399" s="4">
        <f t="shared" si="2"/>
        <v>2.348883895</v>
      </c>
    </row>
    <row r="12400">
      <c r="A12400" s="1">
        <v>123.949874162673</v>
      </c>
      <c r="B12400" s="1">
        <v>192.3016</v>
      </c>
      <c r="C12400" s="1">
        <v>0.9747407</v>
      </c>
      <c r="D12400" s="1">
        <v>-0.17884393</v>
      </c>
      <c r="E12400" s="1">
        <v>2.3740935</v>
      </c>
      <c r="F12400" s="4">
        <f t="shared" si="1"/>
        <v>0.1083045222</v>
      </c>
      <c r="G12400" s="4">
        <f t="shared" si="2"/>
        <v>2.349165994</v>
      </c>
    </row>
    <row r="12401">
      <c r="A12401" s="1">
        <v>123.959998369216</v>
      </c>
      <c r="B12401" s="1">
        <v>192.22733</v>
      </c>
      <c r="C12401" s="1">
        <v>0.97475404</v>
      </c>
      <c r="D12401" s="1">
        <v>-0.25209057</v>
      </c>
      <c r="E12401" s="1">
        <v>2.3731766</v>
      </c>
      <c r="F12401" s="4">
        <f t="shared" si="1"/>
        <v>0.1083060044</v>
      </c>
      <c r="G12401" s="4">
        <f t="shared" si="2"/>
        <v>2.34824908</v>
      </c>
    </row>
    <row r="12402">
      <c r="A12402" s="1">
        <v>123.969878435134</v>
      </c>
      <c r="B12402" s="1">
        <v>192.15494</v>
      </c>
      <c r="C12402" s="1">
        <v>0.9747673</v>
      </c>
      <c r="D12402" s="1">
        <v>-0.32533723</v>
      </c>
      <c r="E12402" s="1">
        <v>2.372283</v>
      </c>
      <c r="F12402" s="4">
        <f t="shared" si="1"/>
        <v>0.1083074778</v>
      </c>
      <c r="G12402" s="4">
        <f t="shared" si="2"/>
        <v>2.347355377</v>
      </c>
    </row>
    <row r="12403">
      <c r="A12403" s="1">
        <v>123.980002641677</v>
      </c>
      <c r="B12403" s="1">
        <v>192.08257</v>
      </c>
      <c r="C12403" s="1">
        <v>0.974794</v>
      </c>
      <c r="D12403" s="1">
        <v>-0.37050602</v>
      </c>
      <c r="E12403" s="1">
        <v>2.3713892</v>
      </c>
      <c r="F12403" s="4">
        <f t="shared" si="1"/>
        <v>0.1083104444</v>
      </c>
      <c r="G12403" s="4">
        <f t="shared" si="2"/>
        <v>2.34646192</v>
      </c>
    </row>
    <row r="12404">
      <c r="A12404" s="1">
        <v>123.989875078201</v>
      </c>
      <c r="B12404" s="1">
        <v>192.01968</v>
      </c>
      <c r="C12404" s="1">
        <v>0.97486067</v>
      </c>
      <c r="D12404" s="1">
        <v>-0.3875969</v>
      </c>
      <c r="E12404" s="1">
        <v>2.370613</v>
      </c>
      <c r="F12404" s="4">
        <f t="shared" si="1"/>
        <v>0.1083178522</v>
      </c>
      <c r="G12404" s="4">
        <f t="shared" si="2"/>
        <v>2.3456855</v>
      </c>
    </row>
    <row r="12405">
      <c r="A12405" s="1">
        <v>123.999999284744</v>
      </c>
      <c r="B12405" s="1">
        <v>192.00827</v>
      </c>
      <c r="C12405" s="1">
        <v>0.974994</v>
      </c>
      <c r="D12405" s="1">
        <v>-0.34731123</v>
      </c>
      <c r="E12405" s="1">
        <v>2.3704722</v>
      </c>
      <c r="F12405" s="4">
        <f t="shared" si="1"/>
        <v>0.1083326667</v>
      </c>
      <c r="G12405" s="4">
        <f t="shared" si="2"/>
        <v>2.345544636</v>
      </c>
    </row>
    <row r="12406">
      <c r="A12406" s="1">
        <v>124.009871721267</v>
      </c>
      <c r="B12406" s="1">
        <v>192.00256</v>
      </c>
      <c r="C12406" s="1">
        <v>0.9751273</v>
      </c>
      <c r="D12406" s="1">
        <v>-0.2667399</v>
      </c>
      <c r="E12406" s="1">
        <v>2.3704016</v>
      </c>
      <c r="F12406" s="4">
        <f t="shared" si="1"/>
        <v>0.1083474778</v>
      </c>
      <c r="G12406" s="4">
        <f t="shared" si="2"/>
        <v>2.345474142</v>
      </c>
    </row>
    <row r="12407">
      <c r="A12407" s="1">
        <v>124.020003557205</v>
      </c>
      <c r="B12407" s="1">
        <v>192.06161</v>
      </c>
      <c r="C12407" s="1">
        <v>0.97526056</v>
      </c>
      <c r="D12407" s="1">
        <v>-0.21546726</v>
      </c>
      <c r="E12407" s="1">
        <v>2.3711307</v>
      </c>
      <c r="F12407" s="4">
        <f t="shared" si="1"/>
        <v>0.1083622844</v>
      </c>
      <c r="G12407" s="4">
        <f t="shared" si="2"/>
        <v>2.346203154</v>
      </c>
    </row>
    <row r="12408">
      <c r="A12408" s="1">
        <v>124.029998064041</v>
      </c>
      <c r="B12408" s="1">
        <v>192.15303</v>
      </c>
      <c r="C12408" s="1">
        <v>0.9753139</v>
      </c>
      <c r="D12408" s="1">
        <v>-0.23133737</v>
      </c>
      <c r="E12408" s="1">
        <v>2.3722594</v>
      </c>
      <c r="F12408" s="4">
        <f t="shared" si="1"/>
        <v>0.1083682111</v>
      </c>
      <c r="G12408" s="4">
        <f t="shared" si="2"/>
        <v>2.347331796</v>
      </c>
    </row>
    <row r="12409">
      <c r="A12409" s="1">
        <v>124.039878129959</v>
      </c>
      <c r="B12409" s="1">
        <v>192.12636</v>
      </c>
      <c r="C12409" s="1">
        <v>0.9753273</v>
      </c>
      <c r="D12409" s="1">
        <v>-0.31923336</v>
      </c>
      <c r="E12409" s="1">
        <v>2.3719301</v>
      </c>
      <c r="F12409" s="4">
        <f t="shared" si="1"/>
        <v>0.1083697</v>
      </c>
      <c r="G12409" s="4">
        <f t="shared" si="2"/>
        <v>2.347002537</v>
      </c>
    </row>
    <row r="12410">
      <c r="A12410" s="1">
        <v>124.050002336502</v>
      </c>
      <c r="B12410" s="1">
        <v>192.10733</v>
      </c>
      <c r="C12410" s="1">
        <v>0.9753273</v>
      </c>
      <c r="D12410" s="1">
        <v>-0.39248002</v>
      </c>
      <c r="E12410" s="1">
        <v>2.371695</v>
      </c>
      <c r="F12410" s="4">
        <f t="shared" si="1"/>
        <v>0.1083697</v>
      </c>
      <c r="G12410" s="4">
        <f t="shared" si="2"/>
        <v>2.346767599</v>
      </c>
    </row>
    <row r="12411">
      <c r="A12411" s="1">
        <v>124.059996843338</v>
      </c>
      <c r="B12411" s="1">
        <v>192.04254</v>
      </c>
      <c r="C12411" s="1">
        <v>0.97535396</v>
      </c>
      <c r="D12411" s="1">
        <v>-0.43886957</v>
      </c>
      <c r="E12411" s="1">
        <v>2.3708954</v>
      </c>
      <c r="F12411" s="4">
        <f t="shared" si="1"/>
        <v>0.1083726622</v>
      </c>
      <c r="G12411" s="4">
        <f t="shared" si="2"/>
        <v>2.345967722</v>
      </c>
    </row>
    <row r="12412">
      <c r="A12412" s="1">
        <v>124.069998979568</v>
      </c>
      <c r="B12412" s="1">
        <v>191.98541</v>
      </c>
      <c r="C12412" s="1">
        <v>0.97543395</v>
      </c>
      <c r="D12412" s="1">
        <v>-0.45718122</v>
      </c>
      <c r="E12412" s="1">
        <v>2.37019</v>
      </c>
      <c r="F12412" s="4">
        <f t="shared" si="1"/>
        <v>0.10838155</v>
      </c>
      <c r="G12412" s="4">
        <f t="shared" si="2"/>
        <v>2.345262414</v>
      </c>
    </row>
    <row r="12413">
      <c r="A12413" s="1">
        <v>124.080001115798</v>
      </c>
      <c r="B12413" s="1">
        <v>191.9797</v>
      </c>
      <c r="C12413" s="1">
        <v>0.97552717</v>
      </c>
      <c r="D12413" s="1">
        <v>-0.4303241</v>
      </c>
      <c r="E12413" s="1">
        <v>2.3701193</v>
      </c>
      <c r="F12413" s="4">
        <f t="shared" si="1"/>
        <v>0.1083919078</v>
      </c>
      <c r="G12413" s="4">
        <f t="shared" si="2"/>
        <v>2.34519192</v>
      </c>
    </row>
    <row r="12414">
      <c r="A12414" s="1">
        <v>124.090003252029</v>
      </c>
      <c r="B12414" s="1">
        <v>191.96255</v>
      </c>
      <c r="C12414" s="1">
        <v>0.97560716</v>
      </c>
      <c r="D12414" s="1">
        <v>-0.41689557</v>
      </c>
      <c r="E12414" s="1">
        <v>2.3699076</v>
      </c>
      <c r="F12414" s="4">
        <f t="shared" si="1"/>
        <v>0.1084007956</v>
      </c>
      <c r="G12414" s="4">
        <f t="shared" si="2"/>
        <v>2.344980191</v>
      </c>
    </row>
    <row r="12415">
      <c r="A12415" s="1">
        <v>124.099875688552</v>
      </c>
      <c r="B12415" s="1">
        <v>192.00827</v>
      </c>
      <c r="C12415" s="1">
        <v>0.9756472</v>
      </c>
      <c r="D12415" s="1">
        <v>-0.46084356</v>
      </c>
      <c r="E12415" s="1">
        <v>2.3704722</v>
      </c>
      <c r="F12415" s="4">
        <f t="shared" si="1"/>
        <v>0.1084052444</v>
      </c>
      <c r="G12415" s="4">
        <f t="shared" si="2"/>
        <v>2.345544636</v>
      </c>
    </row>
    <row r="12416">
      <c r="A12416" s="1">
        <v>124.109877824783</v>
      </c>
      <c r="B12416" s="1">
        <v>191.96255</v>
      </c>
      <c r="C12416" s="1">
        <v>0.97575384</v>
      </c>
      <c r="D12416" s="1">
        <v>-0.42422023</v>
      </c>
      <c r="E12416" s="1">
        <v>2.3699076</v>
      </c>
      <c r="F12416" s="4">
        <f t="shared" si="1"/>
        <v>0.1084170933</v>
      </c>
      <c r="G12416" s="4">
        <f t="shared" si="2"/>
        <v>2.344980191</v>
      </c>
    </row>
    <row r="12417">
      <c r="A12417" s="1">
        <v>124.119872331619</v>
      </c>
      <c r="B12417" s="1">
        <v>192.07492</v>
      </c>
      <c r="C12417" s="1">
        <v>0.97614044</v>
      </c>
      <c r="D12417" s="1">
        <v>-0.110480376</v>
      </c>
      <c r="E12417" s="1">
        <v>2.3712952</v>
      </c>
      <c r="F12417" s="4">
        <f t="shared" si="1"/>
        <v>0.1084600489</v>
      </c>
      <c r="G12417" s="4">
        <f t="shared" si="2"/>
        <v>2.346367475</v>
      </c>
    </row>
    <row r="12418">
      <c r="A12418" s="1">
        <v>124.129996538162</v>
      </c>
      <c r="B12418" s="1">
        <v>192.2959</v>
      </c>
      <c r="C12418" s="1">
        <v>0.976207</v>
      </c>
      <c r="D12418" s="1">
        <v>-0.12879205</v>
      </c>
      <c r="E12418" s="1">
        <v>2.3740232</v>
      </c>
      <c r="F12418" s="4">
        <f t="shared" si="1"/>
        <v>0.1084674444</v>
      </c>
      <c r="G12418" s="4">
        <f t="shared" si="2"/>
        <v>2.349095623</v>
      </c>
    </row>
    <row r="12419">
      <c r="A12419" s="1">
        <v>124.13987660408</v>
      </c>
      <c r="B12419" s="1">
        <v>192.35495</v>
      </c>
      <c r="C12419" s="1">
        <v>0.97614044</v>
      </c>
      <c r="D12419" s="1">
        <v>-0.27162302</v>
      </c>
      <c r="E12419" s="1">
        <v>2.3747523</v>
      </c>
      <c r="F12419" s="4">
        <f t="shared" si="1"/>
        <v>0.1084600489</v>
      </c>
      <c r="G12419" s="4">
        <f t="shared" si="2"/>
        <v>2.349824636</v>
      </c>
    </row>
    <row r="12420">
      <c r="A12420" s="1">
        <v>124.150000810623</v>
      </c>
      <c r="B12420" s="1">
        <v>192.31113</v>
      </c>
      <c r="C12420" s="1">
        <v>0.97614044</v>
      </c>
      <c r="D12420" s="1">
        <v>-0.359519</v>
      </c>
      <c r="E12420" s="1">
        <v>2.3742113</v>
      </c>
      <c r="F12420" s="4">
        <f t="shared" si="1"/>
        <v>0.1084600489</v>
      </c>
      <c r="G12420" s="4">
        <f t="shared" si="2"/>
        <v>2.349283648</v>
      </c>
    </row>
    <row r="12421">
      <c r="A12421" s="1">
        <v>124.160002946853</v>
      </c>
      <c r="B12421" s="1">
        <v>192.22922</v>
      </c>
      <c r="C12421" s="1">
        <v>0.97615373</v>
      </c>
      <c r="D12421" s="1">
        <v>-0.43398646</v>
      </c>
      <c r="E12421" s="1">
        <v>2.3732</v>
      </c>
      <c r="F12421" s="4">
        <f t="shared" si="1"/>
        <v>0.1084615256</v>
      </c>
      <c r="G12421" s="4">
        <f t="shared" si="2"/>
        <v>2.348272414</v>
      </c>
    </row>
    <row r="12422">
      <c r="A12422" s="1">
        <v>124.169875383377</v>
      </c>
      <c r="B12422" s="1">
        <v>192.13588</v>
      </c>
      <c r="C12422" s="1">
        <v>0.97615373</v>
      </c>
      <c r="D12422" s="1">
        <v>-0.5072331</v>
      </c>
      <c r="E12422" s="1">
        <v>2.3720477</v>
      </c>
      <c r="F12422" s="4">
        <f t="shared" si="1"/>
        <v>0.1084615256</v>
      </c>
      <c r="G12422" s="4">
        <f t="shared" si="2"/>
        <v>2.347120068</v>
      </c>
    </row>
    <row r="12423">
      <c r="A12423" s="1">
        <v>124.179877519607</v>
      </c>
      <c r="B12423" s="1">
        <v>192.10541</v>
      </c>
      <c r="C12423" s="1">
        <v>0.9764337</v>
      </c>
      <c r="D12423" s="1">
        <v>-0.30214247</v>
      </c>
      <c r="E12423" s="1">
        <v>2.3716714</v>
      </c>
      <c r="F12423" s="4">
        <f t="shared" si="1"/>
        <v>0.1084926333</v>
      </c>
      <c r="G12423" s="4">
        <f t="shared" si="2"/>
        <v>2.346743895</v>
      </c>
    </row>
    <row r="12424">
      <c r="A12424" s="1">
        <v>124.19000172615</v>
      </c>
      <c r="B12424" s="1">
        <v>192.2159</v>
      </c>
      <c r="C12424" s="1">
        <v>0.9768336</v>
      </c>
      <c r="D12424" s="1">
        <v>0.027467497</v>
      </c>
      <c r="E12424" s="1">
        <v>2.3730354</v>
      </c>
      <c r="F12424" s="4">
        <f t="shared" si="1"/>
        <v>0.1085370667</v>
      </c>
      <c r="G12424" s="4">
        <f t="shared" si="2"/>
        <v>2.348107969</v>
      </c>
    </row>
    <row r="12425">
      <c r="A12425" s="1">
        <v>124.199874162673</v>
      </c>
      <c r="B12425" s="1">
        <v>192.39876</v>
      </c>
      <c r="C12425" s="1">
        <v>0.9768469</v>
      </c>
      <c r="D12425" s="1">
        <v>-0.03112983</v>
      </c>
      <c r="E12425" s="1">
        <v>2.375293</v>
      </c>
      <c r="F12425" s="4">
        <f t="shared" si="1"/>
        <v>0.1085385444</v>
      </c>
      <c r="G12425" s="4">
        <f t="shared" si="2"/>
        <v>2.3503655</v>
      </c>
    </row>
    <row r="12426">
      <c r="A12426" s="1">
        <v>124.209998369216</v>
      </c>
      <c r="B12426" s="1">
        <v>192.454</v>
      </c>
      <c r="C12426" s="1">
        <v>0.9767935</v>
      </c>
      <c r="D12426" s="1">
        <v>-0.17640238</v>
      </c>
      <c r="E12426" s="1">
        <v>2.375975</v>
      </c>
      <c r="F12426" s="4">
        <f t="shared" si="1"/>
        <v>0.1085326111</v>
      </c>
      <c r="G12426" s="4">
        <f t="shared" si="2"/>
        <v>2.351047475</v>
      </c>
    </row>
    <row r="12427">
      <c r="A12427" s="1">
        <v>124.219878435134</v>
      </c>
      <c r="B12427" s="1">
        <v>192.43114</v>
      </c>
      <c r="C12427" s="1">
        <v>0.9768202</v>
      </c>
      <c r="D12427" s="1">
        <v>-0.22035037</v>
      </c>
      <c r="E12427" s="1">
        <v>2.3756928</v>
      </c>
      <c r="F12427" s="4">
        <f t="shared" si="1"/>
        <v>0.1085355778</v>
      </c>
      <c r="G12427" s="4">
        <f t="shared" si="2"/>
        <v>2.350765253</v>
      </c>
    </row>
    <row r="12428">
      <c r="A12428" s="1">
        <v>124.230002641677</v>
      </c>
      <c r="B12428" s="1">
        <v>192.38733</v>
      </c>
      <c r="C12428" s="1">
        <v>0.9768336</v>
      </c>
      <c r="D12428" s="1">
        <v>-0.2948178</v>
      </c>
      <c r="E12428" s="1">
        <v>2.3751519</v>
      </c>
      <c r="F12428" s="4">
        <f t="shared" si="1"/>
        <v>0.1085370667</v>
      </c>
      <c r="G12428" s="4">
        <f t="shared" si="2"/>
        <v>2.350224389</v>
      </c>
    </row>
    <row r="12429">
      <c r="A12429" s="1">
        <v>124.239875078201</v>
      </c>
      <c r="B12429" s="1">
        <v>192.27875</v>
      </c>
      <c r="C12429" s="1">
        <v>0.9768336</v>
      </c>
      <c r="D12429" s="1">
        <v>-0.3827138</v>
      </c>
      <c r="E12429" s="1">
        <v>2.3738115</v>
      </c>
      <c r="F12429" s="4">
        <f t="shared" si="1"/>
        <v>0.1085370667</v>
      </c>
      <c r="G12429" s="4">
        <f t="shared" si="2"/>
        <v>2.348883895</v>
      </c>
    </row>
    <row r="12430">
      <c r="A12430" s="1">
        <v>124.249999284744</v>
      </c>
      <c r="B12430" s="1">
        <v>192.23494</v>
      </c>
      <c r="C12430" s="1">
        <v>0.9768602</v>
      </c>
      <c r="D12430" s="1">
        <v>-0.42788255</v>
      </c>
      <c r="E12430" s="1">
        <v>2.3732705</v>
      </c>
      <c r="F12430" s="4">
        <f t="shared" si="1"/>
        <v>0.1085400222</v>
      </c>
      <c r="G12430" s="4">
        <f t="shared" si="2"/>
        <v>2.348343031</v>
      </c>
    </row>
    <row r="12431">
      <c r="A12431" s="1">
        <v>124.259871721267</v>
      </c>
      <c r="B12431" s="1">
        <v>192.12827</v>
      </c>
      <c r="C12431" s="1">
        <v>0.9769136</v>
      </c>
      <c r="D12431" s="1">
        <v>-0.45718122</v>
      </c>
      <c r="E12431" s="1">
        <v>2.3719537</v>
      </c>
      <c r="F12431" s="4">
        <f t="shared" si="1"/>
        <v>0.1085459556</v>
      </c>
      <c r="G12431" s="4">
        <f t="shared" si="2"/>
        <v>2.347026117</v>
      </c>
    </row>
    <row r="12432">
      <c r="A12432" s="1">
        <v>124.270003557205</v>
      </c>
      <c r="B12432" s="1">
        <v>192.07683</v>
      </c>
      <c r="C12432" s="1">
        <v>0.97699356</v>
      </c>
      <c r="D12432" s="1">
        <v>-0.44619423</v>
      </c>
      <c r="E12432" s="1">
        <v>2.3713186</v>
      </c>
      <c r="F12432" s="4">
        <f t="shared" si="1"/>
        <v>0.10855484</v>
      </c>
      <c r="G12432" s="4">
        <f t="shared" si="2"/>
        <v>2.346391056</v>
      </c>
    </row>
    <row r="12433">
      <c r="A12433" s="1">
        <v>124.279998064041</v>
      </c>
      <c r="B12433" s="1">
        <v>192.08826</v>
      </c>
      <c r="C12433" s="1">
        <v>0.9771002</v>
      </c>
      <c r="D12433" s="1">
        <v>-0.43398646</v>
      </c>
      <c r="E12433" s="1">
        <v>2.3714597</v>
      </c>
      <c r="F12433" s="4">
        <f t="shared" si="1"/>
        <v>0.1085666889</v>
      </c>
      <c r="G12433" s="4">
        <f t="shared" si="2"/>
        <v>2.346532167</v>
      </c>
    </row>
    <row r="12434">
      <c r="A12434" s="1">
        <v>124.289878129959</v>
      </c>
      <c r="B12434" s="1">
        <v>192.0654</v>
      </c>
      <c r="C12434" s="1">
        <v>0.9771535</v>
      </c>
      <c r="D12434" s="1">
        <v>-0.4522981</v>
      </c>
      <c r="E12434" s="1">
        <v>2.3711777</v>
      </c>
      <c r="F12434" s="4">
        <f t="shared" si="1"/>
        <v>0.1085726111</v>
      </c>
      <c r="G12434" s="4">
        <f t="shared" si="2"/>
        <v>2.346249944</v>
      </c>
    </row>
    <row r="12435">
      <c r="A12435" s="1">
        <v>124.299872636795</v>
      </c>
      <c r="B12435" s="1">
        <v>192.08447</v>
      </c>
      <c r="C12435" s="1">
        <v>0.97724676</v>
      </c>
      <c r="D12435" s="1">
        <v>-0.42910334</v>
      </c>
      <c r="E12435" s="1">
        <v>2.3714128</v>
      </c>
      <c r="F12435" s="4">
        <f t="shared" si="1"/>
        <v>0.1085829733</v>
      </c>
      <c r="G12435" s="4">
        <f t="shared" si="2"/>
        <v>2.346485377</v>
      </c>
    </row>
    <row r="12436">
      <c r="A12436" s="1">
        <v>124.309874773025</v>
      </c>
      <c r="B12436" s="1">
        <v>192.15874</v>
      </c>
      <c r="C12436" s="1">
        <v>0.9775934</v>
      </c>
      <c r="D12436" s="1">
        <v>-0.15564916</v>
      </c>
      <c r="E12436" s="1">
        <v>2.37233</v>
      </c>
      <c r="F12436" s="4">
        <f t="shared" si="1"/>
        <v>0.1086214889</v>
      </c>
      <c r="G12436" s="4">
        <f t="shared" si="2"/>
        <v>2.34740229</v>
      </c>
    </row>
    <row r="12437">
      <c r="A12437" s="1">
        <v>124.319998979568</v>
      </c>
      <c r="B12437" s="1">
        <v>192.32637</v>
      </c>
      <c r="C12437" s="1">
        <v>0.97766</v>
      </c>
      <c r="D12437" s="1">
        <v>-0.17274004</v>
      </c>
      <c r="E12437" s="1">
        <v>2.3743994</v>
      </c>
      <c r="F12437" s="4">
        <f t="shared" si="1"/>
        <v>0.1086288889</v>
      </c>
      <c r="G12437" s="4">
        <f t="shared" si="2"/>
        <v>2.349471796</v>
      </c>
    </row>
    <row r="12438">
      <c r="A12438" s="1">
        <v>124.329871416091</v>
      </c>
      <c r="B12438" s="1">
        <v>192.36256</v>
      </c>
      <c r="C12438" s="1">
        <v>0.9775668</v>
      </c>
      <c r="D12438" s="1">
        <v>-0.34609047</v>
      </c>
      <c r="E12438" s="1">
        <v>2.3748462</v>
      </c>
      <c r="F12438" s="4">
        <f t="shared" si="1"/>
        <v>0.1086185333</v>
      </c>
      <c r="G12438" s="4">
        <f t="shared" si="2"/>
        <v>2.349918586</v>
      </c>
    </row>
    <row r="12439">
      <c r="A12439" s="1">
        <v>124.340003252029</v>
      </c>
      <c r="B12439" s="1">
        <v>192.31113</v>
      </c>
      <c r="C12439" s="1">
        <v>0.9775668</v>
      </c>
      <c r="D12439" s="1">
        <v>-0.43398646</v>
      </c>
      <c r="E12439" s="1">
        <v>2.3742113</v>
      </c>
      <c r="F12439" s="4">
        <f t="shared" si="1"/>
        <v>0.1086185333</v>
      </c>
      <c r="G12439" s="4">
        <f t="shared" si="2"/>
        <v>2.349283648</v>
      </c>
    </row>
    <row r="12440">
      <c r="A12440" s="1">
        <v>124.349997758865</v>
      </c>
      <c r="B12440" s="1">
        <v>192.29208</v>
      </c>
      <c r="C12440" s="1">
        <v>0.9776067</v>
      </c>
      <c r="D12440" s="1">
        <v>-0.4791552</v>
      </c>
      <c r="E12440" s="1">
        <v>2.373976</v>
      </c>
      <c r="F12440" s="4">
        <f t="shared" si="1"/>
        <v>0.1086229667</v>
      </c>
      <c r="G12440" s="4">
        <f t="shared" si="2"/>
        <v>2.349048463</v>
      </c>
    </row>
    <row r="12441">
      <c r="A12441" s="1">
        <v>124.359877824783</v>
      </c>
      <c r="B12441" s="1">
        <v>192.2216</v>
      </c>
      <c r="C12441" s="1">
        <v>0.9779133</v>
      </c>
      <c r="D12441" s="1">
        <v>-0.24720748</v>
      </c>
      <c r="E12441" s="1">
        <v>2.373106</v>
      </c>
      <c r="F12441" s="4">
        <f t="shared" si="1"/>
        <v>0.1086570333</v>
      </c>
      <c r="G12441" s="4">
        <f t="shared" si="2"/>
        <v>2.34817834</v>
      </c>
    </row>
    <row r="12442">
      <c r="A12442" s="1">
        <v>124.370002031326</v>
      </c>
      <c r="B12442" s="1">
        <v>192.36829</v>
      </c>
      <c r="C12442" s="1">
        <v>0.97809994</v>
      </c>
      <c r="D12442" s="1">
        <v>-0.12635049</v>
      </c>
      <c r="E12442" s="1">
        <v>2.3749168</v>
      </c>
      <c r="F12442" s="4">
        <f t="shared" si="1"/>
        <v>0.1086777711</v>
      </c>
      <c r="G12442" s="4">
        <f t="shared" si="2"/>
        <v>2.349989327</v>
      </c>
    </row>
    <row r="12443">
      <c r="A12443" s="1">
        <v>124.379996538162</v>
      </c>
      <c r="B12443" s="1">
        <v>192.48257</v>
      </c>
      <c r="C12443" s="1">
        <v>0.97803324</v>
      </c>
      <c r="D12443" s="1">
        <v>-0.26918146</v>
      </c>
      <c r="E12443" s="1">
        <v>2.3763278</v>
      </c>
      <c r="F12443" s="4">
        <f t="shared" si="1"/>
        <v>0.10867036</v>
      </c>
      <c r="G12443" s="4">
        <f t="shared" si="2"/>
        <v>2.351400191</v>
      </c>
    </row>
    <row r="12444">
      <c r="A12444" s="1">
        <v>124.389998674392</v>
      </c>
      <c r="B12444" s="1">
        <v>192.43304</v>
      </c>
      <c r="C12444" s="1">
        <v>0.9780066</v>
      </c>
      <c r="D12444" s="1">
        <v>-0.38515535</v>
      </c>
      <c r="E12444" s="1">
        <v>2.3757162</v>
      </c>
      <c r="F12444" s="4">
        <f t="shared" si="1"/>
        <v>0.1086674</v>
      </c>
      <c r="G12444" s="4">
        <f t="shared" si="2"/>
        <v>2.35078871</v>
      </c>
    </row>
    <row r="12445">
      <c r="A12445" s="1">
        <v>124.39987874031</v>
      </c>
      <c r="B12445" s="1">
        <v>192.38542</v>
      </c>
      <c r="C12445" s="1">
        <v>0.97801995</v>
      </c>
      <c r="D12445" s="1">
        <v>-0.458402</v>
      </c>
      <c r="E12445" s="1">
        <v>2.3751283</v>
      </c>
      <c r="F12445" s="4">
        <f t="shared" si="1"/>
        <v>0.1086688833</v>
      </c>
      <c r="G12445" s="4">
        <f t="shared" si="2"/>
        <v>2.350200809</v>
      </c>
    </row>
    <row r="12446">
      <c r="A12446" s="1">
        <v>124.409873247146</v>
      </c>
      <c r="B12446" s="1">
        <v>192.29018</v>
      </c>
      <c r="C12446" s="1">
        <v>0.9781533</v>
      </c>
      <c r="D12446" s="1">
        <v>-0.39248002</v>
      </c>
      <c r="E12446" s="1">
        <v>2.3739526</v>
      </c>
      <c r="F12446" s="4">
        <f t="shared" si="1"/>
        <v>0.1086837</v>
      </c>
      <c r="G12446" s="4">
        <f t="shared" si="2"/>
        <v>2.349025006</v>
      </c>
    </row>
    <row r="12447">
      <c r="A12447" s="1">
        <v>124.419875383377</v>
      </c>
      <c r="B12447" s="1">
        <v>192.3759</v>
      </c>
      <c r="C12447" s="1">
        <v>0.9785532</v>
      </c>
      <c r="D12447" s="1">
        <v>-0.0653116</v>
      </c>
      <c r="E12447" s="1">
        <v>2.3750107</v>
      </c>
      <c r="F12447" s="4">
        <f t="shared" si="1"/>
        <v>0.1087281333</v>
      </c>
      <c r="G12447" s="4">
        <f t="shared" si="2"/>
        <v>2.350083278</v>
      </c>
    </row>
    <row r="12448">
      <c r="A12448" s="1">
        <v>124.429877519607</v>
      </c>
      <c r="B12448" s="1">
        <v>192.55115</v>
      </c>
      <c r="C12448" s="1">
        <v>0.9786598</v>
      </c>
      <c r="D12448" s="1">
        <v>-0.027467497</v>
      </c>
      <c r="E12448" s="1">
        <v>2.3771744</v>
      </c>
      <c r="F12448" s="4">
        <f t="shared" si="1"/>
        <v>0.1087399778</v>
      </c>
      <c r="G12448" s="4">
        <f t="shared" si="2"/>
        <v>2.352246858</v>
      </c>
    </row>
    <row r="12449">
      <c r="A12449" s="1">
        <v>124.439872026443</v>
      </c>
      <c r="B12449" s="1">
        <v>192.60258</v>
      </c>
      <c r="C12449" s="1">
        <v>0.97861975</v>
      </c>
      <c r="D12449" s="1">
        <v>-0.15809071</v>
      </c>
      <c r="E12449" s="1">
        <v>2.3778093</v>
      </c>
      <c r="F12449" s="4">
        <f t="shared" si="1"/>
        <v>0.1087355278</v>
      </c>
      <c r="G12449" s="4">
        <f t="shared" si="2"/>
        <v>2.352881796</v>
      </c>
    </row>
    <row r="12450">
      <c r="A12450" s="1">
        <v>124.449996232986</v>
      </c>
      <c r="B12450" s="1">
        <v>192.60449</v>
      </c>
      <c r="C12450" s="1">
        <v>0.9786464</v>
      </c>
      <c r="D12450" s="1">
        <v>-0.21668804</v>
      </c>
      <c r="E12450" s="1">
        <v>2.377833</v>
      </c>
      <c r="F12450" s="4">
        <f t="shared" si="1"/>
        <v>0.1087384889</v>
      </c>
      <c r="G12450" s="4">
        <f t="shared" si="2"/>
        <v>2.352905377</v>
      </c>
    </row>
    <row r="12451">
      <c r="A12451" s="1">
        <v>124.459876298904</v>
      </c>
      <c r="B12451" s="1">
        <v>192.55305</v>
      </c>
      <c r="C12451" s="1">
        <v>0.9786598</v>
      </c>
      <c r="D12451" s="1">
        <v>-0.27650613</v>
      </c>
      <c r="E12451" s="1">
        <v>2.377198</v>
      </c>
      <c r="F12451" s="4">
        <f t="shared" si="1"/>
        <v>0.1087399778</v>
      </c>
      <c r="G12451" s="4">
        <f t="shared" si="2"/>
        <v>2.352270315</v>
      </c>
    </row>
    <row r="12452">
      <c r="A12452" s="1">
        <v>124.469878435134</v>
      </c>
      <c r="B12452" s="1">
        <v>192.45972</v>
      </c>
      <c r="C12452" s="1">
        <v>0.97867304</v>
      </c>
      <c r="D12452" s="1">
        <v>-0.35097358</v>
      </c>
      <c r="E12452" s="1">
        <v>2.3760455</v>
      </c>
      <c r="F12452" s="4">
        <f t="shared" si="1"/>
        <v>0.1087414489</v>
      </c>
      <c r="G12452" s="4">
        <f t="shared" si="2"/>
        <v>2.351118093</v>
      </c>
    </row>
    <row r="12453">
      <c r="A12453" s="1">
        <v>124.480002641677</v>
      </c>
      <c r="B12453" s="1">
        <v>192.40637</v>
      </c>
      <c r="C12453" s="1">
        <v>0.97869974</v>
      </c>
      <c r="D12453" s="1">
        <v>-0.41079167</v>
      </c>
      <c r="E12453" s="1">
        <v>2.375387</v>
      </c>
      <c r="F12453" s="4">
        <f t="shared" si="1"/>
        <v>0.1087444156</v>
      </c>
      <c r="G12453" s="4">
        <f t="shared" si="2"/>
        <v>2.350459451</v>
      </c>
    </row>
    <row r="12454">
      <c r="A12454" s="1">
        <v>124.489875078201</v>
      </c>
      <c r="B12454" s="1">
        <v>192.3378</v>
      </c>
      <c r="C12454" s="1">
        <v>0.9787798</v>
      </c>
      <c r="D12454" s="1">
        <v>-0.3985839</v>
      </c>
      <c r="E12454" s="1">
        <v>2.3745406</v>
      </c>
      <c r="F12454" s="4">
        <f t="shared" si="1"/>
        <v>0.1087533111</v>
      </c>
      <c r="G12454" s="4">
        <f t="shared" si="2"/>
        <v>2.349612907</v>
      </c>
    </row>
    <row r="12455">
      <c r="A12455" s="1">
        <v>124.499999284744</v>
      </c>
      <c r="B12455" s="1">
        <v>192.35686</v>
      </c>
      <c r="C12455" s="1">
        <v>0.9788997</v>
      </c>
      <c r="D12455" s="1">
        <v>-0.359519</v>
      </c>
      <c r="E12455" s="1">
        <v>2.3747756</v>
      </c>
      <c r="F12455" s="4">
        <f t="shared" si="1"/>
        <v>0.1087666333</v>
      </c>
      <c r="G12455" s="4">
        <f t="shared" si="2"/>
        <v>2.349848216</v>
      </c>
    </row>
    <row r="12456">
      <c r="A12456" s="1">
        <v>124.510001420974</v>
      </c>
      <c r="B12456" s="1">
        <v>192.35114</v>
      </c>
      <c r="C12456" s="1">
        <v>0.979033</v>
      </c>
      <c r="D12456" s="1">
        <v>-0.30702558</v>
      </c>
      <c r="E12456" s="1">
        <v>2.374705</v>
      </c>
      <c r="F12456" s="4">
        <f t="shared" si="1"/>
        <v>0.1087814444</v>
      </c>
      <c r="G12456" s="4">
        <f t="shared" si="2"/>
        <v>2.349777599</v>
      </c>
    </row>
    <row r="12457">
      <c r="A12457" s="1">
        <v>124.519873857498</v>
      </c>
      <c r="B12457" s="1">
        <v>192.40067</v>
      </c>
      <c r="C12457" s="1">
        <v>0.9791397</v>
      </c>
      <c r="D12457" s="1">
        <v>-0.2667399</v>
      </c>
      <c r="E12457" s="1">
        <v>2.3753166</v>
      </c>
      <c r="F12457" s="4">
        <f t="shared" si="1"/>
        <v>0.1087933</v>
      </c>
      <c r="G12457" s="4">
        <f t="shared" si="2"/>
        <v>2.35038908</v>
      </c>
    </row>
    <row r="12458">
      <c r="A12458" s="1">
        <v>124.529875993728</v>
      </c>
      <c r="B12458" s="1">
        <v>192.46542</v>
      </c>
      <c r="C12458" s="1">
        <v>0.979193</v>
      </c>
      <c r="D12458" s="1">
        <v>-0.29725936</v>
      </c>
      <c r="E12458" s="1">
        <v>2.376116</v>
      </c>
      <c r="F12458" s="4">
        <f t="shared" si="1"/>
        <v>0.1087992222</v>
      </c>
      <c r="G12458" s="4">
        <f t="shared" si="2"/>
        <v>2.351188463</v>
      </c>
    </row>
    <row r="12459">
      <c r="A12459" s="1">
        <v>124.540000200271</v>
      </c>
      <c r="B12459" s="1">
        <v>192.44447</v>
      </c>
      <c r="C12459" s="1">
        <v>0.979193</v>
      </c>
      <c r="D12459" s="1">
        <v>-0.37050602</v>
      </c>
      <c r="E12459" s="1">
        <v>2.3758574</v>
      </c>
      <c r="F12459" s="4">
        <f t="shared" si="1"/>
        <v>0.1087992222</v>
      </c>
      <c r="G12459" s="4">
        <f t="shared" si="2"/>
        <v>2.350929821</v>
      </c>
    </row>
    <row r="12460">
      <c r="A12460" s="1">
        <v>124.550002336502</v>
      </c>
      <c r="B12460" s="1">
        <v>192.42734</v>
      </c>
      <c r="C12460" s="1">
        <v>0.979193</v>
      </c>
      <c r="D12460" s="1">
        <v>-0.458402</v>
      </c>
      <c r="E12460" s="1">
        <v>2.3756459</v>
      </c>
      <c r="F12460" s="4">
        <f t="shared" si="1"/>
        <v>0.1087992222</v>
      </c>
      <c r="G12460" s="4">
        <f t="shared" si="2"/>
        <v>2.35071834</v>
      </c>
    </row>
    <row r="12461">
      <c r="A12461" s="1">
        <v>124.559996843338</v>
      </c>
      <c r="B12461" s="1">
        <v>192.35875</v>
      </c>
      <c r="C12461" s="1">
        <v>0.97935295</v>
      </c>
      <c r="D12461" s="1">
        <v>-0.38027224</v>
      </c>
      <c r="E12461" s="1">
        <v>2.374799</v>
      </c>
      <c r="F12461" s="4">
        <f t="shared" si="1"/>
        <v>0.1088169944</v>
      </c>
      <c r="G12461" s="4">
        <f t="shared" si="2"/>
        <v>2.349871549</v>
      </c>
    </row>
    <row r="12462">
      <c r="A12462" s="1">
        <v>124.569998979568</v>
      </c>
      <c r="B12462" s="1">
        <v>192.44638</v>
      </c>
      <c r="C12462" s="1">
        <v>0.9797129</v>
      </c>
      <c r="D12462" s="1">
        <v>-0.09461027</v>
      </c>
      <c r="E12462" s="1">
        <v>2.375881</v>
      </c>
      <c r="F12462" s="4">
        <f t="shared" si="1"/>
        <v>0.1088569889</v>
      </c>
      <c r="G12462" s="4">
        <f t="shared" si="2"/>
        <v>2.350953401</v>
      </c>
    </row>
    <row r="12463">
      <c r="A12463" s="1">
        <v>124.580001115798</v>
      </c>
      <c r="B12463" s="1">
        <v>192.65211</v>
      </c>
      <c r="C12463" s="1">
        <v>0.9797129</v>
      </c>
      <c r="D12463" s="1">
        <v>-0.16663615</v>
      </c>
      <c r="E12463" s="1">
        <v>2.3784208</v>
      </c>
      <c r="F12463" s="4">
        <f t="shared" si="1"/>
        <v>0.1088569889</v>
      </c>
      <c r="G12463" s="4">
        <f t="shared" si="2"/>
        <v>2.353493278</v>
      </c>
    </row>
    <row r="12464">
      <c r="A12464" s="1">
        <v>124.589873552322</v>
      </c>
      <c r="B12464" s="1">
        <v>192.61592</v>
      </c>
      <c r="C12464" s="1">
        <v>0.97965956</v>
      </c>
      <c r="D12464" s="1">
        <v>-0.30824634</v>
      </c>
      <c r="E12464" s="1">
        <v>2.377974</v>
      </c>
      <c r="F12464" s="4">
        <f t="shared" si="1"/>
        <v>0.1088510622</v>
      </c>
      <c r="G12464" s="4">
        <f t="shared" si="2"/>
        <v>2.353046488</v>
      </c>
    </row>
    <row r="12465">
      <c r="A12465" s="1">
        <v>124.599875688552</v>
      </c>
      <c r="B12465" s="1">
        <v>192.58543</v>
      </c>
      <c r="C12465" s="1">
        <v>0.97967285</v>
      </c>
      <c r="D12465" s="1">
        <v>-0.36684367</v>
      </c>
      <c r="E12465" s="1">
        <v>2.3775976</v>
      </c>
      <c r="F12465" s="4">
        <f t="shared" si="1"/>
        <v>0.1088525389</v>
      </c>
      <c r="G12465" s="4">
        <f t="shared" si="2"/>
        <v>2.352670068</v>
      </c>
    </row>
    <row r="12466">
      <c r="A12466" s="1">
        <v>124.609877824783</v>
      </c>
      <c r="B12466" s="1">
        <v>192.4921</v>
      </c>
      <c r="C12466" s="1">
        <v>0.97967285</v>
      </c>
      <c r="D12466" s="1">
        <v>-0.45473966</v>
      </c>
      <c r="E12466" s="1">
        <v>2.3764453</v>
      </c>
      <c r="F12466" s="4">
        <f t="shared" si="1"/>
        <v>0.1088525389</v>
      </c>
      <c r="G12466" s="4">
        <f t="shared" si="2"/>
        <v>2.351517846</v>
      </c>
    </row>
    <row r="12467">
      <c r="A12467" s="1">
        <v>124.620002031326</v>
      </c>
      <c r="B12467" s="1">
        <v>192.41971</v>
      </c>
      <c r="C12467" s="1">
        <v>0.9797662</v>
      </c>
      <c r="D12467" s="1">
        <v>-0.45962277</v>
      </c>
      <c r="E12467" s="1">
        <v>2.3755517</v>
      </c>
      <c r="F12467" s="4">
        <f t="shared" si="1"/>
        <v>0.1088629111</v>
      </c>
      <c r="G12467" s="4">
        <f t="shared" si="2"/>
        <v>2.350624142</v>
      </c>
    </row>
    <row r="12468">
      <c r="A12468" s="1">
        <v>124.629996538162</v>
      </c>
      <c r="B12468" s="1">
        <v>192.48067</v>
      </c>
      <c r="C12468" s="1">
        <v>0.9801661</v>
      </c>
      <c r="D12468" s="1">
        <v>-0.11780504</v>
      </c>
      <c r="E12468" s="1">
        <v>2.3763041</v>
      </c>
      <c r="F12468" s="4">
        <f t="shared" si="1"/>
        <v>0.1089073444</v>
      </c>
      <c r="G12468" s="4">
        <f t="shared" si="2"/>
        <v>2.351376735</v>
      </c>
    </row>
    <row r="12469">
      <c r="A12469" s="1">
        <v>124.639998674392</v>
      </c>
      <c r="B12469" s="1">
        <v>192.61401</v>
      </c>
      <c r="C12469" s="1">
        <v>0.9802994</v>
      </c>
      <c r="D12469" s="1">
        <v>-0.053103827</v>
      </c>
      <c r="E12469" s="1">
        <v>2.3779504</v>
      </c>
      <c r="F12469" s="4">
        <f t="shared" si="1"/>
        <v>0.1089221556</v>
      </c>
      <c r="G12469" s="4">
        <f t="shared" si="2"/>
        <v>2.353022907</v>
      </c>
    </row>
    <row r="12470">
      <c r="A12470" s="1">
        <v>124.64987874031</v>
      </c>
      <c r="B12470" s="1">
        <v>192.79308</v>
      </c>
      <c r="C12470" s="1">
        <v>0.9802595</v>
      </c>
      <c r="D12470" s="1">
        <v>-0.16907771</v>
      </c>
      <c r="E12470" s="1">
        <v>2.380161</v>
      </c>
      <c r="F12470" s="4">
        <f t="shared" si="1"/>
        <v>0.1089177222</v>
      </c>
      <c r="G12470" s="4">
        <f t="shared" si="2"/>
        <v>2.355233648</v>
      </c>
    </row>
    <row r="12471">
      <c r="A12471" s="1">
        <v>124.660002946853</v>
      </c>
      <c r="B12471" s="1">
        <v>192.71878</v>
      </c>
      <c r="C12471" s="1">
        <v>0.9802727</v>
      </c>
      <c r="D12471" s="1">
        <v>-0.24232437</v>
      </c>
      <c r="E12471" s="1">
        <v>2.3792439</v>
      </c>
      <c r="F12471" s="4">
        <f t="shared" si="1"/>
        <v>0.1089191889</v>
      </c>
      <c r="G12471" s="4">
        <f t="shared" si="2"/>
        <v>2.354316364</v>
      </c>
    </row>
    <row r="12472">
      <c r="A12472" s="1">
        <v>124.669997453689</v>
      </c>
      <c r="B12472" s="1">
        <v>192.6502</v>
      </c>
      <c r="C12472" s="1">
        <v>0.9802861</v>
      </c>
      <c r="D12472" s="1">
        <v>-0.3167918</v>
      </c>
      <c r="E12472" s="1">
        <v>2.3783972</v>
      </c>
      <c r="F12472" s="4">
        <f t="shared" si="1"/>
        <v>0.1089206778</v>
      </c>
      <c r="G12472" s="4">
        <f t="shared" si="2"/>
        <v>2.353469698</v>
      </c>
    </row>
    <row r="12473">
      <c r="A12473" s="1">
        <v>124.679877519607</v>
      </c>
      <c r="B12473" s="1">
        <v>192.58925</v>
      </c>
      <c r="C12473" s="1">
        <v>0.9802861</v>
      </c>
      <c r="D12473" s="1">
        <v>-0.39003846</v>
      </c>
      <c r="E12473" s="1">
        <v>2.3776448</v>
      </c>
      <c r="F12473" s="4">
        <f t="shared" si="1"/>
        <v>0.1089206778</v>
      </c>
      <c r="G12473" s="4">
        <f t="shared" si="2"/>
        <v>2.352717228</v>
      </c>
    </row>
    <row r="12474">
      <c r="A12474" s="1">
        <v>124.69000172615</v>
      </c>
      <c r="B12474" s="1">
        <v>192.47876</v>
      </c>
      <c r="C12474" s="1">
        <v>0.98031276</v>
      </c>
      <c r="D12474" s="1">
        <v>-0.44985655</v>
      </c>
      <c r="E12474" s="1">
        <v>2.3762808</v>
      </c>
      <c r="F12474" s="4">
        <f t="shared" si="1"/>
        <v>0.10892364</v>
      </c>
      <c r="G12474" s="4">
        <f t="shared" si="2"/>
        <v>2.351353154</v>
      </c>
    </row>
    <row r="12475">
      <c r="A12475" s="1">
        <v>124.699874162673</v>
      </c>
      <c r="B12475" s="1">
        <v>192.4521</v>
      </c>
      <c r="C12475" s="1">
        <v>0.98037934</v>
      </c>
      <c r="D12475" s="1">
        <v>-0.4522981</v>
      </c>
      <c r="E12475" s="1">
        <v>2.3759515</v>
      </c>
      <c r="F12475" s="4">
        <f t="shared" si="1"/>
        <v>0.1089310378</v>
      </c>
      <c r="G12475" s="4">
        <f t="shared" si="2"/>
        <v>2.351024019</v>
      </c>
    </row>
    <row r="12476">
      <c r="A12476" s="1">
        <v>124.709876298904</v>
      </c>
      <c r="B12476" s="1">
        <v>192.40828</v>
      </c>
      <c r="C12476" s="1">
        <v>0.9804994</v>
      </c>
      <c r="D12476" s="1">
        <v>-0.41323322</v>
      </c>
      <c r="E12476" s="1">
        <v>2.3754106</v>
      </c>
      <c r="F12476" s="4">
        <f t="shared" si="1"/>
        <v>0.1089443778</v>
      </c>
      <c r="G12476" s="4">
        <f t="shared" si="2"/>
        <v>2.350483031</v>
      </c>
    </row>
    <row r="12477">
      <c r="A12477" s="1">
        <v>124.720000505447</v>
      </c>
      <c r="B12477" s="1">
        <v>192.40637</v>
      </c>
      <c r="C12477" s="1">
        <v>0.98064595</v>
      </c>
      <c r="D12477" s="1">
        <v>-0.359519</v>
      </c>
      <c r="E12477" s="1">
        <v>2.375387</v>
      </c>
      <c r="F12477" s="4">
        <f t="shared" si="1"/>
        <v>0.1089606611</v>
      </c>
      <c r="G12477" s="4">
        <f t="shared" si="2"/>
        <v>2.350459451</v>
      </c>
    </row>
    <row r="12478">
      <c r="A12478" s="1">
        <v>124.730002641677</v>
      </c>
      <c r="B12478" s="1">
        <v>192.494</v>
      </c>
      <c r="C12478" s="1">
        <v>0.98077923</v>
      </c>
      <c r="D12478" s="1">
        <v>-0.28016847</v>
      </c>
      <c r="E12478" s="1">
        <v>2.376469</v>
      </c>
      <c r="F12478" s="4">
        <f t="shared" si="1"/>
        <v>0.10897547</v>
      </c>
      <c r="G12478" s="4">
        <f t="shared" si="2"/>
        <v>2.351541302</v>
      </c>
    </row>
    <row r="12479">
      <c r="A12479" s="1">
        <v>124.739997148513</v>
      </c>
      <c r="B12479" s="1">
        <v>192.52068</v>
      </c>
      <c r="C12479" s="1">
        <v>0.98088586</v>
      </c>
      <c r="D12479" s="1">
        <v>-0.26918146</v>
      </c>
      <c r="E12479" s="1">
        <v>2.3767982</v>
      </c>
      <c r="F12479" s="4">
        <f t="shared" si="1"/>
        <v>0.1089873178</v>
      </c>
      <c r="G12479" s="4">
        <f t="shared" si="2"/>
        <v>2.351870685</v>
      </c>
    </row>
    <row r="12480">
      <c r="A12480" s="1">
        <v>124.749877214431</v>
      </c>
      <c r="B12480" s="1">
        <v>192.58734</v>
      </c>
      <c r="C12480" s="1">
        <v>0.9809259</v>
      </c>
      <c r="D12480" s="1">
        <v>-0.30092168</v>
      </c>
      <c r="E12480" s="1">
        <v>2.3776212</v>
      </c>
      <c r="F12480" s="4">
        <f t="shared" si="1"/>
        <v>0.1089917667</v>
      </c>
      <c r="G12480" s="4">
        <f t="shared" si="2"/>
        <v>2.352693648</v>
      </c>
    </row>
    <row r="12481">
      <c r="A12481" s="1">
        <v>124.760001420974</v>
      </c>
      <c r="B12481" s="1">
        <v>192.55305</v>
      </c>
      <c r="C12481" s="1">
        <v>0.9809392</v>
      </c>
      <c r="D12481" s="1">
        <v>-0.3607398</v>
      </c>
      <c r="E12481" s="1">
        <v>2.377198</v>
      </c>
      <c r="F12481" s="4">
        <f t="shared" si="1"/>
        <v>0.1089932444</v>
      </c>
      <c r="G12481" s="4">
        <f t="shared" si="2"/>
        <v>2.352270315</v>
      </c>
    </row>
    <row r="12482">
      <c r="A12482" s="1">
        <v>124.769873857498</v>
      </c>
      <c r="B12482" s="1">
        <v>192.51686</v>
      </c>
      <c r="C12482" s="1">
        <v>0.9809526</v>
      </c>
      <c r="D12482" s="1">
        <v>-0.43398646</v>
      </c>
      <c r="E12482" s="1">
        <v>2.376751</v>
      </c>
      <c r="F12482" s="4">
        <f t="shared" si="1"/>
        <v>0.1089947333</v>
      </c>
      <c r="G12482" s="4">
        <f t="shared" si="2"/>
        <v>2.351823525</v>
      </c>
    </row>
    <row r="12483">
      <c r="A12483" s="1">
        <v>124.779998064041</v>
      </c>
      <c r="B12483" s="1">
        <v>192.494</v>
      </c>
      <c r="C12483" s="1">
        <v>0.9810192</v>
      </c>
      <c r="D12483" s="1">
        <v>-0.43764877</v>
      </c>
      <c r="E12483" s="1">
        <v>2.376469</v>
      </c>
      <c r="F12483" s="4">
        <f t="shared" si="1"/>
        <v>0.1090021333</v>
      </c>
      <c r="G12483" s="4">
        <f t="shared" si="2"/>
        <v>2.351541302</v>
      </c>
    </row>
    <row r="12484">
      <c r="A12484" s="1">
        <v>124.790000200271</v>
      </c>
      <c r="B12484" s="1">
        <v>192.49591</v>
      </c>
      <c r="C12484" s="1">
        <v>0.98137915</v>
      </c>
      <c r="D12484" s="1">
        <v>-0.15198682</v>
      </c>
      <c r="E12484" s="1">
        <v>2.3764925</v>
      </c>
      <c r="F12484" s="4">
        <f t="shared" si="1"/>
        <v>0.1090421278</v>
      </c>
      <c r="G12484" s="4">
        <f t="shared" si="2"/>
        <v>2.351564883</v>
      </c>
    </row>
    <row r="12485">
      <c r="A12485" s="1">
        <v>124.799872636795</v>
      </c>
      <c r="B12485" s="1">
        <v>192.68259</v>
      </c>
      <c r="C12485" s="1">
        <v>0.9814858</v>
      </c>
      <c r="D12485" s="1">
        <v>-0.115363486</v>
      </c>
      <c r="E12485" s="1">
        <v>2.378797</v>
      </c>
      <c r="F12485" s="4">
        <f t="shared" si="1"/>
        <v>0.1090539778</v>
      </c>
      <c r="G12485" s="4">
        <f t="shared" si="2"/>
        <v>2.353869574</v>
      </c>
    </row>
    <row r="12486">
      <c r="A12486" s="1">
        <v>124.809874773025</v>
      </c>
      <c r="B12486" s="1">
        <v>192.7226</v>
      </c>
      <c r="C12486" s="1">
        <v>0.9814192</v>
      </c>
      <c r="D12486" s="1">
        <v>-0.27162302</v>
      </c>
      <c r="E12486" s="1">
        <v>2.3792908</v>
      </c>
      <c r="F12486" s="4">
        <f t="shared" si="1"/>
        <v>0.1090465778</v>
      </c>
      <c r="G12486" s="4">
        <f t="shared" si="2"/>
        <v>2.354363525</v>
      </c>
    </row>
    <row r="12487">
      <c r="A12487" s="1">
        <v>124.819998979568</v>
      </c>
      <c r="B12487" s="1">
        <v>192.67497</v>
      </c>
      <c r="C12487" s="1">
        <v>0.9814192</v>
      </c>
      <c r="D12487" s="1">
        <v>-0.35829824</v>
      </c>
      <c r="E12487" s="1">
        <v>2.3787029</v>
      </c>
      <c r="F12487" s="4">
        <f t="shared" si="1"/>
        <v>0.1090465778</v>
      </c>
      <c r="G12487" s="4">
        <f t="shared" si="2"/>
        <v>2.3537755</v>
      </c>
    </row>
    <row r="12488">
      <c r="A12488" s="1">
        <v>124.830001115798</v>
      </c>
      <c r="B12488" s="1">
        <v>192.63306</v>
      </c>
      <c r="C12488" s="1">
        <v>0.98143244</v>
      </c>
      <c r="D12488" s="1">
        <v>-0.4315449</v>
      </c>
      <c r="E12488" s="1">
        <v>2.3781855</v>
      </c>
      <c r="F12488" s="4">
        <f t="shared" si="1"/>
        <v>0.1090480489</v>
      </c>
      <c r="G12488" s="4">
        <f t="shared" si="2"/>
        <v>2.353258093</v>
      </c>
    </row>
    <row r="12489">
      <c r="A12489" s="1">
        <v>124.839873552322</v>
      </c>
      <c r="B12489" s="1">
        <v>192.50543</v>
      </c>
      <c r="C12489" s="1">
        <v>0.9814725</v>
      </c>
      <c r="D12489" s="1">
        <v>-0.47671366</v>
      </c>
      <c r="E12489" s="1">
        <v>2.37661</v>
      </c>
      <c r="F12489" s="4">
        <f t="shared" si="1"/>
        <v>0.1090525</v>
      </c>
      <c r="G12489" s="4">
        <f t="shared" si="2"/>
        <v>2.351682414</v>
      </c>
    </row>
    <row r="12490">
      <c r="A12490" s="1">
        <v>124.849997758865</v>
      </c>
      <c r="B12490" s="1">
        <v>192.55115</v>
      </c>
      <c r="C12490" s="1">
        <v>0.9818323</v>
      </c>
      <c r="D12490" s="1">
        <v>-0.17640238</v>
      </c>
      <c r="E12490" s="1">
        <v>2.3771744</v>
      </c>
      <c r="F12490" s="4">
        <f t="shared" si="1"/>
        <v>0.1090924778</v>
      </c>
      <c r="G12490" s="4">
        <f t="shared" si="2"/>
        <v>2.352246858</v>
      </c>
    </row>
    <row r="12491">
      <c r="A12491" s="1">
        <v>124.859999895095</v>
      </c>
      <c r="B12491" s="1">
        <v>192.6864</v>
      </c>
      <c r="C12491" s="1">
        <v>0.98200566</v>
      </c>
      <c r="D12491" s="1">
        <v>-0.068973936</v>
      </c>
      <c r="E12491" s="1">
        <v>2.378844</v>
      </c>
      <c r="F12491" s="4">
        <f t="shared" si="1"/>
        <v>0.10911174</v>
      </c>
      <c r="G12491" s="4">
        <f t="shared" si="2"/>
        <v>2.353916611</v>
      </c>
    </row>
    <row r="12492">
      <c r="A12492" s="1">
        <v>124.869872331619</v>
      </c>
      <c r="B12492" s="1">
        <v>192.77592</v>
      </c>
      <c r="C12492" s="1">
        <v>0.98193896</v>
      </c>
      <c r="D12492" s="1">
        <v>-0.21058415</v>
      </c>
      <c r="E12492" s="1">
        <v>2.3799493</v>
      </c>
      <c r="F12492" s="4">
        <f t="shared" si="1"/>
        <v>0.1091043289</v>
      </c>
      <c r="G12492" s="4">
        <f t="shared" si="2"/>
        <v>2.355021796</v>
      </c>
    </row>
    <row r="12493">
      <c r="A12493" s="1">
        <v>124.879996538162</v>
      </c>
      <c r="B12493" s="1">
        <v>192.79498</v>
      </c>
      <c r="C12493" s="1">
        <v>0.98193896</v>
      </c>
      <c r="D12493" s="1">
        <v>-0.3119087</v>
      </c>
      <c r="E12493" s="1">
        <v>2.3801847</v>
      </c>
      <c r="F12493" s="4">
        <f t="shared" si="1"/>
        <v>0.1091043289</v>
      </c>
      <c r="G12493" s="4">
        <f t="shared" si="2"/>
        <v>2.355257105</v>
      </c>
    </row>
    <row r="12494">
      <c r="A12494" s="1">
        <v>124.889998674392</v>
      </c>
      <c r="B12494" s="1">
        <v>192.67116</v>
      </c>
      <c r="C12494" s="1">
        <v>0.98195237</v>
      </c>
      <c r="D12494" s="1">
        <v>-0.37050602</v>
      </c>
      <c r="E12494" s="1">
        <v>2.378656</v>
      </c>
      <c r="F12494" s="4">
        <f t="shared" si="1"/>
        <v>0.1091058189</v>
      </c>
      <c r="G12494" s="4">
        <f t="shared" si="2"/>
        <v>2.353728463</v>
      </c>
    </row>
    <row r="12495">
      <c r="A12495" s="1">
        <v>124.89987874031</v>
      </c>
      <c r="B12495" s="1">
        <v>192.64069</v>
      </c>
      <c r="C12495" s="1">
        <v>0.98196566</v>
      </c>
      <c r="D12495" s="1">
        <v>-0.44375268</v>
      </c>
      <c r="E12495" s="1">
        <v>2.3782797</v>
      </c>
      <c r="F12495" s="4">
        <f t="shared" si="1"/>
        <v>0.1091072956</v>
      </c>
      <c r="G12495" s="4">
        <f t="shared" si="2"/>
        <v>2.35335229</v>
      </c>
    </row>
    <row r="12496">
      <c r="A12496" s="1">
        <v>124.910002946853</v>
      </c>
      <c r="B12496" s="1">
        <v>192.58734</v>
      </c>
      <c r="C12496" s="1">
        <v>0.98211235</v>
      </c>
      <c r="D12496" s="1">
        <v>-0.40712935</v>
      </c>
      <c r="E12496" s="1">
        <v>2.3776212</v>
      </c>
      <c r="F12496" s="4">
        <f t="shared" si="1"/>
        <v>0.1091235944</v>
      </c>
      <c r="G12496" s="4">
        <f t="shared" si="2"/>
        <v>2.352693648</v>
      </c>
    </row>
    <row r="12497">
      <c r="A12497" s="1">
        <v>124.919997453689</v>
      </c>
      <c r="B12497" s="1">
        <v>192.69974</v>
      </c>
      <c r="C12497" s="1">
        <v>0.9825521</v>
      </c>
      <c r="D12497" s="1">
        <v>-0.01037661</v>
      </c>
      <c r="E12497" s="1">
        <v>2.3790088</v>
      </c>
      <c r="F12497" s="4">
        <f t="shared" si="1"/>
        <v>0.1091724556</v>
      </c>
      <c r="G12497" s="4">
        <f t="shared" si="2"/>
        <v>2.354081302</v>
      </c>
    </row>
    <row r="12498">
      <c r="A12498" s="1">
        <v>124.92999958992</v>
      </c>
      <c r="B12498" s="1">
        <v>192.9588</v>
      </c>
      <c r="C12498" s="1">
        <v>0.98268557</v>
      </c>
      <c r="D12498" s="1">
        <v>0.054324605</v>
      </c>
      <c r="E12498" s="1">
        <v>2.382207</v>
      </c>
      <c r="F12498" s="4">
        <f t="shared" si="1"/>
        <v>0.1091872856</v>
      </c>
      <c r="G12498" s="4">
        <f t="shared" si="2"/>
        <v>2.357279574</v>
      </c>
    </row>
    <row r="12499">
      <c r="A12499" s="1">
        <v>124.939872026443</v>
      </c>
      <c r="B12499" s="1">
        <v>193.05594</v>
      </c>
      <c r="C12499" s="1">
        <v>0.9826322</v>
      </c>
      <c r="D12499" s="1">
        <v>-0.0762986</v>
      </c>
      <c r="E12499" s="1">
        <v>2.3834062</v>
      </c>
      <c r="F12499" s="4">
        <f t="shared" si="1"/>
        <v>0.1091813556</v>
      </c>
      <c r="G12499" s="4">
        <f t="shared" si="2"/>
        <v>2.358478833</v>
      </c>
    </row>
    <row r="12500">
      <c r="A12500" s="1">
        <v>124.949996232986</v>
      </c>
      <c r="B12500" s="1">
        <v>193.05023</v>
      </c>
      <c r="C12500" s="1">
        <v>0.9826455</v>
      </c>
      <c r="D12500" s="1">
        <v>-0.15076604</v>
      </c>
      <c r="E12500" s="1">
        <v>2.3833358</v>
      </c>
      <c r="F12500" s="4">
        <f t="shared" si="1"/>
        <v>0.1091828333</v>
      </c>
      <c r="G12500" s="4">
        <f t="shared" si="2"/>
        <v>2.35840834</v>
      </c>
    </row>
    <row r="12501">
      <c r="A12501" s="1">
        <v>124.959876298904</v>
      </c>
      <c r="B12501" s="1">
        <v>192.93784</v>
      </c>
      <c r="C12501" s="1">
        <v>0.98267215</v>
      </c>
      <c r="D12501" s="1">
        <v>-0.21058415</v>
      </c>
      <c r="E12501" s="1">
        <v>2.3819482</v>
      </c>
      <c r="F12501" s="4">
        <f t="shared" si="1"/>
        <v>0.1091857944</v>
      </c>
      <c r="G12501" s="4">
        <f t="shared" si="2"/>
        <v>2.357020809</v>
      </c>
    </row>
    <row r="12502">
      <c r="A12502" s="1">
        <v>124.969878435134</v>
      </c>
      <c r="B12502" s="1">
        <v>192.85783</v>
      </c>
      <c r="C12502" s="1">
        <v>0.98268557</v>
      </c>
      <c r="D12502" s="1">
        <v>-0.26918146</v>
      </c>
      <c r="E12502" s="1">
        <v>2.3809605</v>
      </c>
      <c r="F12502" s="4">
        <f t="shared" si="1"/>
        <v>0.1091872856</v>
      </c>
      <c r="G12502" s="4">
        <f t="shared" si="2"/>
        <v>2.356033031</v>
      </c>
    </row>
    <row r="12503">
      <c r="A12503" s="1">
        <v>124.980002641677</v>
      </c>
      <c r="B12503" s="1">
        <v>192.82164</v>
      </c>
      <c r="C12503" s="1">
        <v>0.98273885</v>
      </c>
      <c r="D12503" s="1">
        <v>-0.30092168</v>
      </c>
      <c r="E12503" s="1">
        <v>2.3805137</v>
      </c>
      <c r="F12503" s="4">
        <f t="shared" si="1"/>
        <v>0.1091932056</v>
      </c>
      <c r="G12503" s="4">
        <f t="shared" si="2"/>
        <v>2.355586241</v>
      </c>
    </row>
    <row r="12504">
      <c r="A12504" s="1">
        <v>124.989997148513</v>
      </c>
      <c r="B12504" s="1">
        <v>192.74355</v>
      </c>
      <c r="C12504" s="1">
        <v>0.98283213</v>
      </c>
      <c r="D12504" s="1">
        <v>-0.29115546</v>
      </c>
      <c r="E12504" s="1">
        <v>2.3795495</v>
      </c>
      <c r="F12504" s="4">
        <f t="shared" si="1"/>
        <v>0.10920357</v>
      </c>
      <c r="G12504" s="4">
        <f t="shared" si="2"/>
        <v>2.354622167</v>
      </c>
    </row>
    <row r="12505">
      <c r="A12505" s="1">
        <v>124.999877214431</v>
      </c>
      <c r="B12505" s="1">
        <v>192.77974</v>
      </c>
      <c r="C12505" s="1">
        <v>0.9829255</v>
      </c>
      <c r="D12505" s="1">
        <v>-0.2667399</v>
      </c>
      <c r="E12505" s="1">
        <v>2.3799963</v>
      </c>
      <c r="F12505" s="4">
        <f t="shared" si="1"/>
        <v>0.1092139444</v>
      </c>
      <c r="G12505" s="4">
        <f t="shared" si="2"/>
        <v>2.355068957</v>
      </c>
    </row>
    <row r="12506">
      <c r="A12506" s="1">
        <v>125.009871721267</v>
      </c>
      <c r="B12506" s="1">
        <v>192.7645</v>
      </c>
      <c r="C12506" s="1">
        <v>0.98300546</v>
      </c>
      <c r="D12506" s="1">
        <v>-0.26918146</v>
      </c>
      <c r="E12506" s="1">
        <v>2.3798082</v>
      </c>
      <c r="F12506" s="4">
        <f t="shared" si="1"/>
        <v>0.1092228289</v>
      </c>
      <c r="G12506" s="4">
        <f t="shared" si="2"/>
        <v>2.354880809</v>
      </c>
    </row>
    <row r="12507">
      <c r="A12507" s="1">
        <v>125.020003557205</v>
      </c>
      <c r="B12507" s="1">
        <v>192.75879</v>
      </c>
      <c r="C12507" s="1">
        <v>0.9830454</v>
      </c>
      <c r="D12507" s="1">
        <v>-0.29848012</v>
      </c>
      <c r="E12507" s="1">
        <v>2.3797379</v>
      </c>
      <c r="F12507" s="4">
        <f t="shared" si="1"/>
        <v>0.1092272667</v>
      </c>
      <c r="G12507" s="4">
        <f t="shared" si="2"/>
        <v>2.354810315</v>
      </c>
    </row>
    <row r="12508">
      <c r="A12508" s="1">
        <v>125.029998064041</v>
      </c>
      <c r="B12508" s="1">
        <v>192.75307</v>
      </c>
      <c r="C12508" s="1">
        <v>0.98305875</v>
      </c>
      <c r="D12508" s="1">
        <v>-0.37294757</v>
      </c>
      <c r="E12508" s="1">
        <v>2.379667</v>
      </c>
      <c r="F12508" s="4">
        <f t="shared" si="1"/>
        <v>0.10922875</v>
      </c>
      <c r="G12508" s="4">
        <f t="shared" si="2"/>
        <v>2.354739698</v>
      </c>
    </row>
    <row r="12509">
      <c r="A12509" s="1">
        <v>125.040000200271</v>
      </c>
      <c r="B12509" s="1">
        <v>192.68831</v>
      </c>
      <c r="C12509" s="1">
        <v>0.98308545</v>
      </c>
      <c r="D12509" s="1">
        <v>-0.43276566</v>
      </c>
      <c r="E12509" s="1">
        <v>2.3788676</v>
      </c>
      <c r="F12509" s="4">
        <f t="shared" si="1"/>
        <v>0.1092317167</v>
      </c>
      <c r="G12509" s="4">
        <f t="shared" si="2"/>
        <v>2.353940191</v>
      </c>
    </row>
    <row r="12510">
      <c r="A12510" s="1">
        <v>125.050002336502</v>
      </c>
      <c r="B12510" s="1">
        <v>192.67307</v>
      </c>
      <c r="C12510" s="1">
        <v>0.9831254</v>
      </c>
      <c r="D12510" s="1">
        <v>-0.46450588</v>
      </c>
      <c r="E12510" s="1">
        <v>2.3786795</v>
      </c>
      <c r="F12510" s="4">
        <f t="shared" si="1"/>
        <v>0.1092361556</v>
      </c>
      <c r="G12510" s="4">
        <f t="shared" si="2"/>
        <v>2.353752043</v>
      </c>
    </row>
    <row r="12511">
      <c r="A12511" s="1">
        <v>125.059996843338</v>
      </c>
      <c r="B12511" s="1">
        <v>192.60638</v>
      </c>
      <c r="C12511" s="1">
        <v>0.9832053</v>
      </c>
      <c r="D12511" s="1">
        <v>-0.46694744</v>
      </c>
      <c r="E12511" s="1">
        <v>2.3778563</v>
      </c>
      <c r="F12511" s="4">
        <f t="shared" si="1"/>
        <v>0.1092450333</v>
      </c>
      <c r="G12511" s="4">
        <f t="shared" si="2"/>
        <v>2.35292871</v>
      </c>
    </row>
    <row r="12512">
      <c r="A12512" s="1">
        <v>125.069998979568</v>
      </c>
      <c r="B12512" s="1">
        <v>192.59306</v>
      </c>
      <c r="C12512" s="1">
        <v>0.9832853</v>
      </c>
      <c r="D12512" s="1">
        <v>-0.47183055</v>
      </c>
      <c r="E12512" s="1">
        <v>2.3776917</v>
      </c>
      <c r="F12512" s="4">
        <f t="shared" si="1"/>
        <v>0.1092539222</v>
      </c>
      <c r="G12512" s="4">
        <f t="shared" si="2"/>
        <v>2.352764265</v>
      </c>
    </row>
    <row r="12513">
      <c r="A12513" s="1">
        <v>125.079871416091</v>
      </c>
      <c r="B12513" s="1">
        <v>192.62926</v>
      </c>
      <c r="C12513" s="1">
        <v>0.983352</v>
      </c>
      <c r="D12513" s="1">
        <v>-0.47671366</v>
      </c>
      <c r="E12513" s="1">
        <v>2.3781385</v>
      </c>
      <c r="F12513" s="4">
        <f t="shared" si="1"/>
        <v>0.1092613333</v>
      </c>
      <c r="G12513" s="4">
        <f t="shared" si="2"/>
        <v>2.353211179</v>
      </c>
    </row>
    <row r="12514">
      <c r="A12514" s="1">
        <v>125.089873552322</v>
      </c>
      <c r="B12514" s="1">
        <v>192.63878</v>
      </c>
      <c r="C12514" s="1">
        <v>0.98371184</v>
      </c>
      <c r="D12514" s="1">
        <v>-0.18983093</v>
      </c>
      <c r="E12514" s="1">
        <v>2.378256</v>
      </c>
      <c r="F12514" s="4">
        <f t="shared" si="1"/>
        <v>0.1093013156</v>
      </c>
      <c r="G12514" s="4">
        <f t="shared" si="2"/>
        <v>2.35332871</v>
      </c>
    </row>
    <row r="12515">
      <c r="A12515" s="1">
        <v>125.099997758865</v>
      </c>
      <c r="B12515" s="1">
        <v>192.83498</v>
      </c>
      <c r="C12515" s="1">
        <v>0.9839519</v>
      </c>
      <c r="D12515" s="1">
        <v>-0.012818165</v>
      </c>
      <c r="E12515" s="1">
        <v>2.3806784</v>
      </c>
      <c r="F12515" s="4">
        <f t="shared" si="1"/>
        <v>0.1093279889</v>
      </c>
      <c r="G12515" s="4">
        <f t="shared" si="2"/>
        <v>2.355750932</v>
      </c>
    </row>
    <row r="12516">
      <c r="A12516" s="1">
        <v>125.109999895095</v>
      </c>
      <c r="B12516" s="1">
        <v>192.99118</v>
      </c>
      <c r="C12516" s="1">
        <v>0.98389846</v>
      </c>
      <c r="D12516" s="1">
        <v>-0.14344138</v>
      </c>
      <c r="E12516" s="1">
        <v>2.3826067</v>
      </c>
      <c r="F12516" s="4">
        <f t="shared" si="1"/>
        <v>0.1093220511</v>
      </c>
      <c r="G12516" s="4">
        <f t="shared" si="2"/>
        <v>2.357679327</v>
      </c>
    </row>
    <row r="12517">
      <c r="A12517" s="1">
        <v>125.120002031326</v>
      </c>
      <c r="B12517" s="1">
        <v>193.00452</v>
      </c>
      <c r="C12517" s="1">
        <v>0.9838852</v>
      </c>
      <c r="D12517" s="1">
        <v>-0.25819448</v>
      </c>
      <c r="E12517" s="1">
        <v>2.3827715</v>
      </c>
      <c r="F12517" s="4">
        <f t="shared" si="1"/>
        <v>0.1093205778</v>
      </c>
      <c r="G12517" s="4">
        <f t="shared" si="2"/>
        <v>2.357844019</v>
      </c>
    </row>
    <row r="12518">
      <c r="A12518" s="1">
        <v>125.129874467849</v>
      </c>
      <c r="B12518" s="1">
        <v>192.97784</v>
      </c>
      <c r="C12518" s="1">
        <v>0.9839119</v>
      </c>
      <c r="D12518" s="1">
        <v>-0.30214247</v>
      </c>
      <c r="E12518" s="1">
        <v>2.382442</v>
      </c>
      <c r="F12518" s="4">
        <f t="shared" si="1"/>
        <v>0.1093235444</v>
      </c>
      <c r="G12518" s="4">
        <f t="shared" si="2"/>
        <v>2.357514636</v>
      </c>
    </row>
    <row r="12519">
      <c r="A12519" s="1">
        <v>125.13987660408</v>
      </c>
      <c r="B12519" s="1">
        <v>192.85783</v>
      </c>
      <c r="C12519" s="1">
        <v>0.9839119</v>
      </c>
      <c r="D12519" s="1">
        <v>-0.39003846</v>
      </c>
      <c r="E12519" s="1">
        <v>2.3809605</v>
      </c>
      <c r="F12519" s="4">
        <f t="shared" si="1"/>
        <v>0.1093235444</v>
      </c>
      <c r="G12519" s="4">
        <f t="shared" si="2"/>
        <v>2.356033031</v>
      </c>
    </row>
    <row r="12520">
      <c r="A12520" s="1">
        <v>125.150000810623</v>
      </c>
      <c r="B12520" s="1">
        <v>192.81212</v>
      </c>
      <c r="C12520" s="1">
        <v>0.9839253</v>
      </c>
      <c r="D12520" s="1">
        <v>-0.46328512</v>
      </c>
      <c r="E12520" s="1">
        <v>2.3803961</v>
      </c>
      <c r="F12520" s="4">
        <f t="shared" si="1"/>
        <v>0.1093250333</v>
      </c>
      <c r="G12520" s="4">
        <f t="shared" si="2"/>
        <v>2.35546871</v>
      </c>
    </row>
    <row r="12521">
      <c r="A12521" s="1">
        <v>125.159873247146</v>
      </c>
      <c r="B12521" s="1">
        <v>192.75307</v>
      </c>
      <c r="C12521" s="1">
        <v>0.9841785</v>
      </c>
      <c r="D12521" s="1">
        <v>-0.28627235</v>
      </c>
      <c r="E12521" s="1">
        <v>2.379667</v>
      </c>
      <c r="F12521" s="4">
        <f t="shared" si="1"/>
        <v>0.1093531667</v>
      </c>
      <c r="G12521" s="4">
        <f t="shared" si="2"/>
        <v>2.354739698</v>
      </c>
    </row>
    <row r="12522">
      <c r="A12522" s="1">
        <v>125.169997453689</v>
      </c>
      <c r="B12522" s="1">
        <v>192.95117</v>
      </c>
      <c r="C12522" s="1">
        <v>0.9845651</v>
      </c>
      <c r="D12522" s="1">
        <v>0.04211683</v>
      </c>
      <c r="E12522" s="1">
        <v>2.3821127</v>
      </c>
      <c r="F12522" s="4">
        <f t="shared" si="1"/>
        <v>0.1093961222</v>
      </c>
      <c r="G12522" s="4">
        <f t="shared" si="2"/>
        <v>2.357185377</v>
      </c>
    </row>
    <row r="12523">
      <c r="A12523" s="1">
        <v>125.179877519607</v>
      </c>
      <c r="B12523" s="1">
        <v>193.21977</v>
      </c>
      <c r="C12523" s="1">
        <v>0.98461837</v>
      </c>
      <c r="D12523" s="1">
        <v>0.023805164</v>
      </c>
      <c r="E12523" s="1">
        <v>2.385429</v>
      </c>
      <c r="F12523" s="4">
        <f t="shared" si="1"/>
        <v>0.1094020411</v>
      </c>
      <c r="G12523" s="4">
        <f t="shared" si="2"/>
        <v>2.360501426</v>
      </c>
    </row>
    <row r="12524">
      <c r="A12524" s="1">
        <v>125.189872026443</v>
      </c>
      <c r="B12524" s="1">
        <v>193.18546</v>
      </c>
      <c r="C12524" s="1">
        <v>0.9845784</v>
      </c>
      <c r="D12524" s="1">
        <v>-0.10437649</v>
      </c>
      <c r="E12524" s="1">
        <v>2.3850055</v>
      </c>
      <c r="F12524" s="4">
        <f t="shared" si="1"/>
        <v>0.1093976</v>
      </c>
      <c r="G12524" s="4">
        <f t="shared" si="2"/>
        <v>2.360077846</v>
      </c>
    </row>
    <row r="12525">
      <c r="A12525" s="1">
        <v>125.199996232986</v>
      </c>
      <c r="B12525" s="1">
        <v>193.19879</v>
      </c>
      <c r="C12525" s="1">
        <v>0.984605</v>
      </c>
      <c r="D12525" s="1">
        <v>-0.1641946</v>
      </c>
      <c r="E12525" s="1">
        <v>2.38517</v>
      </c>
      <c r="F12525" s="4">
        <f t="shared" si="1"/>
        <v>0.1094005556</v>
      </c>
      <c r="G12525" s="4">
        <f t="shared" si="2"/>
        <v>2.360242414</v>
      </c>
    </row>
    <row r="12526">
      <c r="A12526" s="1">
        <v>125.209876298904</v>
      </c>
      <c r="B12526" s="1">
        <v>193.12071</v>
      </c>
      <c r="C12526" s="1">
        <v>0.984605</v>
      </c>
      <c r="D12526" s="1">
        <v>-0.23744126</v>
      </c>
      <c r="E12526" s="1">
        <v>2.3842058</v>
      </c>
      <c r="F12526" s="4">
        <f t="shared" si="1"/>
        <v>0.1094005556</v>
      </c>
      <c r="G12526" s="4">
        <f t="shared" si="2"/>
        <v>2.359278463</v>
      </c>
    </row>
    <row r="12527">
      <c r="A12527" s="1">
        <v>125.220000505447</v>
      </c>
      <c r="B12527" s="1">
        <v>193.03308</v>
      </c>
      <c r="C12527" s="1">
        <v>0.98463166</v>
      </c>
      <c r="D12527" s="1">
        <v>-0.29848012</v>
      </c>
      <c r="E12527" s="1">
        <v>2.383124</v>
      </c>
      <c r="F12527" s="4">
        <f t="shared" si="1"/>
        <v>0.1094035178</v>
      </c>
      <c r="G12527" s="4">
        <f t="shared" si="2"/>
        <v>2.358196611</v>
      </c>
    </row>
    <row r="12528">
      <c r="A12528" s="1">
        <v>125.22987294197</v>
      </c>
      <c r="B12528" s="1">
        <v>192.98166</v>
      </c>
      <c r="C12528" s="1">
        <v>0.9846717</v>
      </c>
      <c r="D12528" s="1">
        <v>-0.3436489</v>
      </c>
      <c r="E12528" s="1">
        <v>2.3824892</v>
      </c>
      <c r="F12528" s="4">
        <f t="shared" si="1"/>
        <v>0.1094079667</v>
      </c>
      <c r="G12528" s="4">
        <f t="shared" si="2"/>
        <v>2.357561796</v>
      </c>
    </row>
    <row r="12529">
      <c r="A12529" s="1">
        <v>125.239997148513</v>
      </c>
      <c r="B12529" s="1">
        <v>192.89975</v>
      </c>
      <c r="C12529" s="1">
        <v>0.98476493</v>
      </c>
      <c r="D12529" s="1">
        <v>-0.31923336</v>
      </c>
      <c r="E12529" s="1">
        <v>2.381478</v>
      </c>
      <c r="F12529" s="4">
        <f t="shared" si="1"/>
        <v>0.1094183256</v>
      </c>
      <c r="G12529" s="4">
        <f t="shared" si="2"/>
        <v>2.356550562</v>
      </c>
    </row>
    <row r="12530">
      <c r="A12530" s="1">
        <v>125.249999284744</v>
      </c>
      <c r="B12530" s="1">
        <v>192.9226</v>
      </c>
      <c r="C12530" s="1">
        <v>0.98485833</v>
      </c>
      <c r="D12530" s="1">
        <v>-0.30824634</v>
      </c>
      <c r="E12530" s="1">
        <v>2.3817601</v>
      </c>
      <c r="F12530" s="4">
        <f t="shared" si="1"/>
        <v>0.1094287033</v>
      </c>
      <c r="G12530" s="4">
        <f t="shared" si="2"/>
        <v>2.35683266</v>
      </c>
    </row>
    <row r="12531">
      <c r="A12531" s="1">
        <v>125.259871721267</v>
      </c>
      <c r="B12531" s="1">
        <v>192.90546</v>
      </c>
      <c r="C12531" s="1">
        <v>0.9849383</v>
      </c>
      <c r="D12531" s="1">
        <v>-0.29970092</v>
      </c>
      <c r="E12531" s="1">
        <v>2.3815484</v>
      </c>
      <c r="F12531" s="4">
        <f t="shared" si="1"/>
        <v>0.1094375889</v>
      </c>
      <c r="G12531" s="4">
        <f t="shared" si="2"/>
        <v>2.356621056</v>
      </c>
    </row>
    <row r="12532">
      <c r="A12532" s="1">
        <v>125.270003557205</v>
      </c>
      <c r="B12532" s="1">
        <v>192.9188</v>
      </c>
      <c r="C12532" s="1">
        <v>0.98497826</v>
      </c>
      <c r="D12532" s="1">
        <v>-0.3436489</v>
      </c>
      <c r="E12532" s="1">
        <v>2.3817132</v>
      </c>
      <c r="F12532" s="4">
        <f t="shared" si="1"/>
        <v>0.1094420289</v>
      </c>
      <c r="G12532" s="4">
        <f t="shared" si="2"/>
        <v>2.356785747</v>
      </c>
    </row>
    <row r="12533">
      <c r="A12533" s="1">
        <v>125.279998064041</v>
      </c>
      <c r="B12533" s="1">
        <v>192.9188</v>
      </c>
      <c r="C12533" s="1">
        <v>0.9850049</v>
      </c>
      <c r="D12533" s="1">
        <v>-0.403467</v>
      </c>
      <c r="E12533" s="1">
        <v>2.3817132</v>
      </c>
      <c r="F12533" s="4">
        <f t="shared" si="1"/>
        <v>0.1094449889</v>
      </c>
      <c r="G12533" s="4">
        <f t="shared" si="2"/>
        <v>2.356785747</v>
      </c>
    </row>
    <row r="12534">
      <c r="A12534" s="1">
        <v>125.289878129959</v>
      </c>
      <c r="B12534" s="1">
        <v>192.86165</v>
      </c>
      <c r="C12534" s="1">
        <v>0.98501825</v>
      </c>
      <c r="D12534" s="1">
        <v>-0.46206433</v>
      </c>
      <c r="E12534" s="1">
        <v>2.3810077</v>
      </c>
      <c r="F12534" s="4">
        <f t="shared" si="1"/>
        <v>0.1094464722</v>
      </c>
      <c r="G12534" s="4">
        <f t="shared" si="2"/>
        <v>2.356080191</v>
      </c>
    </row>
    <row r="12535">
      <c r="A12535" s="1">
        <v>125.300002336502</v>
      </c>
      <c r="B12535" s="1">
        <v>192.90736</v>
      </c>
      <c r="C12535" s="1">
        <v>0.98535156</v>
      </c>
      <c r="D12535" s="1">
        <v>-0.21668804</v>
      </c>
      <c r="E12535" s="1">
        <v>2.381572</v>
      </c>
      <c r="F12535" s="4">
        <f t="shared" si="1"/>
        <v>0.1094835067</v>
      </c>
      <c r="G12535" s="4">
        <f t="shared" si="2"/>
        <v>2.356644512</v>
      </c>
    </row>
    <row r="12536">
      <c r="A12536" s="1">
        <v>125.309996843338</v>
      </c>
      <c r="B12536" s="1">
        <v>193.0769</v>
      </c>
      <c r="C12536" s="1">
        <v>0.9855648</v>
      </c>
      <c r="D12536" s="1">
        <v>-0.06775316</v>
      </c>
      <c r="E12536" s="1">
        <v>2.383665</v>
      </c>
      <c r="F12536" s="4">
        <f t="shared" si="1"/>
        <v>0.1095072</v>
      </c>
      <c r="G12536" s="4">
        <f t="shared" si="2"/>
        <v>2.358737599</v>
      </c>
    </row>
    <row r="12537">
      <c r="A12537" s="1">
        <v>125.319876909255</v>
      </c>
      <c r="B12537" s="1">
        <v>193.19688</v>
      </c>
      <c r="C12537" s="1">
        <v>0.9855248</v>
      </c>
      <c r="D12537" s="1">
        <v>-0.18250626</v>
      </c>
      <c r="E12537" s="1">
        <v>2.3851464</v>
      </c>
      <c r="F12537" s="4">
        <f t="shared" si="1"/>
        <v>0.1095027556</v>
      </c>
      <c r="G12537" s="4">
        <f t="shared" si="2"/>
        <v>2.360218833</v>
      </c>
    </row>
    <row r="12538">
      <c r="A12538" s="1">
        <v>125.329871416091</v>
      </c>
      <c r="B12538" s="1">
        <v>193.20262</v>
      </c>
      <c r="C12538" s="1">
        <v>0.98549813</v>
      </c>
      <c r="D12538" s="1">
        <v>-0.29725936</v>
      </c>
      <c r="E12538" s="1">
        <v>2.3852172</v>
      </c>
      <c r="F12538" s="4">
        <f t="shared" si="1"/>
        <v>0.1094997922</v>
      </c>
      <c r="G12538" s="4">
        <f t="shared" si="2"/>
        <v>2.360289698</v>
      </c>
    </row>
    <row r="12539">
      <c r="A12539" s="1">
        <v>125.340003252029</v>
      </c>
      <c r="B12539" s="1">
        <v>193.10738</v>
      </c>
      <c r="C12539" s="1">
        <v>0.98551154</v>
      </c>
      <c r="D12539" s="1">
        <v>-0.3558567</v>
      </c>
      <c r="E12539" s="1">
        <v>2.3840413</v>
      </c>
      <c r="F12539" s="4">
        <f t="shared" si="1"/>
        <v>0.1095012822</v>
      </c>
      <c r="G12539" s="4">
        <f t="shared" si="2"/>
        <v>2.359113895</v>
      </c>
    </row>
    <row r="12540">
      <c r="A12540" s="1">
        <v>125.349875688552</v>
      </c>
      <c r="B12540" s="1">
        <v>193.06166</v>
      </c>
      <c r="C12540" s="1">
        <v>0.98551154</v>
      </c>
      <c r="D12540" s="1">
        <v>-0.44375268</v>
      </c>
      <c r="E12540" s="1">
        <v>2.383477</v>
      </c>
      <c r="F12540" s="4">
        <f t="shared" si="1"/>
        <v>0.1095012822</v>
      </c>
      <c r="G12540" s="4">
        <f t="shared" si="2"/>
        <v>2.358549451</v>
      </c>
    </row>
    <row r="12541">
      <c r="A12541" s="1">
        <v>125.359999895095</v>
      </c>
      <c r="B12541" s="1">
        <v>192.96642</v>
      </c>
      <c r="C12541" s="1">
        <v>0.98568475</v>
      </c>
      <c r="D12541" s="1">
        <v>-0.35097358</v>
      </c>
      <c r="E12541" s="1">
        <v>2.382301</v>
      </c>
      <c r="F12541" s="4">
        <f t="shared" si="1"/>
        <v>0.1095205278</v>
      </c>
      <c r="G12541" s="4">
        <f t="shared" si="2"/>
        <v>2.357373648</v>
      </c>
    </row>
    <row r="12542">
      <c r="A12542" s="1">
        <v>125.369872331619</v>
      </c>
      <c r="B12542" s="1">
        <v>193.06357</v>
      </c>
      <c r="C12542" s="1">
        <v>0.98608464</v>
      </c>
      <c r="D12542" s="1">
        <v>-0.009155832</v>
      </c>
      <c r="E12542" s="1">
        <v>2.3835003</v>
      </c>
      <c r="F12542" s="4">
        <f t="shared" si="1"/>
        <v>0.10956496</v>
      </c>
      <c r="G12542" s="4">
        <f t="shared" si="2"/>
        <v>2.358573031</v>
      </c>
    </row>
    <row r="12543">
      <c r="A12543" s="1">
        <v>125.379874467849</v>
      </c>
      <c r="B12543" s="1">
        <v>193.29785</v>
      </c>
      <c r="C12543" s="1">
        <v>0.9862047</v>
      </c>
      <c r="D12543" s="1">
        <v>0.028688274</v>
      </c>
      <c r="E12543" s="1">
        <v>2.3863928</v>
      </c>
      <c r="F12543" s="4">
        <f t="shared" si="1"/>
        <v>0.1095783</v>
      </c>
      <c r="G12543" s="4">
        <f t="shared" si="2"/>
        <v>2.361465377</v>
      </c>
    </row>
    <row r="12544">
      <c r="A12544" s="1">
        <v>125.38987660408</v>
      </c>
      <c r="B12544" s="1">
        <v>193.37024</v>
      </c>
      <c r="C12544" s="1">
        <v>0.986178</v>
      </c>
      <c r="D12544" s="1">
        <v>-0.0872856</v>
      </c>
      <c r="E12544" s="1">
        <v>2.3872867</v>
      </c>
      <c r="F12544" s="4">
        <f t="shared" si="1"/>
        <v>0.1095753333</v>
      </c>
      <c r="G12544" s="4">
        <f t="shared" si="2"/>
        <v>2.36235908</v>
      </c>
    </row>
    <row r="12545">
      <c r="A12545" s="1">
        <v>125.400000810623</v>
      </c>
      <c r="B12545" s="1">
        <v>193.38548</v>
      </c>
      <c r="C12545" s="1">
        <v>0.9861913</v>
      </c>
      <c r="D12545" s="1">
        <v>-0.14588293</v>
      </c>
      <c r="E12545" s="1">
        <v>2.3874748</v>
      </c>
      <c r="F12545" s="4">
        <f t="shared" si="1"/>
        <v>0.1095768111</v>
      </c>
      <c r="G12545" s="4">
        <f t="shared" si="2"/>
        <v>2.362547228</v>
      </c>
    </row>
    <row r="12546">
      <c r="A12546" s="1">
        <v>125.410002946853</v>
      </c>
      <c r="B12546" s="1">
        <v>193.32452</v>
      </c>
      <c r="C12546" s="1">
        <v>0.9862047</v>
      </c>
      <c r="D12546" s="1">
        <v>-0.22035037</v>
      </c>
      <c r="E12546" s="1">
        <v>2.386722</v>
      </c>
      <c r="F12546" s="4">
        <f t="shared" si="1"/>
        <v>0.1095783</v>
      </c>
      <c r="G12546" s="4">
        <f t="shared" si="2"/>
        <v>2.361794636</v>
      </c>
    </row>
    <row r="12547">
      <c r="A12547" s="1">
        <v>125.419875383377</v>
      </c>
      <c r="B12547" s="1">
        <v>193.26549</v>
      </c>
      <c r="C12547" s="1">
        <v>0.9862446</v>
      </c>
      <c r="D12547" s="1">
        <v>-0.26429835</v>
      </c>
      <c r="E12547" s="1">
        <v>2.3859932</v>
      </c>
      <c r="F12547" s="4">
        <f t="shared" si="1"/>
        <v>0.1095827333</v>
      </c>
      <c r="G12547" s="4">
        <f t="shared" si="2"/>
        <v>2.36106587</v>
      </c>
    </row>
    <row r="12548">
      <c r="A12548" s="1">
        <v>125.429877519607</v>
      </c>
      <c r="B12548" s="1">
        <v>193.24072</v>
      </c>
      <c r="C12548" s="1">
        <v>0.98633796</v>
      </c>
      <c r="D12548" s="1">
        <v>-0.23988281</v>
      </c>
      <c r="E12548" s="1">
        <v>2.3856874</v>
      </c>
      <c r="F12548" s="4">
        <f t="shared" si="1"/>
        <v>0.1095931067</v>
      </c>
      <c r="G12548" s="4">
        <f t="shared" si="2"/>
        <v>2.360760068</v>
      </c>
    </row>
    <row r="12549">
      <c r="A12549" s="1">
        <v>125.439872026443</v>
      </c>
      <c r="B12549" s="1">
        <v>193.20834</v>
      </c>
      <c r="C12549" s="1">
        <v>0.98647124</v>
      </c>
      <c r="D12549" s="1">
        <v>-0.18738937</v>
      </c>
      <c r="E12549" s="1">
        <v>2.3852878</v>
      </c>
      <c r="F12549" s="4">
        <f t="shared" si="1"/>
        <v>0.1096079156</v>
      </c>
      <c r="G12549" s="4">
        <f t="shared" si="2"/>
        <v>2.360360315</v>
      </c>
    </row>
    <row r="12550">
      <c r="A12550" s="1">
        <v>125.449874162673</v>
      </c>
      <c r="B12550" s="1">
        <v>193.26357</v>
      </c>
      <c r="C12550" s="1">
        <v>0.9865913</v>
      </c>
      <c r="D12550" s="1">
        <v>-0.13489594</v>
      </c>
      <c r="E12550" s="1">
        <v>2.3859696</v>
      </c>
      <c r="F12550" s="4">
        <f t="shared" si="1"/>
        <v>0.1096212556</v>
      </c>
      <c r="G12550" s="4">
        <f t="shared" si="2"/>
        <v>2.361042167</v>
      </c>
    </row>
    <row r="12551">
      <c r="A12551" s="1">
        <v>125.459876298904</v>
      </c>
      <c r="B12551" s="1">
        <v>193.2807</v>
      </c>
      <c r="C12551" s="1">
        <v>0.98667127</v>
      </c>
      <c r="D12551" s="1">
        <v>-0.13489594</v>
      </c>
      <c r="E12551" s="1">
        <v>2.386181</v>
      </c>
      <c r="F12551" s="4">
        <f t="shared" si="1"/>
        <v>0.1096301411</v>
      </c>
      <c r="G12551" s="4">
        <f t="shared" si="2"/>
        <v>2.361253648</v>
      </c>
    </row>
    <row r="12552">
      <c r="A12552" s="1">
        <v>125.469878435134</v>
      </c>
      <c r="B12552" s="1">
        <v>193.29976</v>
      </c>
      <c r="C12552" s="1">
        <v>0.9866979</v>
      </c>
      <c r="D12552" s="1">
        <v>-0.19471404</v>
      </c>
      <c r="E12552" s="1">
        <v>2.3864164</v>
      </c>
      <c r="F12552" s="4">
        <f t="shared" si="1"/>
        <v>0.1096331</v>
      </c>
      <c r="G12552" s="4">
        <f t="shared" si="2"/>
        <v>2.361488957</v>
      </c>
    </row>
    <row r="12553">
      <c r="A12553" s="1">
        <v>125.47987294197</v>
      </c>
      <c r="B12553" s="1">
        <v>193.29976</v>
      </c>
      <c r="C12553" s="1">
        <v>0.98673785</v>
      </c>
      <c r="D12553" s="1">
        <v>-0.23866203</v>
      </c>
      <c r="E12553" s="1">
        <v>2.3864164</v>
      </c>
      <c r="F12553" s="4">
        <f t="shared" si="1"/>
        <v>0.1096375389</v>
      </c>
      <c r="G12553" s="4">
        <f t="shared" si="2"/>
        <v>2.361488957</v>
      </c>
    </row>
    <row r="12554">
      <c r="A12554" s="1">
        <v>125.489997148513</v>
      </c>
      <c r="B12554" s="1">
        <v>193.23499</v>
      </c>
      <c r="C12554" s="1">
        <v>0.9867912</v>
      </c>
      <c r="D12554" s="1">
        <v>-0.26918146</v>
      </c>
      <c r="E12554" s="1">
        <v>2.3856168</v>
      </c>
      <c r="F12554" s="4">
        <f t="shared" si="1"/>
        <v>0.1096434667</v>
      </c>
      <c r="G12554" s="4">
        <f t="shared" si="2"/>
        <v>2.360689327</v>
      </c>
    </row>
    <row r="12555">
      <c r="A12555" s="1">
        <v>125.499999284744</v>
      </c>
      <c r="B12555" s="1">
        <v>193.22356</v>
      </c>
      <c r="C12555" s="1">
        <v>0.9868579</v>
      </c>
      <c r="D12555" s="1">
        <v>-0.27162302</v>
      </c>
      <c r="E12555" s="1">
        <v>2.3854756</v>
      </c>
      <c r="F12555" s="4">
        <f t="shared" si="1"/>
        <v>0.1096508778</v>
      </c>
      <c r="G12555" s="4">
        <f t="shared" si="2"/>
        <v>2.360548216</v>
      </c>
    </row>
    <row r="12556">
      <c r="A12556" s="1">
        <v>125.509871721267</v>
      </c>
      <c r="B12556" s="1">
        <v>193.17786</v>
      </c>
      <c r="C12556" s="1">
        <v>0.98692447</v>
      </c>
      <c r="D12556" s="1">
        <v>-0.2728438</v>
      </c>
      <c r="E12556" s="1">
        <v>2.3849113</v>
      </c>
      <c r="F12556" s="4">
        <f t="shared" si="1"/>
        <v>0.1096582744</v>
      </c>
      <c r="G12556" s="4">
        <f t="shared" si="2"/>
        <v>2.359984019</v>
      </c>
    </row>
    <row r="12557">
      <c r="A12557" s="1">
        <v>125.520003557205</v>
      </c>
      <c r="B12557" s="1">
        <v>193.17786</v>
      </c>
      <c r="C12557" s="1">
        <v>0.9869645</v>
      </c>
      <c r="D12557" s="1">
        <v>-0.3167918</v>
      </c>
      <c r="E12557" s="1">
        <v>2.3849113</v>
      </c>
      <c r="F12557" s="4">
        <f t="shared" si="1"/>
        <v>0.1096627222</v>
      </c>
      <c r="G12557" s="4">
        <f t="shared" si="2"/>
        <v>2.359984019</v>
      </c>
    </row>
    <row r="12558">
      <c r="A12558" s="1">
        <v>125.529998064041</v>
      </c>
      <c r="B12558" s="1">
        <v>193.17593</v>
      </c>
      <c r="C12558" s="1">
        <v>0.98700446</v>
      </c>
      <c r="D12558" s="1">
        <v>-0.36196056</v>
      </c>
      <c r="E12558" s="1">
        <v>2.384888</v>
      </c>
      <c r="F12558" s="4">
        <f t="shared" si="1"/>
        <v>0.1096671622</v>
      </c>
      <c r="G12558" s="4">
        <f t="shared" si="2"/>
        <v>2.359960191</v>
      </c>
    </row>
    <row r="12559">
      <c r="A12559" s="1">
        <v>125.539878129959</v>
      </c>
      <c r="B12559" s="1">
        <v>193.1169</v>
      </c>
      <c r="C12559" s="1">
        <v>0.9870178</v>
      </c>
      <c r="D12559" s="1">
        <v>-0.4205579</v>
      </c>
      <c r="E12559" s="1">
        <v>2.3841588</v>
      </c>
      <c r="F12559" s="4">
        <f t="shared" si="1"/>
        <v>0.1096686444</v>
      </c>
      <c r="G12559" s="4">
        <f t="shared" si="2"/>
        <v>2.359231426</v>
      </c>
    </row>
    <row r="12560">
      <c r="A12560" s="1">
        <v>125.550002336502</v>
      </c>
      <c r="B12560" s="1">
        <v>193.09024</v>
      </c>
      <c r="C12560" s="1">
        <v>0.98705775</v>
      </c>
      <c r="D12560" s="1">
        <v>-0.46572667</v>
      </c>
      <c r="E12560" s="1">
        <v>2.3838296</v>
      </c>
      <c r="F12560" s="4">
        <f t="shared" si="1"/>
        <v>0.1096730833</v>
      </c>
      <c r="G12560" s="4">
        <f t="shared" si="2"/>
        <v>2.35890229</v>
      </c>
    </row>
    <row r="12561">
      <c r="A12561" s="1">
        <v>125.559874773025</v>
      </c>
      <c r="B12561" s="1">
        <v>193.05214</v>
      </c>
      <c r="C12561" s="1">
        <v>0.98732436</v>
      </c>
      <c r="D12561" s="1">
        <v>-0.27528536</v>
      </c>
      <c r="E12561" s="1">
        <v>2.3833592</v>
      </c>
      <c r="F12561" s="4">
        <f t="shared" si="1"/>
        <v>0.1097027067</v>
      </c>
      <c r="G12561" s="4">
        <f t="shared" si="2"/>
        <v>2.35843192</v>
      </c>
    </row>
    <row r="12562">
      <c r="A12562" s="1">
        <v>125.569876909255</v>
      </c>
      <c r="B12562" s="1">
        <v>193.1931</v>
      </c>
      <c r="C12562" s="1">
        <v>0.9875777</v>
      </c>
      <c r="D12562" s="1">
        <v>-0.08606482</v>
      </c>
      <c r="E12562" s="1">
        <v>2.3850996</v>
      </c>
      <c r="F12562" s="4">
        <f t="shared" si="1"/>
        <v>0.1097308556</v>
      </c>
      <c r="G12562" s="4">
        <f t="shared" si="2"/>
        <v>2.360172167</v>
      </c>
    </row>
    <row r="12563">
      <c r="A12563" s="1">
        <v>125.579871416091</v>
      </c>
      <c r="B12563" s="1">
        <v>193.33595</v>
      </c>
      <c r="C12563" s="1">
        <v>0.98756427</v>
      </c>
      <c r="D12563" s="1">
        <v>-0.18738937</v>
      </c>
      <c r="E12563" s="1">
        <v>2.3868632</v>
      </c>
      <c r="F12563" s="4">
        <f t="shared" si="1"/>
        <v>0.1097293633</v>
      </c>
      <c r="G12563" s="4">
        <f t="shared" si="2"/>
        <v>2.361935747</v>
      </c>
    </row>
    <row r="12564">
      <c r="A12564" s="1">
        <v>125.589873552322</v>
      </c>
      <c r="B12564" s="1">
        <v>193.34547</v>
      </c>
      <c r="C12564" s="1">
        <v>0.98755103</v>
      </c>
      <c r="D12564" s="1">
        <v>-0.27528536</v>
      </c>
      <c r="E12564" s="1">
        <v>2.3869808</v>
      </c>
      <c r="F12564" s="4">
        <f t="shared" si="1"/>
        <v>0.1097278922</v>
      </c>
      <c r="G12564" s="4">
        <f t="shared" si="2"/>
        <v>2.362053278</v>
      </c>
    </row>
    <row r="12565">
      <c r="A12565" s="1">
        <v>125.599868059158</v>
      </c>
      <c r="B12565" s="1">
        <v>193.32832</v>
      </c>
      <c r="C12565" s="1">
        <v>0.98755103</v>
      </c>
      <c r="D12565" s="1">
        <v>-0.36318135</v>
      </c>
      <c r="E12565" s="1">
        <v>2.386769</v>
      </c>
      <c r="F12565" s="4">
        <f t="shared" si="1"/>
        <v>0.1097278922</v>
      </c>
      <c r="G12565" s="4">
        <f t="shared" si="2"/>
        <v>2.361841549</v>
      </c>
    </row>
    <row r="12566">
      <c r="A12566" s="1">
        <v>125.609877824783</v>
      </c>
      <c r="B12566" s="1">
        <v>193.24641</v>
      </c>
      <c r="C12566" s="1">
        <v>0.98755103</v>
      </c>
      <c r="D12566" s="1">
        <v>-0.436428</v>
      </c>
      <c r="E12566" s="1">
        <v>2.385758</v>
      </c>
      <c r="F12566" s="4">
        <f t="shared" si="1"/>
        <v>0.1097278922</v>
      </c>
      <c r="G12566" s="4">
        <f t="shared" si="2"/>
        <v>2.360830315</v>
      </c>
    </row>
    <row r="12567">
      <c r="A12567" s="1">
        <v>125.619872331619</v>
      </c>
      <c r="B12567" s="1">
        <v>193.1626</v>
      </c>
      <c r="C12567" s="1">
        <v>0.9876176</v>
      </c>
      <c r="D12567" s="1">
        <v>-0.4535189</v>
      </c>
      <c r="E12567" s="1">
        <v>2.3847232</v>
      </c>
      <c r="F12567" s="4">
        <f t="shared" si="1"/>
        <v>0.1097352889</v>
      </c>
      <c r="G12567" s="4">
        <f t="shared" si="2"/>
        <v>2.359795623</v>
      </c>
    </row>
    <row r="12568">
      <c r="A12568" s="1">
        <v>125.630004167556</v>
      </c>
      <c r="B12568" s="1">
        <v>193.20453</v>
      </c>
      <c r="C12568" s="1">
        <v>0.9880709</v>
      </c>
      <c r="D12568" s="1">
        <v>-0.0982726</v>
      </c>
      <c r="E12568" s="1">
        <v>2.3852406</v>
      </c>
      <c r="F12568" s="4">
        <f t="shared" si="1"/>
        <v>0.1097856556</v>
      </c>
      <c r="G12568" s="4">
        <f t="shared" si="2"/>
        <v>2.360313278</v>
      </c>
    </row>
    <row r="12569">
      <c r="A12569" s="1">
        <v>125.63987660408</v>
      </c>
      <c r="B12569" s="1">
        <v>193.45596</v>
      </c>
      <c r="C12569" s="1">
        <v>0.9882575</v>
      </c>
      <c r="D12569" s="1">
        <v>0.05066227</v>
      </c>
      <c r="E12569" s="1">
        <v>2.388345</v>
      </c>
      <c r="F12569" s="4">
        <f t="shared" si="1"/>
        <v>0.1098063889</v>
      </c>
      <c r="G12569" s="4">
        <f t="shared" si="2"/>
        <v>2.363417352</v>
      </c>
    </row>
    <row r="12570">
      <c r="A12570" s="1">
        <v>125.649993181228</v>
      </c>
      <c r="B12570" s="1">
        <v>193.62358</v>
      </c>
      <c r="C12570" s="1">
        <v>0.9881908</v>
      </c>
      <c r="D12570" s="1">
        <v>-0.10681804</v>
      </c>
      <c r="E12570" s="1">
        <v>2.3904142</v>
      </c>
      <c r="F12570" s="4">
        <f t="shared" si="1"/>
        <v>0.1097989778</v>
      </c>
      <c r="G12570" s="4">
        <f t="shared" si="2"/>
        <v>2.365486735</v>
      </c>
    </row>
    <row r="12571">
      <c r="A12571" s="1">
        <v>125.659880876541</v>
      </c>
      <c r="B12571" s="1">
        <v>193.5855</v>
      </c>
      <c r="C12571" s="1">
        <v>0.9881908</v>
      </c>
      <c r="D12571" s="1">
        <v>-0.19471404</v>
      </c>
      <c r="E12571" s="1">
        <v>2.389944</v>
      </c>
      <c r="F12571" s="4">
        <f t="shared" si="1"/>
        <v>0.1097989778</v>
      </c>
      <c r="G12571" s="4">
        <f t="shared" si="2"/>
        <v>2.365016611</v>
      </c>
    </row>
    <row r="12572">
      <c r="A12572" s="1">
        <v>125.669875383377</v>
      </c>
      <c r="B12572" s="1">
        <v>193.5093</v>
      </c>
      <c r="C12572" s="1">
        <v>0.98820424</v>
      </c>
      <c r="D12572" s="1">
        <v>-0.25453213</v>
      </c>
      <c r="E12572" s="1">
        <v>2.3890033</v>
      </c>
      <c r="F12572" s="4">
        <f t="shared" si="1"/>
        <v>0.1098004711</v>
      </c>
      <c r="G12572" s="4">
        <f t="shared" si="2"/>
        <v>2.36407587</v>
      </c>
    </row>
    <row r="12573">
      <c r="A12573" s="1">
        <v>125.680007219314</v>
      </c>
      <c r="B12573" s="1">
        <v>193.44833</v>
      </c>
      <c r="C12573" s="1">
        <v>0.9882175</v>
      </c>
      <c r="D12573" s="1">
        <v>-0.32899958</v>
      </c>
      <c r="E12573" s="1">
        <v>2.3882508</v>
      </c>
      <c r="F12573" s="4">
        <f t="shared" si="1"/>
        <v>0.1098019444</v>
      </c>
      <c r="G12573" s="4">
        <f t="shared" si="2"/>
        <v>2.363323154</v>
      </c>
    </row>
    <row r="12574">
      <c r="A12574" s="1">
        <v>125.689879655838</v>
      </c>
      <c r="B12574" s="1">
        <v>193.33788</v>
      </c>
      <c r="C12574" s="1">
        <v>0.9882575</v>
      </c>
      <c r="D12574" s="1">
        <v>-0.3607398</v>
      </c>
      <c r="E12574" s="1">
        <v>2.3868868</v>
      </c>
      <c r="F12574" s="4">
        <f t="shared" si="1"/>
        <v>0.1098063889</v>
      </c>
      <c r="G12574" s="4">
        <f t="shared" si="2"/>
        <v>2.361959574</v>
      </c>
    </row>
    <row r="12575">
      <c r="A12575" s="1">
        <v>125.699996232986</v>
      </c>
      <c r="B12575" s="1">
        <v>193.30928</v>
      </c>
      <c r="C12575" s="1">
        <v>0.9883109</v>
      </c>
      <c r="D12575" s="1">
        <v>-0.39370078</v>
      </c>
      <c r="E12575" s="1">
        <v>2.386534</v>
      </c>
      <c r="F12575" s="4">
        <f t="shared" si="1"/>
        <v>0.1098123222</v>
      </c>
      <c r="G12575" s="4">
        <f t="shared" si="2"/>
        <v>2.361606488</v>
      </c>
    </row>
    <row r="12576">
      <c r="A12576" s="1">
        <v>125.709868669509</v>
      </c>
      <c r="B12576" s="1">
        <v>193.25215</v>
      </c>
      <c r="C12576" s="1">
        <v>0.9884041</v>
      </c>
      <c r="D12576" s="1">
        <v>-0.381493</v>
      </c>
      <c r="E12576" s="1">
        <v>2.3858285</v>
      </c>
      <c r="F12576" s="4">
        <f t="shared" si="1"/>
        <v>0.1098226778</v>
      </c>
      <c r="G12576" s="4">
        <f t="shared" si="2"/>
        <v>2.360901179</v>
      </c>
    </row>
    <row r="12577">
      <c r="A12577" s="1">
        <v>125.720000505447</v>
      </c>
      <c r="B12577" s="1">
        <v>193.24072</v>
      </c>
      <c r="C12577" s="1">
        <v>0.9884975</v>
      </c>
      <c r="D12577" s="1">
        <v>-0.3546359</v>
      </c>
      <c r="E12577" s="1">
        <v>2.3856874</v>
      </c>
      <c r="F12577" s="4">
        <f t="shared" si="1"/>
        <v>0.1098330556</v>
      </c>
      <c r="G12577" s="4">
        <f t="shared" si="2"/>
        <v>2.360760068</v>
      </c>
    </row>
    <row r="12578">
      <c r="A12578" s="1">
        <v>125.72987294197</v>
      </c>
      <c r="B12578" s="1">
        <v>193.27882</v>
      </c>
      <c r="C12578" s="1">
        <v>0.9885774</v>
      </c>
      <c r="D12578" s="1">
        <v>-0.359519</v>
      </c>
      <c r="E12578" s="1">
        <v>2.3861578</v>
      </c>
      <c r="F12578" s="4">
        <f t="shared" si="1"/>
        <v>0.1098419333</v>
      </c>
      <c r="G12578" s="4">
        <f t="shared" si="2"/>
        <v>2.361230438</v>
      </c>
    </row>
    <row r="12579">
      <c r="A12579" s="1">
        <v>125.739867448806</v>
      </c>
      <c r="B12579" s="1">
        <v>193.2674</v>
      </c>
      <c r="C12579" s="1">
        <v>0.98861736</v>
      </c>
      <c r="D12579" s="1">
        <v>-0.4046878</v>
      </c>
      <c r="E12579" s="1">
        <v>2.3860168</v>
      </c>
      <c r="F12579" s="4">
        <f t="shared" si="1"/>
        <v>0.1098463733</v>
      </c>
      <c r="G12579" s="4">
        <f t="shared" si="2"/>
        <v>2.361089451</v>
      </c>
    </row>
    <row r="12580">
      <c r="A12580" s="1">
        <v>125.749999284744</v>
      </c>
      <c r="B12580" s="1">
        <v>193.27882</v>
      </c>
      <c r="C12580" s="1">
        <v>0.9886308</v>
      </c>
      <c r="D12580" s="1">
        <v>-0.46450588</v>
      </c>
      <c r="E12580" s="1">
        <v>2.3861578</v>
      </c>
      <c r="F12580" s="4">
        <f t="shared" si="1"/>
        <v>0.1098478667</v>
      </c>
      <c r="G12580" s="4">
        <f t="shared" si="2"/>
        <v>2.361230438</v>
      </c>
    </row>
    <row r="12581">
      <c r="A12581" s="1">
        <v>125.75999379158</v>
      </c>
      <c r="B12581" s="1">
        <v>193.2674</v>
      </c>
      <c r="C12581" s="1">
        <v>0.98895067</v>
      </c>
      <c r="D12581" s="1">
        <v>-0.22157115</v>
      </c>
      <c r="E12581" s="1">
        <v>2.3860168</v>
      </c>
      <c r="F12581" s="4">
        <f t="shared" si="1"/>
        <v>0.1098834078</v>
      </c>
      <c r="G12581" s="4">
        <f t="shared" si="2"/>
        <v>2.361089451</v>
      </c>
    </row>
    <row r="12582">
      <c r="A12582" s="1">
        <v>125.769881486892</v>
      </c>
      <c r="B12582" s="1">
        <v>193.41214</v>
      </c>
      <c r="C12582" s="1">
        <v>0.9891507</v>
      </c>
      <c r="D12582" s="1">
        <v>-0.08606482</v>
      </c>
      <c r="E12582" s="1">
        <v>2.3878038</v>
      </c>
      <c r="F12582" s="4">
        <f t="shared" si="1"/>
        <v>0.1099056333</v>
      </c>
      <c r="G12582" s="4">
        <f t="shared" si="2"/>
        <v>2.362876364</v>
      </c>
    </row>
    <row r="12583">
      <c r="A12583" s="1">
        <v>125.779998064041</v>
      </c>
      <c r="B12583" s="1">
        <v>193.53215</v>
      </c>
      <c r="C12583" s="1">
        <v>0.9890706</v>
      </c>
      <c r="D12583" s="1">
        <v>-0.25941524</v>
      </c>
      <c r="E12583" s="1">
        <v>2.3892856</v>
      </c>
      <c r="F12583" s="4">
        <f t="shared" si="1"/>
        <v>0.1098967333</v>
      </c>
      <c r="G12583" s="4">
        <f t="shared" si="2"/>
        <v>2.364357969</v>
      </c>
    </row>
    <row r="12584">
      <c r="A12584" s="1">
        <v>125.789992570877</v>
      </c>
      <c r="B12584" s="1">
        <v>193.50168</v>
      </c>
      <c r="C12584" s="1">
        <v>0.98903066</v>
      </c>
      <c r="D12584" s="1">
        <v>-0.39125922</v>
      </c>
      <c r="E12584" s="1">
        <v>2.3889093</v>
      </c>
      <c r="F12584" s="4">
        <f t="shared" si="1"/>
        <v>0.1098922956</v>
      </c>
      <c r="G12584" s="4">
        <f t="shared" si="2"/>
        <v>2.363981796</v>
      </c>
    </row>
    <row r="12585">
      <c r="A12585" s="1">
        <v>125.799880266189</v>
      </c>
      <c r="B12585" s="1">
        <v>193.47119</v>
      </c>
      <c r="C12585" s="1">
        <v>0.98904395</v>
      </c>
      <c r="D12585" s="1">
        <v>-0.45107734</v>
      </c>
      <c r="E12585" s="1">
        <v>2.3885329</v>
      </c>
      <c r="F12585" s="4">
        <f t="shared" si="1"/>
        <v>0.1098937722</v>
      </c>
      <c r="G12585" s="4">
        <f t="shared" si="2"/>
        <v>2.363605377</v>
      </c>
    </row>
    <row r="12586">
      <c r="A12586" s="1">
        <v>125.809996843338</v>
      </c>
      <c r="B12586" s="1">
        <v>193.36833</v>
      </c>
      <c r="C12586" s="1">
        <v>0.9891906</v>
      </c>
      <c r="D12586" s="1">
        <v>-0.3863761</v>
      </c>
      <c r="E12586" s="1">
        <v>2.387263</v>
      </c>
      <c r="F12586" s="4">
        <f t="shared" si="1"/>
        <v>0.1099100667</v>
      </c>
      <c r="G12586" s="4">
        <f t="shared" si="2"/>
        <v>2.3623355</v>
      </c>
    </row>
    <row r="12587">
      <c r="A12587" s="1">
        <v>125.819869279861</v>
      </c>
      <c r="B12587" s="1">
        <v>193.435</v>
      </c>
      <c r="C12587" s="1">
        <v>0.9895372</v>
      </c>
      <c r="D12587" s="1">
        <v>-0.11292193</v>
      </c>
      <c r="E12587" s="1">
        <v>2.388086</v>
      </c>
      <c r="F12587" s="4">
        <f t="shared" si="1"/>
        <v>0.1099485778</v>
      </c>
      <c r="G12587" s="4">
        <f t="shared" si="2"/>
        <v>2.363158586</v>
      </c>
    </row>
    <row r="12588">
      <c r="A12588" s="1">
        <v>125.829879045486</v>
      </c>
      <c r="B12588" s="1">
        <v>193.60263</v>
      </c>
      <c r="C12588" s="1">
        <v>0.98957723</v>
      </c>
      <c r="D12588" s="1">
        <v>-0.14344138</v>
      </c>
      <c r="E12588" s="1">
        <v>2.3901556</v>
      </c>
      <c r="F12588" s="4">
        <f t="shared" si="1"/>
        <v>0.1099530256</v>
      </c>
      <c r="G12588" s="4">
        <f t="shared" si="2"/>
        <v>2.365228093</v>
      </c>
    </row>
    <row r="12589">
      <c r="A12589" s="1">
        <v>125.839995622634</v>
      </c>
      <c r="B12589" s="1">
        <v>193.5855</v>
      </c>
      <c r="C12589" s="1">
        <v>0.9895372</v>
      </c>
      <c r="D12589" s="1">
        <v>-0.27162302</v>
      </c>
      <c r="E12589" s="1">
        <v>2.389944</v>
      </c>
      <c r="F12589" s="4">
        <f t="shared" si="1"/>
        <v>0.1099485778</v>
      </c>
      <c r="G12589" s="4">
        <f t="shared" si="2"/>
        <v>2.365016611</v>
      </c>
    </row>
    <row r="12590">
      <c r="A12590" s="1">
        <v>125.849868059158</v>
      </c>
      <c r="B12590" s="1">
        <v>193.56264</v>
      </c>
      <c r="C12590" s="1">
        <v>0.9895372</v>
      </c>
      <c r="D12590" s="1">
        <v>-0.34486967</v>
      </c>
      <c r="E12590" s="1">
        <v>2.3896618</v>
      </c>
      <c r="F12590" s="4">
        <f t="shared" si="1"/>
        <v>0.1099485778</v>
      </c>
      <c r="G12590" s="4">
        <f t="shared" si="2"/>
        <v>2.364734389</v>
      </c>
    </row>
    <row r="12591">
      <c r="A12591" s="1">
        <v>125.859877824783</v>
      </c>
      <c r="B12591" s="1">
        <v>193.48071</v>
      </c>
      <c r="C12591" s="1">
        <v>0.9895372</v>
      </c>
      <c r="D12591" s="1">
        <v>-0.43276566</v>
      </c>
      <c r="E12591" s="1">
        <v>2.3886504</v>
      </c>
      <c r="F12591" s="4">
        <f t="shared" si="1"/>
        <v>0.1099485778</v>
      </c>
      <c r="G12591" s="4">
        <f t="shared" si="2"/>
        <v>2.363722907</v>
      </c>
    </row>
    <row r="12592">
      <c r="A12592" s="1">
        <v>125.869994401931</v>
      </c>
      <c r="B12592" s="1">
        <v>193.39119</v>
      </c>
      <c r="C12592" s="1">
        <v>0.98957723</v>
      </c>
      <c r="D12592" s="1">
        <v>-0.47793445</v>
      </c>
      <c r="E12592" s="1">
        <v>2.3875453</v>
      </c>
      <c r="F12592" s="4">
        <f t="shared" si="1"/>
        <v>0.1099530256</v>
      </c>
      <c r="G12592" s="4">
        <f t="shared" si="2"/>
        <v>2.362617722</v>
      </c>
    </row>
    <row r="12593">
      <c r="A12593" s="1">
        <v>125.879882097244</v>
      </c>
      <c r="B12593" s="1">
        <v>193.41214</v>
      </c>
      <c r="C12593" s="1">
        <v>0.9899637</v>
      </c>
      <c r="D12593" s="1">
        <v>-0.14832449</v>
      </c>
      <c r="E12593" s="1">
        <v>2.3878038</v>
      </c>
      <c r="F12593" s="4">
        <f t="shared" si="1"/>
        <v>0.1099959667</v>
      </c>
      <c r="G12593" s="4">
        <f t="shared" si="2"/>
        <v>2.362876364</v>
      </c>
    </row>
    <row r="12594">
      <c r="A12594" s="1">
        <v>125.889998674392</v>
      </c>
      <c r="B12594" s="1">
        <v>193.59692</v>
      </c>
      <c r="C12594" s="1">
        <v>0.9902303</v>
      </c>
      <c r="D12594" s="1">
        <v>0.04089605</v>
      </c>
      <c r="E12594" s="1">
        <v>2.3900852</v>
      </c>
      <c r="F12594" s="4">
        <f t="shared" si="1"/>
        <v>0.1100255889</v>
      </c>
      <c r="G12594" s="4">
        <f t="shared" si="2"/>
        <v>2.365157599</v>
      </c>
    </row>
    <row r="12595">
      <c r="A12595" s="1">
        <v>125.899871110916</v>
      </c>
      <c r="B12595" s="1">
        <v>193.76074</v>
      </c>
      <c r="C12595" s="1">
        <v>0.9902037</v>
      </c>
      <c r="D12595" s="1">
        <v>-0.07385705</v>
      </c>
      <c r="E12595" s="1">
        <v>2.3921075</v>
      </c>
      <c r="F12595" s="4">
        <f t="shared" si="1"/>
        <v>0.1100226333</v>
      </c>
      <c r="G12595" s="4">
        <f t="shared" si="2"/>
        <v>2.367180068</v>
      </c>
    </row>
    <row r="12596">
      <c r="A12596" s="1">
        <v>125.909880876541</v>
      </c>
      <c r="B12596" s="1">
        <v>193.76836</v>
      </c>
      <c r="C12596" s="1">
        <v>0.9901904</v>
      </c>
      <c r="D12596" s="1">
        <v>-0.16175304</v>
      </c>
      <c r="E12596" s="1">
        <v>2.3922017</v>
      </c>
      <c r="F12596" s="4">
        <f t="shared" si="1"/>
        <v>0.1100211556</v>
      </c>
      <c r="G12596" s="4">
        <f t="shared" si="2"/>
        <v>2.367274142</v>
      </c>
    </row>
    <row r="12597">
      <c r="A12597" s="1">
        <v>125.919875383377</v>
      </c>
      <c r="B12597" s="1">
        <v>193.71692</v>
      </c>
      <c r="C12597" s="1">
        <v>0.9902037</v>
      </c>
      <c r="D12597" s="1">
        <v>-0.2349997</v>
      </c>
      <c r="E12597" s="1">
        <v>2.3915665</v>
      </c>
      <c r="F12597" s="4">
        <f t="shared" si="1"/>
        <v>0.1100226333</v>
      </c>
      <c r="G12597" s="4">
        <f t="shared" si="2"/>
        <v>2.36663908</v>
      </c>
    </row>
    <row r="12598">
      <c r="A12598" s="1">
        <v>125.929869890213</v>
      </c>
      <c r="B12598" s="1">
        <v>193.67311</v>
      </c>
      <c r="C12598" s="1">
        <v>0.99021703</v>
      </c>
      <c r="D12598" s="1">
        <v>-0.293597</v>
      </c>
      <c r="E12598" s="1">
        <v>2.3910258</v>
      </c>
      <c r="F12598" s="4">
        <f t="shared" si="1"/>
        <v>0.1100241144</v>
      </c>
      <c r="G12598" s="4">
        <f t="shared" si="2"/>
        <v>2.366098216</v>
      </c>
    </row>
    <row r="12599">
      <c r="A12599" s="1">
        <v>125.939879655838</v>
      </c>
      <c r="B12599" s="1">
        <v>193.56073</v>
      </c>
      <c r="C12599" s="1">
        <v>0.99025697</v>
      </c>
      <c r="D12599" s="1">
        <v>-0.3387658</v>
      </c>
      <c r="E12599" s="1">
        <v>2.3896382</v>
      </c>
      <c r="F12599" s="4">
        <f t="shared" si="1"/>
        <v>0.1100285522</v>
      </c>
      <c r="G12599" s="4">
        <f t="shared" si="2"/>
        <v>2.364710809</v>
      </c>
    </row>
    <row r="12600">
      <c r="A12600" s="1">
        <v>125.949996232986</v>
      </c>
      <c r="B12600" s="1">
        <v>193.53215</v>
      </c>
      <c r="C12600" s="1">
        <v>0.99033695</v>
      </c>
      <c r="D12600" s="1">
        <v>-0.3436489</v>
      </c>
      <c r="E12600" s="1">
        <v>2.3892856</v>
      </c>
      <c r="F12600" s="4">
        <f t="shared" si="1"/>
        <v>0.1100374389</v>
      </c>
      <c r="G12600" s="4">
        <f t="shared" si="2"/>
        <v>2.364357969</v>
      </c>
    </row>
    <row r="12601">
      <c r="A12601" s="1">
        <v>125.959868669509</v>
      </c>
      <c r="B12601" s="1">
        <v>193.49214</v>
      </c>
      <c r="C12601" s="1">
        <v>0.9904303</v>
      </c>
      <c r="D12601" s="1">
        <v>-0.31801257</v>
      </c>
      <c r="E12601" s="1">
        <v>2.3887916</v>
      </c>
      <c r="F12601" s="4">
        <f t="shared" si="1"/>
        <v>0.1100478111</v>
      </c>
      <c r="G12601" s="4">
        <f t="shared" si="2"/>
        <v>2.363864019</v>
      </c>
    </row>
    <row r="12602">
      <c r="A12602" s="1">
        <v>125.970000505447</v>
      </c>
      <c r="B12602" s="1">
        <v>193.50359</v>
      </c>
      <c r="C12602" s="1">
        <v>0.9905237</v>
      </c>
      <c r="D12602" s="1">
        <v>-0.3058048</v>
      </c>
      <c r="E12602" s="1">
        <v>2.388933</v>
      </c>
      <c r="F12602" s="4">
        <f t="shared" si="1"/>
        <v>0.1100581889</v>
      </c>
      <c r="G12602" s="4">
        <f t="shared" si="2"/>
        <v>2.364005377</v>
      </c>
    </row>
    <row r="12603">
      <c r="A12603" s="1">
        <v>125.979995012283</v>
      </c>
      <c r="B12603" s="1">
        <v>193.53787</v>
      </c>
      <c r="C12603" s="1">
        <v>0.990577</v>
      </c>
      <c r="D12603" s="1">
        <v>-0.33998656</v>
      </c>
      <c r="E12603" s="1">
        <v>2.3893561</v>
      </c>
      <c r="F12603" s="4">
        <f t="shared" si="1"/>
        <v>0.1100641111</v>
      </c>
      <c r="G12603" s="4">
        <f t="shared" si="2"/>
        <v>2.364428586</v>
      </c>
    </row>
    <row r="12604">
      <c r="A12604" s="1">
        <v>125.990004777908</v>
      </c>
      <c r="B12604" s="1">
        <v>193.49405</v>
      </c>
      <c r="C12604" s="1">
        <v>0.9906036</v>
      </c>
      <c r="D12604" s="1">
        <v>-0.38393456</v>
      </c>
      <c r="E12604" s="1">
        <v>2.3888152</v>
      </c>
      <c r="F12604" s="4">
        <f t="shared" si="1"/>
        <v>0.1100670667</v>
      </c>
      <c r="G12604" s="4">
        <f t="shared" si="2"/>
        <v>2.363887599</v>
      </c>
    </row>
    <row r="12605">
      <c r="A12605" s="1">
        <v>125.999999284744</v>
      </c>
      <c r="B12605" s="1">
        <v>193.48834</v>
      </c>
      <c r="C12605" s="1">
        <v>0.9906169</v>
      </c>
      <c r="D12605" s="1">
        <v>-0.458402</v>
      </c>
      <c r="E12605" s="1">
        <v>2.3887446</v>
      </c>
      <c r="F12605" s="4">
        <f t="shared" si="1"/>
        <v>0.1100685444</v>
      </c>
      <c r="G12605" s="4">
        <f t="shared" si="2"/>
        <v>2.363817105</v>
      </c>
    </row>
    <row r="12606">
      <c r="A12606" s="1">
        <v>126.00999379158</v>
      </c>
      <c r="B12606" s="1">
        <v>193.475</v>
      </c>
      <c r="C12606" s="1">
        <v>0.9908969</v>
      </c>
      <c r="D12606" s="1">
        <v>-0.25331137</v>
      </c>
      <c r="E12606" s="1">
        <v>2.38858</v>
      </c>
      <c r="F12606" s="4">
        <f t="shared" si="1"/>
        <v>0.1100996556</v>
      </c>
      <c r="G12606" s="4">
        <f t="shared" si="2"/>
        <v>2.363652414</v>
      </c>
    </row>
    <row r="12607">
      <c r="A12607" s="1">
        <v>126.019881486892</v>
      </c>
      <c r="B12607" s="1">
        <v>193.59311</v>
      </c>
      <c r="C12607" s="1">
        <v>0.9911102</v>
      </c>
      <c r="D12607" s="1">
        <v>-0.10681804</v>
      </c>
      <c r="E12607" s="1">
        <v>2.390038</v>
      </c>
      <c r="F12607" s="4">
        <f t="shared" si="1"/>
        <v>0.1101233556</v>
      </c>
      <c r="G12607" s="4">
        <f t="shared" si="2"/>
        <v>2.365110562</v>
      </c>
    </row>
    <row r="12608">
      <c r="A12608" s="1">
        <v>126.029998064041</v>
      </c>
      <c r="B12608" s="1">
        <v>193.73598</v>
      </c>
      <c r="C12608" s="1">
        <v>0.99105686</v>
      </c>
      <c r="D12608" s="1">
        <v>-0.2508698</v>
      </c>
      <c r="E12608" s="1">
        <v>2.3918018</v>
      </c>
      <c r="F12608" s="4">
        <f t="shared" si="1"/>
        <v>0.1101174289</v>
      </c>
      <c r="G12608" s="4">
        <f t="shared" si="2"/>
        <v>2.366874389</v>
      </c>
    </row>
    <row r="12609">
      <c r="A12609" s="1">
        <v>126.039870500564</v>
      </c>
      <c r="B12609" s="1">
        <v>193.65407</v>
      </c>
      <c r="C12609" s="1">
        <v>0.99104345</v>
      </c>
      <c r="D12609" s="1">
        <v>-0.3387658</v>
      </c>
      <c r="E12609" s="1">
        <v>2.3907907</v>
      </c>
      <c r="F12609" s="4">
        <f t="shared" si="1"/>
        <v>0.1101159389</v>
      </c>
      <c r="G12609" s="4">
        <f t="shared" si="2"/>
        <v>2.365863154</v>
      </c>
    </row>
    <row r="12610">
      <c r="A12610" s="1">
        <v>126.049880266189</v>
      </c>
      <c r="B12610" s="1">
        <v>193.63501</v>
      </c>
      <c r="C12610" s="1">
        <v>0.99104345</v>
      </c>
      <c r="D12610" s="1">
        <v>-0.4266618</v>
      </c>
      <c r="E12610" s="1">
        <v>2.3905554</v>
      </c>
      <c r="F12610" s="4">
        <f t="shared" si="1"/>
        <v>0.1101159389</v>
      </c>
      <c r="G12610" s="4">
        <f t="shared" si="2"/>
        <v>2.365627846</v>
      </c>
    </row>
    <row r="12611">
      <c r="A12611" s="1">
        <v>126.059996843338</v>
      </c>
      <c r="B12611" s="1">
        <v>193.54358</v>
      </c>
      <c r="C12611" s="1">
        <v>0.99113685</v>
      </c>
      <c r="D12611" s="1">
        <v>-0.4315449</v>
      </c>
      <c r="E12611" s="1">
        <v>2.3894265</v>
      </c>
      <c r="F12611" s="4">
        <f t="shared" si="1"/>
        <v>0.1101263167</v>
      </c>
      <c r="G12611" s="4">
        <f t="shared" si="2"/>
        <v>2.36449908</v>
      </c>
    </row>
    <row r="12612">
      <c r="A12612" s="1">
        <v>126.070006608963</v>
      </c>
      <c r="B12612" s="1">
        <v>193.55882</v>
      </c>
      <c r="C12612" s="1">
        <v>0.99145675</v>
      </c>
      <c r="D12612" s="1">
        <v>-0.17396082</v>
      </c>
      <c r="E12612" s="1">
        <v>2.3896148</v>
      </c>
      <c r="F12612" s="4">
        <f t="shared" si="1"/>
        <v>0.1101618611</v>
      </c>
      <c r="G12612" s="4">
        <f t="shared" si="2"/>
        <v>2.364687228</v>
      </c>
    </row>
    <row r="12613">
      <c r="A12613" s="1">
        <v>126.080001115798</v>
      </c>
      <c r="B12613" s="1">
        <v>193.70169</v>
      </c>
      <c r="C12613" s="1">
        <v>0.99154997</v>
      </c>
      <c r="D12613" s="1">
        <v>-0.14954527</v>
      </c>
      <c r="E12613" s="1">
        <v>2.3913784</v>
      </c>
      <c r="F12613" s="4">
        <f t="shared" si="1"/>
        <v>0.1101722189</v>
      </c>
      <c r="G12613" s="4">
        <f t="shared" si="2"/>
        <v>2.366451056</v>
      </c>
    </row>
    <row r="12614">
      <c r="A12614" s="1">
        <v>126.089873552322</v>
      </c>
      <c r="B12614" s="1">
        <v>193.7093</v>
      </c>
      <c r="C12614" s="1">
        <v>0.9915101</v>
      </c>
      <c r="D12614" s="1">
        <v>-0.2630776</v>
      </c>
      <c r="E12614" s="1">
        <v>2.3914726</v>
      </c>
      <c r="F12614" s="4">
        <f t="shared" si="1"/>
        <v>0.1101677889</v>
      </c>
      <c r="G12614" s="4">
        <f t="shared" si="2"/>
        <v>2.366545006</v>
      </c>
    </row>
    <row r="12615">
      <c r="A12615" s="1">
        <v>126.100005388259</v>
      </c>
      <c r="B12615" s="1">
        <v>193.72455</v>
      </c>
      <c r="C12615" s="1">
        <v>0.9915233</v>
      </c>
      <c r="D12615" s="1">
        <v>-0.337545</v>
      </c>
      <c r="E12615" s="1">
        <v>2.3916607</v>
      </c>
      <c r="F12615" s="4">
        <f t="shared" si="1"/>
        <v>0.1101692556</v>
      </c>
      <c r="G12615" s="4">
        <f t="shared" si="2"/>
        <v>2.366733278</v>
      </c>
    </row>
    <row r="12616">
      <c r="A12616" s="1">
        <v>126.109999895095</v>
      </c>
      <c r="B12616" s="1">
        <v>193.67502</v>
      </c>
      <c r="C12616" s="1">
        <v>0.9915233</v>
      </c>
      <c r="D12616" s="1">
        <v>-0.425441</v>
      </c>
      <c r="E12616" s="1">
        <v>2.3910491</v>
      </c>
      <c r="F12616" s="4">
        <f t="shared" si="1"/>
        <v>0.1101692556</v>
      </c>
      <c r="G12616" s="4">
        <f t="shared" si="2"/>
        <v>2.366121796</v>
      </c>
    </row>
    <row r="12617">
      <c r="A12617" s="1">
        <v>126.119872331619</v>
      </c>
      <c r="B12617" s="1">
        <v>193.5855</v>
      </c>
      <c r="C12617" s="1">
        <v>0.9915233</v>
      </c>
      <c r="D12617" s="1">
        <v>-0.49868765</v>
      </c>
      <c r="E12617" s="1">
        <v>2.389944</v>
      </c>
      <c r="F12617" s="4">
        <f t="shared" si="1"/>
        <v>0.1101692556</v>
      </c>
      <c r="G12617" s="4">
        <f t="shared" si="2"/>
        <v>2.365016611</v>
      </c>
    </row>
    <row r="12618">
      <c r="A12618" s="1">
        <v>126.130004167556</v>
      </c>
      <c r="B12618" s="1">
        <v>193.53596</v>
      </c>
      <c r="C12618" s="1">
        <v>0.99177665</v>
      </c>
      <c r="D12618" s="1">
        <v>-0.32289568</v>
      </c>
      <c r="E12618" s="1">
        <v>2.3893325</v>
      </c>
      <c r="F12618" s="4">
        <f t="shared" si="1"/>
        <v>0.1101974056</v>
      </c>
      <c r="G12618" s="4">
        <f t="shared" si="2"/>
        <v>2.364405006</v>
      </c>
    </row>
    <row r="12619">
      <c r="A12619" s="1">
        <v>126.13987660408</v>
      </c>
      <c r="B12619" s="1">
        <v>193.69026</v>
      </c>
      <c r="C12619" s="1">
        <v>0.99218994</v>
      </c>
      <c r="D12619" s="1">
        <v>0.017701276</v>
      </c>
      <c r="E12619" s="1">
        <v>2.3912375</v>
      </c>
      <c r="F12619" s="4">
        <f t="shared" si="1"/>
        <v>0.1102433267</v>
      </c>
      <c r="G12619" s="4">
        <f t="shared" si="2"/>
        <v>2.366309944</v>
      </c>
    </row>
    <row r="12620">
      <c r="A12620" s="1">
        <v>126.149993181228</v>
      </c>
      <c r="B12620" s="1">
        <v>193.9417</v>
      </c>
      <c r="C12620" s="1">
        <v>0.9922299</v>
      </c>
      <c r="D12620" s="1">
        <v>-0.014038943</v>
      </c>
      <c r="E12620" s="1">
        <v>2.3943415</v>
      </c>
      <c r="F12620" s="4">
        <f t="shared" si="1"/>
        <v>0.1102477667</v>
      </c>
      <c r="G12620" s="4">
        <f t="shared" si="2"/>
        <v>2.369414142</v>
      </c>
    </row>
    <row r="12621">
      <c r="A12621" s="1">
        <v>126.160002946853</v>
      </c>
      <c r="B12621" s="1">
        <v>193.94742</v>
      </c>
      <c r="C12621" s="1">
        <v>0.99217653</v>
      </c>
      <c r="D12621" s="1">
        <v>-0.15809071</v>
      </c>
      <c r="E12621" s="1">
        <v>2.394412</v>
      </c>
      <c r="F12621" s="4">
        <f t="shared" si="1"/>
        <v>0.1102418367</v>
      </c>
      <c r="G12621" s="4">
        <f t="shared" si="2"/>
        <v>2.369484759</v>
      </c>
    </row>
    <row r="12622">
      <c r="A12622" s="1">
        <v>126.169875383377</v>
      </c>
      <c r="B12622" s="1">
        <v>193.93217</v>
      </c>
      <c r="C12622" s="1">
        <v>0.9922032</v>
      </c>
      <c r="D12622" s="1">
        <v>-0.20448026</v>
      </c>
      <c r="E12622" s="1">
        <v>2.394224</v>
      </c>
      <c r="F12622" s="4">
        <f t="shared" si="1"/>
        <v>0.1102448</v>
      </c>
      <c r="G12622" s="4">
        <f t="shared" si="2"/>
        <v>2.369296488</v>
      </c>
    </row>
    <row r="12623">
      <c r="A12623" s="1">
        <v>126.180007219314</v>
      </c>
      <c r="B12623" s="1">
        <v>193.8617</v>
      </c>
      <c r="C12623" s="1">
        <v>0.9922166</v>
      </c>
      <c r="D12623" s="1">
        <v>-0.29237625</v>
      </c>
      <c r="E12623" s="1">
        <v>2.393354</v>
      </c>
      <c r="F12623" s="4">
        <f t="shared" si="1"/>
        <v>0.1102462889</v>
      </c>
      <c r="G12623" s="4">
        <f t="shared" si="2"/>
        <v>2.368426488</v>
      </c>
    </row>
    <row r="12624">
      <c r="A12624" s="1">
        <v>126.189879655838</v>
      </c>
      <c r="B12624" s="1">
        <v>193.75883</v>
      </c>
      <c r="C12624" s="1">
        <v>0.9922166</v>
      </c>
      <c r="D12624" s="1">
        <v>-0.3656229</v>
      </c>
      <c r="E12624" s="1">
        <v>2.392084</v>
      </c>
      <c r="F12624" s="4">
        <f t="shared" si="1"/>
        <v>0.1102462889</v>
      </c>
      <c r="G12624" s="4">
        <f t="shared" si="2"/>
        <v>2.367156488</v>
      </c>
    </row>
    <row r="12625">
      <c r="A12625" s="1">
        <v>126.199996232986</v>
      </c>
      <c r="B12625" s="1">
        <v>193.73026</v>
      </c>
      <c r="C12625" s="1">
        <v>0.99224323</v>
      </c>
      <c r="D12625" s="1">
        <v>-0.41079167</v>
      </c>
      <c r="E12625" s="1">
        <v>2.3917313</v>
      </c>
      <c r="F12625" s="4">
        <f t="shared" si="1"/>
        <v>0.1102492478</v>
      </c>
      <c r="G12625" s="4">
        <f t="shared" si="2"/>
        <v>2.366803772</v>
      </c>
    </row>
    <row r="12626">
      <c r="A12626" s="1">
        <v>126.209868669509</v>
      </c>
      <c r="B12626" s="1">
        <v>193.6274</v>
      </c>
      <c r="C12626" s="1">
        <v>0.9922966</v>
      </c>
      <c r="D12626" s="1">
        <v>-0.44253188</v>
      </c>
      <c r="E12626" s="1">
        <v>2.3904612</v>
      </c>
      <c r="F12626" s="4">
        <f t="shared" si="1"/>
        <v>0.1102551778</v>
      </c>
      <c r="G12626" s="4">
        <f t="shared" si="2"/>
        <v>2.365533895</v>
      </c>
    </row>
    <row r="12627">
      <c r="A12627" s="1">
        <v>126.219878435134</v>
      </c>
      <c r="B12627" s="1">
        <v>193.59311</v>
      </c>
      <c r="C12627" s="1">
        <v>0.99236315</v>
      </c>
      <c r="D12627" s="1">
        <v>-0.46206433</v>
      </c>
      <c r="E12627" s="1">
        <v>2.390038</v>
      </c>
      <c r="F12627" s="4">
        <f t="shared" si="1"/>
        <v>0.1102625722</v>
      </c>
      <c r="G12627" s="4">
        <f t="shared" si="2"/>
        <v>2.365110562</v>
      </c>
    </row>
    <row r="12628">
      <c r="A12628" s="1">
        <v>126.229995012283</v>
      </c>
      <c r="B12628" s="1">
        <v>193.5893</v>
      </c>
      <c r="C12628" s="1">
        <v>0.9924565</v>
      </c>
      <c r="D12628" s="1">
        <v>-0.436428</v>
      </c>
      <c r="E12628" s="1">
        <v>2.389991</v>
      </c>
      <c r="F12628" s="4">
        <f t="shared" si="1"/>
        <v>0.1102729444</v>
      </c>
      <c r="G12628" s="4">
        <f t="shared" si="2"/>
        <v>2.365063525</v>
      </c>
    </row>
    <row r="12629">
      <c r="A12629" s="1">
        <v>126.239867448806</v>
      </c>
      <c r="B12629" s="1">
        <v>193.56453</v>
      </c>
      <c r="C12629" s="1">
        <v>0.99252313</v>
      </c>
      <c r="D12629" s="1">
        <v>-0.45473966</v>
      </c>
      <c r="E12629" s="1">
        <v>2.3896852</v>
      </c>
      <c r="F12629" s="4">
        <f t="shared" si="1"/>
        <v>0.1102803478</v>
      </c>
      <c r="G12629" s="4">
        <f t="shared" si="2"/>
        <v>2.364757722</v>
      </c>
    </row>
    <row r="12630">
      <c r="A12630" s="1">
        <v>126.249877214431</v>
      </c>
      <c r="B12630" s="1">
        <v>193.5855</v>
      </c>
      <c r="C12630" s="1">
        <v>0.9925764</v>
      </c>
      <c r="D12630" s="1">
        <v>-0.47305134</v>
      </c>
      <c r="E12630" s="1">
        <v>2.389944</v>
      </c>
      <c r="F12630" s="4">
        <f t="shared" si="1"/>
        <v>0.1102862667</v>
      </c>
      <c r="G12630" s="4">
        <f t="shared" si="2"/>
        <v>2.365016611</v>
      </c>
    </row>
    <row r="12631">
      <c r="A12631" s="1">
        <v>126.25999379158</v>
      </c>
      <c r="B12631" s="1">
        <v>193.62169</v>
      </c>
      <c r="C12631" s="1">
        <v>0.99294966</v>
      </c>
      <c r="D12631" s="1">
        <v>-0.18738937</v>
      </c>
      <c r="E12631" s="1">
        <v>2.3903909</v>
      </c>
      <c r="F12631" s="4">
        <f t="shared" si="1"/>
        <v>0.11032774</v>
      </c>
      <c r="G12631" s="4">
        <f t="shared" si="2"/>
        <v>2.365463401</v>
      </c>
    </row>
    <row r="12632">
      <c r="A12632" s="1">
        <v>126.270003557205</v>
      </c>
      <c r="B12632" s="1">
        <v>193.79312</v>
      </c>
      <c r="C12632" s="1">
        <v>0.99308306</v>
      </c>
      <c r="D12632" s="1">
        <v>-0.1092596</v>
      </c>
      <c r="E12632" s="1">
        <v>2.3925073</v>
      </c>
      <c r="F12632" s="4">
        <f t="shared" si="1"/>
        <v>0.1103425622</v>
      </c>
      <c r="G12632" s="4">
        <f t="shared" si="2"/>
        <v>2.367579821</v>
      </c>
    </row>
    <row r="12633">
      <c r="A12633" s="1">
        <v>126.279998064041</v>
      </c>
      <c r="B12633" s="1">
        <v>193.93027</v>
      </c>
      <c r="C12633" s="1">
        <v>0.99301636</v>
      </c>
      <c r="D12633" s="1">
        <v>-0.26918146</v>
      </c>
      <c r="E12633" s="1">
        <v>2.3942003</v>
      </c>
      <c r="F12633" s="4">
        <f t="shared" si="1"/>
        <v>0.1103351511</v>
      </c>
      <c r="G12633" s="4">
        <f t="shared" si="2"/>
        <v>2.369273031</v>
      </c>
    </row>
    <row r="12634">
      <c r="A12634" s="1">
        <v>126.289870500564</v>
      </c>
      <c r="B12634" s="1">
        <v>193.87122</v>
      </c>
      <c r="C12634" s="1">
        <v>0.9930031</v>
      </c>
      <c r="D12634" s="1">
        <v>-0.37172678</v>
      </c>
      <c r="E12634" s="1">
        <v>2.3934715</v>
      </c>
      <c r="F12634" s="4">
        <f t="shared" si="1"/>
        <v>0.1103336778</v>
      </c>
      <c r="G12634" s="4">
        <f t="shared" si="2"/>
        <v>2.368544019</v>
      </c>
    </row>
    <row r="12635">
      <c r="A12635" s="1">
        <v>126.300002336502</v>
      </c>
      <c r="B12635" s="1">
        <v>193.81216</v>
      </c>
      <c r="C12635" s="1">
        <v>0.9930031</v>
      </c>
      <c r="D12635" s="1">
        <v>-0.45962277</v>
      </c>
      <c r="E12635" s="1">
        <v>2.3927424</v>
      </c>
      <c r="F12635" s="4">
        <f t="shared" si="1"/>
        <v>0.1103336778</v>
      </c>
      <c r="G12635" s="4">
        <f t="shared" si="2"/>
        <v>2.367814883</v>
      </c>
    </row>
    <row r="12636">
      <c r="A12636" s="1">
        <v>126.309874773025</v>
      </c>
      <c r="B12636" s="1">
        <v>193.71312</v>
      </c>
      <c r="C12636" s="1">
        <v>0.99321634</v>
      </c>
      <c r="D12636" s="1">
        <v>-0.30946714</v>
      </c>
      <c r="E12636" s="1">
        <v>2.3915195</v>
      </c>
      <c r="F12636" s="4">
        <f t="shared" si="1"/>
        <v>0.1103573711</v>
      </c>
      <c r="G12636" s="4">
        <f t="shared" si="2"/>
        <v>2.366592167</v>
      </c>
    </row>
    <row r="12637">
      <c r="A12637" s="1">
        <v>126.319869279861</v>
      </c>
      <c r="B12637" s="1">
        <v>193.8217</v>
      </c>
      <c r="C12637" s="1">
        <v>0.9935896</v>
      </c>
      <c r="D12637" s="1">
        <v>-0.0115973875</v>
      </c>
      <c r="E12637" s="1">
        <v>2.3928602</v>
      </c>
      <c r="F12637" s="4">
        <f t="shared" si="1"/>
        <v>0.1103988444</v>
      </c>
      <c r="G12637" s="4">
        <f t="shared" si="2"/>
        <v>2.36793266</v>
      </c>
    </row>
    <row r="12638">
      <c r="A12638" s="1">
        <v>126.329879045486</v>
      </c>
      <c r="B12638" s="1">
        <v>194.0236</v>
      </c>
      <c r="C12638" s="1">
        <v>0.9936029</v>
      </c>
      <c r="D12638" s="1">
        <v>-0.084844045</v>
      </c>
      <c r="E12638" s="1">
        <v>2.3953528</v>
      </c>
      <c r="F12638" s="4">
        <f t="shared" si="1"/>
        <v>0.1104003222</v>
      </c>
      <c r="G12638" s="4">
        <f t="shared" si="2"/>
        <v>2.370425253</v>
      </c>
    </row>
    <row r="12639">
      <c r="A12639" s="1">
        <v>126.339873552322</v>
      </c>
      <c r="B12639" s="1">
        <v>194.00838</v>
      </c>
      <c r="C12639" s="1">
        <v>0.9935762</v>
      </c>
      <c r="D12639" s="1">
        <v>-0.1861686</v>
      </c>
      <c r="E12639" s="1">
        <v>2.3951647</v>
      </c>
      <c r="F12639" s="4">
        <f t="shared" si="1"/>
        <v>0.1103973556</v>
      </c>
      <c r="G12639" s="4">
        <f t="shared" si="2"/>
        <v>2.370237352</v>
      </c>
    </row>
    <row r="12640">
      <c r="A12640" s="1">
        <v>126.350005388259</v>
      </c>
      <c r="B12640" s="1">
        <v>193.99886</v>
      </c>
      <c r="C12640" s="1">
        <v>0.9935896</v>
      </c>
      <c r="D12640" s="1">
        <v>-0.25941524</v>
      </c>
      <c r="E12640" s="1">
        <v>2.3950472</v>
      </c>
      <c r="F12640" s="4">
        <f t="shared" si="1"/>
        <v>0.1103988444</v>
      </c>
      <c r="G12640" s="4">
        <f t="shared" si="2"/>
        <v>2.370119821</v>
      </c>
    </row>
    <row r="12641">
      <c r="A12641" s="1">
        <v>126.359999895095</v>
      </c>
      <c r="B12641" s="1">
        <v>193.91884</v>
      </c>
      <c r="C12641" s="1">
        <v>0.9936029</v>
      </c>
      <c r="D12641" s="1">
        <v>-0.31801257</v>
      </c>
      <c r="E12641" s="1">
        <v>2.3940594</v>
      </c>
      <c r="F12641" s="4">
        <f t="shared" si="1"/>
        <v>0.1104003222</v>
      </c>
      <c r="G12641" s="4">
        <f t="shared" si="2"/>
        <v>2.36913192</v>
      </c>
    </row>
    <row r="12642">
      <c r="A12642" s="1">
        <v>126.369994401931</v>
      </c>
      <c r="B12642" s="1">
        <v>193.83693</v>
      </c>
      <c r="C12642" s="1">
        <v>0.9936162</v>
      </c>
      <c r="D12642" s="1">
        <v>-0.39248002</v>
      </c>
      <c r="E12642" s="1">
        <v>2.393048</v>
      </c>
      <c r="F12642" s="4">
        <f t="shared" si="1"/>
        <v>0.1104018</v>
      </c>
      <c r="G12642" s="4">
        <f t="shared" si="2"/>
        <v>2.368120685</v>
      </c>
    </row>
    <row r="12643">
      <c r="A12643" s="1">
        <v>126.379882097244</v>
      </c>
      <c r="B12643" s="1">
        <v>193.80836</v>
      </c>
      <c r="C12643" s="1">
        <v>0.99365616</v>
      </c>
      <c r="D12643" s="1">
        <v>-0.436428</v>
      </c>
      <c r="E12643" s="1">
        <v>2.3926954</v>
      </c>
      <c r="F12643" s="4">
        <f t="shared" si="1"/>
        <v>0.11040624</v>
      </c>
      <c r="G12643" s="4">
        <f t="shared" si="2"/>
        <v>2.367767969</v>
      </c>
    </row>
    <row r="12644">
      <c r="A12644" s="1">
        <v>126.38987660408</v>
      </c>
      <c r="B12644" s="1">
        <v>193.7036</v>
      </c>
      <c r="C12644" s="1">
        <v>0.9937229</v>
      </c>
      <c r="D12644" s="1">
        <v>-0.44009033</v>
      </c>
      <c r="E12644" s="1">
        <v>2.391402</v>
      </c>
      <c r="F12644" s="4">
        <f t="shared" si="1"/>
        <v>0.1104136556</v>
      </c>
      <c r="G12644" s="4">
        <f t="shared" si="2"/>
        <v>2.366474636</v>
      </c>
    </row>
    <row r="12645">
      <c r="A12645" s="1">
        <v>126.399993181228</v>
      </c>
      <c r="B12645" s="1">
        <v>193.71312</v>
      </c>
      <c r="C12645" s="1">
        <v>0.9938694</v>
      </c>
      <c r="D12645" s="1">
        <v>-0.3863761</v>
      </c>
      <c r="E12645" s="1">
        <v>2.3915195</v>
      </c>
      <c r="F12645" s="4">
        <f t="shared" si="1"/>
        <v>0.1104299333</v>
      </c>
      <c r="G12645" s="4">
        <f t="shared" si="2"/>
        <v>2.366592167</v>
      </c>
    </row>
    <row r="12646">
      <c r="A12646" s="1">
        <v>126.409880876541</v>
      </c>
      <c r="B12646" s="1">
        <v>193.73788</v>
      </c>
      <c r="C12646" s="1">
        <v>0.9940294</v>
      </c>
      <c r="D12646" s="1">
        <v>-0.29237625</v>
      </c>
      <c r="E12646" s="1">
        <v>2.3918254</v>
      </c>
      <c r="F12646" s="4">
        <f t="shared" si="1"/>
        <v>0.1104477111</v>
      </c>
      <c r="G12646" s="4">
        <f t="shared" si="2"/>
        <v>2.366897846</v>
      </c>
    </row>
    <row r="12647">
      <c r="A12647" s="1">
        <v>126.419997453689</v>
      </c>
      <c r="B12647" s="1">
        <v>193.8198</v>
      </c>
      <c r="C12647" s="1">
        <v>0.994216</v>
      </c>
      <c r="D12647" s="1">
        <v>-0.17151926</v>
      </c>
      <c r="E12647" s="1">
        <v>2.3928366</v>
      </c>
      <c r="F12647" s="4">
        <f t="shared" si="1"/>
        <v>0.1104684444</v>
      </c>
      <c r="G12647" s="4">
        <f t="shared" si="2"/>
        <v>2.367909204</v>
      </c>
    </row>
    <row r="12648">
      <c r="A12648" s="1">
        <v>126.430007219314</v>
      </c>
      <c r="B12648" s="1">
        <v>193.97409</v>
      </c>
      <c r="C12648" s="1">
        <v>0.99430937</v>
      </c>
      <c r="D12648" s="1">
        <v>-0.16053227</v>
      </c>
      <c r="E12648" s="1">
        <v>2.3947415</v>
      </c>
      <c r="F12648" s="4">
        <f t="shared" si="1"/>
        <v>0.1104788189</v>
      </c>
      <c r="G12648" s="4">
        <f t="shared" si="2"/>
        <v>2.369814019</v>
      </c>
    </row>
    <row r="12649">
      <c r="A12649" s="1">
        <v>126.439879655838</v>
      </c>
      <c r="B12649" s="1">
        <v>194.00075</v>
      </c>
      <c r="C12649" s="1">
        <v>0.9943228</v>
      </c>
      <c r="D12649" s="1">
        <v>-0.21912959</v>
      </c>
      <c r="E12649" s="1">
        <v>2.3950706</v>
      </c>
      <c r="F12649" s="4">
        <f t="shared" si="1"/>
        <v>0.1104803111</v>
      </c>
      <c r="G12649" s="4">
        <f t="shared" si="2"/>
        <v>2.370143154</v>
      </c>
    </row>
    <row r="12650">
      <c r="A12650" s="1">
        <v>126.449874162673</v>
      </c>
      <c r="B12650" s="1">
        <v>193.9817</v>
      </c>
      <c r="C12650" s="1">
        <v>0.9943228</v>
      </c>
      <c r="D12650" s="1">
        <v>-0.30702558</v>
      </c>
      <c r="E12650" s="1">
        <v>2.3948355</v>
      </c>
      <c r="F12650" s="4">
        <f t="shared" si="1"/>
        <v>0.1104803111</v>
      </c>
      <c r="G12650" s="4">
        <f t="shared" si="2"/>
        <v>2.369907969</v>
      </c>
    </row>
    <row r="12651">
      <c r="A12651" s="1">
        <v>126.460005998611</v>
      </c>
      <c r="B12651" s="1">
        <v>193.90361</v>
      </c>
      <c r="C12651" s="1">
        <v>0.9943627</v>
      </c>
      <c r="D12651" s="1">
        <v>-0.3656229</v>
      </c>
      <c r="E12651" s="1">
        <v>2.3938713</v>
      </c>
      <c r="F12651" s="4">
        <f t="shared" si="1"/>
        <v>0.1104847444</v>
      </c>
      <c r="G12651" s="4">
        <f t="shared" si="2"/>
        <v>2.368943895</v>
      </c>
    </row>
    <row r="12652">
      <c r="A12652" s="1">
        <v>126.470000505447</v>
      </c>
      <c r="B12652" s="1">
        <v>193.84836</v>
      </c>
      <c r="C12652" s="1">
        <v>0.9944294</v>
      </c>
      <c r="D12652" s="1">
        <v>-0.36928523</v>
      </c>
      <c r="E12652" s="1">
        <v>2.3931892</v>
      </c>
      <c r="F12652" s="4">
        <f t="shared" si="1"/>
        <v>0.1104921556</v>
      </c>
      <c r="G12652" s="4">
        <f t="shared" si="2"/>
        <v>2.368261796</v>
      </c>
    </row>
    <row r="12653">
      <c r="A12653" s="1">
        <v>126.47987294197</v>
      </c>
      <c r="B12653" s="1">
        <v>193.8198</v>
      </c>
      <c r="C12653" s="1">
        <v>0.994496</v>
      </c>
      <c r="D12653" s="1">
        <v>-0.37294757</v>
      </c>
      <c r="E12653" s="1">
        <v>2.3928366</v>
      </c>
      <c r="F12653" s="4">
        <f t="shared" si="1"/>
        <v>0.1104995556</v>
      </c>
      <c r="G12653" s="4">
        <f t="shared" si="2"/>
        <v>2.367909204</v>
      </c>
    </row>
    <row r="12654">
      <c r="A12654" s="1">
        <v>126.490004777908</v>
      </c>
      <c r="B12654" s="1">
        <v>193.79503</v>
      </c>
      <c r="C12654" s="1">
        <v>0.9945627</v>
      </c>
      <c r="D12654" s="1">
        <v>-0.38881767</v>
      </c>
      <c r="E12654" s="1">
        <v>2.392531</v>
      </c>
      <c r="F12654" s="4">
        <f t="shared" si="1"/>
        <v>0.1105069667</v>
      </c>
      <c r="G12654" s="4">
        <f t="shared" si="2"/>
        <v>2.367603401</v>
      </c>
    </row>
    <row r="12655">
      <c r="A12655" s="1">
        <v>126.499877214431</v>
      </c>
      <c r="B12655" s="1">
        <v>193.80836</v>
      </c>
      <c r="C12655" s="1">
        <v>0.9945894</v>
      </c>
      <c r="D12655" s="1">
        <v>-0.43520722</v>
      </c>
      <c r="E12655" s="1">
        <v>2.3926954</v>
      </c>
      <c r="F12655" s="4">
        <f t="shared" si="1"/>
        <v>0.1105099333</v>
      </c>
      <c r="G12655" s="4">
        <f t="shared" si="2"/>
        <v>2.367767969</v>
      </c>
    </row>
    <row r="12656">
      <c r="A12656" s="1">
        <v>126.50999379158</v>
      </c>
      <c r="B12656" s="1">
        <v>193.77979</v>
      </c>
      <c r="C12656" s="1">
        <v>0.9948293</v>
      </c>
      <c r="D12656" s="1">
        <v>-0.27406457</v>
      </c>
      <c r="E12656" s="1">
        <v>2.3923426</v>
      </c>
      <c r="F12656" s="4">
        <f t="shared" si="1"/>
        <v>0.1105365889</v>
      </c>
      <c r="G12656" s="4">
        <f t="shared" si="2"/>
        <v>2.367415253</v>
      </c>
    </row>
    <row r="12657">
      <c r="A12657" s="1">
        <v>126.519881486892</v>
      </c>
      <c r="B12657" s="1">
        <v>193.95312</v>
      </c>
      <c r="C12657" s="1">
        <v>0.9950959</v>
      </c>
      <c r="D12657" s="1">
        <v>-0.07141549</v>
      </c>
      <c r="E12657" s="1">
        <v>2.3944826</v>
      </c>
      <c r="F12657" s="4">
        <f t="shared" si="1"/>
        <v>0.1105662111</v>
      </c>
      <c r="G12657" s="4">
        <f t="shared" si="2"/>
        <v>2.36955513</v>
      </c>
    </row>
    <row r="12658">
      <c r="A12658" s="1">
        <v>126.529875993728</v>
      </c>
      <c r="B12658" s="1">
        <v>194.06552</v>
      </c>
      <c r="C12658" s="1">
        <v>0.9950692</v>
      </c>
      <c r="D12658" s="1">
        <v>-0.18738937</v>
      </c>
      <c r="E12658" s="1">
        <v>2.3958702</v>
      </c>
      <c r="F12658" s="4">
        <f t="shared" si="1"/>
        <v>0.1105632444</v>
      </c>
      <c r="G12658" s="4">
        <f t="shared" si="2"/>
        <v>2.370942784</v>
      </c>
    </row>
    <row r="12659">
      <c r="A12659" s="1">
        <v>126.539870500564</v>
      </c>
      <c r="B12659" s="1">
        <v>194.03694</v>
      </c>
      <c r="C12659" s="1">
        <v>0.99504256</v>
      </c>
      <c r="D12659" s="1">
        <v>-0.30458403</v>
      </c>
      <c r="E12659" s="1">
        <v>2.3955173</v>
      </c>
      <c r="F12659" s="4">
        <f t="shared" si="1"/>
        <v>0.1105602844</v>
      </c>
      <c r="G12659" s="4">
        <f t="shared" si="2"/>
        <v>2.370589944</v>
      </c>
    </row>
    <row r="12660">
      <c r="A12660" s="1">
        <v>126.550002336502</v>
      </c>
      <c r="B12660" s="1">
        <v>194.00456</v>
      </c>
      <c r="C12660" s="1">
        <v>0.99505585</v>
      </c>
      <c r="D12660" s="1">
        <v>-0.36318135</v>
      </c>
      <c r="E12660" s="1">
        <v>2.3951175</v>
      </c>
      <c r="F12660" s="4">
        <f t="shared" si="1"/>
        <v>0.1105617611</v>
      </c>
      <c r="G12660" s="4">
        <f t="shared" si="2"/>
        <v>2.370190191</v>
      </c>
    </row>
    <row r="12661">
      <c r="A12661" s="1">
        <v>126.559874773025</v>
      </c>
      <c r="B12661" s="1">
        <v>193.92838</v>
      </c>
      <c r="C12661" s="1">
        <v>0.99505585</v>
      </c>
      <c r="D12661" s="1">
        <v>-0.45107734</v>
      </c>
      <c r="E12661" s="1">
        <v>2.3941772</v>
      </c>
      <c r="F12661" s="4">
        <f t="shared" si="1"/>
        <v>0.1105617611</v>
      </c>
      <c r="G12661" s="4">
        <f t="shared" si="2"/>
        <v>2.369249698</v>
      </c>
    </row>
    <row r="12662">
      <c r="A12662" s="1">
        <v>126.569869279861</v>
      </c>
      <c r="B12662" s="1">
        <v>193.87885</v>
      </c>
      <c r="C12662" s="1">
        <v>0.9951625</v>
      </c>
      <c r="D12662" s="1">
        <v>-0.42788255</v>
      </c>
      <c r="E12662" s="1">
        <v>2.3935657</v>
      </c>
      <c r="F12662" s="4">
        <f t="shared" si="1"/>
        <v>0.1105736111</v>
      </c>
      <c r="G12662" s="4">
        <f t="shared" si="2"/>
        <v>2.368638216</v>
      </c>
    </row>
    <row r="12663">
      <c r="A12663" s="1">
        <v>126.579879045486</v>
      </c>
      <c r="B12663" s="1">
        <v>193.95885</v>
      </c>
      <c r="C12663" s="1">
        <v>0.9955624</v>
      </c>
      <c r="D12663" s="1">
        <v>-0.084844045</v>
      </c>
      <c r="E12663" s="1">
        <v>2.3945532</v>
      </c>
      <c r="F12663" s="4">
        <f t="shared" si="1"/>
        <v>0.1106180444</v>
      </c>
      <c r="G12663" s="4">
        <f t="shared" si="2"/>
        <v>2.36962587</v>
      </c>
    </row>
    <row r="12664">
      <c r="A12664" s="1">
        <v>126.589873552322</v>
      </c>
      <c r="B12664" s="1">
        <v>194.10933</v>
      </c>
      <c r="C12664" s="1">
        <v>0.99570906</v>
      </c>
      <c r="D12664" s="1">
        <v>-0.018922053</v>
      </c>
      <c r="E12664" s="1">
        <v>2.396411</v>
      </c>
      <c r="F12664" s="4">
        <f t="shared" si="1"/>
        <v>0.11063434</v>
      </c>
      <c r="G12664" s="4">
        <f t="shared" si="2"/>
        <v>2.371483648</v>
      </c>
    </row>
    <row r="12665">
      <c r="A12665" s="1">
        <v>126.599868059158</v>
      </c>
      <c r="B12665" s="1">
        <v>194.27505</v>
      </c>
      <c r="C12665" s="1">
        <v>0.9956691</v>
      </c>
      <c r="D12665" s="1">
        <v>-0.13367516</v>
      </c>
      <c r="E12665" s="1">
        <v>2.398457</v>
      </c>
      <c r="F12665" s="4">
        <f t="shared" si="1"/>
        <v>0.1106299</v>
      </c>
      <c r="G12665" s="4">
        <f t="shared" si="2"/>
        <v>2.373529574</v>
      </c>
    </row>
    <row r="12666">
      <c r="A12666" s="1">
        <v>126.609877824783</v>
      </c>
      <c r="B12666" s="1">
        <v>194.23125</v>
      </c>
      <c r="C12666" s="1">
        <v>0.9956824</v>
      </c>
      <c r="D12666" s="1">
        <v>-0.2081426</v>
      </c>
      <c r="E12666" s="1">
        <v>2.397916</v>
      </c>
      <c r="F12666" s="4">
        <f t="shared" si="1"/>
        <v>0.1106313778</v>
      </c>
      <c r="G12666" s="4">
        <f t="shared" si="2"/>
        <v>2.372988833</v>
      </c>
    </row>
    <row r="12667">
      <c r="A12667" s="1">
        <v>126.619872331619</v>
      </c>
      <c r="B12667" s="1">
        <v>194.16458</v>
      </c>
      <c r="C12667" s="1">
        <v>0.99569577</v>
      </c>
      <c r="D12667" s="1">
        <v>-0.28138924</v>
      </c>
      <c r="E12667" s="1">
        <v>2.3970933</v>
      </c>
      <c r="F12667" s="4">
        <f t="shared" si="1"/>
        <v>0.1106328633</v>
      </c>
      <c r="G12667" s="4">
        <f t="shared" si="2"/>
        <v>2.372165747</v>
      </c>
    </row>
    <row r="12668">
      <c r="A12668" s="1">
        <v>126.629882097244</v>
      </c>
      <c r="B12668" s="1">
        <v>194.12648</v>
      </c>
      <c r="C12668" s="1">
        <v>0.9957224</v>
      </c>
      <c r="D12668" s="1">
        <v>-0.32533723</v>
      </c>
      <c r="E12668" s="1">
        <v>2.3966227</v>
      </c>
      <c r="F12668" s="4">
        <f t="shared" si="1"/>
        <v>0.1106358222</v>
      </c>
      <c r="G12668" s="4">
        <f t="shared" si="2"/>
        <v>2.371695377</v>
      </c>
    </row>
    <row r="12669">
      <c r="A12669" s="1">
        <v>126.63987660408</v>
      </c>
      <c r="B12669" s="1">
        <v>194.03314</v>
      </c>
      <c r="C12669" s="1">
        <v>0.99578905</v>
      </c>
      <c r="D12669" s="1">
        <v>-0.3436489</v>
      </c>
      <c r="E12669" s="1">
        <v>2.3954704</v>
      </c>
      <c r="F12669" s="4">
        <f t="shared" si="1"/>
        <v>0.1106432278</v>
      </c>
      <c r="G12669" s="4">
        <f t="shared" si="2"/>
        <v>2.370543031</v>
      </c>
    </row>
    <row r="12670">
      <c r="A12670" s="1">
        <v>126.649993181228</v>
      </c>
      <c r="B12670" s="1">
        <v>194.04457</v>
      </c>
      <c r="C12670" s="1">
        <v>0.99590904</v>
      </c>
      <c r="D12670" s="1">
        <v>-0.31923336</v>
      </c>
      <c r="E12670" s="1">
        <v>2.3956115</v>
      </c>
      <c r="F12670" s="4">
        <f t="shared" si="1"/>
        <v>0.11065656</v>
      </c>
      <c r="G12670" s="4">
        <f t="shared" si="2"/>
        <v>2.370684142</v>
      </c>
    </row>
    <row r="12671">
      <c r="A12671" s="1">
        <v>126.660002946853</v>
      </c>
      <c r="B12671" s="1">
        <v>194.02551</v>
      </c>
      <c r="C12671" s="1">
        <v>0.99602896</v>
      </c>
      <c r="D12671" s="1">
        <v>-0.25209057</v>
      </c>
      <c r="E12671" s="1">
        <v>2.3953762</v>
      </c>
      <c r="F12671" s="4">
        <f t="shared" si="1"/>
        <v>0.1106698844</v>
      </c>
      <c r="G12671" s="4">
        <f t="shared" si="2"/>
        <v>2.370448833</v>
      </c>
    </row>
    <row r="12672">
      <c r="A12672" s="1">
        <v>126.669997453689</v>
      </c>
      <c r="B12672" s="1">
        <v>194.08076</v>
      </c>
      <c r="C12672" s="1">
        <v>0.9961223</v>
      </c>
      <c r="D12672" s="1">
        <v>-0.23988281</v>
      </c>
      <c r="E12672" s="1">
        <v>2.3960583</v>
      </c>
      <c r="F12672" s="4">
        <f t="shared" si="1"/>
        <v>0.1106802556</v>
      </c>
      <c r="G12672" s="4">
        <f t="shared" si="2"/>
        <v>2.371130932</v>
      </c>
    </row>
    <row r="12673">
      <c r="A12673" s="1">
        <v>126.679869890213</v>
      </c>
      <c r="B12673" s="1">
        <v>194.12457</v>
      </c>
      <c r="C12673" s="1">
        <v>0.99616224</v>
      </c>
      <c r="D12673" s="1">
        <v>-0.27040225</v>
      </c>
      <c r="E12673" s="1">
        <v>2.3965993</v>
      </c>
      <c r="F12673" s="4">
        <f t="shared" si="1"/>
        <v>0.1106846933</v>
      </c>
      <c r="G12673" s="4">
        <f t="shared" si="2"/>
        <v>2.371671796</v>
      </c>
    </row>
    <row r="12674">
      <c r="A12674" s="1">
        <v>126.69000172615</v>
      </c>
      <c r="B12674" s="1">
        <v>194.0979</v>
      </c>
      <c r="C12674" s="1">
        <v>0.99617565</v>
      </c>
      <c r="D12674" s="1">
        <v>-0.3436489</v>
      </c>
      <c r="E12674" s="1">
        <v>2.39627</v>
      </c>
      <c r="F12674" s="4">
        <f t="shared" si="1"/>
        <v>0.1106861833</v>
      </c>
      <c r="G12674" s="4">
        <f t="shared" si="2"/>
        <v>2.371342537</v>
      </c>
    </row>
    <row r="12675">
      <c r="A12675" s="1">
        <v>126.699874162673</v>
      </c>
      <c r="B12675" s="1">
        <v>194.07886</v>
      </c>
      <c r="C12675" s="1">
        <v>0.99618894</v>
      </c>
      <c r="D12675" s="1">
        <v>-0.41811633</v>
      </c>
      <c r="E12675" s="1">
        <v>2.3960347</v>
      </c>
      <c r="F12675" s="4">
        <f t="shared" si="1"/>
        <v>0.11068766</v>
      </c>
      <c r="G12675" s="4">
        <f t="shared" si="2"/>
        <v>2.371107475</v>
      </c>
    </row>
    <row r="12676">
      <c r="A12676" s="1">
        <v>126.709868669509</v>
      </c>
      <c r="B12676" s="1">
        <v>193.99695</v>
      </c>
      <c r="C12676" s="1">
        <v>0.9962422</v>
      </c>
      <c r="D12676" s="1">
        <v>-0.45107734</v>
      </c>
      <c r="E12676" s="1">
        <v>2.3950236</v>
      </c>
      <c r="F12676" s="4">
        <f t="shared" si="1"/>
        <v>0.1106935778</v>
      </c>
      <c r="G12676" s="4">
        <f t="shared" si="2"/>
        <v>2.370096241</v>
      </c>
    </row>
    <row r="12677">
      <c r="A12677" s="1">
        <v>126.720000505447</v>
      </c>
      <c r="B12677" s="1">
        <v>193.96837</v>
      </c>
      <c r="C12677" s="1">
        <v>0.9963889</v>
      </c>
      <c r="D12677" s="1">
        <v>-0.38515535</v>
      </c>
      <c r="E12677" s="1">
        <v>2.3946707</v>
      </c>
      <c r="F12677" s="4">
        <f t="shared" si="1"/>
        <v>0.1107098778</v>
      </c>
      <c r="G12677" s="4">
        <f t="shared" si="2"/>
        <v>2.369743401</v>
      </c>
    </row>
    <row r="12678">
      <c r="A12678" s="1">
        <v>126.72987294197</v>
      </c>
      <c r="B12678" s="1">
        <v>194.0922</v>
      </c>
      <c r="C12678" s="1">
        <v>0.99674875</v>
      </c>
      <c r="D12678" s="1">
        <v>-0.084844045</v>
      </c>
      <c r="E12678" s="1">
        <v>2.3961995</v>
      </c>
      <c r="F12678" s="4">
        <f t="shared" si="1"/>
        <v>0.1107498611</v>
      </c>
      <c r="G12678" s="4">
        <f t="shared" si="2"/>
        <v>2.371272167</v>
      </c>
    </row>
    <row r="12679">
      <c r="A12679" s="1">
        <v>126.740004777908</v>
      </c>
      <c r="B12679" s="1">
        <v>194.27696</v>
      </c>
      <c r="C12679" s="1">
        <v>0.9967754</v>
      </c>
      <c r="D12679" s="1">
        <v>-0.13245438</v>
      </c>
      <c r="E12679" s="1">
        <v>2.3984804</v>
      </c>
      <c r="F12679" s="4">
        <f t="shared" si="1"/>
        <v>0.1107528222</v>
      </c>
      <c r="G12679" s="4">
        <f t="shared" si="2"/>
        <v>2.373553154</v>
      </c>
    </row>
    <row r="12680">
      <c r="A12680" s="1">
        <v>126.749999284744</v>
      </c>
      <c r="B12680" s="1">
        <v>194.29599</v>
      </c>
      <c r="C12680" s="1">
        <v>0.9967088</v>
      </c>
      <c r="D12680" s="1">
        <v>-0.2899347</v>
      </c>
      <c r="E12680" s="1">
        <v>2.3987157</v>
      </c>
      <c r="F12680" s="4">
        <f t="shared" si="1"/>
        <v>0.1107454222</v>
      </c>
      <c r="G12680" s="4">
        <f t="shared" si="2"/>
        <v>2.373788093</v>
      </c>
    </row>
    <row r="12681">
      <c r="A12681" s="1">
        <v>126.759871721267</v>
      </c>
      <c r="B12681" s="1">
        <v>194.23506</v>
      </c>
      <c r="C12681" s="1">
        <v>0.9967221</v>
      </c>
      <c r="D12681" s="1">
        <v>-0.34853202</v>
      </c>
      <c r="E12681" s="1">
        <v>2.3979633</v>
      </c>
      <c r="F12681" s="4">
        <f t="shared" si="1"/>
        <v>0.1107469</v>
      </c>
      <c r="G12681" s="4">
        <f t="shared" si="2"/>
        <v>2.37303587</v>
      </c>
    </row>
    <row r="12682">
      <c r="A12682" s="1">
        <v>126.770003557205</v>
      </c>
      <c r="B12682" s="1">
        <v>194.15315</v>
      </c>
      <c r="C12682" s="1">
        <v>0.9967221</v>
      </c>
      <c r="D12682" s="1">
        <v>-0.436428</v>
      </c>
      <c r="E12682" s="1">
        <v>2.3969522</v>
      </c>
      <c r="F12682" s="4">
        <f t="shared" si="1"/>
        <v>0.1107469</v>
      </c>
      <c r="G12682" s="4">
        <f t="shared" si="2"/>
        <v>2.372024636</v>
      </c>
    </row>
    <row r="12683">
      <c r="A12683" s="1">
        <v>126.779998064041</v>
      </c>
      <c r="B12683" s="1">
        <v>194.0979</v>
      </c>
      <c r="C12683" s="1">
        <v>0.9968021</v>
      </c>
      <c r="D12683" s="1">
        <v>-0.4535189</v>
      </c>
      <c r="E12683" s="1">
        <v>2.39627</v>
      </c>
      <c r="F12683" s="4">
        <f t="shared" si="1"/>
        <v>0.1107557889</v>
      </c>
      <c r="G12683" s="4">
        <f t="shared" si="2"/>
        <v>2.371342537</v>
      </c>
    </row>
    <row r="12684">
      <c r="A12684" s="1">
        <v>126.789870500564</v>
      </c>
      <c r="B12684" s="1">
        <v>194.10362</v>
      </c>
      <c r="C12684" s="1">
        <v>0.9972021</v>
      </c>
      <c r="D12684" s="1">
        <v>-0.0982726</v>
      </c>
      <c r="E12684" s="1">
        <v>2.3963406</v>
      </c>
      <c r="F12684" s="4">
        <f t="shared" si="1"/>
        <v>0.1108002333</v>
      </c>
      <c r="G12684" s="4">
        <f t="shared" si="2"/>
        <v>2.371413154</v>
      </c>
    </row>
    <row r="12685">
      <c r="A12685" s="1">
        <v>126.799880266189</v>
      </c>
      <c r="B12685" s="1">
        <v>194.3284</v>
      </c>
      <c r="C12685" s="1">
        <v>0.99734867</v>
      </c>
      <c r="D12685" s="1">
        <v>-0.03112983</v>
      </c>
      <c r="E12685" s="1">
        <v>2.3991156</v>
      </c>
      <c r="F12685" s="4">
        <f t="shared" si="1"/>
        <v>0.1108165189</v>
      </c>
      <c r="G12685" s="4">
        <f t="shared" si="2"/>
        <v>2.374188216</v>
      </c>
    </row>
    <row r="12686">
      <c r="A12686" s="1">
        <v>126.809874773025</v>
      </c>
      <c r="B12686" s="1">
        <v>194.38554</v>
      </c>
      <c r="C12686" s="1">
        <v>0.99730873</v>
      </c>
      <c r="D12686" s="1">
        <v>-0.16175304</v>
      </c>
      <c r="E12686" s="1">
        <v>2.399821</v>
      </c>
      <c r="F12686" s="4">
        <f t="shared" si="1"/>
        <v>0.1108120811</v>
      </c>
      <c r="G12686" s="4">
        <f t="shared" si="2"/>
        <v>2.374893648</v>
      </c>
    </row>
    <row r="12687">
      <c r="A12687" s="1">
        <v>126.819869279861</v>
      </c>
      <c r="B12687" s="1">
        <v>194.3341</v>
      </c>
      <c r="C12687" s="1">
        <v>0.99732196</v>
      </c>
      <c r="D12687" s="1">
        <v>-0.22157115</v>
      </c>
      <c r="E12687" s="1">
        <v>2.399186</v>
      </c>
      <c r="F12687" s="4">
        <f t="shared" si="1"/>
        <v>0.1108135511</v>
      </c>
      <c r="G12687" s="4">
        <f t="shared" si="2"/>
        <v>2.374258586</v>
      </c>
    </row>
    <row r="12688">
      <c r="A12688" s="1">
        <v>126.830001115798</v>
      </c>
      <c r="B12688" s="1">
        <v>194.29791</v>
      </c>
      <c r="C12688" s="1">
        <v>0.9973354</v>
      </c>
      <c r="D12688" s="1">
        <v>-0.2948178</v>
      </c>
      <c r="E12688" s="1">
        <v>2.398739</v>
      </c>
      <c r="F12688" s="4">
        <f t="shared" si="1"/>
        <v>0.1108150444</v>
      </c>
      <c r="G12688" s="4">
        <f t="shared" si="2"/>
        <v>2.373811796</v>
      </c>
    </row>
    <row r="12689">
      <c r="A12689" s="1">
        <v>126.839873552322</v>
      </c>
      <c r="B12689" s="1">
        <v>194.216</v>
      </c>
      <c r="C12689" s="1">
        <v>0.9973354</v>
      </c>
      <c r="D12689" s="1">
        <v>-0.36806446</v>
      </c>
      <c r="E12689" s="1">
        <v>2.397728</v>
      </c>
      <c r="F12689" s="4">
        <f t="shared" si="1"/>
        <v>0.1108150444</v>
      </c>
      <c r="G12689" s="4">
        <f t="shared" si="2"/>
        <v>2.372800562</v>
      </c>
    </row>
    <row r="12690">
      <c r="A12690" s="1">
        <v>126.850005388259</v>
      </c>
      <c r="B12690" s="1">
        <v>194.1722</v>
      </c>
      <c r="C12690" s="1">
        <v>0.997362</v>
      </c>
      <c r="D12690" s="1">
        <v>-0.42788255</v>
      </c>
      <c r="E12690" s="1">
        <v>2.3971872</v>
      </c>
      <c r="F12690" s="4">
        <f t="shared" si="1"/>
        <v>0.110818</v>
      </c>
      <c r="G12690" s="4">
        <f t="shared" si="2"/>
        <v>2.372259821</v>
      </c>
    </row>
    <row r="12691">
      <c r="A12691" s="1">
        <v>126.859877824783</v>
      </c>
      <c r="B12691" s="1">
        <v>194.08266</v>
      </c>
      <c r="C12691" s="1">
        <v>0.9974286</v>
      </c>
      <c r="D12691" s="1">
        <v>-0.44497344</v>
      </c>
      <c r="E12691" s="1">
        <v>2.3960817</v>
      </c>
      <c r="F12691" s="4">
        <f t="shared" si="1"/>
        <v>0.1108254</v>
      </c>
      <c r="G12691" s="4">
        <f t="shared" si="2"/>
        <v>2.371154389</v>
      </c>
    </row>
    <row r="12692">
      <c r="A12692" s="1">
        <v>126.869994401931</v>
      </c>
      <c r="B12692" s="1">
        <v>194.04648</v>
      </c>
      <c r="C12692" s="1">
        <v>0.99754864</v>
      </c>
      <c r="D12692" s="1">
        <v>-0.39248002</v>
      </c>
      <c r="E12692" s="1">
        <v>2.3956351</v>
      </c>
      <c r="F12692" s="4">
        <f t="shared" si="1"/>
        <v>0.1108387378</v>
      </c>
      <c r="G12692" s="4">
        <f t="shared" si="2"/>
        <v>2.370707722</v>
      </c>
    </row>
    <row r="12693">
      <c r="A12693" s="1">
        <v>126.880004167556</v>
      </c>
      <c r="B12693" s="1">
        <v>194.07695</v>
      </c>
      <c r="C12693" s="1">
        <v>0.99773526</v>
      </c>
      <c r="D12693" s="1">
        <v>-0.29848012</v>
      </c>
      <c r="E12693" s="1">
        <v>2.3960114</v>
      </c>
      <c r="F12693" s="4">
        <f t="shared" si="1"/>
        <v>0.1108594733</v>
      </c>
      <c r="G12693" s="4">
        <f t="shared" si="2"/>
        <v>2.371083895</v>
      </c>
    </row>
    <row r="12694">
      <c r="A12694" s="1">
        <v>126.88987660408</v>
      </c>
      <c r="B12694" s="1">
        <v>194.17029</v>
      </c>
      <c r="C12694" s="1">
        <v>0.9979351</v>
      </c>
      <c r="D12694" s="1">
        <v>-0.1641946</v>
      </c>
      <c r="E12694" s="1">
        <v>2.3971636</v>
      </c>
      <c r="F12694" s="4">
        <f t="shared" si="1"/>
        <v>0.1108816778</v>
      </c>
      <c r="G12694" s="4">
        <f t="shared" si="2"/>
        <v>2.372236241</v>
      </c>
    </row>
    <row r="12695">
      <c r="A12695" s="1">
        <v>126.899871110916</v>
      </c>
      <c r="B12695" s="1">
        <v>194.34552</v>
      </c>
      <c r="C12695" s="1">
        <v>0.9980951</v>
      </c>
      <c r="D12695" s="1">
        <v>-0.084844045</v>
      </c>
      <c r="E12695" s="1">
        <v>2.399327</v>
      </c>
      <c r="F12695" s="4">
        <f t="shared" si="1"/>
        <v>0.1108994556</v>
      </c>
      <c r="G12695" s="4">
        <f t="shared" si="2"/>
        <v>2.374399574</v>
      </c>
    </row>
    <row r="12696">
      <c r="A12696" s="1">
        <v>126.909880876541</v>
      </c>
      <c r="B12696" s="1">
        <v>194.39505</v>
      </c>
      <c r="C12696" s="1">
        <v>0.99812174</v>
      </c>
      <c r="D12696" s="1">
        <v>-0.13001283</v>
      </c>
      <c r="E12696" s="1">
        <v>2.3999386</v>
      </c>
      <c r="F12696" s="4">
        <f t="shared" si="1"/>
        <v>0.1109024156</v>
      </c>
      <c r="G12696" s="4">
        <f t="shared" si="2"/>
        <v>2.375011056</v>
      </c>
    </row>
    <row r="12697">
      <c r="A12697" s="1">
        <v>126.919875383377</v>
      </c>
      <c r="B12697" s="1">
        <v>194.40266</v>
      </c>
      <c r="C12697" s="1">
        <v>0.99812174</v>
      </c>
      <c r="D12697" s="1">
        <v>-0.20325948</v>
      </c>
      <c r="E12697" s="1">
        <v>2.4000325</v>
      </c>
      <c r="F12697" s="4">
        <f t="shared" si="1"/>
        <v>0.1109024156</v>
      </c>
      <c r="G12697" s="4">
        <f t="shared" si="2"/>
        <v>2.375105006</v>
      </c>
    </row>
    <row r="12698">
      <c r="A12698" s="1">
        <v>126.930007219314</v>
      </c>
      <c r="B12698" s="1">
        <v>194.40648</v>
      </c>
      <c r="C12698" s="1">
        <v>0.99814844</v>
      </c>
      <c r="D12698" s="1">
        <v>-0.2630776</v>
      </c>
      <c r="E12698" s="1">
        <v>2.4000797</v>
      </c>
      <c r="F12698" s="4">
        <f t="shared" si="1"/>
        <v>0.1109053822</v>
      </c>
      <c r="G12698" s="4">
        <f t="shared" si="2"/>
        <v>2.375152167</v>
      </c>
    </row>
    <row r="12699">
      <c r="A12699" s="1">
        <v>126.939879655838</v>
      </c>
      <c r="B12699" s="1">
        <v>194.32649</v>
      </c>
      <c r="C12699" s="1">
        <v>0.9982285</v>
      </c>
      <c r="D12699" s="1">
        <v>-0.26429835</v>
      </c>
      <c r="E12699" s="1">
        <v>2.399092</v>
      </c>
      <c r="F12699" s="4">
        <f t="shared" si="1"/>
        <v>0.1109142778</v>
      </c>
      <c r="G12699" s="4">
        <f t="shared" si="2"/>
        <v>2.374164636</v>
      </c>
    </row>
    <row r="12700">
      <c r="A12700" s="1">
        <v>126.949996232986</v>
      </c>
      <c r="B12700" s="1">
        <v>194.31125</v>
      </c>
      <c r="C12700" s="1">
        <v>0.9983218</v>
      </c>
      <c r="D12700" s="1">
        <v>-0.23866203</v>
      </c>
      <c r="E12700" s="1">
        <v>2.3989038</v>
      </c>
      <c r="F12700" s="4">
        <f t="shared" si="1"/>
        <v>0.1109246444</v>
      </c>
      <c r="G12700" s="4">
        <f t="shared" si="2"/>
        <v>2.373976488</v>
      </c>
    </row>
    <row r="12701">
      <c r="A12701" s="1">
        <v>126.960005998611</v>
      </c>
      <c r="B12701" s="1">
        <v>194.29982</v>
      </c>
      <c r="C12701" s="1">
        <v>0.99840176</v>
      </c>
      <c r="D12701" s="1">
        <v>-0.23988281</v>
      </c>
      <c r="E12701" s="1">
        <v>2.3987627</v>
      </c>
      <c r="F12701" s="4">
        <f t="shared" si="1"/>
        <v>0.1109335289</v>
      </c>
      <c r="G12701" s="4">
        <f t="shared" si="2"/>
        <v>2.373835377</v>
      </c>
    </row>
    <row r="12702">
      <c r="A12702" s="1">
        <v>126.970000505447</v>
      </c>
      <c r="B12702" s="1">
        <v>194.30363</v>
      </c>
      <c r="C12702" s="1">
        <v>0.99844176</v>
      </c>
      <c r="D12702" s="1">
        <v>-0.28627235</v>
      </c>
      <c r="E12702" s="1">
        <v>2.39881</v>
      </c>
      <c r="F12702" s="4">
        <f t="shared" si="1"/>
        <v>0.1109379733</v>
      </c>
      <c r="G12702" s="4">
        <f t="shared" si="2"/>
        <v>2.373882414</v>
      </c>
    </row>
    <row r="12703">
      <c r="A12703" s="1">
        <v>126.97987294197</v>
      </c>
      <c r="B12703" s="1">
        <v>194.29599</v>
      </c>
      <c r="C12703" s="1">
        <v>0.99846846</v>
      </c>
      <c r="D12703" s="1">
        <v>-0.33022034</v>
      </c>
      <c r="E12703" s="1">
        <v>2.3987157</v>
      </c>
      <c r="F12703" s="4">
        <f t="shared" si="1"/>
        <v>0.11094094</v>
      </c>
      <c r="G12703" s="4">
        <f t="shared" si="2"/>
        <v>2.373788093</v>
      </c>
    </row>
    <row r="12704">
      <c r="A12704" s="1">
        <v>126.989867448806</v>
      </c>
      <c r="B12704" s="1">
        <v>194.21982</v>
      </c>
      <c r="C12704" s="1">
        <v>0.9984951</v>
      </c>
      <c r="D12704" s="1">
        <v>-0.38881767</v>
      </c>
      <c r="E12704" s="1">
        <v>2.3977752</v>
      </c>
      <c r="F12704" s="4">
        <f t="shared" si="1"/>
        <v>0.1109439</v>
      </c>
      <c r="G12704" s="4">
        <f t="shared" si="2"/>
        <v>2.372847722</v>
      </c>
    </row>
    <row r="12705">
      <c r="A12705" s="1">
        <v>126.999877214431</v>
      </c>
      <c r="B12705" s="1">
        <v>194.20648</v>
      </c>
      <c r="C12705" s="1">
        <v>0.99853504</v>
      </c>
      <c r="D12705" s="1">
        <v>-0.4205579</v>
      </c>
      <c r="E12705" s="1">
        <v>2.3976104</v>
      </c>
      <c r="F12705" s="4">
        <f t="shared" si="1"/>
        <v>0.1109483378</v>
      </c>
      <c r="G12705" s="4">
        <f t="shared" si="2"/>
        <v>2.372683031</v>
      </c>
    </row>
    <row r="12706">
      <c r="A12706" s="1">
        <v>127.009871721267</v>
      </c>
      <c r="B12706" s="1">
        <v>194.15125</v>
      </c>
      <c r="C12706" s="1">
        <v>0.9985883</v>
      </c>
      <c r="D12706" s="1">
        <v>-0.4535189</v>
      </c>
      <c r="E12706" s="1">
        <v>2.3969285</v>
      </c>
      <c r="F12706" s="4">
        <f t="shared" si="1"/>
        <v>0.1109542556</v>
      </c>
      <c r="G12706" s="4">
        <f t="shared" si="2"/>
        <v>2.372001179</v>
      </c>
    </row>
    <row r="12707">
      <c r="A12707" s="1">
        <v>127.019881486892</v>
      </c>
      <c r="B12707" s="1">
        <v>194.16838</v>
      </c>
      <c r="C12707" s="1">
        <v>0.998895</v>
      </c>
      <c r="D12707" s="1">
        <v>-0.22279193</v>
      </c>
      <c r="E12707" s="1">
        <v>2.39714</v>
      </c>
      <c r="F12707" s="4">
        <f t="shared" si="1"/>
        <v>0.1109883333</v>
      </c>
      <c r="G12707" s="4">
        <f t="shared" si="2"/>
        <v>2.37221266</v>
      </c>
    </row>
    <row r="12708">
      <c r="A12708" s="1">
        <v>127.029875993728</v>
      </c>
      <c r="B12708" s="1">
        <v>194.38936</v>
      </c>
      <c r="C12708" s="1">
        <v>0.99918824</v>
      </c>
      <c r="D12708" s="1">
        <v>0.007935055</v>
      </c>
      <c r="E12708" s="1">
        <v>2.3998682</v>
      </c>
      <c r="F12708" s="4">
        <f t="shared" si="1"/>
        <v>0.1110209156</v>
      </c>
      <c r="G12708" s="4">
        <f t="shared" si="2"/>
        <v>2.374940809</v>
      </c>
    </row>
    <row r="12709">
      <c r="A12709" s="1">
        <v>127.039992570877</v>
      </c>
      <c r="B12709" s="1">
        <v>194.54935</v>
      </c>
      <c r="C12709" s="1">
        <v>0.99917483</v>
      </c>
      <c r="D12709" s="1">
        <v>-0.09461027</v>
      </c>
      <c r="E12709" s="1">
        <v>2.4018435</v>
      </c>
      <c r="F12709" s="4">
        <f t="shared" si="1"/>
        <v>0.1110194256</v>
      </c>
      <c r="G12709" s="4">
        <f t="shared" si="2"/>
        <v>2.376915994</v>
      </c>
    </row>
    <row r="12710">
      <c r="A12710" s="1">
        <v>127.050002336502</v>
      </c>
      <c r="B12710" s="1">
        <v>194.58554</v>
      </c>
      <c r="C12710" s="1">
        <v>0.9991616</v>
      </c>
      <c r="D12710" s="1">
        <v>-0.19593482</v>
      </c>
      <c r="E12710" s="1">
        <v>2.4022903</v>
      </c>
      <c r="F12710" s="4">
        <f t="shared" si="1"/>
        <v>0.1110179556</v>
      </c>
      <c r="G12710" s="4">
        <f t="shared" si="2"/>
        <v>2.377362784</v>
      </c>
    </row>
    <row r="12711">
      <c r="A12711" s="1">
        <v>127.059874773025</v>
      </c>
      <c r="B12711" s="1">
        <v>194.51506</v>
      </c>
      <c r="C12711" s="1">
        <v>0.99918824</v>
      </c>
      <c r="D12711" s="1">
        <v>-0.24110359</v>
      </c>
      <c r="E12711" s="1">
        <v>2.40142</v>
      </c>
      <c r="F12711" s="4">
        <f t="shared" si="1"/>
        <v>0.1110209156</v>
      </c>
      <c r="G12711" s="4">
        <f t="shared" si="2"/>
        <v>2.37649266</v>
      </c>
    </row>
    <row r="12712">
      <c r="A12712" s="1">
        <v>127.069869279861</v>
      </c>
      <c r="B12712" s="1">
        <v>194.44267</v>
      </c>
      <c r="C12712" s="1">
        <v>0.99920154</v>
      </c>
      <c r="D12712" s="1">
        <v>-0.31435025</v>
      </c>
      <c r="E12712" s="1">
        <v>2.4005265</v>
      </c>
      <c r="F12712" s="4">
        <f t="shared" si="1"/>
        <v>0.1110223933</v>
      </c>
      <c r="G12712" s="4">
        <f t="shared" si="2"/>
        <v>2.375598957</v>
      </c>
    </row>
    <row r="12713">
      <c r="A12713" s="1">
        <v>127.079879045486</v>
      </c>
      <c r="B12713" s="1">
        <v>194.37221</v>
      </c>
      <c r="C12713" s="1">
        <v>0.99924153</v>
      </c>
      <c r="D12713" s="1">
        <v>-0.35829824</v>
      </c>
      <c r="E12713" s="1">
        <v>2.3996563</v>
      </c>
      <c r="F12713" s="4">
        <f t="shared" si="1"/>
        <v>0.1110268367</v>
      </c>
      <c r="G12713" s="4">
        <f t="shared" si="2"/>
        <v>2.37472908</v>
      </c>
    </row>
    <row r="12714">
      <c r="A12714" s="1">
        <v>127.089873552322</v>
      </c>
      <c r="B12714" s="1">
        <v>194.29411</v>
      </c>
      <c r="C12714" s="1">
        <v>0.9992949</v>
      </c>
      <c r="D12714" s="1">
        <v>-0.37538913</v>
      </c>
      <c r="E12714" s="1">
        <v>2.3986924</v>
      </c>
      <c r="F12714" s="4">
        <f t="shared" si="1"/>
        <v>0.1110327667</v>
      </c>
      <c r="G12714" s="4">
        <f t="shared" si="2"/>
        <v>2.373764883</v>
      </c>
    </row>
    <row r="12715">
      <c r="A12715" s="1">
        <v>127.099868059158</v>
      </c>
      <c r="B12715" s="1">
        <v>194.29982</v>
      </c>
      <c r="C12715" s="1">
        <v>0.9994148</v>
      </c>
      <c r="D12715" s="1">
        <v>-0.33632424</v>
      </c>
      <c r="E12715" s="1">
        <v>2.3987627</v>
      </c>
      <c r="F12715" s="4">
        <f t="shared" si="1"/>
        <v>0.1110460889</v>
      </c>
      <c r="G12715" s="4">
        <f t="shared" si="2"/>
        <v>2.373835377</v>
      </c>
    </row>
    <row r="12716">
      <c r="A12716" s="1">
        <v>127.109877824783</v>
      </c>
      <c r="B12716" s="1">
        <v>194.30934</v>
      </c>
      <c r="C12716" s="1">
        <v>0.99957484</v>
      </c>
      <c r="D12716" s="1">
        <v>-0.24232437</v>
      </c>
      <c r="E12716" s="1">
        <v>2.3988802</v>
      </c>
      <c r="F12716" s="4">
        <f t="shared" si="1"/>
        <v>0.1110638711</v>
      </c>
      <c r="G12716" s="4">
        <f t="shared" si="2"/>
        <v>2.373952907</v>
      </c>
    </row>
    <row r="12717">
      <c r="A12717" s="1">
        <v>127.119994401931</v>
      </c>
      <c r="B12717" s="1">
        <v>194.38936</v>
      </c>
      <c r="C12717" s="1">
        <v>0.9997348</v>
      </c>
      <c r="D12717" s="1">
        <v>-0.16175304</v>
      </c>
      <c r="E12717" s="1">
        <v>2.3998682</v>
      </c>
      <c r="F12717" s="4">
        <f t="shared" si="1"/>
        <v>0.1110816444</v>
      </c>
      <c r="G12717" s="4">
        <f t="shared" si="2"/>
        <v>2.374940809</v>
      </c>
    </row>
    <row r="12718">
      <c r="A12718" s="1">
        <v>127.129882097244</v>
      </c>
      <c r="B12718" s="1">
        <v>194.4827</v>
      </c>
      <c r="C12718" s="1">
        <v>0.99982804</v>
      </c>
      <c r="D12718" s="1">
        <v>-0.14954527</v>
      </c>
      <c r="E12718" s="1">
        <v>2.4010205</v>
      </c>
      <c r="F12718" s="4">
        <f t="shared" si="1"/>
        <v>0.1110920044</v>
      </c>
      <c r="G12718" s="4">
        <f t="shared" si="2"/>
        <v>2.376093154</v>
      </c>
    </row>
    <row r="12719">
      <c r="A12719" s="1">
        <v>127.139998674392</v>
      </c>
      <c r="B12719" s="1">
        <v>194.49411</v>
      </c>
      <c r="C12719" s="1">
        <v>0.9998681</v>
      </c>
      <c r="D12719" s="1">
        <v>-0.18128549</v>
      </c>
      <c r="E12719" s="1">
        <v>2.4011617</v>
      </c>
      <c r="F12719" s="4">
        <f t="shared" si="1"/>
        <v>0.1110964556</v>
      </c>
      <c r="G12719" s="4">
        <f t="shared" si="2"/>
        <v>2.376234019</v>
      </c>
    </row>
    <row r="12720">
      <c r="A12720" s="1">
        <v>127.149871110916</v>
      </c>
      <c r="B12720" s="1">
        <v>194.51506</v>
      </c>
      <c r="C12720" s="1">
        <v>0.9998814</v>
      </c>
      <c r="D12720" s="1">
        <v>-0.25575292</v>
      </c>
      <c r="E12720" s="1">
        <v>2.40142</v>
      </c>
      <c r="F12720" s="4">
        <f t="shared" si="1"/>
        <v>0.1110979333</v>
      </c>
      <c r="G12720" s="4">
        <f t="shared" si="2"/>
        <v>2.37649266</v>
      </c>
    </row>
    <row r="12721">
      <c r="A12721" s="1">
        <v>127.160002946853</v>
      </c>
      <c r="B12721" s="1">
        <v>194.45984</v>
      </c>
      <c r="C12721" s="1">
        <v>0.9999481</v>
      </c>
      <c r="D12721" s="1">
        <v>-0.25941524</v>
      </c>
      <c r="E12721" s="1">
        <v>2.4007382</v>
      </c>
      <c r="F12721" s="4">
        <f t="shared" si="1"/>
        <v>0.1111053444</v>
      </c>
      <c r="G12721" s="4">
        <f t="shared" si="2"/>
        <v>2.375810932</v>
      </c>
    </row>
    <row r="12722">
      <c r="A12722" s="1">
        <v>127.169997453689</v>
      </c>
      <c r="B12722" s="1">
        <v>194.42365</v>
      </c>
      <c r="C12722" s="1">
        <v>1.000028</v>
      </c>
      <c r="D12722" s="1">
        <v>-0.2630776</v>
      </c>
      <c r="E12722" s="1">
        <v>2.4002914</v>
      </c>
      <c r="F12722" s="4">
        <f t="shared" si="1"/>
        <v>0.1111142222</v>
      </c>
      <c r="G12722" s="4">
        <f t="shared" si="2"/>
        <v>2.375364142</v>
      </c>
    </row>
    <row r="12723">
      <c r="A12723" s="1">
        <v>127.179869890213</v>
      </c>
      <c r="B12723" s="1">
        <v>194.43507</v>
      </c>
      <c r="C12723" s="1">
        <v>1.0001214</v>
      </c>
      <c r="D12723" s="1">
        <v>-0.2508698</v>
      </c>
      <c r="E12723" s="1">
        <v>2.4004326</v>
      </c>
      <c r="F12723" s="4">
        <f t="shared" si="1"/>
        <v>0.1111246</v>
      </c>
      <c r="G12723" s="4">
        <f t="shared" si="2"/>
        <v>2.37550513</v>
      </c>
    </row>
    <row r="12724">
      <c r="A12724" s="1">
        <v>127.189879655838</v>
      </c>
      <c r="B12724" s="1">
        <v>194.41791</v>
      </c>
      <c r="C12724" s="1">
        <v>1.0001746</v>
      </c>
      <c r="D12724" s="1">
        <v>-0.2679607</v>
      </c>
      <c r="E12724" s="1">
        <v>2.4002209</v>
      </c>
      <c r="F12724" s="4">
        <f t="shared" si="1"/>
        <v>0.1111305111</v>
      </c>
      <c r="G12724" s="4">
        <f t="shared" si="2"/>
        <v>2.375293278</v>
      </c>
    </row>
    <row r="12725">
      <c r="A12725" s="1">
        <v>127.199874162673</v>
      </c>
      <c r="B12725" s="1">
        <v>194.43317</v>
      </c>
      <c r="C12725" s="1">
        <v>1.0002147</v>
      </c>
      <c r="D12725" s="1">
        <v>-0.31312945</v>
      </c>
      <c r="E12725" s="1">
        <v>2.400409</v>
      </c>
      <c r="F12725" s="4">
        <f t="shared" si="1"/>
        <v>0.1111349667</v>
      </c>
      <c r="G12725" s="4">
        <f t="shared" si="2"/>
        <v>2.375481673</v>
      </c>
    </row>
    <row r="12726">
      <c r="A12726" s="1">
        <v>127.209868669509</v>
      </c>
      <c r="B12726" s="1">
        <v>194.3798</v>
      </c>
      <c r="C12726" s="1">
        <v>1.0002279</v>
      </c>
      <c r="D12726" s="1">
        <v>-0.3875969</v>
      </c>
      <c r="E12726" s="1">
        <v>2.3997505</v>
      </c>
      <c r="F12726" s="4">
        <f t="shared" si="1"/>
        <v>0.1111364333</v>
      </c>
      <c r="G12726" s="4">
        <f t="shared" si="2"/>
        <v>2.374822784</v>
      </c>
    </row>
    <row r="12727">
      <c r="A12727" s="1">
        <v>127.220000505447</v>
      </c>
      <c r="B12727" s="1">
        <v>194.33218</v>
      </c>
      <c r="C12727" s="1">
        <v>1.0002546</v>
      </c>
      <c r="D12727" s="1">
        <v>-0.43398646</v>
      </c>
      <c r="E12727" s="1">
        <v>2.3991625</v>
      </c>
      <c r="F12727" s="4">
        <f t="shared" si="1"/>
        <v>0.1111394</v>
      </c>
      <c r="G12727" s="4">
        <f t="shared" si="2"/>
        <v>2.374234883</v>
      </c>
    </row>
    <row r="12728">
      <c r="A12728" s="1">
        <v>127.229995012283</v>
      </c>
      <c r="B12728" s="1">
        <v>194.26935</v>
      </c>
      <c r="C12728" s="1">
        <v>1.0004146</v>
      </c>
      <c r="D12728" s="1">
        <v>-0.3827138</v>
      </c>
      <c r="E12728" s="1">
        <v>2.3983865</v>
      </c>
      <c r="F12728" s="4">
        <f t="shared" si="1"/>
        <v>0.1111571778</v>
      </c>
      <c r="G12728" s="4">
        <f t="shared" si="2"/>
        <v>2.373459204</v>
      </c>
    </row>
    <row r="12729">
      <c r="A12729" s="1">
        <v>127.240004777908</v>
      </c>
      <c r="B12729" s="1">
        <v>194.38554</v>
      </c>
      <c r="C12729" s="1">
        <v>1.0007745</v>
      </c>
      <c r="D12729" s="1">
        <v>-0.054324605</v>
      </c>
      <c r="E12729" s="1">
        <v>2.399821</v>
      </c>
      <c r="F12729" s="4">
        <f t="shared" si="1"/>
        <v>0.1111971667</v>
      </c>
      <c r="G12729" s="4">
        <f t="shared" si="2"/>
        <v>2.374893648</v>
      </c>
    </row>
    <row r="12730">
      <c r="A12730" s="1">
        <v>127.249999284744</v>
      </c>
      <c r="B12730" s="1">
        <v>194.60649</v>
      </c>
      <c r="C12730" s="1">
        <v>1.0008012</v>
      </c>
      <c r="D12730" s="1">
        <v>-0.11414271</v>
      </c>
      <c r="E12730" s="1">
        <v>2.402549</v>
      </c>
      <c r="F12730" s="4">
        <f t="shared" si="1"/>
        <v>0.1112001333</v>
      </c>
      <c r="G12730" s="4">
        <f t="shared" si="2"/>
        <v>2.377621426</v>
      </c>
    </row>
    <row r="12731">
      <c r="A12731" s="1">
        <v>127.25999379158</v>
      </c>
      <c r="B12731" s="1">
        <v>194.60649</v>
      </c>
      <c r="C12731" s="1">
        <v>1.0007344</v>
      </c>
      <c r="D12731" s="1">
        <v>-0.26918146</v>
      </c>
      <c r="E12731" s="1">
        <v>2.402549</v>
      </c>
      <c r="F12731" s="4">
        <f t="shared" si="1"/>
        <v>0.1111927111</v>
      </c>
      <c r="G12731" s="4">
        <f t="shared" si="2"/>
        <v>2.377621426</v>
      </c>
    </row>
    <row r="12732">
      <c r="A12732" s="1">
        <v>127.269881486892</v>
      </c>
      <c r="B12732" s="1">
        <v>194.54362</v>
      </c>
      <c r="C12732" s="1">
        <v>1.0007612</v>
      </c>
      <c r="D12732" s="1">
        <v>-0.31435025</v>
      </c>
      <c r="E12732" s="1">
        <v>2.4017727</v>
      </c>
      <c r="F12732" s="4">
        <f t="shared" si="1"/>
        <v>0.1111956889</v>
      </c>
      <c r="G12732" s="4">
        <f t="shared" si="2"/>
        <v>2.376845253</v>
      </c>
    </row>
    <row r="12733">
      <c r="A12733" s="1">
        <v>127.279875993728</v>
      </c>
      <c r="B12733" s="1">
        <v>194.46935</v>
      </c>
      <c r="C12733" s="1">
        <v>1.0007612</v>
      </c>
      <c r="D12733" s="1">
        <v>-0.40224624</v>
      </c>
      <c r="E12733" s="1">
        <v>2.4008558</v>
      </c>
      <c r="F12733" s="4">
        <f t="shared" si="1"/>
        <v>0.1111956889</v>
      </c>
      <c r="G12733" s="4">
        <f t="shared" si="2"/>
        <v>2.37592834</v>
      </c>
    </row>
    <row r="12734">
      <c r="A12734" s="1">
        <v>127.289870500564</v>
      </c>
      <c r="B12734" s="1">
        <v>194.32076</v>
      </c>
      <c r="C12734" s="1">
        <v>1.0007612</v>
      </c>
      <c r="D12734" s="1">
        <v>-0.49014223</v>
      </c>
      <c r="E12734" s="1">
        <v>2.3990214</v>
      </c>
      <c r="F12734" s="4">
        <f t="shared" si="1"/>
        <v>0.1111956889</v>
      </c>
      <c r="G12734" s="4">
        <f t="shared" si="2"/>
        <v>2.374093895</v>
      </c>
    </row>
    <row r="12735">
      <c r="A12735" s="1">
        <v>127.299880266189</v>
      </c>
      <c r="B12735" s="1">
        <v>194.31316</v>
      </c>
      <c r="C12735" s="1">
        <v>1.0010145</v>
      </c>
      <c r="D12735" s="1">
        <v>-0.31435025</v>
      </c>
      <c r="E12735" s="1">
        <v>2.3989275</v>
      </c>
      <c r="F12735" s="4">
        <f t="shared" si="1"/>
        <v>0.1112238333</v>
      </c>
      <c r="G12735" s="4">
        <f t="shared" si="2"/>
        <v>2.374000068</v>
      </c>
    </row>
    <row r="12736">
      <c r="A12736" s="1">
        <v>127.309996843338</v>
      </c>
      <c r="B12736" s="1">
        <v>194.44267</v>
      </c>
      <c r="C12736" s="1">
        <v>1.0014011</v>
      </c>
      <c r="D12736" s="5">
        <v>-6.103888E-4</v>
      </c>
      <c r="E12736" s="1">
        <v>2.4005265</v>
      </c>
      <c r="F12736" s="4">
        <f t="shared" si="1"/>
        <v>0.1112667889</v>
      </c>
      <c r="G12736" s="4">
        <f t="shared" si="2"/>
        <v>2.375598957</v>
      </c>
    </row>
    <row r="12737">
      <c r="A12737" s="1">
        <v>127.319869279861</v>
      </c>
      <c r="B12737" s="1">
        <v>194.67506</v>
      </c>
      <c r="C12737" s="1">
        <v>1.001441</v>
      </c>
      <c r="D12737" s="1">
        <v>-0.03112983</v>
      </c>
      <c r="E12737" s="1">
        <v>2.4033954</v>
      </c>
      <c r="F12737" s="4">
        <f t="shared" si="1"/>
        <v>0.1112712222</v>
      </c>
      <c r="G12737" s="4">
        <f t="shared" si="2"/>
        <v>2.378467969</v>
      </c>
    </row>
    <row r="12738">
      <c r="A12738" s="1">
        <v>127.329879045486</v>
      </c>
      <c r="B12738" s="1">
        <v>194.71317</v>
      </c>
      <c r="C12738" s="1">
        <v>1.0014143</v>
      </c>
      <c r="D12738" s="1">
        <v>-0.13367516</v>
      </c>
      <c r="E12738" s="1">
        <v>2.4038658</v>
      </c>
      <c r="F12738" s="4">
        <f t="shared" si="1"/>
        <v>0.1112682556</v>
      </c>
      <c r="G12738" s="4">
        <f t="shared" si="2"/>
        <v>2.378938463</v>
      </c>
    </row>
    <row r="12739">
      <c r="A12739" s="1">
        <v>127.339873552322</v>
      </c>
      <c r="B12739" s="1">
        <v>194.65602</v>
      </c>
      <c r="C12739" s="1">
        <v>1.001441</v>
      </c>
      <c r="D12739" s="1">
        <v>-0.19471404</v>
      </c>
      <c r="E12739" s="1">
        <v>2.4031603</v>
      </c>
      <c r="F12739" s="4">
        <f t="shared" si="1"/>
        <v>0.1112712222</v>
      </c>
      <c r="G12739" s="4">
        <f t="shared" si="2"/>
        <v>2.378232907</v>
      </c>
    </row>
    <row r="12740">
      <c r="A12740" s="1">
        <v>127.349868059158</v>
      </c>
      <c r="B12740" s="1">
        <v>194.64078</v>
      </c>
      <c r="C12740" s="1">
        <v>1.001441</v>
      </c>
      <c r="D12740" s="1">
        <v>-0.2679607</v>
      </c>
      <c r="E12740" s="1">
        <v>2.4029722</v>
      </c>
      <c r="F12740" s="4">
        <f t="shared" si="1"/>
        <v>0.1112712222</v>
      </c>
      <c r="G12740" s="4">
        <f t="shared" si="2"/>
        <v>2.378044759</v>
      </c>
    </row>
    <row r="12741">
      <c r="A12741" s="1">
        <v>127.359999895095</v>
      </c>
      <c r="B12741" s="1">
        <v>194.54935</v>
      </c>
      <c r="C12741" s="1">
        <v>1.0014677</v>
      </c>
      <c r="D12741" s="1">
        <v>-0.32655802</v>
      </c>
      <c r="E12741" s="1">
        <v>2.4018435</v>
      </c>
      <c r="F12741" s="4">
        <f t="shared" si="1"/>
        <v>0.1112741889</v>
      </c>
      <c r="G12741" s="4">
        <f t="shared" si="2"/>
        <v>2.376915994</v>
      </c>
    </row>
    <row r="12742">
      <c r="A12742" s="1">
        <v>127.369872331619</v>
      </c>
      <c r="B12742" s="1">
        <v>194.47505</v>
      </c>
      <c r="C12742" s="1">
        <v>1.0015076</v>
      </c>
      <c r="D12742" s="1">
        <v>-0.37172678</v>
      </c>
      <c r="E12742" s="1">
        <v>2.4009264</v>
      </c>
      <c r="F12742" s="4">
        <f t="shared" si="1"/>
        <v>0.1112786222</v>
      </c>
      <c r="G12742" s="4">
        <f t="shared" si="2"/>
        <v>2.37599871</v>
      </c>
    </row>
    <row r="12743">
      <c r="A12743" s="1">
        <v>127.379882097244</v>
      </c>
      <c r="B12743" s="1">
        <v>194.44077</v>
      </c>
      <c r="C12743" s="1">
        <v>1.0015876</v>
      </c>
      <c r="D12743" s="1">
        <v>-0.35829824</v>
      </c>
      <c r="E12743" s="1">
        <v>2.400503</v>
      </c>
      <c r="F12743" s="4">
        <f t="shared" si="1"/>
        <v>0.1112875111</v>
      </c>
      <c r="G12743" s="4">
        <f t="shared" si="2"/>
        <v>2.3755755</v>
      </c>
    </row>
    <row r="12744">
      <c r="A12744" s="1">
        <v>127.38987660408</v>
      </c>
      <c r="B12744" s="1">
        <v>194.37411</v>
      </c>
      <c r="C12744" s="1">
        <v>1.0017076</v>
      </c>
      <c r="D12744" s="1">
        <v>-0.31923336</v>
      </c>
      <c r="E12744" s="1">
        <v>2.39968</v>
      </c>
      <c r="F12744" s="4">
        <f t="shared" si="1"/>
        <v>0.1113008444</v>
      </c>
      <c r="G12744" s="4">
        <f t="shared" si="2"/>
        <v>2.374752537</v>
      </c>
    </row>
    <row r="12745">
      <c r="A12745" s="1">
        <v>127.399871110916</v>
      </c>
      <c r="B12745" s="1">
        <v>194.46172</v>
      </c>
      <c r="C12745" s="1">
        <v>1.0018408</v>
      </c>
      <c r="D12745" s="1">
        <v>-0.26551914</v>
      </c>
      <c r="E12745" s="1">
        <v>2.4007616</v>
      </c>
      <c r="F12745" s="4">
        <f t="shared" si="1"/>
        <v>0.1113156444</v>
      </c>
      <c r="G12745" s="4">
        <f t="shared" si="2"/>
        <v>2.375834142</v>
      </c>
    </row>
    <row r="12746">
      <c r="A12746" s="1">
        <v>127.409880876541</v>
      </c>
      <c r="B12746" s="1">
        <v>194.51315</v>
      </c>
      <c r="C12746" s="1">
        <v>1.0019475</v>
      </c>
      <c r="D12746" s="1">
        <v>-0.22523348</v>
      </c>
      <c r="E12746" s="1">
        <v>2.4013965</v>
      </c>
      <c r="F12746" s="4">
        <f t="shared" si="1"/>
        <v>0.1113275</v>
      </c>
      <c r="G12746" s="4">
        <f t="shared" si="2"/>
        <v>2.37646908</v>
      </c>
    </row>
    <row r="12747">
      <c r="A12747" s="1">
        <v>127.419997453689</v>
      </c>
      <c r="B12747" s="1">
        <v>194.54173</v>
      </c>
      <c r="C12747" s="1">
        <v>1.0020008</v>
      </c>
      <c r="D12747" s="1">
        <v>-0.26918146</v>
      </c>
      <c r="E12747" s="1">
        <v>2.4017496</v>
      </c>
      <c r="F12747" s="4">
        <f t="shared" si="1"/>
        <v>0.1113334222</v>
      </c>
      <c r="G12747" s="4">
        <f t="shared" si="2"/>
        <v>2.37682192</v>
      </c>
    </row>
    <row r="12748">
      <c r="A12748" s="1">
        <v>127.429869890213</v>
      </c>
      <c r="B12748" s="1">
        <v>194.5341</v>
      </c>
      <c r="C12748" s="1">
        <v>1.0020008</v>
      </c>
      <c r="D12748" s="1">
        <v>-0.32899958</v>
      </c>
      <c r="E12748" s="1">
        <v>2.4016552</v>
      </c>
      <c r="F12748" s="4">
        <f t="shared" si="1"/>
        <v>0.1113334222</v>
      </c>
      <c r="G12748" s="4">
        <f t="shared" si="2"/>
        <v>2.376727722</v>
      </c>
    </row>
    <row r="12749">
      <c r="A12749" s="1">
        <v>127.44000172615</v>
      </c>
      <c r="B12749" s="1">
        <v>194.47314</v>
      </c>
      <c r="C12749" s="1">
        <v>1.0020008</v>
      </c>
      <c r="D12749" s="1">
        <v>-0.41689557</v>
      </c>
      <c r="E12749" s="1">
        <v>2.4009027</v>
      </c>
      <c r="F12749" s="4">
        <f t="shared" si="1"/>
        <v>0.1113334222</v>
      </c>
      <c r="G12749" s="4">
        <f t="shared" si="2"/>
        <v>2.37597513</v>
      </c>
    </row>
    <row r="12750">
      <c r="A12750" s="1">
        <v>127.449996232986</v>
      </c>
      <c r="B12750" s="1">
        <v>194.43317</v>
      </c>
      <c r="C12750" s="1">
        <v>1.0020409</v>
      </c>
      <c r="D12750" s="1">
        <v>-0.46328512</v>
      </c>
      <c r="E12750" s="1">
        <v>2.400409</v>
      </c>
      <c r="F12750" s="4">
        <f t="shared" si="1"/>
        <v>0.1113378778</v>
      </c>
      <c r="G12750" s="4">
        <f t="shared" si="2"/>
        <v>2.375481673</v>
      </c>
    </row>
    <row r="12751">
      <c r="A12751" s="1">
        <v>127.459868669509</v>
      </c>
      <c r="B12751" s="1">
        <v>194.39888</v>
      </c>
      <c r="C12751" s="1">
        <v>1.0022942</v>
      </c>
      <c r="D12751" s="1">
        <v>-0.2728438</v>
      </c>
      <c r="E12751" s="1">
        <v>2.3999858</v>
      </c>
      <c r="F12751" s="4">
        <f t="shared" si="1"/>
        <v>0.1113660222</v>
      </c>
      <c r="G12751" s="4">
        <f t="shared" si="2"/>
        <v>2.37505834</v>
      </c>
    </row>
    <row r="12752">
      <c r="A12752" s="1">
        <v>127.469878435134</v>
      </c>
      <c r="B12752" s="1">
        <v>194.5284</v>
      </c>
      <c r="C12752" s="1">
        <v>1.0025607</v>
      </c>
      <c r="D12752" s="1">
        <v>-0.08362327</v>
      </c>
      <c r="E12752" s="1">
        <v>2.4015849</v>
      </c>
      <c r="F12752" s="4">
        <f t="shared" si="1"/>
        <v>0.1113956333</v>
      </c>
      <c r="G12752" s="4">
        <f t="shared" si="2"/>
        <v>2.376657352</v>
      </c>
    </row>
    <row r="12753">
      <c r="A12753" s="1">
        <v>127.47987294197</v>
      </c>
      <c r="B12753" s="1">
        <v>194.71317</v>
      </c>
      <c r="C12753" s="1">
        <v>1.0025208</v>
      </c>
      <c r="D12753" s="1">
        <v>-0.2130257</v>
      </c>
      <c r="E12753" s="1">
        <v>2.4038658</v>
      </c>
      <c r="F12753" s="4">
        <f t="shared" si="1"/>
        <v>0.1113912</v>
      </c>
      <c r="G12753" s="4">
        <f t="shared" si="2"/>
        <v>2.378938463</v>
      </c>
    </row>
    <row r="12754">
      <c r="A12754" s="1">
        <v>127.489867448806</v>
      </c>
      <c r="B12754" s="1">
        <v>194.65602</v>
      </c>
      <c r="C12754" s="1">
        <v>1.0024809</v>
      </c>
      <c r="D12754" s="1">
        <v>-0.33022034</v>
      </c>
      <c r="E12754" s="1">
        <v>2.4031603</v>
      </c>
      <c r="F12754" s="4">
        <f t="shared" si="1"/>
        <v>0.1113867667</v>
      </c>
      <c r="G12754" s="4">
        <f t="shared" si="2"/>
        <v>2.378232907</v>
      </c>
    </row>
    <row r="12755">
      <c r="A12755" s="1">
        <v>127.499877214431</v>
      </c>
      <c r="B12755" s="1">
        <v>194.6103</v>
      </c>
      <c r="C12755" s="1">
        <v>1.0024941</v>
      </c>
      <c r="D12755" s="1">
        <v>-0.403467</v>
      </c>
      <c r="E12755" s="1">
        <v>2.402596</v>
      </c>
      <c r="F12755" s="4">
        <f t="shared" si="1"/>
        <v>0.1113882333</v>
      </c>
      <c r="G12755" s="4">
        <f t="shared" si="2"/>
        <v>2.377668463</v>
      </c>
    </row>
    <row r="12756">
      <c r="A12756" s="1">
        <v>127.50999379158</v>
      </c>
      <c r="B12756" s="1">
        <v>194.50363</v>
      </c>
      <c r="C12756" s="1">
        <v>1.0025074</v>
      </c>
      <c r="D12756" s="1">
        <v>-0.46328512</v>
      </c>
      <c r="E12756" s="1">
        <v>2.4012792</v>
      </c>
      <c r="F12756" s="4">
        <f t="shared" si="1"/>
        <v>0.1113897111</v>
      </c>
      <c r="G12756" s="4">
        <f t="shared" si="2"/>
        <v>2.376351549</v>
      </c>
    </row>
    <row r="12757">
      <c r="A12757" s="1">
        <v>127.520003557205</v>
      </c>
      <c r="B12757" s="1">
        <v>194.4465</v>
      </c>
      <c r="C12757" s="1">
        <v>1.0026407</v>
      </c>
      <c r="D12757" s="1">
        <v>-0.42788255</v>
      </c>
      <c r="E12757" s="1">
        <v>2.4005737</v>
      </c>
      <c r="F12757" s="4">
        <f t="shared" si="1"/>
        <v>0.1114045222</v>
      </c>
      <c r="G12757" s="4">
        <f t="shared" si="2"/>
        <v>2.375646241</v>
      </c>
    </row>
    <row r="12758">
      <c r="A12758" s="1">
        <v>127.529875993728</v>
      </c>
      <c r="B12758" s="1">
        <v>194.51697</v>
      </c>
      <c r="C12758" s="1">
        <v>1.0030407</v>
      </c>
      <c r="D12758" s="1">
        <v>-0.084844045</v>
      </c>
      <c r="E12758" s="1">
        <v>2.4014437</v>
      </c>
      <c r="F12758" s="4">
        <f t="shared" si="1"/>
        <v>0.1114489667</v>
      </c>
      <c r="G12758" s="4">
        <f t="shared" si="2"/>
        <v>2.376516241</v>
      </c>
    </row>
    <row r="12759">
      <c r="A12759" s="1">
        <v>127.539870500564</v>
      </c>
      <c r="B12759" s="1">
        <v>194.6865</v>
      </c>
      <c r="C12759" s="1">
        <v>1.0031339</v>
      </c>
      <c r="D12759" s="1">
        <v>-0.06164927</v>
      </c>
      <c r="E12759" s="1">
        <v>2.4035366</v>
      </c>
      <c r="F12759" s="4">
        <f t="shared" si="1"/>
        <v>0.1114593222</v>
      </c>
      <c r="G12759" s="4">
        <f t="shared" si="2"/>
        <v>2.378609204</v>
      </c>
    </row>
    <row r="12760">
      <c r="A12760" s="1">
        <v>127.549880266189</v>
      </c>
      <c r="B12760" s="1">
        <v>194.78365</v>
      </c>
      <c r="C12760" s="1">
        <v>1.0030673</v>
      </c>
      <c r="D12760" s="1">
        <v>-0.21790881</v>
      </c>
      <c r="E12760" s="1">
        <v>2.404736</v>
      </c>
      <c r="F12760" s="4">
        <f t="shared" si="1"/>
        <v>0.1114519222</v>
      </c>
      <c r="G12760" s="4">
        <f t="shared" si="2"/>
        <v>2.379808586</v>
      </c>
    </row>
    <row r="12761">
      <c r="A12761" s="1">
        <v>127.559874773025</v>
      </c>
      <c r="B12761" s="1">
        <v>194.71889</v>
      </c>
      <c r="C12761" s="1">
        <v>1.0030806</v>
      </c>
      <c r="D12761" s="1">
        <v>-0.29115546</v>
      </c>
      <c r="E12761" s="1">
        <v>2.4039366</v>
      </c>
      <c r="F12761" s="4">
        <f t="shared" si="1"/>
        <v>0.1114534</v>
      </c>
      <c r="G12761" s="4">
        <f t="shared" si="2"/>
        <v>2.37900908</v>
      </c>
    </row>
    <row r="12762">
      <c r="A12762" s="1">
        <v>127.570006608963</v>
      </c>
      <c r="B12762" s="1">
        <v>194.65793</v>
      </c>
      <c r="C12762" s="1">
        <v>1.003094</v>
      </c>
      <c r="D12762" s="1">
        <v>-0.34975278</v>
      </c>
      <c r="E12762" s="1">
        <v>2.403184</v>
      </c>
      <c r="F12762" s="4">
        <f t="shared" si="1"/>
        <v>0.1114548889</v>
      </c>
      <c r="G12762" s="4">
        <f t="shared" si="2"/>
        <v>2.378256488</v>
      </c>
    </row>
    <row r="12763">
      <c r="A12763" s="1">
        <v>127.580001115798</v>
      </c>
      <c r="B12763" s="1">
        <v>194.59315</v>
      </c>
      <c r="C12763" s="1">
        <v>1.003094</v>
      </c>
      <c r="D12763" s="1">
        <v>-0.43764877</v>
      </c>
      <c r="E12763" s="1">
        <v>2.4023843</v>
      </c>
      <c r="F12763" s="4">
        <f t="shared" si="1"/>
        <v>0.1114548889</v>
      </c>
      <c r="G12763" s="4">
        <f t="shared" si="2"/>
        <v>2.377456735</v>
      </c>
    </row>
    <row r="12764">
      <c r="A12764" s="1">
        <v>127.589873552322</v>
      </c>
      <c r="B12764" s="1">
        <v>194.47127</v>
      </c>
      <c r="C12764" s="1">
        <v>1.0031472</v>
      </c>
      <c r="D12764" s="1">
        <v>-0.45473966</v>
      </c>
      <c r="E12764" s="1">
        <v>2.4008794</v>
      </c>
      <c r="F12764" s="4">
        <f t="shared" si="1"/>
        <v>0.1114608</v>
      </c>
      <c r="G12764" s="4">
        <f t="shared" si="2"/>
        <v>2.375952043</v>
      </c>
    </row>
    <row r="12765">
      <c r="A12765" s="1">
        <v>127.600005388259</v>
      </c>
      <c r="B12765" s="1">
        <v>194.52458</v>
      </c>
      <c r="C12765" s="1">
        <v>1.0035738</v>
      </c>
      <c r="D12765" s="1">
        <v>-0.12512971</v>
      </c>
      <c r="E12765" s="1">
        <v>2.4015377</v>
      </c>
      <c r="F12765" s="4">
        <f t="shared" si="1"/>
        <v>0.1115082</v>
      </c>
      <c r="G12765" s="4">
        <f t="shared" si="2"/>
        <v>2.376610191</v>
      </c>
    </row>
    <row r="12766">
      <c r="A12766" s="1">
        <v>127.609999895095</v>
      </c>
      <c r="B12766" s="1">
        <v>194.70555</v>
      </c>
      <c r="C12766" s="1">
        <v>1.0037738</v>
      </c>
      <c r="D12766" s="1">
        <v>0.022584386</v>
      </c>
      <c r="E12766" s="1">
        <v>2.4037719</v>
      </c>
      <c r="F12766" s="4">
        <f t="shared" si="1"/>
        <v>0.1115304222</v>
      </c>
      <c r="G12766" s="4">
        <f t="shared" si="2"/>
        <v>2.378844389</v>
      </c>
    </row>
    <row r="12767">
      <c r="A12767" s="1">
        <v>127.619872331619</v>
      </c>
      <c r="B12767" s="1">
        <v>194.82745</v>
      </c>
      <c r="C12767" s="1">
        <v>1.0036938</v>
      </c>
      <c r="D12767" s="1">
        <v>-0.11780504</v>
      </c>
      <c r="E12767" s="1">
        <v>2.4052768</v>
      </c>
      <c r="F12767" s="4">
        <f t="shared" si="1"/>
        <v>0.1115215333</v>
      </c>
      <c r="G12767" s="4">
        <f t="shared" si="2"/>
        <v>2.380349327</v>
      </c>
    </row>
    <row r="12768">
      <c r="A12768" s="1">
        <v>127.629882097244</v>
      </c>
      <c r="B12768" s="1">
        <v>194.82745</v>
      </c>
      <c r="C12768" s="1">
        <v>1.0037072</v>
      </c>
      <c r="D12768" s="1">
        <v>-0.20325948</v>
      </c>
      <c r="E12768" s="1">
        <v>2.4052768</v>
      </c>
      <c r="F12768" s="4">
        <f t="shared" si="1"/>
        <v>0.1115230222</v>
      </c>
      <c r="G12768" s="4">
        <f t="shared" si="2"/>
        <v>2.380349327</v>
      </c>
    </row>
    <row r="12769">
      <c r="A12769" s="1">
        <v>127.63987660408</v>
      </c>
      <c r="B12769" s="1">
        <v>194.71317</v>
      </c>
      <c r="C12769" s="1">
        <v>1.0037205</v>
      </c>
      <c r="D12769" s="1">
        <v>-0.27772692</v>
      </c>
      <c r="E12769" s="1">
        <v>2.4038658</v>
      </c>
      <c r="F12769" s="4">
        <f t="shared" si="1"/>
        <v>0.1115245</v>
      </c>
      <c r="G12769" s="4">
        <f t="shared" si="2"/>
        <v>2.378938463</v>
      </c>
    </row>
    <row r="12770">
      <c r="A12770" s="1">
        <v>127.649871110916</v>
      </c>
      <c r="B12770" s="1">
        <v>194.66936</v>
      </c>
      <c r="C12770" s="1">
        <v>1.0037205</v>
      </c>
      <c r="D12770" s="1">
        <v>-0.35097358</v>
      </c>
      <c r="E12770" s="1">
        <v>2.403325</v>
      </c>
      <c r="F12770" s="4">
        <f t="shared" si="1"/>
        <v>0.1115245</v>
      </c>
      <c r="G12770" s="4">
        <f t="shared" si="2"/>
        <v>2.378397599</v>
      </c>
    </row>
    <row r="12771">
      <c r="A12771" s="1">
        <v>127.659880876541</v>
      </c>
      <c r="B12771" s="1">
        <v>194.56839</v>
      </c>
      <c r="C12771" s="1">
        <v>1.0037338</v>
      </c>
      <c r="D12771" s="1">
        <v>-0.42422023</v>
      </c>
      <c r="E12771" s="1">
        <v>2.4020786</v>
      </c>
      <c r="F12771" s="4">
        <f t="shared" si="1"/>
        <v>0.1115259778</v>
      </c>
      <c r="G12771" s="4">
        <f t="shared" si="2"/>
        <v>2.377151056</v>
      </c>
    </row>
    <row r="12772">
      <c r="A12772" s="1">
        <v>127.669997453689</v>
      </c>
      <c r="B12772" s="1">
        <v>194.47505</v>
      </c>
      <c r="C12772" s="1">
        <v>1.0037738</v>
      </c>
      <c r="D12772" s="1">
        <v>-0.45473966</v>
      </c>
      <c r="E12772" s="1">
        <v>2.4009264</v>
      </c>
      <c r="F12772" s="4">
        <f t="shared" si="1"/>
        <v>0.1115304222</v>
      </c>
      <c r="G12772" s="4">
        <f t="shared" si="2"/>
        <v>2.37599871</v>
      </c>
    </row>
    <row r="12773">
      <c r="A12773" s="1">
        <v>127.679869890213</v>
      </c>
      <c r="B12773" s="1">
        <v>194.48648</v>
      </c>
      <c r="C12773" s="1">
        <v>1.0041337</v>
      </c>
      <c r="D12773" s="1">
        <v>-0.18372704</v>
      </c>
      <c r="E12773" s="1">
        <v>2.4010673</v>
      </c>
      <c r="F12773" s="4">
        <f t="shared" si="1"/>
        <v>0.1115704111</v>
      </c>
      <c r="G12773" s="4">
        <f t="shared" si="2"/>
        <v>2.376139821</v>
      </c>
    </row>
    <row r="12774">
      <c r="A12774" s="1">
        <v>127.689879655838</v>
      </c>
      <c r="B12774" s="1">
        <v>194.60649</v>
      </c>
      <c r="C12774" s="1">
        <v>1.0042803</v>
      </c>
      <c r="D12774" s="1">
        <v>-0.105597265</v>
      </c>
      <c r="E12774" s="1">
        <v>2.402549</v>
      </c>
      <c r="F12774" s="4">
        <f t="shared" si="1"/>
        <v>0.1115867</v>
      </c>
      <c r="G12774" s="4">
        <f t="shared" si="2"/>
        <v>2.377621426</v>
      </c>
    </row>
    <row r="12775">
      <c r="A12775" s="1">
        <v>127.699996232986</v>
      </c>
      <c r="B12775" s="1">
        <v>194.72078</v>
      </c>
      <c r="C12775" s="1">
        <v>1.004187</v>
      </c>
      <c r="D12775" s="1">
        <v>-0.27772692</v>
      </c>
      <c r="E12775" s="1">
        <v>2.40396</v>
      </c>
      <c r="F12775" s="4">
        <f t="shared" si="1"/>
        <v>0.1115763333</v>
      </c>
      <c r="G12775" s="4">
        <f t="shared" si="2"/>
        <v>2.379032414</v>
      </c>
    </row>
    <row r="12776">
      <c r="A12776" s="1">
        <v>127.710005998611</v>
      </c>
      <c r="B12776" s="1">
        <v>194.6522</v>
      </c>
      <c r="C12776" s="1">
        <v>1.0041738</v>
      </c>
      <c r="D12776" s="1">
        <v>-0.381493</v>
      </c>
      <c r="E12776" s="1">
        <v>2.4031134</v>
      </c>
      <c r="F12776" s="4">
        <f t="shared" si="1"/>
        <v>0.1115748667</v>
      </c>
      <c r="G12776" s="4">
        <f t="shared" si="2"/>
        <v>2.378185747</v>
      </c>
    </row>
    <row r="12777">
      <c r="A12777" s="1">
        <v>127.720000505447</v>
      </c>
      <c r="B12777" s="1">
        <v>194.57793</v>
      </c>
      <c r="C12777" s="1">
        <v>1.004187</v>
      </c>
      <c r="D12777" s="1">
        <v>-0.45473966</v>
      </c>
      <c r="E12777" s="1">
        <v>2.4021964</v>
      </c>
      <c r="F12777" s="4">
        <f t="shared" si="1"/>
        <v>0.1115763333</v>
      </c>
      <c r="G12777" s="4">
        <f t="shared" si="2"/>
        <v>2.377268833</v>
      </c>
    </row>
    <row r="12778">
      <c r="A12778" s="1">
        <v>127.729995012283</v>
      </c>
      <c r="B12778" s="1">
        <v>194.50934</v>
      </c>
      <c r="C12778" s="1">
        <v>1.0042937</v>
      </c>
      <c r="D12778" s="1">
        <v>-0.41567478</v>
      </c>
      <c r="E12778" s="1">
        <v>2.4013495</v>
      </c>
      <c r="F12778" s="4">
        <f t="shared" si="1"/>
        <v>0.1115881889</v>
      </c>
      <c r="G12778" s="4">
        <f t="shared" si="2"/>
        <v>2.376422043</v>
      </c>
    </row>
    <row r="12779">
      <c r="A12779" s="1">
        <v>127.740004777908</v>
      </c>
      <c r="B12779" s="1">
        <v>194.50746</v>
      </c>
      <c r="C12779" s="1">
        <v>1.0046402</v>
      </c>
      <c r="D12779" s="1">
        <v>-0.14466216</v>
      </c>
      <c r="E12779" s="1">
        <v>2.4013262</v>
      </c>
      <c r="F12779" s="4">
        <f t="shared" si="1"/>
        <v>0.1116266889</v>
      </c>
      <c r="G12779" s="4">
        <f t="shared" si="2"/>
        <v>2.376398833</v>
      </c>
    </row>
    <row r="12780">
      <c r="A12780" s="1">
        <v>127.749877214431</v>
      </c>
      <c r="B12780" s="1">
        <v>194.69983</v>
      </c>
      <c r="C12780" s="1">
        <v>1.0046803</v>
      </c>
      <c r="D12780" s="1">
        <v>-0.17640238</v>
      </c>
      <c r="E12780" s="1">
        <v>2.4037013</v>
      </c>
      <c r="F12780" s="4">
        <f t="shared" si="1"/>
        <v>0.1116311444</v>
      </c>
      <c r="G12780" s="4">
        <f t="shared" si="2"/>
        <v>2.378773772</v>
      </c>
    </row>
    <row r="12781">
      <c r="A12781" s="1">
        <v>127.759871721267</v>
      </c>
      <c r="B12781" s="1">
        <v>194.67697</v>
      </c>
      <c r="C12781" s="1">
        <v>1.0046135</v>
      </c>
      <c r="D12781" s="1">
        <v>-0.33510345</v>
      </c>
      <c r="E12781" s="1">
        <v>2.403419</v>
      </c>
      <c r="F12781" s="4">
        <f t="shared" si="1"/>
        <v>0.1116237222</v>
      </c>
      <c r="G12781" s="4">
        <f t="shared" si="2"/>
        <v>2.378491549</v>
      </c>
    </row>
    <row r="12782">
      <c r="A12782" s="1">
        <v>127.770003557205</v>
      </c>
      <c r="B12782" s="1">
        <v>194.62173</v>
      </c>
      <c r="C12782" s="1">
        <v>1.0046135</v>
      </c>
      <c r="D12782" s="1">
        <v>-0.42177868</v>
      </c>
      <c r="E12782" s="1">
        <v>2.4027371</v>
      </c>
      <c r="F12782" s="4">
        <f t="shared" si="1"/>
        <v>0.1116237222</v>
      </c>
      <c r="G12782" s="4">
        <f t="shared" si="2"/>
        <v>2.377809574</v>
      </c>
    </row>
    <row r="12783">
      <c r="A12783" s="1">
        <v>127.779875993728</v>
      </c>
      <c r="B12783" s="1">
        <v>194.5703</v>
      </c>
      <c r="C12783" s="1">
        <v>1.0046269</v>
      </c>
      <c r="D12783" s="1">
        <v>-0.48159677</v>
      </c>
      <c r="E12783" s="1">
        <v>2.402102</v>
      </c>
      <c r="F12783" s="4">
        <f t="shared" si="1"/>
        <v>0.1116252111</v>
      </c>
      <c r="G12783" s="4">
        <f t="shared" si="2"/>
        <v>2.377174636</v>
      </c>
    </row>
    <row r="12784">
      <c r="A12784" s="1">
        <v>127.789870500564</v>
      </c>
      <c r="B12784" s="1">
        <v>194.53601</v>
      </c>
      <c r="C12784" s="1">
        <v>1.0049869</v>
      </c>
      <c r="D12784" s="1">
        <v>-0.19593482</v>
      </c>
      <c r="E12784" s="1">
        <v>2.4016788</v>
      </c>
      <c r="F12784" s="4">
        <f t="shared" si="1"/>
        <v>0.1116652111</v>
      </c>
      <c r="G12784" s="4">
        <f t="shared" si="2"/>
        <v>2.376751302</v>
      </c>
    </row>
    <row r="12785">
      <c r="A12785" s="1">
        <v>127.800002336502</v>
      </c>
      <c r="B12785" s="1">
        <v>194.7246</v>
      </c>
      <c r="C12785" s="1">
        <v>1.0052401</v>
      </c>
      <c r="D12785" s="1">
        <v>-0.018922053</v>
      </c>
      <c r="E12785" s="1">
        <v>2.404007</v>
      </c>
      <c r="F12785" s="4">
        <f t="shared" si="1"/>
        <v>0.1116933444</v>
      </c>
      <c r="G12785" s="4">
        <f t="shared" si="2"/>
        <v>2.379079574</v>
      </c>
    </row>
    <row r="12786">
      <c r="A12786" s="1">
        <v>127.809874773025</v>
      </c>
      <c r="B12786" s="1">
        <v>194.83699</v>
      </c>
      <c r="C12786" s="1">
        <v>1.0052134</v>
      </c>
      <c r="D12786" s="1">
        <v>-0.1202466</v>
      </c>
      <c r="E12786" s="1">
        <v>2.4053946</v>
      </c>
      <c r="F12786" s="4">
        <f t="shared" si="1"/>
        <v>0.1116903778</v>
      </c>
      <c r="G12786" s="4">
        <f t="shared" si="2"/>
        <v>2.380467105</v>
      </c>
    </row>
    <row r="12787">
      <c r="A12787" s="1">
        <v>127.819869279861</v>
      </c>
      <c r="B12787" s="1">
        <v>194.83699</v>
      </c>
      <c r="C12787" s="1">
        <v>1.0052134</v>
      </c>
      <c r="D12787" s="1">
        <v>-0.20692182</v>
      </c>
      <c r="E12787" s="1">
        <v>2.4053946</v>
      </c>
      <c r="F12787" s="4">
        <f t="shared" si="1"/>
        <v>0.1116903778</v>
      </c>
      <c r="G12787" s="4">
        <f t="shared" si="2"/>
        <v>2.380467105</v>
      </c>
    </row>
    <row r="12788">
      <c r="A12788" s="1">
        <v>127.829879045486</v>
      </c>
      <c r="B12788" s="1">
        <v>194.78365</v>
      </c>
      <c r="C12788" s="1">
        <v>1.0052401</v>
      </c>
      <c r="D12788" s="1">
        <v>-0.25209057</v>
      </c>
      <c r="E12788" s="1">
        <v>2.404736</v>
      </c>
      <c r="F12788" s="4">
        <f t="shared" si="1"/>
        <v>0.1116933444</v>
      </c>
      <c r="G12788" s="4">
        <f t="shared" si="2"/>
        <v>2.379808586</v>
      </c>
    </row>
    <row r="12789">
      <c r="A12789" s="1">
        <v>127.839995622634</v>
      </c>
      <c r="B12789" s="1">
        <v>194.67888</v>
      </c>
      <c r="C12789" s="1">
        <v>1.0052534</v>
      </c>
      <c r="D12789" s="1">
        <v>-0.32655802</v>
      </c>
      <c r="E12789" s="1">
        <v>2.4034426</v>
      </c>
      <c r="F12789" s="4">
        <f t="shared" si="1"/>
        <v>0.1116948222</v>
      </c>
      <c r="G12789" s="4">
        <f t="shared" si="2"/>
        <v>2.37851513</v>
      </c>
    </row>
    <row r="12790">
      <c r="A12790" s="1">
        <v>127.849868059158</v>
      </c>
      <c r="B12790" s="1">
        <v>194.6503</v>
      </c>
      <c r="C12790" s="1">
        <v>1.0052668</v>
      </c>
      <c r="D12790" s="1">
        <v>-0.39980468</v>
      </c>
      <c r="E12790" s="1">
        <v>2.4030898</v>
      </c>
      <c r="F12790" s="4">
        <f t="shared" si="1"/>
        <v>0.1116963111</v>
      </c>
      <c r="G12790" s="4">
        <f t="shared" si="2"/>
        <v>2.37816229</v>
      </c>
    </row>
    <row r="12791">
      <c r="A12791" s="1">
        <v>127.859999895095</v>
      </c>
      <c r="B12791" s="1">
        <v>194.53983</v>
      </c>
      <c r="C12791" s="1">
        <v>1.0053201</v>
      </c>
      <c r="D12791" s="1">
        <v>-0.43276566</v>
      </c>
      <c r="E12791" s="1">
        <v>2.401726</v>
      </c>
      <c r="F12791" s="4">
        <f t="shared" si="1"/>
        <v>0.1117022333</v>
      </c>
      <c r="G12791" s="4">
        <f t="shared" si="2"/>
        <v>2.376798463</v>
      </c>
    </row>
    <row r="12792">
      <c r="A12792" s="1">
        <v>127.869872331619</v>
      </c>
      <c r="B12792" s="1">
        <v>194.52077</v>
      </c>
      <c r="C12792" s="1">
        <v>1.0054001</v>
      </c>
      <c r="D12792" s="1">
        <v>-0.42177868</v>
      </c>
      <c r="E12792" s="1">
        <v>2.4014907</v>
      </c>
      <c r="F12792" s="4">
        <f t="shared" si="1"/>
        <v>0.1117111222</v>
      </c>
      <c r="G12792" s="4">
        <f t="shared" si="2"/>
        <v>2.376563154</v>
      </c>
    </row>
    <row r="12793">
      <c r="A12793" s="1">
        <v>127.879882097244</v>
      </c>
      <c r="B12793" s="1">
        <v>194.54553</v>
      </c>
      <c r="C12793" s="1">
        <v>1.0055467</v>
      </c>
      <c r="D12793" s="1">
        <v>-0.3546359</v>
      </c>
      <c r="E12793" s="1">
        <v>2.4017963</v>
      </c>
      <c r="F12793" s="4">
        <f t="shared" si="1"/>
        <v>0.1117274111</v>
      </c>
      <c r="G12793" s="4">
        <f t="shared" si="2"/>
        <v>2.376868833</v>
      </c>
    </row>
    <row r="12794">
      <c r="A12794" s="1">
        <v>127.889998674392</v>
      </c>
      <c r="B12794" s="1">
        <v>194.56268</v>
      </c>
      <c r="C12794" s="1">
        <v>1.0057067</v>
      </c>
      <c r="D12794" s="1">
        <v>-0.26063603</v>
      </c>
      <c r="E12794" s="1">
        <v>2.402008</v>
      </c>
      <c r="F12794" s="4">
        <f t="shared" si="1"/>
        <v>0.1117451889</v>
      </c>
      <c r="G12794" s="4">
        <f t="shared" si="2"/>
        <v>2.377080562</v>
      </c>
    </row>
    <row r="12795">
      <c r="A12795" s="1">
        <v>127.899871110916</v>
      </c>
      <c r="B12795" s="1">
        <v>194.64268</v>
      </c>
      <c r="C12795" s="1">
        <v>1.0058134</v>
      </c>
      <c r="D12795" s="1">
        <v>-0.23377892</v>
      </c>
      <c r="E12795" s="1">
        <v>2.4029958</v>
      </c>
      <c r="F12795" s="4">
        <f t="shared" si="1"/>
        <v>0.1117570444</v>
      </c>
      <c r="G12795" s="4">
        <f t="shared" si="2"/>
        <v>2.378068216</v>
      </c>
    </row>
    <row r="12796">
      <c r="A12796" s="1">
        <v>127.909880876541</v>
      </c>
      <c r="B12796" s="1">
        <v>194.67126</v>
      </c>
      <c r="C12796" s="1">
        <v>1.00584</v>
      </c>
      <c r="D12796" s="1">
        <v>-0.27894768</v>
      </c>
      <c r="E12796" s="1">
        <v>2.4033487</v>
      </c>
      <c r="F12796" s="4">
        <f t="shared" si="1"/>
        <v>0.11176</v>
      </c>
      <c r="G12796" s="4">
        <f t="shared" si="2"/>
        <v>2.378421056</v>
      </c>
    </row>
    <row r="12797">
      <c r="A12797" s="1">
        <v>127.919875383377</v>
      </c>
      <c r="B12797" s="1">
        <v>194.65984</v>
      </c>
      <c r="C12797" s="1">
        <v>1.00584</v>
      </c>
      <c r="D12797" s="1">
        <v>-0.36684367</v>
      </c>
      <c r="E12797" s="1">
        <v>2.4032075</v>
      </c>
      <c r="F12797" s="4">
        <f t="shared" si="1"/>
        <v>0.11176</v>
      </c>
      <c r="G12797" s="4">
        <f t="shared" si="2"/>
        <v>2.378280068</v>
      </c>
    </row>
    <row r="12798">
      <c r="A12798" s="1">
        <v>127.930007219314</v>
      </c>
      <c r="B12798" s="1">
        <v>194.63887</v>
      </c>
      <c r="C12798" s="1">
        <v>1.0058533</v>
      </c>
      <c r="D12798" s="1">
        <v>-0.44009033</v>
      </c>
      <c r="E12798" s="1">
        <v>2.4029486</v>
      </c>
      <c r="F12798" s="4">
        <f t="shared" si="1"/>
        <v>0.1117614778</v>
      </c>
      <c r="G12798" s="4">
        <f t="shared" si="2"/>
        <v>2.378021179</v>
      </c>
    </row>
    <row r="12799">
      <c r="A12799" s="1">
        <v>127.939879655838</v>
      </c>
      <c r="B12799" s="1">
        <v>194.55125</v>
      </c>
      <c r="C12799" s="1">
        <v>1.0059066</v>
      </c>
      <c r="D12799" s="1">
        <v>-0.45718122</v>
      </c>
      <c r="E12799" s="1">
        <v>2.4018672</v>
      </c>
      <c r="F12799" s="4">
        <f t="shared" si="1"/>
        <v>0.1117674</v>
      </c>
      <c r="G12799" s="4">
        <f t="shared" si="2"/>
        <v>2.376939451</v>
      </c>
    </row>
    <row r="12800">
      <c r="A12800" s="1">
        <v>127.949874162673</v>
      </c>
      <c r="B12800" s="1">
        <v>194.56839</v>
      </c>
      <c r="C12800" s="1">
        <v>1.0062665</v>
      </c>
      <c r="D12800" s="1">
        <v>-0.17029849</v>
      </c>
      <c r="E12800" s="1">
        <v>2.4020786</v>
      </c>
      <c r="F12800" s="4">
        <f t="shared" si="1"/>
        <v>0.1118073889</v>
      </c>
      <c r="G12800" s="4">
        <f t="shared" si="2"/>
        <v>2.377151056</v>
      </c>
    </row>
    <row r="12801">
      <c r="A12801" s="1">
        <v>127.960005998611</v>
      </c>
      <c r="B12801" s="1">
        <v>194.73221</v>
      </c>
      <c r="C12801" s="1">
        <v>1.0064265</v>
      </c>
      <c r="D12801" s="1">
        <v>-0.09338949</v>
      </c>
      <c r="E12801" s="1">
        <v>2.404101</v>
      </c>
      <c r="F12801" s="4">
        <f t="shared" si="1"/>
        <v>0.1118251667</v>
      </c>
      <c r="G12801" s="4">
        <f t="shared" si="2"/>
        <v>2.379173525</v>
      </c>
    </row>
    <row r="12802">
      <c r="A12802" s="1">
        <v>127.970000505447</v>
      </c>
      <c r="B12802" s="1">
        <v>194.87698</v>
      </c>
      <c r="C12802" s="1">
        <v>1.0063465</v>
      </c>
      <c r="D12802" s="1">
        <v>-0.2508698</v>
      </c>
      <c r="E12802" s="1">
        <v>2.4058883</v>
      </c>
      <c r="F12802" s="4">
        <f t="shared" si="1"/>
        <v>0.1118162778</v>
      </c>
      <c r="G12802" s="4">
        <f t="shared" si="2"/>
        <v>2.380960809</v>
      </c>
    </row>
    <row r="12803">
      <c r="A12803" s="1">
        <v>127.97987294197</v>
      </c>
      <c r="B12803" s="1">
        <v>194.84651</v>
      </c>
      <c r="C12803" s="1">
        <v>1.0063332</v>
      </c>
      <c r="D12803" s="1">
        <v>-0.35341513</v>
      </c>
      <c r="E12803" s="1">
        <v>2.405512</v>
      </c>
      <c r="F12803" s="4">
        <f t="shared" si="1"/>
        <v>0.1118148</v>
      </c>
      <c r="G12803" s="4">
        <f t="shared" si="2"/>
        <v>2.380584636</v>
      </c>
    </row>
    <row r="12804">
      <c r="A12804" s="1">
        <v>127.990004777908</v>
      </c>
      <c r="B12804" s="1">
        <v>194.72269</v>
      </c>
      <c r="C12804" s="1">
        <v>1.0063465</v>
      </c>
      <c r="D12804" s="1">
        <v>-0.41201246</v>
      </c>
      <c r="E12804" s="1">
        <v>2.4039834</v>
      </c>
      <c r="F12804" s="4">
        <f t="shared" si="1"/>
        <v>0.1118162778</v>
      </c>
      <c r="G12804" s="4">
        <f t="shared" si="2"/>
        <v>2.379055994</v>
      </c>
    </row>
    <row r="12805">
      <c r="A12805" s="1">
        <v>127.999999284744</v>
      </c>
      <c r="B12805" s="1">
        <v>194.66936</v>
      </c>
      <c r="C12805" s="1">
        <v>1.0063599</v>
      </c>
      <c r="D12805" s="1">
        <v>-0.48525912</v>
      </c>
      <c r="E12805" s="1">
        <v>2.403325</v>
      </c>
      <c r="F12805" s="4">
        <f t="shared" si="1"/>
        <v>0.1118177667</v>
      </c>
      <c r="G12805" s="4">
        <f t="shared" si="2"/>
        <v>2.378397599</v>
      </c>
    </row>
    <row r="12806">
      <c r="A12806" s="1">
        <v>128.00999379158</v>
      </c>
      <c r="B12806" s="1">
        <v>194.6141</v>
      </c>
      <c r="C12806" s="1">
        <v>1.0066931</v>
      </c>
      <c r="D12806" s="1">
        <v>-0.22523348</v>
      </c>
      <c r="E12806" s="1">
        <v>2.402643</v>
      </c>
      <c r="F12806" s="4">
        <f t="shared" si="1"/>
        <v>0.1118547889</v>
      </c>
      <c r="G12806" s="4">
        <f t="shared" si="2"/>
        <v>2.377715377</v>
      </c>
    </row>
    <row r="12807">
      <c r="A12807" s="1">
        <v>128.019881486892</v>
      </c>
      <c r="B12807" s="1">
        <v>194.8008</v>
      </c>
      <c r="C12807" s="1">
        <v>1.0069597</v>
      </c>
      <c r="D12807" s="1">
        <v>-0.021363609</v>
      </c>
      <c r="E12807" s="1">
        <v>2.4049478</v>
      </c>
      <c r="F12807" s="4">
        <f t="shared" si="1"/>
        <v>0.1118844111</v>
      </c>
      <c r="G12807" s="4">
        <f t="shared" si="2"/>
        <v>2.380020315</v>
      </c>
    </row>
    <row r="12808">
      <c r="A12808" s="1">
        <v>128.029998064041</v>
      </c>
      <c r="B12808" s="1">
        <v>194.96652</v>
      </c>
      <c r="C12808" s="1">
        <v>1.0069464</v>
      </c>
      <c r="D12808" s="1">
        <v>-0.12390893</v>
      </c>
      <c r="E12808" s="1">
        <v>2.4069939</v>
      </c>
      <c r="F12808" s="4">
        <f t="shared" si="1"/>
        <v>0.1118829333</v>
      </c>
      <c r="G12808" s="4">
        <f t="shared" si="2"/>
        <v>2.382066241</v>
      </c>
    </row>
    <row r="12809">
      <c r="A12809" s="1">
        <v>128.039870500564</v>
      </c>
      <c r="B12809" s="1">
        <v>194.89984</v>
      </c>
      <c r="C12809" s="1">
        <v>1.006933</v>
      </c>
      <c r="D12809" s="1">
        <v>-0.22645426</v>
      </c>
      <c r="E12809" s="1">
        <v>2.4061704</v>
      </c>
      <c r="F12809" s="4">
        <f t="shared" si="1"/>
        <v>0.1118814444</v>
      </c>
      <c r="G12809" s="4">
        <f t="shared" si="2"/>
        <v>2.381243031</v>
      </c>
    </row>
    <row r="12810">
      <c r="A12810" s="1">
        <v>128.049880266189</v>
      </c>
      <c r="B12810" s="1">
        <v>194.87698</v>
      </c>
      <c r="C12810" s="1">
        <v>1.0069597</v>
      </c>
      <c r="D12810" s="1">
        <v>-0.2728438</v>
      </c>
      <c r="E12810" s="1">
        <v>2.4058883</v>
      </c>
      <c r="F12810" s="4">
        <f t="shared" si="1"/>
        <v>0.1118844111</v>
      </c>
      <c r="G12810" s="4">
        <f t="shared" si="2"/>
        <v>2.380960809</v>
      </c>
    </row>
    <row r="12811">
      <c r="A12811" s="1">
        <v>128.059996843338</v>
      </c>
      <c r="B12811" s="1">
        <v>194.80841</v>
      </c>
      <c r="C12811" s="1">
        <v>1.006973</v>
      </c>
      <c r="D12811" s="1">
        <v>-0.34731123</v>
      </c>
      <c r="E12811" s="1">
        <v>2.4050417</v>
      </c>
      <c r="F12811" s="4">
        <f t="shared" si="1"/>
        <v>0.1118858889</v>
      </c>
      <c r="G12811" s="4">
        <f t="shared" si="2"/>
        <v>2.380114265</v>
      </c>
    </row>
    <row r="12812">
      <c r="A12812" s="1">
        <v>128.070006608963</v>
      </c>
      <c r="B12812" s="1">
        <v>194.72841</v>
      </c>
      <c r="C12812" s="1">
        <v>1.0069997</v>
      </c>
      <c r="D12812" s="1">
        <v>-0.39370078</v>
      </c>
      <c r="E12812" s="1">
        <v>2.4040542</v>
      </c>
      <c r="F12812" s="4">
        <f t="shared" si="1"/>
        <v>0.1118888556</v>
      </c>
      <c r="G12812" s="4">
        <f t="shared" si="2"/>
        <v>2.379126611</v>
      </c>
    </row>
    <row r="12813">
      <c r="A12813" s="1">
        <v>128.080001115798</v>
      </c>
      <c r="B12813" s="1">
        <v>194.70174</v>
      </c>
      <c r="C12813" s="1">
        <v>1.007053</v>
      </c>
      <c r="D12813" s="1">
        <v>-0.42422023</v>
      </c>
      <c r="E12813" s="1">
        <v>2.4037247</v>
      </c>
      <c r="F12813" s="4">
        <f t="shared" si="1"/>
        <v>0.1118947778</v>
      </c>
      <c r="G12813" s="4">
        <f t="shared" si="2"/>
        <v>2.378797352</v>
      </c>
    </row>
    <row r="12814">
      <c r="A12814" s="1">
        <v>128.089873552322</v>
      </c>
      <c r="B12814" s="1">
        <v>194.63507</v>
      </c>
      <c r="C12814" s="1">
        <v>1.0071597</v>
      </c>
      <c r="D12814" s="1">
        <v>-0.3985839</v>
      </c>
      <c r="E12814" s="1">
        <v>2.402902</v>
      </c>
      <c r="F12814" s="4">
        <f t="shared" si="1"/>
        <v>0.1119066333</v>
      </c>
      <c r="G12814" s="4">
        <f t="shared" si="2"/>
        <v>2.377974265</v>
      </c>
    </row>
    <row r="12815">
      <c r="A12815" s="1">
        <v>128.100005388259</v>
      </c>
      <c r="B12815" s="1">
        <v>194.65411</v>
      </c>
      <c r="C12815" s="1">
        <v>1.0073196</v>
      </c>
      <c r="D12815" s="1">
        <v>-0.31801257</v>
      </c>
      <c r="E12815" s="1">
        <v>2.4031367</v>
      </c>
      <c r="F12815" s="4">
        <f t="shared" si="1"/>
        <v>0.1119244</v>
      </c>
      <c r="G12815" s="4">
        <f t="shared" si="2"/>
        <v>2.378209327</v>
      </c>
    </row>
    <row r="12816">
      <c r="A12816" s="1">
        <v>128.109999895095</v>
      </c>
      <c r="B12816" s="1">
        <v>194.6865</v>
      </c>
      <c r="C12816" s="1">
        <v>1.007453</v>
      </c>
      <c r="D12816" s="1">
        <v>-0.2508698</v>
      </c>
      <c r="E12816" s="1">
        <v>2.4035366</v>
      </c>
      <c r="F12816" s="4">
        <f t="shared" si="1"/>
        <v>0.1119392222</v>
      </c>
      <c r="G12816" s="4">
        <f t="shared" si="2"/>
        <v>2.378609204</v>
      </c>
    </row>
    <row r="12817">
      <c r="A12817" s="1">
        <v>128.119994401931</v>
      </c>
      <c r="B12817" s="1">
        <v>194.74174</v>
      </c>
      <c r="C12817" s="1">
        <v>1.0075595</v>
      </c>
      <c r="D12817" s="1">
        <v>-0.22645426</v>
      </c>
      <c r="E12817" s="1">
        <v>2.4042187</v>
      </c>
      <c r="F12817" s="4">
        <f t="shared" si="1"/>
        <v>0.1119510556</v>
      </c>
      <c r="G12817" s="4">
        <f t="shared" si="2"/>
        <v>2.379291179</v>
      </c>
    </row>
    <row r="12818">
      <c r="A12818" s="1">
        <v>128.129882097244</v>
      </c>
      <c r="B12818" s="1">
        <v>194.8008</v>
      </c>
      <c r="C12818" s="1">
        <v>1.0075996</v>
      </c>
      <c r="D12818" s="1">
        <v>-0.25697368</v>
      </c>
      <c r="E12818" s="1">
        <v>2.4049478</v>
      </c>
      <c r="F12818" s="4">
        <f t="shared" si="1"/>
        <v>0.1119555111</v>
      </c>
      <c r="G12818" s="4">
        <f t="shared" si="2"/>
        <v>2.380020315</v>
      </c>
    </row>
    <row r="12819">
      <c r="A12819" s="1">
        <v>128.139998674392</v>
      </c>
      <c r="B12819" s="1">
        <v>194.74936</v>
      </c>
      <c r="C12819" s="1">
        <v>1.0075996</v>
      </c>
      <c r="D12819" s="1">
        <v>-0.34486967</v>
      </c>
      <c r="E12819" s="1">
        <v>2.4043126</v>
      </c>
      <c r="F12819" s="4">
        <f t="shared" si="1"/>
        <v>0.1119555111</v>
      </c>
      <c r="G12819" s="4">
        <f t="shared" si="2"/>
        <v>2.379385253</v>
      </c>
    </row>
    <row r="12820">
      <c r="A12820" s="1">
        <v>128.149871110916</v>
      </c>
      <c r="B12820" s="1">
        <v>194.7246</v>
      </c>
      <c r="C12820" s="1">
        <v>1.0076263</v>
      </c>
      <c r="D12820" s="1">
        <v>-0.39125922</v>
      </c>
      <c r="E12820" s="1">
        <v>2.404007</v>
      </c>
      <c r="F12820" s="4">
        <f t="shared" si="1"/>
        <v>0.1119584778</v>
      </c>
      <c r="G12820" s="4">
        <f t="shared" si="2"/>
        <v>2.379079574</v>
      </c>
    </row>
    <row r="12821">
      <c r="A12821" s="1">
        <v>128.159880876541</v>
      </c>
      <c r="B12821" s="1">
        <v>194.68079</v>
      </c>
      <c r="C12821" s="1">
        <v>1.0076662</v>
      </c>
      <c r="D12821" s="1">
        <v>-0.43764877</v>
      </c>
      <c r="E12821" s="1">
        <v>2.4034662</v>
      </c>
      <c r="F12821" s="4">
        <f t="shared" si="1"/>
        <v>0.1119629111</v>
      </c>
      <c r="G12821" s="4">
        <f t="shared" si="2"/>
        <v>2.37853871</v>
      </c>
    </row>
    <row r="12822">
      <c r="A12822" s="1">
        <v>128.169875383377</v>
      </c>
      <c r="B12822" s="1">
        <v>194.62744</v>
      </c>
      <c r="C12822" s="1">
        <v>1.0077329</v>
      </c>
      <c r="D12822" s="1">
        <v>-0.45718122</v>
      </c>
      <c r="E12822" s="1">
        <v>2.4028075</v>
      </c>
      <c r="F12822" s="4">
        <f t="shared" si="1"/>
        <v>0.1119703222</v>
      </c>
      <c r="G12822" s="4">
        <f t="shared" si="2"/>
        <v>2.377880068</v>
      </c>
    </row>
    <row r="12823">
      <c r="A12823" s="1">
        <v>128.180007219314</v>
      </c>
      <c r="B12823" s="1">
        <v>194.60268</v>
      </c>
      <c r="C12823" s="1">
        <v>1.0078129</v>
      </c>
      <c r="D12823" s="1">
        <v>-0.44497344</v>
      </c>
      <c r="E12823" s="1">
        <v>2.4025018</v>
      </c>
      <c r="F12823" s="4">
        <f t="shared" si="1"/>
        <v>0.1119792111</v>
      </c>
      <c r="G12823" s="4">
        <f t="shared" si="2"/>
        <v>2.377574389</v>
      </c>
    </row>
    <row r="12824">
      <c r="A12824" s="1">
        <v>128.19000172615</v>
      </c>
      <c r="B12824" s="1">
        <v>194.5665</v>
      </c>
      <c r="C12824" s="1">
        <v>1.0078795</v>
      </c>
      <c r="D12824" s="1">
        <v>-0.46084356</v>
      </c>
      <c r="E12824" s="1">
        <v>2.4020553</v>
      </c>
      <c r="F12824" s="4">
        <f t="shared" si="1"/>
        <v>0.1119866111</v>
      </c>
      <c r="G12824" s="4">
        <f t="shared" si="2"/>
        <v>2.377127722</v>
      </c>
    </row>
    <row r="12825">
      <c r="A12825" s="1">
        <v>128.199874162673</v>
      </c>
      <c r="B12825" s="1">
        <v>194.62173</v>
      </c>
      <c r="C12825" s="1">
        <v>1.0081594</v>
      </c>
      <c r="D12825" s="1">
        <v>-0.25941524</v>
      </c>
      <c r="E12825" s="1">
        <v>2.4027371</v>
      </c>
      <c r="F12825" s="4">
        <f t="shared" si="1"/>
        <v>0.1120177111</v>
      </c>
      <c r="G12825" s="4">
        <f t="shared" si="2"/>
        <v>2.377809574</v>
      </c>
    </row>
    <row r="12826">
      <c r="A12826" s="1">
        <v>128.210005998611</v>
      </c>
      <c r="B12826" s="1">
        <v>194.77603</v>
      </c>
      <c r="C12826" s="1">
        <v>1.0083994</v>
      </c>
      <c r="D12826" s="1">
        <v>-0.08362327</v>
      </c>
      <c r="E12826" s="1">
        <v>2.404642</v>
      </c>
      <c r="F12826" s="4">
        <f t="shared" si="1"/>
        <v>0.1120443778</v>
      </c>
      <c r="G12826" s="4">
        <f t="shared" si="2"/>
        <v>2.379714512</v>
      </c>
    </row>
    <row r="12827">
      <c r="A12827" s="1">
        <v>128.220000505447</v>
      </c>
      <c r="B12827" s="1">
        <v>194.90366</v>
      </c>
      <c r="C12827" s="1">
        <v>1.0083461</v>
      </c>
      <c r="D12827" s="1">
        <v>-0.22645426</v>
      </c>
      <c r="E12827" s="1">
        <v>2.4062176</v>
      </c>
      <c r="F12827" s="4">
        <f t="shared" si="1"/>
        <v>0.1120384556</v>
      </c>
      <c r="G12827" s="4">
        <f t="shared" si="2"/>
        <v>2.381290191</v>
      </c>
    </row>
    <row r="12828">
      <c r="A12828" s="1">
        <v>128.22987294197</v>
      </c>
      <c r="B12828" s="1">
        <v>194.87508</v>
      </c>
      <c r="C12828" s="1">
        <v>1.008306</v>
      </c>
      <c r="D12828" s="1">
        <v>-0.35707745</v>
      </c>
      <c r="E12828" s="1">
        <v>2.4058647</v>
      </c>
      <c r="F12828" s="4">
        <f t="shared" si="1"/>
        <v>0.112034</v>
      </c>
      <c r="G12828" s="4">
        <f t="shared" si="2"/>
        <v>2.380937352</v>
      </c>
    </row>
    <row r="12829">
      <c r="A12829" s="1">
        <v>128.239867448806</v>
      </c>
      <c r="B12829" s="1">
        <v>194.81223</v>
      </c>
      <c r="C12829" s="1">
        <v>1.0083194</v>
      </c>
      <c r="D12829" s="1">
        <v>-0.41567478</v>
      </c>
      <c r="E12829" s="1">
        <v>2.405089</v>
      </c>
      <c r="F12829" s="4">
        <f t="shared" si="1"/>
        <v>0.1120354889</v>
      </c>
      <c r="G12829" s="4">
        <f t="shared" si="2"/>
        <v>2.380161426</v>
      </c>
    </row>
    <row r="12830">
      <c r="A12830" s="1">
        <v>128.249999284744</v>
      </c>
      <c r="B12830" s="1">
        <v>194.7646</v>
      </c>
      <c r="C12830" s="1">
        <v>1.0083461</v>
      </c>
      <c r="D12830" s="1">
        <v>-0.49014223</v>
      </c>
      <c r="E12830" s="1">
        <v>2.404501</v>
      </c>
      <c r="F12830" s="4">
        <f t="shared" si="1"/>
        <v>0.1120384556</v>
      </c>
      <c r="G12830" s="4">
        <f t="shared" si="2"/>
        <v>2.379573401</v>
      </c>
    </row>
    <row r="12831">
      <c r="A12831" s="1">
        <v>128.25999379158</v>
      </c>
      <c r="B12831" s="1">
        <v>194.72269</v>
      </c>
      <c r="C12831" s="1">
        <v>1.0086926</v>
      </c>
      <c r="D12831" s="1">
        <v>-0.18983093</v>
      </c>
      <c r="E12831" s="1">
        <v>2.4039834</v>
      </c>
      <c r="F12831" s="4">
        <f t="shared" si="1"/>
        <v>0.1120769556</v>
      </c>
      <c r="G12831" s="4">
        <f t="shared" si="2"/>
        <v>2.379055994</v>
      </c>
    </row>
    <row r="12832">
      <c r="A12832" s="1">
        <v>128.269881486892</v>
      </c>
      <c r="B12832" s="1">
        <v>194.87508</v>
      </c>
      <c r="C12832" s="1">
        <v>1.0089592</v>
      </c>
      <c r="D12832" s="5">
        <v>6.103888E-4</v>
      </c>
      <c r="E12832" s="1">
        <v>2.4058647</v>
      </c>
      <c r="F12832" s="4">
        <f t="shared" si="1"/>
        <v>0.1121065778</v>
      </c>
      <c r="G12832" s="4">
        <f t="shared" si="2"/>
        <v>2.380937352</v>
      </c>
    </row>
    <row r="12833">
      <c r="A12833" s="1">
        <v>128.279998064041</v>
      </c>
      <c r="B12833" s="1">
        <v>195.05986</v>
      </c>
      <c r="C12833" s="1">
        <v>1.008946</v>
      </c>
      <c r="D12833" s="1">
        <v>-0.100714155</v>
      </c>
      <c r="E12833" s="1">
        <v>2.4081461</v>
      </c>
      <c r="F12833" s="4">
        <f t="shared" si="1"/>
        <v>0.1121051111</v>
      </c>
      <c r="G12833" s="4">
        <f t="shared" si="2"/>
        <v>2.383218586</v>
      </c>
    </row>
    <row r="12834">
      <c r="A12834" s="1">
        <v>128.289870500564</v>
      </c>
      <c r="B12834" s="1">
        <v>195.05223</v>
      </c>
      <c r="C12834" s="1">
        <v>1.008946</v>
      </c>
      <c r="D12834" s="1">
        <v>-0.1751816</v>
      </c>
      <c r="E12834" s="1">
        <v>2.4080517</v>
      </c>
      <c r="F12834" s="4">
        <f t="shared" si="1"/>
        <v>0.1121051111</v>
      </c>
      <c r="G12834" s="4">
        <f t="shared" si="2"/>
        <v>2.383124389</v>
      </c>
    </row>
    <row r="12835">
      <c r="A12835" s="1">
        <v>128.300002336502</v>
      </c>
      <c r="B12835" s="1">
        <v>195.01414</v>
      </c>
      <c r="C12835" s="1">
        <v>1.0089592</v>
      </c>
      <c r="D12835" s="1">
        <v>-0.24964903</v>
      </c>
      <c r="E12835" s="1">
        <v>2.4075818</v>
      </c>
      <c r="F12835" s="4">
        <f t="shared" si="1"/>
        <v>0.1121065778</v>
      </c>
      <c r="G12835" s="4">
        <f t="shared" si="2"/>
        <v>2.382654142</v>
      </c>
    </row>
    <row r="12836">
      <c r="A12836" s="1">
        <v>128.309874773025</v>
      </c>
      <c r="B12836" s="1">
        <v>194.9227</v>
      </c>
      <c r="C12836" s="1">
        <v>1.0089726</v>
      </c>
      <c r="D12836" s="1">
        <v>-0.32411647</v>
      </c>
      <c r="E12836" s="1">
        <v>2.4064527</v>
      </c>
      <c r="F12836" s="4">
        <f t="shared" si="1"/>
        <v>0.1121080667</v>
      </c>
      <c r="G12836" s="4">
        <f t="shared" si="2"/>
        <v>2.381525253</v>
      </c>
    </row>
    <row r="12837">
      <c r="A12837" s="1">
        <v>128.320006608963</v>
      </c>
      <c r="B12837" s="1">
        <v>194.8427</v>
      </c>
      <c r="C12837" s="1">
        <v>1.0089992</v>
      </c>
      <c r="D12837" s="1">
        <v>-0.36928523</v>
      </c>
      <c r="E12837" s="1">
        <v>2.405465</v>
      </c>
      <c r="F12837" s="4">
        <f t="shared" si="1"/>
        <v>0.1121110222</v>
      </c>
      <c r="G12837" s="4">
        <f t="shared" si="2"/>
        <v>2.380537599</v>
      </c>
    </row>
    <row r="12838">
      <c r="A12838" s="1">
        <v>128.329879045486</v>
      </c>
      <c r="B12838" s="1">
        <v>194.78365</v>
      </c>
      <c r="C12838" s="1">
        <v>1.0090792</v>
      </c>
      <c r="D12838" s="1">
        <v>-0.37294757</v>
      </c>
      <c r="E12838" s="1">
        <v>2.404736</v>
      </c>
      <c r="F12838" s="4">
        <f t="shared" si="1"/>
        <v>0.1121199111</v>
      </c>
      <c r="G12838" s="4">
        <f t="shared" si="2"/>
        <v>2.379808586</v>
      </c>
    </row>
    <row r="12839">
      <c r="A12839" s="1">
        <v>128.339873552322</v>
      </c>
      <c r="B12839" s="1">
        <v>194.72841</v>
      </c>
      <c r="C12839" s="1">
        <v>1.0092125</v>
      </c>
      <c r="D12839" s="1">
        <v>-0.3058048</v>
      </c>
      <c r="E12839" s="1">
        <v>2.4040542</v>
      </c>
      <c r="F12839" s="4">
        <f t="shared" si="1"/>
        <v>0.1121347222</v>
      </c>
      <c r="G12839" s="4">
        <f t="shared" si="2"/>
        <v>2.379126611</v>
      </c>
    </row>
    <row r="12840">
      <c r="A12840" s="1">
        <v>128.349868059158</v>
      </c>
      <c r="B12840" s="1">
        <v>194.81984</v>
      </c>
      <c r="C12840" s="1">
        <v>1.0093857</v>
      </c>
      <c r="D12840" s="1">
        <v>-0.2130257</v>
      </c>
      <c r="E12840" s="1">
        <v>2.4051828</v>
      </c>
      <c r="F12840" s="4">
        <f t="shared" si="1"/>
        <v>0.1121539667</v>
      </c>
      <c r="G12840" s="4">
        <f t="shared" si="2"/>
        <v>2.380255377</v>
      </c>
    </row>
    <row r="12841">
      <c r="A12841" s="1">
        <v>128.359877824783</v>
      </c>
      <c r="B12841" s="1">
        <v>194.87889</v>
      </c>
      <c r="C12841" s="1">
        <v>1.0095191</v>
      </c>
      <c r="D12841" s="1">
        <v>-0.16053227</v>
      </c>
      <c r="E12841" s="1">
        <v>2.405912</v>
      </c>
      <c r="F12841" s="4">
        <f t="shared" si="1"/>
        <v>0.1121687889</v>
      </c>
      <c r="G12841" s="4">
        <f t="shared" si="2"/>
        <v>2.380984389</v>
      </c>
    </row>
    <row r="12842">
      <c r="A12842" s="1">
        <v>128.369994401931</v>
      </c>
      <c r="B12842" s="1">
        <v>194.9227</v>
      </c>
      <c r="C12842" s="1">
        <v>1.0095724</v>
      </c>
      <c r="D12842" s="1">
        <v>-0.17884393</v>
      </c>
      <c r="E12842" s="1">
        <v>2.4064527</v>
      </c>
      <c r="F12842" s="4">
        <f t="shared" si="1"/>
        <v>0.1121747111</v>
      </c>
      <c r="G12842" s="4">
        <f t="shared" si="2"/>
        <v>2.381525253</v>
      </c>
    </row>
    <row r="12843">
      <c r="A12843" s="1">
        <v>128.380004167556</v>
      </c>
      <c r="B12843" s="1">
        <v>194.94366</v>
      </c>
      <c r="C12843" s="1">
        <v>1.0095724</v>
      </c>
      <c r="D12843" s="1">
        <v>-0.2667399</v>
      </c>
      <c r="E12843" s="1">
        <v>2.4067116</v>
      </c>
      <c r="F12843" s="4">
        <f t="shared" si="1"/>
        <v>0.1121747111</v>
      </c>
      <c r="G12843" s="4">
        <f t="shared" si="2"/>
        <v>2.381784019</v>
      </c>
    </row>
    <row r="12844">
      <c r="A12844" s="1">
        <v>128.389998674392</v>
      </c>
      <c r="B12844" s="1">
        <v>194.86746</v>
      </c>
      <c r="C12844" s="1">
        <v>1.009599</v>
      </c>
      <c r="D12844" s="1">
        <v>-0.32533723</v>
      </c>
      <c r="E12844" s="1">
        <v>2.4057708</v>
      </c>
      <c r="F12844" s="4">
        <f t="shared" si="1"/>
        <v>0.1121776667</v>
      </c>
      <c r="G12844" s="4">
        <f t="shared" si="2"/>
        <v>2.380843278</v>
      </c>
    </row>
    <row r="12845">
      <c r="A12845" s="1">
        <v>128.399871110916</v>
      </c>
      <c r="B12845" s="1">
        <v>194.85794</v>
      </c>
      <c r="C12845" s="1">
        <v>1.0096524</v>
      </c>
      <c r="D12845" s="1">
        <v>-0.34242812</v>
      </c>
      <c r="E12845" s="1">
        <v>2.4056532</v>
      </c>
      <c r="F12845" s="4">
        <f t="shared" si="1"/>
        <v>0.1121836</v>
      </c>
      <c r="G12845" s="4">
        <f t="shared" si="2"/>
        <v>2.380725747</v>
      </c>
    </row>
    <row r="12846">
      <c r="A12846" s="1">
        <v>128.410002946853</v>
      </c>
      <c r="B12846" s="1">
        <v>194.79698</v>
      </c>
      <c r="C12846" s="1">
        <v>1.0097324</v>
      </c>
      <c r="D12846" s="1">
        <v>-0.34486967</v>
      </c>
      <c r="E12846" s="1">
        <v>2.4049006</v>
      </c>
      <c r="F12846" s="4">
        <f t="shared" si="1"/>
        <v>0.1121924889</v>
      </c>
      <c r="G12846" s="4">
        <f t="shared" si="2"/>
        <v>2.379973154</v>
      </c>
    </row>
    <row r="12847">
      <c r="A12847" s="1">
        <v>128.419997453689</v>
      </c>
      <c r="B12847" s="1">
        <v>194.77031</v>
      </c>
      <c r="C12847" s="1">
        <v>1.0098124</v>
      </c>
      <c r="D12847" s="1">
        <v>-0.34609047</v>
      </c>
      <c r="E12847" s="1">
        <v>2.4045713</v>
      </c>
      <c r="F12847" s="4">
        <f t="shared" si="1"/>
        <v>0.1122013778</v>
      </c>
      <c r="G12847" s="4">
        <f t="shared" si="2"/>
        <v>2.379643895</v>
      </c>
    </row>
    <row r="12848">
      <c r="A12848" s="1">
        <v>128.430007219314</v>
      </c>
      <c r="B12848" s="1">
        <v>194.78746</v>
      </c>
      <c r="C12848" s="1">
        <v>1.0098658</v>
      </c>
      <c r="D12848" s="1">
        <v>-0.36440212</v>
      </c>
      <c r="E12848" s="1">
        <v>2.4047832</v>
      </c>
      <c r="F12848" s="4">
        <f t="shared" si="1"/>
        <v>0.1122073111</v>
      </c>
      <c r="G12848" s="4">
        <f t="shared" si="2"/>
        <v>2.379855623</v>
      </c>
    </row>
    <row r="12849">
      <c r="A12849" s="1">
        <v>128.439879655838</v>
      </c>
      <c r="B12849" s="1">
        <v>194.7265</v>
      </c>
      <c r="C12849" s="1">
        <v>1.0099057</v>
      </c>
      <c r="D12849" s="1">
        <v>-0.4095709</v>
      </c>
      <c r="E12849" s="1">
        <v>2.4040306</v>
      </c>
      <c r="F12849" s="4">
        <f t="shared" si="1"/>
        <v>0.1122117444</v>
      </c>
      <c r="G12849" s="4">
        <f t="shared" si="2"/>
        <v>2.379103031</v>
      </c>
    </row>
    <row r="12850">
      <c r="A12850" s="1">
        <v>128.449874162673</v>
      </c>
      <c r="B12850" s="1">
        <v>194.72078</v>
      </c>
      <c r="C12850" s="1">
        <v>1.009919</v>
      </c>
      <c r="D12850" s="1">
        <v>-0.469389</v>
      </c>
      <c r="E12850" s="1">
        <v>2.40396</v>
      </c>
      <c r="F12850" s="4">
        <f t="shared" si="1"/>
        <v>0.1122132222</v>
      </c>
      <c r="G12850" s="4">
        <f t="shared" si="2"/>
        <v>2.379032414</v>
      </c>
    </row>
    <row r="12851">
      <c r="A12851" s="1">
        <v>128.459868669509</v>
      </c>
      <c r="B12851" s="1">
        <v>194.66364</v>
      </c>
      <c r="C12851" s="1">
        <v>1.0100657</v>
      </c>
      <c r="D12851" s="1">
        <v>-0.4046878</v>
      </c>
      <c r="E12851" s="1">
        <v>2.4032545</v>
      </c>
      <c r="F12851" s="4">
        <f t="shared" si="1"/>
        <v>0.1122295222</v>
      </c>
      <c r="G12851" s="4">
        <f t="shared" si="2"/>
        <v>2.378326981</v>
      </c>
    </row>
    <row r="12852">
      <c r="A12852" s="1">
        <v>128.470000505447</v>
      </c>
      <c r="B12852" s="1">
        <v>194.8065</v>
      </c>
      <c r="C12852" s="1">
        <v>1.0104789</v>
      </c>
      <c r="D12852" s="1">
        <v>-0.07874016</v>
      </c>
      <c r="E12852" s="1">
        <v>2.405018</v>
      </c>
      <c r="F12852" s="4">
        <f t="shared" si="1"/>
        <v>0.1122754333</v>
      </c>
      <c r="G12852" s="4">
        <f t="shared" si="2"/>
        <v>2.380090685</v>
      </c>
    </row>
    <row r="12853">
      <c r="A12853" s="1">
        <v>128.47987294197</v>
      </c>
      <c r="B12853" s="1">
        <v>194.9989</v>
      </c>
      <c r="C12853" s="1">
        <v>1.0105323</v>
      </c>
      <c r="D12853" s="1">
        <v>-0.08362327</v>
      </c>
      <c r="E12853" s="1">
        <v>2.4073935</v>
      </c>
      <c r="F12853" s="4">
        <f t="shared" si="1"/>
        <v>0.1122813667</v>
      </c>
      <c r="G12853" s="4">
        <f t="shared" si="2"/>
        <v>2.382465994</v>
      </c>
    </row>
    <row r="12854">
      <c r="A12854" s="1">
        <v>128.490004777908</v>
      </c>
      <c r="B12854" s="1">
        <v>195.01604</v>
      </c>
      <c r="C12854" s="1">
        <v>1.0104789</v>
      </c>
      <c r="D12854" s="1">
        <v>-0.22767504</v>
      </c>
      <c r="E12854" s="1">
        <v>2.407605</v>
      </c>
      <c r="F12854" s="4">
        <f t="shared" si="1"/>
        <v>0.1122754333</v>
      </c>
      <c r="G12854" s="4">
        <f t="shared" si="2"/>
        <v>2.382677599</v>
      </c>
    </row>
    <row r="12855">
      <c r="A12855" s="1">
        <v>128.499999284744</v>
      </c>
      <c r="B12855" s="1">
        <v>195.00461</v>
      </c>
      <c r="C12855" s="1">
        <v>1.0104922</v>
      </c>
      <c r="D12855" s="1">
        <v>-0.28627235</v>
      </c>
      <c r="E12855" s="1">
        <v>2.4074638</v>
      </c>
      <c r="F12855" s="4">
        <f t="shared" si="1"/>
        <v>0.1122769111</v>
      </c>
      <c r="G12855" s="4">
        <f t="shared" si="2"/>
        <v>2.382536488</v>
      </c>
    </row>
    <row r="12856">
      <c r="A12856" s="1">
        <v>128.50999379158</v>
      </c>
      <c r="B12856" s="1">
        <v>194.96461</v>
      </c>
      <c r="C12856" s="1">
        <v>1.0105056</v>
      </c>
      <c r="D12856" s="1">
        <v>-0.3607398</v>
      </c>
      <c r="E12856" s="1">
        <v>2.4069703</v>
      </c>
      <c r="F12856" s="4">
        <f t="shared" si="1"/>
        <v>0.1122784</v>
      </c>
      <c r="G12856" s="4">
        <f t="shared" si="2"/>
        <v>2.38204266</v>
      </c>
    </row>
    <row r="12857">
      <c r="A12857" s="1">
        <v>128.519881486892</v>
      </c>
      <c r="B12857" s="1">
        <v>194.90366</v>
      </c>
      <c r="C12857" s="1">
        <v>1.0105056</v>
      </c>
      <c r="D12857" s="1">
        <v>-0.4486358</v>
      </c>
      <c r="E12857" s="1">
        <v>2.4062176</v>
      </c>
      <c r="F12857" s="4">
        <f t="shared" si="1"/>
        <v>0.1122784</v>
      </c>
      <c r="G12857" s="4">
        <f t="shared" si="2"/>
        <v>2.381290191</v>
      </c>
    </row>
    <row r="12858">
      <c r="A12858" s="1">
        <v>128.529875993728</v>
      </c>
      <c r="B12858" s="1">
        <v>194.85222</v>
      </c>
      <c r="C12858" s="1">
        <v>1.0107188</v>
      </c>
      <c r="D12858" s="1">
        <v>-0.29970092</v>
      </c>
      <c r="E12858" s="1">
        <v>2.4055827</v>
      </c>
      <c r="F12858" s="4">
        <f t="shared" si="1"/>
        <v>0.1123020889</v>
      </c>
      <c r="G12858" s="4">
        <f t="shared" si="2"/>
        <v>2.38065513</v>
      </c>
    </row>
    <row r="12859">
      <c r="A12859" s="1">
        <v>128.539992570877</v>
      </c>
      <c r="B12859" s="1">
        <v>194.93604</v>
      </c>
      <c r="C12859" s="1">
        <v>1.0111188</v>
      </c>
      <c r="D12859" s="1">
        <v>0.027467497</v>
      </c>
      <c r="E12859" s="1">
        <v>2.4066174</v>
      </c>
      <c r="F12859" s="4">
        <f t="shared" si="1"/>
        <v>0.1123465333</v>
      </c>
      <c r="G12859" s="4">
        <f t="shared" si="2"/>
        <v>2.381689944</v>
      </c>
    </row>
    <row r="12860">
      <c r="A12860" s="1">
        <v>128.550002336502</v>
      </c>
      <c r="B12860" s="1">
        <v>195.14368</v>
      </c>
      <c r="C12860" s="1">
        <v>1.0112121</v>
      </c>
      <c r="D12860" s="1">
        <v>0.03601294</v>
      </c>
      <c r="E12860" s="1">
        <v>2.4091809</v>
      </c>
      <c r="F12860" s="4">
        <f t="shared" si="1"/>
        <v>0.1123569</v>
      </c>
      <c r="G12860" s="4">
        <f t="shared" si="2"/>
        <v>2.384253401</v>
      </c>
    </row>
    <row r="12861">
      <c r="A12861" s="1">
        <v>128.559996843338</v>
      </c>
      <c r="B12861" s="1">
        <v>195.1951</v>
      </c>
      <c r="C12861" s="1">
        <v>1.0111587</v>
      </c>
      <c r="D12861" s="1">
        <v>-0.095831044</v>
      </c>
      <c r="E12861" s="1">
        <v>2.4098155</v>
      </c>
      <c r="F12861" s="4">
        <f t="shared" si="1"/>
        <v>0.1123509667</v>
      </c>
      <c r="G12861" s="4">
        <f t="shared" si="2"/>
        <v>2.384888216</v>
      </c>
    </row>
    <row r="12862">
      <c r="A12862" s="1">
        <v>128.569869279861</v>
      </c>
      <c r="B12862" s="1">
        <v>195.13795</v>
      </c>
      <c r="C12862" s="1">
        <v>1.0111854</v>
      </c>
      <c r="D12862" s="1">
        <v>-0.15564916</v>
      </c>
      <c r="E12862" s="1">
        <v>2.40911</v>
      </c>
      <c r="F12862" s="4">
        <f t="shared" si="1"/>
        <v>0.1123539333</v>
      </c>
      <c r="G12862" s="4">
        <f t="shared" si="2"/>
        <v>2.38418266</v>
      </c>
    </row>
    <row r="12863">
      <c r="A12863" s="1">
        <v>128.580001115798</v>
      </c>
      <c r="B12863" s="1">
        <v>195.11128</v>
      </c>
      <c r="C12863" s="1">
        <v>1.0111986</v>
      </c>
      <c r="D12863" s="1">
        <v>-0.21424648</v>
      </c>
      <c r="E12863" s="1">
        <v>2.4087808</v>
      </c>
      <c r="F12863" s="4">
        <f t="shared" si="1"/>
        <v>0.1123554</v>
      </c>
      <c r="G12863" s="4">
        <f t="shared" si="2"/>
        <v>2.383853401</v>
      </c>
    </row>
    <row r="12864">
      <c r="A12864" s="1">
        <v>128.589873552322</v>
      </c>
      <c r="B12864" s="1">
        <v>195.05223</v>
      </c>
      <c r="C12864" s="1">
        <v>1.0112253</v>
      </c>
      <c r="D12864" s="1">
        <v>-0.27406457</v>
      </c>
      <c r="E12864" s="1">
        <v>2.4080517</v>
      </c>
      <c r="F12864" s="4">
        <f t="shared" si="1"/>
        <v>0.1123583667</v>
      </c>
      <c r="G12864" s="4">
        <f t="shared" si="2"/>
        <v>2.383124389</v>
      </c>
    </row>
    <row r="12865">
      <c r="A12865" s="1">
        <v>128.600005388259</v>
      </c>
      <c r="B12865" s="1">
        <v>195.02176</v>
      </c>
      <c r="C12865" s="1">
        <v>1.0112921</v>
      </c>
      <c r="D12865" s="1">
        <v>-0.2899347</v>
      </c>
      <c r="E12865" s="1">
        <v>2.4076757</v>
      </c>
      <c r="F12865" s="4">
        <f t="shared" si="1"/>
        <v>0.1123657889</v>
      </c>
      <c r="G12865" s="4">
        <f t="shared" si="2"/>
        <v>2.382748216</v>
      </c>
    </row>
    <row r="12866">
      <c r="A12866" s="1">
        <v>128.609999895095</v>
      </c>
      <c r="B12866" s="1">
        <v>194.94176</v>
      </c>
      <c r="C12866" s="1">
        <v>1.0113721</v>
      </c>
      <c r="D12866" s="1">
        <v>-0.27772692</v>
      </c>
      <c r="E12866" s="1">
        <v>2.406688</v>
      </c>
      <c r="F12866" s="4">
        <f t="shared" si="1"/>
        <v>0.1123746778</v>
      </c>
      <c r="G12866" s="4">
        <f t="shared" si="2"/>
        <v>2.381760562</v>
      </c>
    </row>
    <row r="12867">
      <c r="A12867" s="1">
        <v>128.619872331619</v>
      </c>
      <c r="B12867" s="1">
        <v>194.95128</v>
      </c>
      <c r="C12867" s="1">
        <v>1.0114653</v>
      </c>
      <c r="D12867" s="1">
        <v>-0.2667399</v>
      </c>
      <c r="E12867" s="1">
        <v>2.4068055</v>
      </c>
      <c r="F12867" s="4">
        <f t="shared" si="1"/>
        <v>0.1123850333</v>
      </c>
      <c r="G12867" s="4">
        <f t="shared" si="2"/>
        <v>2.381878093</v>
      </c>
    </row>
    <row r="12868">
      <c r="A12868" s="1">
        <v>128.629882097244</v>
      </c>
      <c r="B12868" s="1">
        <v>194.97986</v>
      </c>
      <c r="C12868" s="1">
        <v>1.011532</v>
      </c>
      <c r="D12868" s="1">
        <v>-0.28505158</v>
      </c>
      <c r="E12868" s="1">
        <v>2.4071584</v>
      </c>
      <c r="F12868" s="4">
        <f t="shared" si="1"/>
        <v>0.1123924444</v>
      </c>
      <c r="G12868" s="4">
        <f t="shared" si="2"/>
        <v>2.382230932</v>
      </c>
    </row>
    <row r="12869">
      <c r="A12869" s="1">
        <v>128.63987660408</v>
      </c>
      <c r="B12869" s="1">
        <v>194.94366</v>
      </c>
      <c r="C12869" s="1">
        <v>1.0115719</v>
      </c>
      <c r="D12869" s="1">
        <v>-0.3167918</v>
      </c>
      <c r="E12869" s="1">
        <v>2.4067116</v>
      </c>
      <c r="F12869" s="4">
        <f t="shared" si="1"/>
        <v>0.1123968778</v>
      </c>
      <c r="G12869" s="4">
        <f t="shared" si="2"/>
        <v>2.381784019</v>
      </c>
    </row>
    <row r="12870">
      <c r="A12870" s="1">
        <v>128.649993181228</v>
      </c>
      <c r="B12870" s="1">
        <v>194.93794</v>
      </c>
      <c r="C12870" s="1">
        <v>1.0115986</v>
      </c>
      <c r="D12870" s="1">
        <v>-0.37783068</v>
      </c>
      <c r="E12870" s="1">
        <v>2.4066408</v>
      </c>
      <c r="F12870" s="4">
        <f t="shared" si="1"/>
        <v>0.1123998444</v>
      </c>
      <c r="G12870" s="4">
        <f t="shared" si="2"/>
        <v>2.381713401</v>
      </c>
    </row>
    <row r="12871">
      <c r="A12871" s="1">
        <v>128.660002946853</v>
      </c>
      <c r="B12871" s="1">
        <v>194.86746</v>
      </c>
      <c r="C12871" s="1">
        <v>1.0116386</v>
      </c>
      <c r="D12871" s="1">
        <v>-0.41079167</v>
      </c>
      <c r="E12871" s="1">
        <v>2.4057708</v>
      </c>
      <c r="F12871" s="4">
        <f t="shared" si="1"/>
        <v>0.1124042889</v>
      </c>
      <c r="G12871" s="4">
        <f t="shared" si="2"/>
        <v>2.380843278</v>
      </c>
    </row>
    <row r="12872">
      <c r="A12872" s="1">
        <v>128.669997453689</v>
      </c>
      <c r="B12872" s="1">
        <v>194.80841</v>
      </c>
      <c r="C12872" s="1">
        <v>1.0116919</v>
      </c>
      <c r="D12872" s="1">
        <v>-0.45596045</v>
      </c>
      <c r="E12872" s="1">
        <v>2.4050417</v>
      </c>
      <c r="F12872" s="4">
        <f t="shared" si="1"/>
        <v>0.1124102111</v>
      </c>
      <c r="G12872" s="4">
        <f t="shared" si="2"/>
        <v>2.380114265</v>
      </c>
    </row>
    <row r="12873">
      <c r="A12873" s="1">
        <v>128.679869890213</v>
      </c>
      <c r="B12873" s="1">
        <v>194.83888</v>
      </c>
      <c r="C12873" s="1">
        <v>1.0119852</v>
      </c>
      <c r="D12873" s="1">
        <v>-0.22523348</v>
      </c>
      <c r="E12873" s="1">
        <v>2.405418</v>
      </c>
      <c r="F12873" s="4">
        <f t="shared" si="1"/>
        <v>0.1124428</v>
      </c>
      <c r="G12873" s="4">
        <f t="shared" si="2"/>
        <v>2.380490438</v>
      </c>
    </row>
    <row r="12874">
      <c r="A12874" s="1">
        <v>128.69000172615</v>
      </c>
      <c r="B12874" s="1">
        <v>194.9627</v>
      </c>
      <c r="C12874" s="1">
        <v>1.0122117</v>
      </c>
      <c r="D12874" s="1">
        <v>-0.06287005</v>
      </c>
      <c r="E12874" s="1">
        <v>2.4069467</v>
      </c>
      <c r="F12874" s="4">
        <f t="shared" si="1"/>
        <v>0.1124679667</v>
      </c>
      <c r="G12874" s="4">
        <f t="shared" si="2"/>
        <v>2.38201908</v>
      </c>
    </row>
    <row r="12875">
      <c r="A12875" s="1">
        <v>128.699874162673</v>
      </c>
      <c r="B12875" s="1">
        <v>195.11319</v>
      </c>
      <c r="C12875" s="1">
        <v>1.0121584</v>
      </c>
      <c r="D12875" s="1">
        <v>-0.20448026</v>
      </c>
      <c r="E12875" s="1">
        <v>2.4088044</v>
      </c>
      <c r="F12875" s="4">
        <f t="shared" si="1"/>
        <v>0.1124620444</v>
      </c>
      <c r="G12875" s="4">
        <f t="shared" si="2"/>
        <v>2.383876981</v>
      </c>
    </row>
    <row r="12876">
      <c r="A12876" s="1">
        <v>128.710005998611</v>
      </c>
      <c r="B12876" s="1">
        <v>195.05795</v>
      </c>
      <c r="C12876" s="1">
        <v>1.0121452</v>
      </c>
      <c r="D12876" s="1">
        <v>-0.3058048</v>
      </c>
      <c r="E12876" s="1">
        <v>2.4081225</v>
      </c>
      <c r="F12876" s="4">
        <f t="shared" si="1"/>
        <v>0.1124605778</v>
      </c>
      <c r="G12876" s="4">
        <f t="shared" si="2"/>
        <v>2.383195006</v>
      </c>
    </row>
    <row r="12877">
      <c r="A12877" s="1">
        <v>128.720000505447</v>
      </c>
      <c r="B12877" s="1">
        <v>195.02747</v>
      </c>
      <c r="C12877" s="1">
        <v>1.0121584</v>
      </c>
      <c r="D12877" s="1">
        <v>-0.3656229</v>
      </c>
      <c r="E12877" s="1">
        <v>2.407746</v>
      </c>
      <c r="F12877" s="4">
        <f t="shared" si="1"/>
        <v>0.1124620444</v>
      </c>
      <c r="G12877" s="4">
        <f t="shared" si="2"/>
        <v>2.38281871</v>
      </c>
    </row>
    <row r="12878">
      <c r="A12878" s="1">
        <v>128.729995012283</v>
      </c>
      <c r="B12878" s="1">
        <v>194.96652</v>
      </c>
      <c r="C12878" s="1">
        <v>1.0121584</v>
      </c>
      <c r="D12878" s="1">
        <v>-0.4535189</v>
      </c>
      <c r="E12878" s="1">
        <v>2.4069939</v>
      </c>
      <c r="F12878" s="4">
        <f t="shared" si="1"/>
        <v>0.1124620444</v>
      </c>
      <c r="G12878" s="4">
        <f t="shared" si="2"/>
        <v>2.382066241</v>
      </c>
    </row>
    <row r="12879">
      <c r="A12879" s="1">
        <v>128.739867448806</v>
      </c>
      <c r="B12879" s="1">
        <v>194.85413</v>
      </c>
      <c r="C12879" s="1">
        <v>1.0123317</v>
      </c>
      <c r="D12879" s="1">
        <v>-0.34731123</v>
      </c>
      <c r="E12879" s="1">
        <v>2.405606</v>
      </c>
      <c r="F12879" s="4">
        <f t="shared" si="1"/>
        <v>0.1124813</v>
      </c>
      <c r="G12879" s="4">
        <f t="shared" si="2"/>
        <v>2.38067871</v>
      </c>
    </row>
    <row r="12880">
      <c r="A12880" s="1">
        <v>128.749999284744</v>
      </c>
      <c r="B12880" s="1">
        <v>194.97032</v>
      </c>
      <c r="C12880" s="1">
        <v>1.012745</v>
      </c>
      <c r="D12880" s="1">
        <v>-0.02014283</v>
      </c>
      <c r="E12880" s="1">
        <v>2.4070406</v>
      </c>
      <c r="F12880" s="4">
        <f t="shared" si="1"/>
        <v>0.1125272222</v>
      </c>
      <c r="G12880" s="4">
        <f t="shared" si="2"/>
        <v>2.382113154</v>
      </c>
    </row>
    <row r="12881">
      <c r="A12881" s="1">
        <v>128.75999379158</v>
      </c>
      <c r="B12881" s="1">
        <v>195.18367</v>
      </c>
      <c r="C12881" s="1">
        <v>1.012865</v>
      </c>
      <c r="D12881" s="1">
        <v>0.044558384</v>
      </c>
      <c r="E12881" s="1">
        <v>2.4096744</v>
      </c>
      <c r="F12881" s="4">
        <f t="shared" si="1"/>
        <v>0.1125405556</v>
      </c>
      <c r="G12881" s="4">
        <f t="shared" si="2"/>
        <v>2.384747105</v>
      </c>
    </row>
    <row r="12882">
      <c r="A12882" s="1">
        <v>128.769881486892</v>
      </c>
      <c r="B12882" s="1">
        <v>195.28464</v>
      </c>
      <c r="C12882" s="1">
        <v>1.0128382</v>
      </c>
      <c r="D12882" s="1">
        <v>-0.070194714</v>
      </c>
      <c r="E12882" s="1">
        <v>2.410921</v>
      </c>
      <c r="F12882" s="4">
        <f t="shared" si="1"/>
        <v>0.1125375778</v>
      </c>
      <c r="G12882" s="4">
        <f t="shared" si="2"/>
        <v>2.385993648</v>
      </c>
    </row>
    <row r="12883">
      <c r="A12883" s="1">
        <v>128.779875993728</v>
      </c>
      <c r="B12883" s="1">
        <v>195.25606</v>
      </c>
      <c r="C12883" s="1">
        <v>1.0128517</v>
      </c>
      <c r="D12883" s="1">
        <v>-0.14344138</v>
      </c>
      <c r="E12883" s="1">
        <v>2.4105682</v>
      </c>
      <c r="F12883" s="4">
        <f t="shared" si="1"/>
        <v>0.1125390778</v>
      </c>
      <c r="G12883" s="4">
        <f t="shared" si="2"/>
        <v>2.385640809</v>
      </c>
    </row>
    <row r="12884">
      <c r="A12884" s="1">
        <v>128.789870500564</v>
      </c>
      <c r="B12884" s="1">
        <v>195.17796</v>
      </c>
      <c r="C12884" s="1">
        <v>1.0128517</v>
      </c>
      <c r="D12884" s="1">
        <v>-0.23133737</v>
      </c>
      <c r="E12884" s="1">
        <v>2.409604</v>
      </c>
      <c r="F12884" s="4">
        <f t="shared" si="1"/>
        <v>0.1125390778</v>
      </c>
      <c r="G12884" s="4">
        <f t="shared" si="2"/>
        <v>2.384676611</v>
      </c>
    </row>
    <row r="12885">
      <c r="A12885" s="1">
        <v>128.800002336502</v>
      </c>
      <c r="B12885" s="1">
        <v>195.16272</v>
      </c>
      <c r="C12885" s="1">
        <v>1.012905</v>
      </c>
      <c r="D12885" s="1">
        <v>-0.2630776</v>
      </c>
      <c r="E12885" s="1">
        <v>2.409416</v>
      </c>
      <c r="F12885" s="4">
        <f t="shared" si="1"/>
        <v>0.112545</v>
      </c>
      <c r="G12885" s="4">
        <f t="shared" si="2"/>
        <v>2.384488463</v>
      </c>
    </row>
    <row r="12886">
      <c r="A12886" s="1">
        <v>128.809874773025</v>
      </c>
      <c r="B12886" s="1">
        <v>195.09033</v>
      </c>
      <c r="C12886" s="1">
        <v>1.012985</v>
      </c>
      <c r="D12886" s="1">
        <v>-0.25209057</v>
      </c>
      <c r="E12886" s="1">
        <v>2.4085221</v>
      </c>
      <c r="F12886" s="4">
        <f t="shared" si="1"/>
        <v>0.1125538889</v>
      </c>
      <c r="G12886" s="4">
        <f t="shared" si="2"/>
        <v>2.383594759</v>
      </c>
    </row>
    <row r="12887">
      <c r="A12887" s="1">
        <v>128.819869279861</v>
      </c>
      <c r="B12887" s="1">
        <v>195.07129</v>
      </c>
      <c r="C12887" s="1">
        <v>1.0131315</v>
      </c>
      <c r="D12887" s="1">
        <v>-0.17151926</v>
      </c>
      <c r="E12887" s="1">
        <v>2.4082873</v>
      </c>
      <c r="F12887" s="4">
        <f t="shared" si="1"/>
        <v>0.1125701667</v>
      </c>
      <c r="G12887" s="4">
        <f t="shared" si="2"/>
        <v>2.383359698</v>
      </c>
    </row>
    <row r="12888">
      <c r="A12888" s="1">
        <v>128.829879045486</v>
      </c>
      <c r="B12888" s="1">
        <v>195.11891</v>
      </c>
      <c r="C12888" s="1">
        <v>1.0132515</v>
      </c>
      <c r="D12888" s="1">
        <v>-0.1312336</v>
      </c>
      <c r="E12888" s="1">
        <v>2.4088752</v>
      </c>
      <c r="F12888" s="4">
        <f t="shared" si="1"/>
        <v>0.1125835</v>
      </c>
      <c r="G12888" s="4">
        <f t="shared" si="2"/>
        <v>2.383947599</v>
      </c>
    </row>
    <row r="12889">
      <c r="A12889" s="1">
        <v>128.839873552322</v>
      </c>
      <c r="B12889" s="1">
        <v>195.11891</v>
      </c>
      <c r="C12889" s="1">
        <v>1.0133182</v>
      </c>
      <c r="D12889" s="1">
        <v>-0.14832449</v>
      </c>
      <c r="E12889" s="1">
        <v>2.4088752</v>
      </c>
      <c r="F12889" s="4">
        <f t="shared" si="1"/>
        <v>0.1125909111</v>
      </c>
      <c r="G12889" s="4">
        <f t="shared" si="2"/>
        <v>2.383947599</v>
      </c>
    </row>
    <row r="12890">
      <c r="A12890" s="1">
        <v>128.850005388259</v>
      </c>
      <c r="B12890" s="1">
        <v>195.13414</v>
      </c>
      <c r="C12890" s="1">
        <v>1.0133448</v>
      </c>
      <c r="D12890" s="1">
        <v>-0.19471404</v>
      </c>
      <c r="E12890" s="1">
        <v>2.409063</v>
      </c>
      <c r="F12890" s="4">
        <f t="shared" si="1"/>
        <v>0.1125938667</v>
      </c>
      <c r="G12890" s="4">
        <f t="shared" si="2"/>
        <v>2.384135623</v>
      </c>
    </row>
    <row r="12891">
      <c r="A12891" s="1">
        <v>128.859999895095</v>
      </c>
      <c r="B12891" s="1">
        <v>195.07509</v>
      </c>
      <c r="C12891" s="1">
        <v>1.0133848</v>
      </c>
      <c r="D12891" s="1">
        <v>-0.23988281</v>
      </c>
      <c r="E12891" s="1">
        <v>2.408334</v>
      </c>
      <c r="F12891" s="4">
        <f t="shared" si="1"/>
        <v>0.1125983111</v>
      </c>
      <c r="G12891" s="4">
        <f t="shared" si="2"/>
        <v>2.383406611</v>
      </c>
    </row>
    <row r="12892">
      <c r="A12892" s="1">
        <v>128.869994401931</v>
      </c>
      <c r="B12892" s="1">
        <v>195.037</v>
      </c>
      <c r="C12892" s="1">
        <v>1.0134515</v>
      </c>
      <c r="D12892" s="1">
        <v>-0.25941524</v>
      </c>
      <c r="E12892" s="1">
        <v>2.4078639</v>
      </c>
      <c r="F12892" s="4">
        <f t="shared" si="1"/>
        <v>0.1126057222</v>
      </c>
      <c r="G12892" s="4">
        <f t="shared" si="2"/>
        <v>2.382936364</v>
      </c>
    </row>
    <row r="12893">
      <c r="A12893" s="1">
        <v>128.879882097244</v>
      </c>
      <c r="B12893" s="1">
        <v>195.03128</v>
      </c>
      <c r="C12893" s="1">
        <v>1.0135181</v>
      </c>
      <c r="D12893" s="1">
        <v>-0.26063603</v>
      </c>
      <c r="E12893" s="1">
        <v>2.407793</v>
      </c>
      <c r="F12893" s="4">
        <f t="shared" si="1"/>
        <v>0.1126131222</v>
      </c>
      <c r="G12893" s="4">
        <f t="shared" si="2"/>
        <v>2.382865747</v>
      </c>
    </row>
    <row r="12894">
      <c r="A12894" s="1">
        <v>128.889998674392</v>
      </c>
      <c r="B12894" s="1">
        <v>195.00652</v>
      </c>
      <c r="C12894" s="1">
        <v>1.0135847</v>
      </c>
      <c r="D12894" s="1">
        <v>-0.27772692</v>
      </c>
      <c r="E12894" s="1">
        <v>2.4074874</v>
      </c>
      <c r="F12894" s="4">
        <f t="shared" si="1"/>
        <v>0.1126205222</v>
      </c>
      <c r="G12894" s="4">
        <f t="shared" si="2"/>
        <v>2.382560068</v>
      </c>
    </row>
    <row r="12895">
      <c r="A12895" s="1">
        <v>128.899993181228</v>
      </c>
      <c r="B12895" s="1">
        <v>195.02557</v>
      </c>
      <c r="C12895" s="1">
        <v>1.0136248</v>
      </c>
      <c r="D12895" s="1">
        <v>-0.30702558</v>
      </c>
      <c r="E12895" s="1">
        <v>2.4077227</v>
      </c>
      <c r="F12895" s="4">
        <f t="shared" si="1"/>
        <v>0.1126249778</v>
      </c>
      <c r="G12895" s="4">
        <f t="shared" si="2"/>
        <v>2.382795253</v>
      </c>
    </row>
    <row r="12896">
      <c r="A12896" s="1">
        <v>128.909880876541</v>
      </c>
      <c r="B12896" s="1">
        <v>194.97795</v>
      </c>
      <c r="C12896" s="1">
        <v>1.0136515</v>
      </c>
      <c r="D12896" s="1">
        <v>-0.3656229</v>
      </c>
      <c r="E12896" s="1">
        <v>2.4071348</v>
      </c>
      <c r="F12896" s="4">
        <f t="shared" si="1"/>
        <v>0.1126279444</v>
      </c>
      <c r="G12896" s="4">
        <f t="shared" si="2"/>
        <v>2.382207352</v>
      </c>
    </row>
    <row r="12897">
      <c r="A12897" s="1">
        <v>128.919997453689</v>
      </c>
      <c r="B12897" s="1">
        <v>194.9208</v>
      </c>
      <c r="C12897" s="1">
        <v>1.0136781</v>
      </c>
      <c r="D12897" s="1">
        <v>-0.4266618</v>
      </c>
      <c r="E12897" s="1">
        <v>2.4064295</v>
      </c>
      <c r="F12897" s="4">
        <f t="shared" si="1"/>
        <v>0.1126309</v>
      </c>
      <c r="G12897" s="4">
        <f t="shared" si="2"/>
        <v>2.381501796</v>
      </c>
    </row>
    <row r="12898">
      <c r="A12898" s="1">
        <v>128.930007219314</v>
      </c>
      <c r="B12898" s="1">
        <v>194.8865</v>
      </c>
      <c r="C12898" s="1">
        <v>1.013718</v>
      </c>
      <c r="D12898" s="1">
        <v>-0.458402</v>
      </c>
      <c r="E12898" s="1">
        <v>2.4060059</v>
      </c>
      <c r="F12898" s="4">
        <f t="shared" si="1"/>
        <v>0.1126353333</v>
      </c>
      <c r="G12898" s="4">
        <f t="shared" si="2"/>
        <v>2.38107834</v>
      </c>
    </row>
    <row r="12899">
      <c r="A12899" s="1">
        <v>128.939879655838</v>
      </c>
      <c r="B12899" s="1">
        <v>194.84079</v>
      </c>
      <c r="C12899" s="1">
        <v>1.0139581</v>
      </c>
      <c r="D12899" s="1">
        <v>-0.29603857</v>
      </c>
      <c r="E12899" s="1">
        <v>2.4054415</v>
      </c>
      <c r="F12899" s="4">
        <f t="shared" si="1"/>
        <v>0.1126620111</v>
      </c>
      <c r="G12899" s="4">
        <f t="shared" si="2"/>
        <v>2.380514019</v>
      </c>
    </row>
    <row r="12900">
      <c r="A12900" s="1">
        <v>128.949996232986</v>
      </c>
      <c r="B12900" s="1">
        <v>195.04462</v>
      </c>
      <c r="C12900" s="1">
        <v>1.0142514</v>
      </c>
      <c r="D12900" s="1">
        <v>-0.07874016</v>
      </c>
      <c r="E12900" s="1">
        <v>2.4079578</v>
      </c>
      <c r="F12900" s="4">
        <f t="shared" si="1"/>
        <v>0.1126946</v>
      </c>
      <c r="G12900" s="4">
        <f t="shared" si="2"/>
        <v>2.383030438</v>
      </c>
    </row>
    <row r="12901">
      <c r="A12901" s="1">
        <v>128.959868669509</v>
      </c>
      <c r="B12901" s="1">
        <v>195.16653</v>
      </c>
      <c r="C12901" s="1">
        <v>1.014238</v>
      </c>
      <c r="D12901" s="1">
        <v>-0.16663615</v>
      </c>
      <c r="E12901" s="1">
        <v>2.4094632</v>
      </c>
      <c r="F12901" s="4">
        <f t="shared" si="1"/>
        <v>0.1126931111</v>
      </c>
      <c r="G12901" s="4">
        <f t="shared" si="2"/>
        <v>2.3845355</v>
      </c>
    </row>
    <row r="12902">
      <c r="A12902" s="1">
        <v>128.969878435134</v>
      </c>
      <c r="B12902" s="1">
        <v>195.1532</v>
      </c>
      <c r="C12902" s="1">
        <v>1.0142246</v>
      </c>
      <c r="D12902" s="1">
        <v>-0.2679607</v>
      </c>
      <c r="E12902" s="1">
        <v>2.4092984</v>
      </c>
      <c r="F12902" s="4">
        <f t="shared" si="1"/>
        <v>0.1126916222</v>
      </c>
      <c r="G12902" s="4">
        <f t="shared" si="2"/>
        <v>2.384370932</v>
      </c>
    </row>
    <row r="12903">
      <c r="A12903" s="1">
        <v>128.97987294197</v>
      </c>
      <c r="B12903" s="1">
        <v>195.12462</v>
      </c>
      <c r="C12903" s="1">
        <v>1.0142246</v>
      </c>
      <c r="D12903" s="1">
        <v>-0.34120736</v>
      </c>
      <c r="E12903" s="1">
        <v>2.4089456</v>
      </c>
      <c r="F12903" s="4">
        <f t="shared" si="1"/>
        <v>0.1126916222</v>
      </c>
      <c r="G12903" s="4">
        <f t="shared" si="2"/>
        <v>2.384018093</v>
      </c>
    </row>
    <row r="12904">
      <c r="A12904" s="1">
        <v>128.990004777908</v>
      </c>
      <c r="B12904" s="1">
        <v>195.03128</v>
      </c>
      <c r="C12904" s="1">
        <v>1.0142246</v>
      </c>
      <c r="D12904" s="1">
        <v>-0.42910334</v>
      </c>
      <c r="E12904" s="1">
        <v>2.407793</v>
      </c>
      <c r="F12904" s="4">
        <f t="shared" si="1"/>
        <v>0.1126916222</v>
      </c>
      <c r="G12904" s="4">
        <f t="shared" si="2"/>
        <v>2.382865747</v>
      </c>
    </row>
    <row r="12905">
      <c r="A12905" s="1">
        <v>128.999877214431</v>
      </c>
      <c r="B12905" s="1">
        <v>194.98747</v>
      </c>
      <c r="C12905" s="1">
        <v>1.014238</v>
      </c>
      <c r="D12905" s="1">
        <v>-0.50235</v>
      </c>
      <c r="E12905" s="1">
        <v>2.4072523</v>
      </c>
      <c r="F12905" s="4">
        <f t="shared" si="1"/>
        <v>0.1126931111</v>
      </c>
      <c r="G12905" s="4">
        <f t="shared" si="2"/>
        <v>2.382324883</v>
      </c>
    </row>
    <row r="12906">
      <c r="A12906" s="1">
        <v>129.009871721267</v>
      </c>
      <c r="B12906" s="1">
        <v>194.94746</v>
      </c>
      <c r="C12906" s="1">
        <v>1.0146246</v>
      </c>
      <c r="D12906" s="1">
        <v>-0.2020387</v>
      </c>
      <c r="E12906" s="1">
        <v>2.4067583</v>
      </c>
      <c r="F12906" s="4">
        <f t="shared" si="1"/>
        <v>0.1127360667</v>
      </c>
      <c r="G12906" s="4">
        <f t="shared" si="2"/>
        <v>2.381830932</v>
      </c>
    </row>
    <row r="12907">
      <c r="A12907" s="1">
        <v>129.020003557205</v>
      </c>
      <c r="B12907" s="1">
        <v>195.1532</v>
      </c>
      <c r="C12907" s="1">
        <v>1.0149444</v>
      </c>
      <c r="D12907" s="1">
        <v>0.070194714</v>
      </c>
      <c r="E12907" s="1">
        <v>2.4092984</v>
      </c>
      <c r="F12907" s="4">
        <f t="shared" si="1"/>
        <v>0.1127716</v>
      </c>
      <c r="G12907" s="4">
        <f t="shared" si="2"/>
        <v>2.384370932</v>
      </c>
    </row>
    <row r="12908">
      <c r="A12908" s="1">
        <v>129.029875993728</v>
      </c>
      <c r="B12908" s="1">
        <v>195.33987</v>
      </c>
      <c r="C12908" s="1">
        <v>1.0149179</v>
      </c>
      <c r="D12908" s="1">
        <v>-0.043337606</v>
      </c>
      <c r="E12908" s="1">
        <v>2.411603</v>
      </c>
      <c r="F12908" s="4">
        <f t="shared" si="1"/>
        <v>0.1127686556</v>
      </c>
      <c r="G12908" s="4">
        <f t="shared" si="2"/>
        <v>2.3866755</v>
      </c>
    </row>
    <row r="12909">
      <c r="A12909" s="1">
        <v>129.039992570877</v>
      </c>
      <c r="B12909" s="1">
        <v>195.3132</v>
      </c>
      <c r="C12909" s="1">
        <v>1.0148911</v>
      </c>
      <c r="D12909" s="1">
        <v>-0.14588293</v>
      </c>
      <c r="E12909" s="1">
        <v>2.4112737</v>
      </c>
      <c r="F12909" s="4">
        <f t="shared" si="1"/>
        <v>0.1127656778</v>
      </c>
      <c r="G12909" s="4">
        <f t="shared" si="2"/>
        <v>2.386346241</v>
      </c>
    </row>
    <row r="12910">
      <c r="A12910" s="1">
        <v>129.049880266189</v>
      </c>
      <c r="B12910" s="1">
        <v>195.27321</v>
      </c>
      <c r="C12910" s="1">
        <v>1.0149044</v>
      </c>
      <c r="D12910" s="1">
        <v>-0.21912959</v>
      </c>
      <c r="E12910" s="1">
        <v>2.41078</v>
      </c>
      <c r="F12910" s="4">
        <f t="shared" si="1"/>
        <v>0.1127671556</v>
      </c>
      <c r="G12910" s="4">
        <f t="shared" si="2"/>
        <v>2.385852537</v>
      </c>
    </row>
    <row r="12911">
      <c r="A12911" s="1">
        <v>129.059996843338</v>
      </c>
      <c r="B12911" s="1">
        <v>195.18939</v>
      </c>
      <c r="C12911" s="1">
        <v>1.0149044</v>
      </c>
      <c r="D12911" s="1">
        <v>-0.29237625</v>
      </c>
      <c r="E12911" s="1">
        <v>2.4097452</v>
      </c>
      <c r="F12911" s="4">
        <f t="shared" si="1"/>
        <v>0.1127671556</v>
      </c>
      <c r="G12911" s="4">
        <f t="shared" si="2"/>
        <v>2.384817722</v>
      </c>
    </row>
    <row r="12912">
      <c r="A12912" s="1">
        <v>129.070006608963</v>
      </c>
      <c r="B12912" s="1">
        <v>195.09985</v>
      </c>
      <c r="C12912" s="1">
        <v>1.0149311</v>
      </c>
      <c r="D12912" s="1">
        <v>-0.35097358</v>
      </c>
      <c r="E12912" s="1">
        <v>2.4086397</v>
      </c>
      <c r="F12912" s="4">
        <f t="shared" si="1"/>
        <v>0.1127701222</v>
      </c>
      <c r="G12912" s="4">
        <f t="shared" si="2"/>
        <v>2.38371229</v>
      </c>
    </row>
    <row r="12913">
      <c r="A12913" s="1">
        <v>129.079879045486</v>
      </c>
      <c r="B12913" s="1">
        <v>195.05795</v>
      </c>
      <c r="C12913" s="1">
        <v>1.0149711</v>
      </c>
      <c r="D12913" s="1">
        <v>-0.39614233</v>
      </c>
      <c r="E12913" s="1">
        <v>2.4081225</v>
      </c>
      <c r="F12913" s="4">
        <f t="shared" si="1"/>
        <v>0.1127745667</v>
      </c>
      <c r="G12913" s="4">
        <f t="shared" si="2"/>
        <v>2.383195006</v>
      </c>
    </row>
    <row r="12914">
      <c r="A12914" s="1">
        <v>129.089995622634</v>
      </c>
      <c r="B12914" s="1">
        <v>194.97604</v>
      </c>
      <c r="C12914" s="1">
        <v>1.0150511</v>
      </c>
      <c r="D12914" s="1">
        <v>-0.39980468</v>
      </c>
      <c r="E12914" s="1">
        <v>2.4071114</v>
      </c>
      <c r="F12914" s="4">
        <f t="shared" si="1"/>
        <v>0.1127834556</v>
      </c>
      <c r="G12914" s="4">
        <f t="shared" si="2"/>
        <v>2.382183772</v>
      </c>
    </row>
    <row r="12915">
      <c r="A12915" s="1">
        <v>129.100005388259</v>
      </c>
      <c r="B12915" s="1">
        <v>194.98938</v>
      </c>
      <c r="C12915" s="1">
        <v>1.0151178</v>
      </c>
      <c r="D12915" s="1">
        <v>-0.403467</v>
      </c>
      <c r="E12915" s="1">
        <v>2.407276</v>
      </c>
      <c r="F12915" s="4">
        <f t="shared" si="1"/>
        <v>0.1127908667</v>
      </c>
      <c r="G12915" s="4">
        <f t="shared" si="2"/>
        <v>2.382348463</v>
      </c>
    </row>
    <row r="12916">
      <c r="A12916" s="1">
        <v>129.109877824783</v>
      </c>
      <c r="B12916" s="1">
        <v>194.93413</v>
      </c>
      <c r="C12916" s="1">
        <v>1.0151978</v>
      </c>
      <c r="D12916" s="1">
        <v>-0.40712935</v>
      </c>
      <c r="E12916" s="1">
        <v>2.4065938</v>
      </c>
      <c r="F12916" s="4">
        <f t="shared" si="1"/>
        <v>0.1127997556</v>
      </c>
      <c r="G12916" s="4">
        <f t="shared" si="2"/>
        <v>2.381666364</v>
      </c>
    </row>
    <row r="12917">
      <c r="A12917" s="1">
        <v>129.119872331619</v>
      </c>
      <c r="B12917" s="1">
        <v>194.94176</v>
      </c>
      <c r="C12917" s="1">
        <v>1.0152512</v>
      </c>
      <c r="D12917" s="1">
        <v>-0.42177868</v>
      </c>
      <c r="E12917" s="1">
        <v>2.406688</v>
      </c>
      <c r="F12917" s="4">
        <f t="shared" si="1"/>
        <v>0.1128056889</v>
      </c>
      <c r="G12917" s="4">
        <f t="shared" si="2"/>
        <v>2.381760562</v>
      </c>
    </row>
    <row r="12918">
      <c r="A12918" s="1">
        <v>129.129882097244</v>
      </c>
      <c r="B12918" s="1">
        <v>194.94176</v>
      </c>
      <c r="C12918" s="1">
        <v>1.0153044</v>
      </c>
      <c r="D12918" s="1">
        <v>-0.4535189</v>
      </c>
      <c r="E12918" s="1">
        <v>2.406688</v>
      </c>
      <c r="F12918" s="4">
        <f t="shared" si="1"/>
        <v>0.1128116</v>
      </c>
      <c r="G12918" s="4">
        <f t="shared" si="2"/>
        <v>2.381760562</v>
      </c>
    </row>
    <row r="12919">
      <c r="A12919" s="1">
        <v>129.139998674392</v>
      </c>
      <c r="B12919" s="1">
        <v>194.94556</v>
      </c>
      <c r="C12919" s="1">
        <v>1.0156777</v>
      </c>
      <c r="D12919" s="1">
        <v>-0.18128549</v>
      </c>
      <c r="E12919" s="1">
        <v>2.406735</v>
      </c>
      <c r="F12919" s="4">
        <f t="shared" si="1"/>
        <v>0.1128530778</v>
      </c>
      <c r="G12919" s="4">
        <f t="shared" si="2"/>
        <v>2.381807475</v>
      </c>
    </row>
    <row r="12920">
      <c r="A12920" s="1">
        <v>129.149871110916</v>
      </c>
      <c r="B12920" s="1">
        <v>195.12653</v>
      </c>
      <c r="C12920" s="1">
        <v>1.0157976</v>
      </c>
      <c r="D12920" s="1">
        <v>-0.10315571</v>
      </c>
      <c r="E12920" s="1">
        <v>2.408969</v>
      </c>
      <c r="F12920" s="4">
        <f t="shared" si="1"/>
        <v>0.1128664</v>
      </c>
      <c r="G12920" s="4">
        <f t="shared" si="2"/>
        <v>2.384041673</v>
      </c>
    </row>
    <row r="12921">
      <c r="A12921" s="1">
        <v>129.159880876541</v>
      </c>
      <c r="B12921" s="1">
        <v>195.1551</v>
      </c>
      <c r="C12921" s="1">
        <v>1.0157176</v>
      </c>
      <c r="D12921" s="1">
        <v>-0.27528536</v>
      </c>
      <c r="E12921" s="1">
        <v>2.409322</v>
      </c>
      <c r="F12921" s="4">
        <f t="shared" si="1"/>
        <v>0.1128575111</v>
      </c>
      <c r="G12921" s="4">
        <f t="shared" si="2"/>
        <v>2.384394389</v>
      </c>
    </row>
    <row r="12922">
      <c r="A12922" s="1">
        <v>129.169875383377</v>
      </c>
      <c r="B12922" s="1">
        <v>195.12843</v>
      </c>
      <c r="C12922" s="1">
        <v>1.0157043</v>
      </c>
      <c r="D12922" s="1">
        <v>-0.36196056</v>
      </c>
      <c r="E12922" s="1">
        <v>2.4089925</v>
      </c>
      <c r="F12922" s="4">
        <f t="shared" si="1"/>
        <v>0.1128560333</v>
      </c>
      <c r="G12922" s="4">
        <f t="shared" si="2"/>
        <v>2.38406513</v>
      </c>
    </row>
    <row r="12923">
      <c r="A12923" s="1">
        <v>129.180007219314</v>
      </c>
      <c r="B12923" s="1">
        <v>195.07509</v>
      </c>
      <c r="C12923" s="1">
        <v>1.0157043</v>
      </c>
      <c r="D12923" s="1">
        <v>-0.44985655</v>
      </c>
      <c r="E12923" s="1">
        <v>2.408334</v>
      </c>
      <c r="F12923" s="4">
        <f t="shared" si="1"/>
        <v>0.1128560333</v>
      </c>
      <c r="G12923" s="4">
        <f t="shared" si="2"/>
        <v>2.383406611</v>
      </c>
    </row>
    <row r="12924">
      <c r="A12924" s="1">
        <v>129.189879655838</v>
      </c>
      <c r="B12924" s="1">
        <v>194.97414</v>
      </c>
      <c r="C12924" s="1">
        <v>1.0158509</v>
      </c>
      <c r="D12924" s="1">
        <v>-0.38515535</v>
      </c>
      <c r="E12924" s="1">
        <v>2.4070878</v>
      </c>
      <c r="F12924" s="4">
        <f t="shared" si="1"/>
        <v>0.1128723222</v>
      </c>
      <c r="G12924" s="4">
        <f t="shared" si="2"/>
        <v>2.382160315</v>
      </c>
    </row>
    <row r="12925">
      <c r="A12925" s="1">
        <v>129.199874162673</v>
      </c>
      <c r="B12925" s="1">
        <v>195.06938</v>
      </c>
      <c r="C12925" s="1">
        <v>1.0161974</v>
      </c>
      <c r="D12925" s="1">
        <v>-0.09705182</v>
      </c>
      <c r="E12925" s="1">
        <v>2.4082637</v>
      </c>
      <c r="F12925" s="4">
        <f t="shared" si="1"/>
        <v>0.1129108222</v>
      </c>
      <c r="G12925" s="4">
        <f t="shared" si="2"/>
        <v>2.383336117</v>
      </c>
    </row>
    <row r="12926">
      <c r="A12926" s="1">
        <v>129.210005998611</v>
      </c>
      <c r="B12926" s="1">
        <v>195.19319</v>
      </c>
      <c r="C12926" s="1">
        <v>1.0162241</v>
      </c>
      <c r="D12926" s="1">
        <v>-0.15686993</v>
      </c>
      <c r="E12926" s="1">
        <v>2.409792</v>
      </c>
      <c r="F12926" s="4">
        <f t="shared" si="1"/>
        <v>0.1129137889</v>
      </c>
      <c r="G12926" s="4">
        <f t="shared" si="2"/>
        <v>2.384864636</v>
      </c>
    </row>
    <row r="12927">
      <c r="A12927" s="1">
        <v>129.219878435134</v>
      </c>
      <c r="B12927" s="1">
        <v>195.1951</v>
      </c>
      <c r="C12927" s="1">
        <v>1.0161842</v>
      </c>
      <c r="D12927" s="1">
        <v>-0.28749314</v>
      </c>
      <c r="E12927" s="1">
        <v>2.4098155</v>
      </c>
      <c r="F12927" s="4">
        <f t="shared" si="1"/>
        <v>0.1129093556</v>
      </c>
      <c r="G12927" s="4">
        <f t="shared" si="2"/>
        <v>2.384888216</v>
      </c>
    </row>
    <row r="12928">
      <c r="A12928" s="1">
        <v>129.22987294197</v>
      </c>
      <c r="B12928" s="1">
        <v>195.1913</v>
      </c>
      <c r="C12928" s="1">
        <v>1.0161974</v>
      </c>
      <c r="D12928" s="1">
        <v>-0.34731123</v>
      </c>
      <c r="E12928" s="1">
        <v>2.4097688</v>
      </c>
      <c r="F12928" s="4">
        <f t="shared" si="1"/>
        <v>0.1129108222</v>
      </c>
      <c r="G12928" s="4">
        <f t="shared" si="2"/>
        <v>2.384841302</v>
      </c>
    </row>
    <row r="12929">
      <c r="A12929" s="1">
        <v>129.240004777908</v>
      </c>
      <c r="B12929" s="1">
        <v>195.09985</v>
      </c>
      <c r="C12929" s="1">
        <v>1.0161974</v>
      </c>
      <c r="D12929" s="1">
        <v>-0.43520722</v>
      </c>
      <c r="E12929" s="1">
        <v>2.4086397</v>
      </c>
      <c r="F12929" s="4">
        <f t="shared" si="1"/>
        <v>0.1129108222</v>
      </c>
      <c r="G12929" s="4">
        <f t="shared" si="2"/>
        <v>2.38371229</v>
      </c>
    </row>
    <row r="12930">
      <c r="A12930" s="1">
        <v>129.249877214431</v>
      </c>
      <c r="B12930" s="1">
        <v>195.05605</v>
      </c>
      <c r="C12930" s="1">
        <v>1.0162642</v>
      </c>
      <c r="D12930" s="1">
        <v>-0.43886957</v>
      </c>
      <c r="E12930" s="1">
        <v>2.408099</v>
      </c>
      <c r="F12930" s="4">
        <f t="shared" si="1"/>
        <v>0.1129182444</v>
      </c>
      <c r="G12930" s="4">
        <f t="shared" si="2"/>
        <v>2.383171549</v>
      </c>
    </row>
    <row r="12931">
      <c r="A12931" s="1">
        <v>129.259871721267</v>
      </c>
      <c r="B12931" s="1">
        <v>195.07509</v>
      </c>
      <c r="C12931" s="1">
        <v>1.0166774</v>
      </c>
      <c r="D12931" s="1">
        <v>-0.09705182</v>
      </c>
      <c r="E12931" s="1">
        <v>2.408334</v>
      </c>
      <c r="F12931" s="4">
        <f t="shared" si="1"/>
        <v>0.1129641556</v>
      </c>
      <c r="G12931" s="4">
        <f t="shared" si="2"/>
        <v>2.383406611</v>
      </c>
    </row>
    <row r="12932">
      <c r="A12932" s="1">
        <v>129.269881486892</v>
      </c>
      <c r="B12932" s="1">
        <v>195.28464</v>
      </c>
      <c r="C12932" s="1">
        <v>1.0168773</v>
      </c>
      <c r="D12932" s="1">
        <v>0.021363609</v>
      </c>
      <c r="E12932" s="1">
        <v>2.410921</v>
      </c>
      <c r="F12932" s="4">
        <f t="shared" si="1"/>
        <v>0.1129863667</v>
      </c>
      <c r="G12932" s="4">
        <f t="shared" si="2"/>
        <v>2.385993648</v>
      </c>
    </row>
    <row r="12933">
      <c r="A12933" s="1">
        <v>129.279875993728</v>
      </c>
      <c r="B12933" s="1">
        <v>195.41797</v>
      </c>
      <c r="C12933" s="1">
        <v>1.0168374</v>
      </c>
      <c r="D12933" s="1">
        <v>-0.09338949</v>
      </c>
      <c r="E12933" s="1">
        <v>2.412567</v>
      </c>
      <c r="F12933" s="4">
        <f t="shared" si="1"/>
        <v>0.1129819333</v>
      </c>
      <c r="G12933" s="4">
        <f t="shared" si="2"/>
        <v>2.387639698</v>
      </c>
    </row>
    <row r="12934">
      <c r="A12934" s="1">
        <v>129.289870500564</v>
      </c>
      <c r="B12934" s="1">
        <v>195.39511</v>
      </c>
      <c r="C12934" s="1">
        <v>1.0168374</v>
      </c>
      <c r="D12934" s="1">
        <v>-0.18006471</v>
      </c>
      <c r="E12934" s="1">
        <v>2.4122849</v>
      </c>
      <c r="F12934" s="4">
        <f t="shared" si="1"/>
        <v>0.1129819333</v>
      </c>
      <c r="G12934" s="4">
        <f t="shared" si="2"/>
        <v>2.387357475</v>
      </c>
    </row>
    <row r="12935">
      <c r="A12935" s="1">
        <v>129.300002336502</v>
      </c>
      <c r="B12935" s="1">
        <v>195.35512</v>
      </c>
      <c r="C12935" s="1">
        <v>1.0168507</v>
      </c>
      <c r="D12935" s="1">
        <v>-0.25331137</v>
      </c>
      <c r="E12935" s="1">
        <v>2.4117913</v>
      </c>
      <c r="F12935" s="4">
        <f t="shared" si="1"/>
        <v>0.1129834111</v>
      </c>
      <c r="G12935" s="4">
        <f t="shared" si="2"/>
        <v>2.386863772</v>
      </c>
    </row>
    <row r="12936">
      <c r="A12936" s="1">
        <v>129.309874773025</v>
      </c>
      <c r="B12936" s="1">
        <v>195.25606</v>
      </c>
      <c r="C12936" s="1">
        <v>1.0168641</v>
      </c>
      <c r="D12936" s="1">
        <v>-0.3119087</v>
      </c>
      <c r="E12936" s="1">
        <v>2.4105682</v>
      </c>
      <c r="F12936" s="4">
        <f t="shared" si="1"/>
        <v>0.1129849</v>
      </c>
      <c r="G12936" s="4">
        <f t="shared" si="2"/>
        <v>2.385640809</v>
      </c>
    </row>
    <row r="12937">
      <c r="A12937" s="1">
        <v>129.319869279861</v>
      </c>
      <c r="B12937" s="1">
        <v>195.17606</v>
      </c>
      <c r="C12937" s="1">
        <v>1.0169173</v>
      </c>
      <c r="D12937" s="1">
        <v>-0.34120736</v>
      </c>
      <c r="E12937" s="1">
        <v>2.4095805</v>
      </c>
      <c r="F12937" s="4">
        <f t="shared" si="1"/>
        <v>0.1129908111</v>
      </c>
      <c r="G12937" s="4">
        <f t="shared" si="2"/>
        <v>2.384653154</v>
      </c>
    </row>
    <row r="12938">
      <c r="A12938" s="1">
        <v>129.330001115798</v>
      </c>
      <c r="B12938" s="1">
        <v>195.14748</v>
      </c>
      <c r="C12938" s="1">
        <v>1.0169973</v>
      </c>
      <c r="D12938" s="1">
        <v>-0.32899958</v>
      </c>
      <c r="E12938" s="1">
        <v>2.4092276</v>
      </c>
      <c r="F12938" s="4">
        <f t="shared" si="1"/>
        <v>0.1129997</v>
      </c>
      <c r="G12938" s="4">
        <f t="shared" si="2"/>
        <v>2.384300315</v>
      </c>
    </row>
    <row r="12939">
      <c r="A12939" s="1">
        <v>129.339995622634</v>
      </c>
      <c r="B12939" s="1">
        <v>195.11319</v>
      </c>
      <c r="C12939" s="1">
        <v>1.0170906</v>
      </c>
      <c r="D12939" s="1">
        <v>-0.31801257</v>
      </c>
      <c r="E12939" s="1">
        <v>2.4088044</v>
      </c>
      <c r="F12939" s="4">
        <f t="shared" si="1"/>
        <v>0.1130100667</v>
      </c>
      <c r="G12939" s="4">
        <f t="shared" si="2"/>
        <v>2.383876981</v>
      </c>
    </row>
    <row r="12940">
      <c r="A12940" s="1">
        <v>129.350005388259</v>
      </c>
      <c r="B12940" s="1">
        <v>195.1551</v>
      </c>
      <c r="C12940" s="1">
        <v>1.0171839</v>
      </c>
      <c r="D12940" s="1">
        <v>-0.3058048</v>
      </c>
      <c r="E12940" s="1">
        <v>2.409322</v>
      </c>
      <c r="F12940" s="4">
        <f t="shared" si="1"/>
        <v>0.1130204333</v>
      </c>
      <c r="G12940" s="4">
        <f t="shared" si="2"/>
        <v>2.384394389</v>
      </c>
    </row>
    <row r="12941">
      <c r="A12941" s="1">
        <v>129.359999895095</v>
      </c>
      <c r="B12941" s="1">
        <v>195.12843</v>
      </c>
      <c r="C12941" s="1">
        <v>1.0172373</v>
      </c>
      <c r="D12941" s="1">
        <v>-0.32045412</v>
      </c>
      <c r="E12941" s="1">
        <v>2.4089925</v>
      </c>
      <c r="F12941" s="4">
        <f t="shared" si="1"/>
        <v>0.1130263667</v>
      </c>
      <c r="G12941" s="4">
        <f t="shared" si="2"/>
        <v>2.38406513</v>
      </c>
    </row>
    <row r="12942">
      <c r="A12942" s="1">
        <v>129.369994401931</v>
      </c>
      <c r="B12942" s="1">
        <v>195.117</v>
      </c>
      <c r="C12942" s="1">
        <v>1.0172639</v>
      </c>
      <c r="D12942" s="1">
        <v>-0.37905145</v>
      </c>
      <c r="E12942" s="1">
        <v>2.4088516</v>
      </c>
      <c r="F12942" s="4">
        <f t="shared" si="1"/>
        <v>0.1130293222</v>
      </c>
      <c r="G12942" s="4">
        <f t="shared" si="2"/>
        <v>2.383924019</v>
      </c>
    </row>
    <row r="12943">
      <c r="A12943" s="1">
        <v>129.379882097244</v>
      </c>
      <c r="B12943" s="1">
        <v>195.10367</v>
      </c>
      <c r="C12943" s="1">
        <v>1.0172772</v>
      </c>
      <c r="D12943" s="1">
        <v>-0.4522981</v>
      </c>
      <c r="E12943" s="1">
        <v>2.4086869</v>
      </c>
      <c r="F12943" s="4">
        <f t="shared" si="1"/>
        <v>0.1130308</v>
      </c>
      <c r="G12943" s="4">
        <f t="shared" si="2"/>
        <v>2.383759451</v>
      </c>
    </row>
    <row r="12944">
      <c r="A12944" s="1">
        <v>129.38987660408</v>
      </c>
      <c r="B12944" s="1">
        <v>195.04843</v>
      </c>
      <c r="C12944" s="1">
        <v>1.0175306</v>
      </c>
      <c r="D12944" s="1">
        <v>-0.2630776</v>
      </c>
      <c r="E12944" s="1">
        <v>2.408005</v>
      </c>
      <c r="F12944" s="4">
        <f t="shared" si="1"/>
        <v>0.1130589556</v>
      </c>
      <c r="G12944" s="4">
        <f t="shared" si="2"/>
        <v>2.383077475</v>
      </c>
    </row>
    <row r="12945">
      <c r="A12945" s="1">
        <v>129.399871110916</v>
      </c>
      <c r="B12945" s="1">
        <v>195.2351</v>
      </c>
      <c r="C12945" s="1">
        <v>1.0177704</v>
      </c>
      <c r="D12945" s="1">
        <v>-0.100714155</v>
      </c>
      <c r="E12945" s="1">
        <v>2.4103096</v>
      </c>
      <c r="F12945" s="4">
        <f t="shared" si="1"/>
        <v>0.1130856</v>
      </c>
      <c r="G12945" s="4">
        <f t="shared" si="2"/>
        <v>2.385382043</v>
      </c>
    </row>
    <row r="12946">
      <c r="A12946" s="1">
        <v>129.410002946853</v>
      </c>
      <c r="B12946" s="1">
        <v>195.27892</v>
      </c>
      <c r="C12946" s="1">
        <v>1.0177171</v>
      </c>
      <c r="D12946" s="1">
        <v>-0.23133737</v>
      </c>
      <c r="E12946" s="1">
        <v>2.4108503</v>
      </c>
      <c r="F12946" s="4">
        <f t="shared" si="1"/>
        <v>0.1130796778</v>
      </c>
      <c r="G12946" s="4">
        <f t="shared" si="2"/>
        <v>2.385923031</v>
      </c>
    </row>
    <row r="12947">
      <c r="A12947" s="1">
        <v>129.419997453689</v>
      </c>
      <c r="B12947" s="1">
        <v>195.24654</v>
      </c>
      <c r="C12947" s="1">
        <v>1.0176904</v>
      </c>
      <c r="D12947" s="1">
        <v>-0.34731123</v>
      </c>
      <c r="E12947" s="1">
        <v>2.4104507</v>
      </c>
      <c r="F12947" s="4">
        <f t="shared" si="1"/>
        <v>0.1130767111</v>
      </c>
      <c r="G12947" s="4">
        <f t="shared" si="2"/>
        <v>2.385523278</v>
      </c>
    </row>
    <row r="12948">
      <c r="A12948" s="1">
        <v>129.430007219314</v>
      </c>
      <c r="B12948" s="1">
        <v>195.2351</v>
      </c>
      <c r="C12948" s="1">
        <v>1.0177039</v>
      </c>
      <c r="D12948" s="1">
        <v>-0.4205579</v>
      </c>
      <c r="E12948" s="1">
        <v>2.4103096</v>
      </c>
      <c r="F12948" s="4">
        <f t="shared" si="1"/>
        <v>0.1130782111</v>
      </c>
      <c r="G12948" s="4">
        <f t="shared" si="2"/>
        <v>2.385382043</v>
      </c>
    </row>
    <row r="12949">
      <c r="A12949" s="1">
        <v>129.44000172615</v>
      </c>
      <c r="B12949" s="1">
        <v>195.13414</v>
      </c>
      <c r="C12949" s="1">
        <v>1.0177305</v>
      </c>
      <c r="D12949" s="1">
        <v>-0.46572667</v>
      </c>
      <c r="E12949" s="1">
        <v>2.409063</v>
      </c>
      <c r="F12949" s="4">
        <f t="shared" si="1"/>
        <v>0.1130811667</v>
      </c>
      <c r="G12949" s="4">
        <f t="shared" si="2"/>
        <v>2.384135623</v>
      </c>
    </row>
    <row r="12950">
      <c r="A12950" s="1">
        <v>129.449996232986</v>
      </c>
      <c r="B12950" s="1">
        <v>195.14177</v>
      </c>
      <c r="C12950" s="1">
        <v>1.0180504</v>
      </c>
      <c r="D12950" s="1">
        <v>-0.22157115</v>
      </c>
      <c r="E12950" s="1">
        <v>2.4091573</v>
      </c>
      <c r="F12950" s="4">
        <f t="shared" si="1"/>
        <v>0.1131167111</v>
      </c>
      <c r="G12950" s="4">
        <f t="shared" si="2"/>
        <v>2.384229821</v>
      </c>
    </row>
    <row r="12951">
      <c r="A12951" s="1">
        <v>129.459868669509</v>
      </c>
      <c r="B12951" s="1">
        <v>195.25415</v>
      </c>
      <c r="C12951" s="1">
        <v>1.0182236</v>
      </c>
      <c r="D12951" s="1">
        <v>-0.12879205</v>
      </c>
      <c r="E12951" s="1">
        <v>2.4105446</v>
      </c>
      <c r="F12951" s="4">
        <f t="shared" si="1"/>
        <v>0.1131359556</v>
      </c>
      <c r="G12951" s="4">
        <f t="shared" si="2"/>
        <v>2.385617228</v>
      </c>
    </row>
    <row r="12952">
      <c r="A12952" s="1">
        <v>129.470000505447</v>
      </c>
      <c r="B12952" s="1">
        <v>195.36464</v>
      </c>
      <c r="C12952" s="1">
        <v>1.018197</v>
      </c>
      <c r="D12952" s="1">
        <v>-0.23011659</v>
      </c>
      <c r="E12952" s="1">
        <v>2.4119086</v>
      </c>
      <c r="F12952" s="4">
        <f t="shared" si="1"/>
        <v>0.113133</v>
      </c>
      <c r="G12952" s="4">
        <f t="shared" si="2"/>
        <v>2.386981302</v>
      </c>
    </row>
    <row r="12953">
      <c r="A12953" s="1">
        <v>129.47987294197</v>
      </c>
      <c r="B12953" s="1">
        <v>195.36082</v>
      </c>
      <c r="C12953" s="1">
        <v>1.018197</v>
      </c>
      <c r="D12953" s="1">
        <v>-0.31801257</v>
      </c>
      <c r="E12953" s="1">
        <v>2.4118617</v>
      </c>
      <c r="F12953" s="4">
        <f t="shared" si="1"/>
        <v>0.113133</v>
      </c>
      <c r="G12953" s="4">
        <f t="shared" si="2"/>
        <v>2.386934142</v>
      </c>
    </row>
    <row r="12954">
      <c r="A12954" s="1">
        <v>129.490004777908</v>
      </c>
      <c r="B12954" s="1">
        <v>195.25415</v>
      </c>
      <c r="C12954" s="1">
        <v>1.018197</v>
      </c>
      <c r="D12954" s="1">
        <v>-0.39125922</v>
      </c>
      <c r="E12954" s="1">
        <v>2.4105446</v>
      </c>
      <c r="F12954" s="4">
        <f t="shared" si="1"/>
        <v>0.113133</v>
      </c>
      <c r="G12954" s="4">
        <f t="shared" si="2"/>
        <v>2.385617228</v>
      </c>
    </row>
    <row r="12955">
      <c r="A12955" s="1">
        <v>129.499877214431</v>
      </c>
      <c r="B12955" s="1">
        <v>195.20653</v>
      </c>
      <c r="C12955" s="1">
        <v>1.018197</v>
      </c>
      <c r="D12955" s="1">
        <v>-0.4791552</v>
      </c>
      <c r="E12955" s="1">
        <v>2.4099567</v>
      </c>
      <c r="F12955" s="4">
        <f t="shared" si="1"/>
        <v>0.113133</v>
      </c>
      <c r="G12955" s="4">
        <f t="shared" si="2"/>
        <v>2.385029327</v>
      </c>
    </row>
    <row r="12956">
      <c r="A12956" s="1">
        <v>129.509871721267</v>
      </c>
      <c r="B12956" s="1">
        <v>195.10558</v>
      </c>
      <c r="C12956" s="1">
        <v>1.0183569</v>
      </c>
      <c r="D12956" s="1">
        <v>-0.40102544</v>
      </c>
      <c r="E12956" s="1">
        <v>2.4087105</v>
      </c>
      <c r="F12956" s="4">
        <f t="shared" si="1"/>
        <v>0.1131507667</v>
      </c>
      <c r="G12956" s="4">
        <f t="shared" si="2"/>
        <v>2.383783031</v>
      </c>
    </row>
    <row r="12957">
      <c r="A12957" s="1">
        <v>129.520003557205</v>
      </c>
      <c r="B12957" s="1">
        <v>195.24081</v>
      </c>
      <c r="C12957" s="1">
        <v>1.0188102</v>
      </c>
      <c r="D12957" s="1">
        <v>-0.016480498</v>
      </c>
      <c r="E12957" s="1">
        <v>2.41038</v>
      </c>
      <c r="F12957" s="4">
        <f t="shared" si="1"/>
        <v>0.1132011333</v>
      </c>
      <c r="G12957" s="4">
        <f t="shared" si="2"/>
        <v>2.385452537</v>
      </c>
    </row>
    <row r="12958">
      <c r="A12958" s="1">
        <v>129.529875993728</v>
      </c>
      <c r="B12958" s="1">
        <v>195.47893</v>
      </c>
      <c r="C12958" s="1">
        <v>1.0189035</v>
      </c>
      <c r="D12958" s="1">
        <v>0.0054934993</v>
      </c>
      <c r="E12958" s="1">
        <v>2.4133196</v>
      </c>
      <c r="F12958" s="4">
        <f t="shared" si="1"/>
        <v>0.1132115</v>
      </c>
      <c r="G12958" s="4">
        <f t="shared" si="2"/>
        <v>2.38839229</v>
      </c>
    </row>
    <row r="12959">
      <c r="A12959" s="1">
        <v>129.539992570877</v>
      </c>
      <c r="B12959" s="1">
        <v>195.54749</v>
      </c>
      <c r="C12959" s="1">
        <v>1.0188369</v>
      </c>
      <c r="D12959" s="1">
        <v>-0.15198682</v>
      </c>
      <c r="E12959" s="1">
        <v>2.4141662</v>
      </c>
      <c r="F12959" s="4">
        <f t="shared" si="1"/>
        <v>0.1132041</v>
      </c>
      <c r="G12959" s="4">
        <f t="shared" si="2"/>
        <v>2.38923871</v>
      </c>
    </row>
    <row r="12960">
      <c r="A12960" s="1">
        <v>129.549880266189</v>
      </c>
      <c r="B12960" s="1">
        <v>195.55513</v>
      </c>
      <c r="C12960" s="1">
        <v>1.0188502</v>
      </c>
      <c r="D12960" s="1">
        <v>-0.21180493</v>
      </c>
      <c r="E12960" s="1">
        <v>2.4142604</v>
      </c>
      <c r="F12960" s="4">
        <f t="shared" si="1"/>
        <v>0.1132055778</v>
      </c>
      <c r="G12960" s="4">
        <f t="shared" si="2"/>
        <v>2.389333031</v>
      </c>
    </row>
    <row r="12961">
      <c r="A12961" s="1">
        <v>129.559996843338</v>
      </c>
      <c r="B12961" s="1">
        <v>195.4294</v>
      </c>
      <c r="C12961" s="1">
        <v>1.0188634</v>
      </c>
      <c r="D12961" s="1">
        <v>-0.28505158</v>
      </c>
      <c r="E12961" s="1">
        <v>2.412708</v>
      </c>
      <c r="F12961" s="4">
        <f t="shared" si="1"/>
        <v>0.1132070444</v>
      </c>
      <c r="G12961" s="4">
        <f t="shared" si="2"/>
        <v>2.387780809</v>
      </c>
    </row>
    <row r="12962">
      <c r="A12962" s="1">
        <v>129.570006608963</v>
      </c>
      <c r="B12962" s="1">
        <v>195.38559</v>
      </c>
      <c r="C12962" s="1">
        <v>1.0188769</v>
      </c>
      <c r="D12962" s="1">
        <v>-0.34486967</v>
      </c>
      <c r="E12962" s="1">
        <v>2.4121673</v>
      </c>
      <c r="F12962" s="4">
        <f t="shared" si="1"/>
        <v>0.1132085444</v>
      </c>
      <c r="G12962" s="4">
        <f t="shared" si="2"/>
        <v>2.387239944</v>
      </c>
    </row>
    <row r="12963">
      <c r="A12963" s="1">
        <v>129.579879045486</v>
      </c>
      <c r="B12963" s="1">
        <v>195.30368</v>
      </c>
      <c r="C12963" s="1">
        <v>1.0188901</v>
      </c>
      <c r="D12963" s="1">
        <v>-0.41933712</v>
      </c>
      <c r="E12963" s="1">
        <v>2.4111562</v>
      </c>
      <c r="F12963" s="4">
        <f t="shared" si="1"/>
        <v>0.1132100111</v>
      </c>
      <c r="G12963" s="4">
        <f t="shared" si="2"/>
        <v>2.38622871</v>
      </c>
    </row>
    <row r="12964">
      <c r="A12964" s="1">
        <v>129.589873552322</v>
      </c>
      <c r="B12964" s="1">
        <v>195.197</v>
      </c>
      <c r="C12964" s="1">
        <v>1.0189435</v>
      </c>
      <c r="D12964" s="1">
        <v>-0.44985655</v>
      </c>
      <c r="E12964" s="1">
        <v>2.4098392</v>
      </c>
      <c r="F12964" s="4">
        <f t="shared" si="1"/>
        <v>0.1132159444</v>
      </c>
      <c r="G12964" s="4">
        <f t="shared" si="2"/>
        <v>2.384911673</v>
      </c>
    </row>
    <row r="12965">
      <c r="A12965" s="1">
        <v>129.600005388259</v>
      </c>
      <c r="B12965" s="1">
        <v>195.18939</v>
      </c>
      <c r="C12965" s="1">
        <v>1.0190368</v>
      </c>
      <c r="D12965" s="1">
        <v>-0.43886957</v>
      </c>
      <c r="E12965" s="1">
        <v>2.4097452</v>
      </c>
      <c r="F12965" s="4">
        <f t="shared" si="1"/>
        <v>0.1132263111</v>
      </c>
      <c r="G12965" s="4">
        <f t="shared" si="2"/>
        <v>2.384817722</v>
      </c>
    </row>
    <row r="12966">
      <c r="A12966" s="1">
        <v>129.609877824783</v>
      </c>
      <c r="B12966" s="1">
        <v>195.20844</v>
      </c>
      <c r="C12966" s="1">
        <v>1.0193701</v>
      </c>
      <c r="D12966" s="1">
        <v>-0.16663615</v>
      </c>
      <c r="E12966" s="1">
        <v>2.4099803</v>
      </c>
      <c r="F12966" s="4">
        <f t="shared" si="1"/>
        <v>0.1132633444</v>
      </c>
      <c r="G12966" s="4">
        <f t="shared" si="2"/>
        <v>2.385052907</v>
      </c>
    </row>
    <row r="12967">
      <c r="A12967" s="1">
        <v>129.619994401931</v>
      </c>
      <c r="B12967" s="1">
        <v>195.35703</v>
      </c>
      <c r="C12967" s="1">
        <v>1.01949</v>
      </c>
      <c r="D12967" s="1">
        <v>-0.12879205</v>
      </c>
      <c r="E12967" s="1">
        <v>2.4118147</v>
      </c>
      <c r="F12967" s="4">
        <f t="shared" si="1"/>
        <v>0.1132766667</v>
      </c>
      <c r="G12967" s="4">
        <f t="shared" si="2"/>
        <v>2.386887352</v>
      </c>
    </row>
    <row r="12968">
      <c r="A12968" s="1">
        <v>129.630004167556</v>
      </c>
      <c r="B12968" s="1">
        <v>195.46179</v>
      </c>
      <c r="C12968" s="1">
        <v>1.0194235</v>
      </c>
      <c r="D12968" s="1">
        <v>-0.27162302</v>
      </c>
      <c r="E12968" s="1">
        <v>2.413108</v>
      </c>
      <c r="F12968" s="4">
        <f t="shared" si="1"/>
        <v>0.1132692778</v>
      </c>
      <c r="G12968" s="4">
        <f t="shared" si="2"/>
        <v>2.388180685</v>
      </c>
    </row>
    <row r="12969">
      <c r="A12969" s="1">
        <v>129.63987660408</v>
      </c>
      <c r="B12969" s="1">
        <v>195.39131</v>
      </c>
      <c r="C12969" s="1">
        <v>1.0194367</v>
      </c>
      <c r="D12969" s="1">
        <v>-0.34609047</v>
      </c>
      <c r="E12969" s="1">
        <v>2.4122381</v>
      </c>
      <c r="F12969" s="4">
        <f t="shared" si="1"/>
        <v>0.1132707444</v>
      </c>
      <c r="G12969" s="4">
        <f t="shared" si="2"/>
        <v>2.387310562</v>
      </c>
    </row>
    <row r="12970">
      <c r="A12970" s="1">
        <v>129.649993181228</v>
      </c>
      <c r="B12970" s="1">
        <v>195.35892</v>
      </c>
      <c r="C12970" s="1">
        <v>1.0194367</v>
      </c>
      <c r="D12970" s="1">
        <v>-0.41933712</v>
      </c>
      <c r="E12970" s="1">
        <v>2.411838</v>
      </c>
      <c r="F12970" s="4">
        <f t="shared" si="1"/>
        <v>0.1132707444</v>
      </c>
      <c r="G12970" s="4">
        <f t="shared" si="2"/>
        <v>2.386910685</v>
      </c>
    </row>
    <row r="12971">
      <c r="A12971" s="1">
        <v>129.660002946853</v>
      </c>
      <c r="B12971" s="1">
        <v>195.26749</v>
      </c>
      <c r="C12971" s="1">
        <v>1.0194501</v>
      </c>
      <c r="D12971" s="1">
        <v>-0.49258378</v>
      </c>
      <c r="E12971" s="1">
        <v>2.4107091</v>
      </c>
      <c r="F12971" s="4">
        <f t="shared" si="1"/>
        <v>0.1132722333</v>
      </c>
      <c r="G12971" s="4">
        <f t="shared" si="2"/>
        <v>2.38578192</v>
      </c>
    </row>
    <row r="12972">
      <c r="A12972" s="1">
        <v>129.669997453689</v>
      </c>
      <c r="B12972" s="1">
        <v>195.25224</v>
      </c>
      <c r="C12972" s="1">
        <v>1.0197833</v>
      </c>
      <c r="D12972" s="1">
        <v>-0.2349997</v>
      </c>
      <c r="E12972" s="1">
        <v>2.410521</v>
      </c>
      <c r="F12972" s="4">
        <f t="shared" si="1"/>
        <v>0.1133092556</v>
      </c>
      <c r="G12972" s="4">
        <f t="shared" si="2"/>
        <v>2.385593648</v>
      </c>
    </row>
    <row r="12973">
      <c r="A12973" s="1">
        <v>129.679869890213</v>
      </c>
      <c r="B12973" s="1">
        <v>195.44846</v>
      </c>
      <c r="C12973" s="1">
        <v>1.0200366</v>
      </c>
      <c r="D12973" s="1">
        <v>-0.04699994</v>
      </c>
      <c r="E12973" s="1">
        <v>2.4129436</v>
      </c>
      <c r="F12973" s="4">
        <f t="shared" si="1"/>
        <v>0.1133374</v>
      </c>
      <c r="G12973" s="4">
        <f t="shared" si="2"/>
        <v>2.388016117</v>
      </c>
    </row>
    <row r="12974">
      <c r="A12974" s="1">
        <v>129.689879655838</v>
      </c>
      <c r="B12974" s="1">
        <v>195.51894</v>
      </c>
      <c r="C12974" s="1">
        <v>1.0199965</v>
      </c>
      <c r="D12974" s="1">
        <v>-0.17640238</v>
      </c>
      <c r="E12974" s="1">
        <v>2.4138136</v>
      </c>
      <c r="F12974" s="4">
        <f t="shared" si="1"/>
        <v>0.1133329444</v>
      </c>
      <c r="G12974" s="4">
        <f t="shared" si="2"/>
        <v>2.388886241</v>
      </c>
    </row>
    <row r="12975">
      <c r="A12975" s="1">
        <v>129.699996232986</v>
      </c>
      <c r="B12975" s="1">
        <v>195.53418</v>
      </c>
      <c r="C12975" s="1">
        <v>1.0199699</v>
      </c>
      <c r="D12975" s="1">
        <v>-0.29115546</v>
      </c>
      <c r="E12975" s="1">
        <v>2.414002</v>
      </c>
      <c r="F12975" s="4">
        <f t="shared" si="1"/>
        <v>0.1133299889</v>
      </c>
      <c r="G12975" s="4">
        <f t="shared" si="2"/>
        <v>2.389074389</v>
      </c>
    </row>
    <row r="12976">
      <c r="A12976" s="1">
        <v>129.710005998611</v>
      </c>
      <c r="B12976" s="1">
        <v>195.47131</v>
      </c>
      <c r="C12976" s="1">
        <v>1.0199699</v>
      </c>
      <c r="D12976" s="1">
        <v>-0.36440212</v>
      </c>
      <c r="E12976" s="1">
        <v>2.4132257</v>
      </c>
      <c r="F12976" s="4">
        <f t="shared" si="1"/>
        <v>0.1133299889</v>
      </c>
      <c r="G12976" s="4">
        <f t="shared" si="2"/>
        <v>2.388298216</v>
      </c>
    </row>
    <row r="12977">
      <c r="A12977" s="1">
        <v>129.720000505447</v>
      </c>
      <c r="B12977" s="1">
        <v>195.38368</v>
      </c>
      <c r="C12977" s="1">
        <v>1.0199833</v>
      </c>
      <c r="D12977" s="1">
        <v>-0.43764877</v>
      </c>
      <c r="E12977" s="1">
        <v>2.4121437</v>
      </c>
      <c r="F12977" s="4">
        <f t="shared" si="1"/>
        <v>0.1133314778</v>
      </c>
      <c r="G12977" s="4">
        <f t="shared" si="2"/>
        <v>2.387216364</v>
      </c>
    </row>
    <row r="12978">
      <c r="A12978" s="1">
        <v>129.729995012283</v>
      </c>
      <c r="B12978" s="1">
        <v>195.34178</v>
      </c>
      <c r="C12978" s="1">
        <v>1.0202498</v>
      </c>
      <c r="D12978" s="1">
        <v>-0.2618568</v>
      </c>
      <c r="E12978" s="1">
        <v>2.4116266</v>
      </c>
      <c r="F12978" s="4">
        <f t="shared" si="1"/>
        <v>0.1133610889</v>
      </c>
      <c r="G12978" s="4">
        <f t="shared" si="2"/>
        <v>2.38669908</v>
      </c>
    </row>
    <row r="12979">
      <c r="A12979" s="1">
        <v>129.739867448806</v>
      </c>
      <c r="B12979" s="1">
        <v>195.5056</v>
      </c>
      <c r="C12979" s="1">
        <v>1.0205964</v>
      </c>
      <c r="D12979" s="1">
        <v>0.038454495</v>
      </c>
      <c r="E12979" s="1">
        <v>2.4136488</v>
      </c>
      <c r="F12979" s="4">
        <f t="shared" si="1"/>
        <v>0.1133996</v>
      </c>
      <c r="G12979" s="4">
        <f t="shared" si="2"/>
        <v>2.388721549</v>
      </c>
    </row>
    <row r="12980">
      <c r="A12980" s="1">
        <v>129.749999284744</v>
      </c>
      <c r="B12980" s="1">
        <v>195.73798</v>
      </c>
      <c r="C12980" s="1">
        <v>1.0206364</v>
      </c>
      <c r="D12980" s="1">
        <v>-0.0054934993</v>
      </c>
      <c r="E12980" s="1">
        <v>2.416518</v>
      </c>
      <c r="F12980" s="4">
        <f t="shared" si="1"/>
        <v>0.1134040444</v>
      </c>
      <c r="G12980" s="4">
        <f t="shared" si="2"/>
        <v>2.391590438</v>
      </c>
    </row>
    <row r="12981">
      <c r="A12981" s="1">
        <v>129.75999379158</v>
      </c>
      <c r="B12981" s="1">
        <v>195.73418</v>
      </c>
      <c r="C12981" s="1">
        <v>1.0206099</v>
      </c>
      <c r="D12981" s="1">
        <v>-0.105597265</v>
      </c>
      <c r="E12981" s="1">
        <v>2.4164712</v>
      </c>
      <c r="F12981" s="4">
        <f t="shared" si="1"/>
        <v>0.1134011</v>
      </c>
      <c r="G12981" s="4">
        <f t="shared" si="2"/>
        <v>2.391543525</v>
      </c>
    </row>
    <row r="12982">
      <c r="A12982" s="1">
        <v>129.769881486892</v>
      </c>
      <c r="B12982" s="1">
        <v>195.68655</v>
      </c>
      <c r="C12982" s="1">
        <v>1.0206231</v>
      </c>
      <c r="D12982" s="1">
        <v>-0.17884393</v>
      </c>
      <c r="E12982" s="1">
        <v>2.4158833</v>
      </c>
      <c r="F12982" s="4">
        <f t="shared" si="1"/>
        <v>0.1134025667</v>
      </c>
      <c r="G12982" s="4">
        <f t="shared" si="2"/>
        <v>2.3909555</v>
      </c>
    </row>
    <row r="12983">
      <c r="A12983" s="1">
        <v>129.779998064041</v>
      </c>
      <c r="B12983" s="1">
        <v>195.63321</v>
      </c>
      <c r="C12983" s="1">
        <v>1.0206364</v>
      </c>
      <c r="D12983" s="1">
        <v>-0.25209057</v>
      </c>
      <c r="E12983" s="1">
        <v>2.4152246</v>
      </c>
      <c r="F12983" s="4">
        <f t="shared" si="1"/>
        <v>0.1134040444</v>
      </c>
      <c r="G12983" s="4">
        <f t="shared" si="2"/>
        <v>2.390296981</v>
      </c>
    </row>
    <row r="12984">
      <c r="A12984" s="1">
        <v>129.789870500564</v>
      </c>
      <c r="B12984" s="1">
        <v>195.5418</v>
      </c>
      <c r="C12984" s="1">
        <v>1.0206898</v>
      </c>
      <c r="D12984" s="1">
        <v>-0.27040225</v>
      </c>
      <c r="E12984" s="1">
        <v>2.4140959</v>
      </c>
      <c r="F12984" s="4">
        <f t="shared" si="1"/>
        <v>0.1134099778</v>
      </c>
      <c r="G12984" s="4">
        <f t="shared" si="2"/>
        <v>2.389168463</v>
      </c>
    </row>
    <row r="12985">
      <c r="A12985" s="1">
        <v>129.800002336502</v>
      </c>
      <c r="B12985" s="1">
        <v>195.52084</v>
      </c>
      <c r="C12985" s="1">
        <v>1.0207831</v>
      </c>
      <c r="D12985" s="1">
        <v>-0.25819448</v>
      </c>
      <c r="E12985" s="1">
        <v>2.4138372</v>
      </c>
      <c r="F12985" s="4">
        <f t="shared" si="1"/>
        <v>0.1134203444</v>
      </c>
      <c r="G12985" s="4">
        <f t="shared" si="2"/>
        <v>2.388909698</v>
      </c>
    </row>
    <row r="12986">
      <c r="A12986" s="1">
        <v>129.809996843338</v>
      </c>
      <c r="B12986" s="1">
        <v>195.5075</v>
      </c>
      <c r="C12986" s="1">
        <v>1.0208896</v>
      </c>
      <c r="D12986" s="1">
        <v>-0.23133737</v>
      </c>
      <c r="E12986" s="1">
        <v>2.4136724</v>
      </c>
      <c r="F12986" s="4">
        <f t="shared" si="1"/>
        <v>0.1134321778</v>
      </c>
      <c r="G12986" s="4">
        <f t="shared" si="2"/>
        <v>2.388745006</v>
      </c>
    </row>
    <row r="12987">
      <c r="A12987" s="1">
        <v>129.820006608963</v>
      </c>
      <c r="B12987" s="1">
        <v>195.49608</v>
      </c>
      <c r="C12987" s="1">
        <v>1.0209831</v>
      </c>
      <c r="D12987" s="1">
        <v>-0.20692182</v>
      </c>
      <c r="E12987" s="1">
        <v>2.4135315</v>
      </c>
      <c r="F12987" s="4">
        <f t="shared" si="1"/>
        <v>0.1134425667</v>
      </c>
      <c r="G12987" s="4">
        <f t="shared" si="2"/>
        <v>2.388604019</v>
      </c>
    </row>
    <row r="12988">
      <c r="A12988" s="1">
        <v>129.830001115798</v>
      </c>
      <c r="B12988" s="1">
        <v>195.52846</v>
      </c>
      <c r="C12988" s="1">
        <v>1.0210496</v>
      </c>
      <c r="D12988" s="1">
        <v>-0.23622048</v>
      </c>
      <c r="E12988" s="1">
        <v>2.4139311</v>
      </c>
      <c r="F12988" s="4">
        <f t="shared" si="1"/>
        <v>0.1134499556</v>
      </c>
      <c r="G12988" s="4">
        <f t="shared" si="2"/>
        <v>2.389003772</v>
      </c>
    </row>
    <row r="12989">
      <c r="A12989" s="1">
        <v>129.839995622634</v>
      </c>
      <c r="B12989" s="1">
        <v>195.49417</v>
      </c>
      <c r="C12989" s="1">
        <v>1.0210763</v>
      </c>
      <c r="D12989" s="1">
        <v>-0.2679607</v>
      </c>
      <c r="E12989" s="1">
        <v>2.413508</v>
      </c>
      <c r="F12989" s="4">
        <f t="shared" si="1"/>
        <v>0.1134529222</v>
      </c>
      <c r="G12989" s="4">
        <f t="shared" si="2"/>
        <v>2.388580438</v>
      </c>
    </row>
    <row r="12990">
      <c r="A12990" s="1">
        <v>129.850005388259</v>
      </c>
      <c r="B12990" s="1">
        <v>195.49034</v>
      </c>
      <c r="C12990" s="1">
        <v>1.0211029</v>
      </c>
      <c r="D12990" s="1">
        <v>-0.32655802</v>
      </c>
      <c r="E12990" s="1">
        <v>2.4134607</v>
      </c>
      <c r="F12990" s="4">
        <f t="shared" si="1"/>
        <v>0.1134558778</v>
      </c>
      <c r="G12990" s="4">
        <f t="shared" si="2"/>
        <v>2.388533154</v>
      </c>
    </row>
    <row r="12991">
      <c r="A12991" s="1">
        <v>129.859877824783</v>
      </c>
      <c r="B12991" s="1">
        <v>195.4294</v>
      </c>
      <c r="C12991" s="1">
        <v>1.021143</v>
      </c>
      <c r="D12991" s="1">
        <v>-0.37172678</v>
      </c>
      <c r="E12991" s="1">
        <v>2.412708</v>
      </c>
      <c r="F12991" s="4">
        <f t="shared" si="1"/>
        <v>0.1134603333</v>
      </c>
      <c r="G12991" s="4">
        <f t="shared" si="2"/>
        <v>2.387780809</v>
      </c>
    </row>
    <row r="12992">
      <c r="A12992" s="1">
        <v>129.869872331619</v>
      </c>
      <c r="B12992" s="1">
        <v>195.39702</v>
      </c>
      <c r="C12992" s="1">
        <v>1.0211964</v>
      </c>
      <c r="D12992" s="1">
        <v>-0.3863761</v>
      </c>
      <c r="E12992" s="1">
        <v>2.4123085</v>
      </c>
      <c r="F12992" s="4">
        <f t="shared" si="1"/>
        <v>0.1134662667</v>
      </c>
      <c r="G12992" s="4">
        <f t="shared" si="2"/>
        <v>2.387381056</v>
      </c>
    </row>
    <row r="12993">
      <c r="A12993" s="1">
        <v>129.880004167556</v>
      </c>
      <c r="B12993" s="1">
        <v>195.3875</v>
      </c>
      <c r="C12993" s="1">
        <v>1.0212497</v>
      </c>
      <c r="D12993" s="1">
        <v>-0.41933712</v>
      </c>
      <c r="E12993" s="1">
        <v>2.412191</v>
      </c>
      <c r="F12993" s="4">
        <f t="shared" si="1"/>
        <v>0.1134721889</v>
      </c>
      <c r="G12993" s="4">
        <f t="shared" si="2"/>
        <v>2.387263525</v>
      </c>
    </row>
    <row r="12994">
      <c r="A12994" s="1">
        <v>129.88987660408</v>
      </c>
      <c r="B12994" s="1">
        <v>195.31892</v>
      </c>
      <c r="C12994" s="1">
        <v>1.0212896</v>
      </c>
      <c r="D12994" s="1">
        <v>-0.45107734</v>
      </c>
      <c r="E12994" s="1">
        <v>2.4113443</v>
      </c>
      <c r="F12994" s="4">
        <f t="shared" si="1"/>
        <v>0.1134766222</v>
      </c>
      <c r="G12994" s="4">
        <f t="shared" si="2"/>
        <v>2.386416858</v>
      </c>
    </row>
    <row r="12995">
      <c r="A12995" s="1">
        <v>129.899993181228</v>
      </c>
      <c r="B12995" s="1">
        <v>195.34178</v>
      </c>
      <c r="C12995" s="1">
        <v>1.0216229</v>
      </c>
      <c r="D12995" s="1">
        <v>-0.20692182</v>
      </c>
      <c r="E12995" s="1">
        <v>2.4116266</v>
      </c>
      <c r="F12995" s="4">
        <f t="shared" si="1"/>
        <v>0.1135136556</v>
      </c>
      <c r="G12995" s="4">
        <f t="shared" si="2"/>
        <v>2.38669908</v>
      </c>
    </row>
    <row r="12996">
      <c r="A12996" s="1">
        <v>129.910002946853</v>
      </c>
      <c r="B12996" s="1">
        <v>195.51703</v>
      </c>
      <c r="C12996" s="1">
        <v>1.0218228</v>
      </c>
      <c r="D12996" s="1">
        <v>-0.07263627</v>
      </c>
      <c r="E12996" s="1">
        <v>2.41379</v>
      </c>
      <c r="F12996" s="4">
        <f t="shared" si="1"/>
        <v>0.1135358667</v>
      </c>
      <c r="G12996" s="4">
        <f t="shared" si="2"/>
        <v>2.38886266</v>
      </c>
    </row>
    <row r="12997">
      <c r="A12997" s="1">
        <v>129.919997453689</v>
      </c>
      <c r="B12997" s="1">
        <v>195.66559</v>
      </c>
      <c r="C12997" s="1">
        <v>1.0217695</v>
      </c>
      <c r="D12997" s="1">
        <v>-0.20081793</v>
      </c>
      <c r="E12997" s="1">
        <v>2.4156241</v>
      </c>
      <c r="F12997" s="4">
        <f t="shared" si="1"/>
        <v>0.1135299444</v>
      </c>
      <c r="G12997" s="4">
        <f t="shared" si="2"/>
        <v>2.390696735</v>
      </c>
    </row>
    <row r="12998">
      <c r="A12998" s="1">
        <v>129.929869890213</v>
      </c>
      <c r="B12998" s="1">
        <v>195.63512</v>
      </c>
      <c r="C12998" s="1">
        <v>1.0217562</v>
      </c>
      <c r="D12998" s="1">
        <v>-0.30336323</v>
      </c>
      <c r="E12998" s="1">
        <v>2.4152482</v>
      </c>
      <c r="F12998" s="4">
        <f t="shared" si="1"/>
        <v>0.1135284667</v>
      </c>
      <c r="G12998" s="4">
        <f t="shared" si="2"/>
        <v>2.390320562</v>
      </c>
    </row>
    <row r="12999">
      <c r="A12999" s="1">
        <v>129.939879655838</v>
      </c>
      <c r="B12999" s="1">
        <v>195.55894</v>
      </c>
      <c r="C12999" s="1">
        <v>1.0217562</v>
      </c>
      <c r="D12999" s="1">
        <v>-0.39125922</v>
      </c>
      <c r="E12999" s="1">
        <v>2.4143076</v>
      </c>
      <c r="F12999" s="4">
        <f t="shared" si="1"/>
        <v>0.1135284667</v>
      </c>
      <c r="G12999" s="4">
        <f t="shared" si="2"/>
        <v>2.389380068</v>
      </c>
    </row>
    <row r="13000">
      <c r="A13000" s="1">
        <v>129.949996232986</v>
      </c>
      <c r="B13000" s="1">
        <v>195.48843</v>
      </c>
      <c r="C13000" s="1">
        <v>1.0217695</v>
      </c>
      <c r="D13000" s="1">
        <v>-0.44985655</v>
      </c>
      <c r="E13000" s="1">
        <v>2.4134371</v>
      </c>
      <c r="F13000" s="4">
        <f t="shared" si="1"/>
        <v>0.1135299444</v>
      </c>
      <c r="G13000" s="4">
        <f t="shared" si="2"/>
        <v>2.388509574</v>
      </c>
    </row>
    <row r="13001">
      <c r="A13001" s="1">
        <v>129.959868669509</v>
      </c>
      <c r="B13001" s="1">
        <v>195.41988</v>
      </c>
      <c r="C13001" s="1">
        <v>1.0220494</v>
      </c>
      <c r="D13001" s="1">
        <v>-0.2459867</v>
      </c>
      <c r="E13001" s="1">
        <v>2.4125905</v>
      </c>
      <c r="F13001" s="4">
        <f t="shared" si="1"/>
        <v>0.1135610444</v>
      </c>
      <c r="G13001" s="4">
        <f t="shared" si="2"/>
        <v>2.387663278</v>
      </c>
    </row>
    <row r="13002">
      <c r="A13002" s="1">
        <v>129.970000505447</v>
      </c>
      <c r="B13002" s="1">
        <v>195.5875</v>
      </c>
      <c r="C13002" s="1">
        <v>1.022356</v>
      </c>
      <c r="D13002" s="1">
        <v>-0.003051944</v>
      </c>
      <c r="E13002" s="1">
        <v>2.4146602</v>
      </c>
      <c r="F13002" s="4">
        <f t="shared" si="1"/>
        <v>0.1135951111</v>
      </c>
      <c r="G13002" s="4">
        <f t="shared" si="2"/>
        <v>2.38973266</v>
      </c>
    </row>
    <row r="13003">
      <c r="A13003" s="1">
        <v>129.97987294197</v>
      </c>
      <c r="B13003" s="1">
        <v>195.73798</v>
      </c>
      <c r="C13003" s="1">
        <v>1.0223693</v>
      </c>
      <c r="D13003" s="1">
        <v>-0.0762986</v>
      </c>
      <c r="E13003" s="1">
        <v>2.416518</v>
      </c>
      <c r="F13003" s="4">
        <f t="shared" si="1"/>
        <v>0.1135965889</v>
      </c>
      <c r="G13003" s="4">
        <f t="shared" si="2"/>
        <v>2.391590438</v>
      </c>
    </row>
    <row r="13004">
      <c r="A13004" s="1">
        <v>129.990004777908</v>
      </c>
      <c r="B13004" s="1">
        <v>195.77798</v>
      </c>
      <c r="C13004" s="1">
        <v>1.022356</v>
      </c>
      <c r="D13004" s="1">
        <v>-0.17640238</v>
      </c>
      <c r="E13004" s="1">
        <v>2.417012</v>
      </c>
      <c r="F13004" s="4">
        <f t="shared" si="1"/>
        <v>0.1135951111</v>
      </c>
      <c r="G13004" s="4">
        <f t="shared" si="2"/>
        <v>2.392084265</v>
      </c>
    </row>
    <row r="13005">
      <c r="A13005" s="1">
        <v>129.999877214431</v>
      </c>
      <c r="B13005" s="1">
        <v>195.73418</v>
      </c>
      <c r="C13005" s="1">
        <v>1.0223693</v>
      </c>
      <c r="D13005" s="1">
        <v>-0.2349997</v>
      </c>
      <c r="E13005" s="1">
        <v>2.4164712</v>
      </c>
      <c r="F13005" s="4">
        <f t="shared" si="1"/>
        <v>0.1135965889</v>
      </c>
      <c r="G13005" s="4">
        <f t="shared" si="2"/>
        <v>2.391543525</v>
      </c>
    </row>
    <row r="13006">
      <c r="A13006" s="1">
        <v>130.009871721267</v>
      </c>
      <c r="B13006" s="1">
        <v>195.65228</v>
      </c>
      <c r="C13006" s="1">
        <v>1.0223693</v>
      </c>
      <c r="D13006" s="1">
        <v>-0.32289568</v>
      </c>
      <c r="E13006" s="1">
        <v>2.4154599</v>
      </c>
      <c r="F13006" s="4">
        <f t="shared" si="1"/>
        <v>0.1135965889</v>
      </c>
      <c r="G13006" s="4">
        <f t="shared" si="2"/>
        <v>2.390532414</v>
      </c>
    </row>
    <row r="13007">
      <c r="A13007" s="1">
        <v>130.020003557205</v>
      </c>
      <c r="B13007" s="1">
        <v>195.56847</v>
      </c>
      <c r="C13007" s="1">
        <v>1.0224093</v>
      </c>
      <c r="D13007" s="1">
        <v>-0.3827138</v>
      </c>
      <c r="E13007" s="1">
        <v>2.4144251</v>
      </c>
      <c r="F13007" s="4">
        <f t="shared" si="1"/>
        <v>0.1136010333</v>
      </c>
      <c r="G13007" s="4">
        <f t="shared" si="2"/>
        <v>2.389497722</v>
      </c>
    </row>
    <row r="13008">
      <c r="A13008" s="1">
        <v>130.029875993728</v>
      </c>
      <c r="B13008" s="1">
        <v>195.53418</v>
      </c>
      <c r="C13008" s="1">
        <v>1.022476</v>
      </c>
      <c r="D13008" s="1">
        <v>-0.37416834</v>
      </c>
      <c r="E13008" s="1">
        <v>2.414002</v>
      </c>
      <c r="F13008" s="4">
        <f t="shared" si="1"/>
        <v>0.1136084444</v>
      </c>
      <c r="G13008" s="4">
        <f t="shared" si="2"/>
        <v>2.389074389</v>
      </c>
    </row>
    <row r="13009">
      <c r="A13009" s="1">
        <v>130.039870500564</v>
      </c>
      <c r="B13009" s="1">
        <v>195.48274</v>
      </c>
      <c r="C13009" s="1">
        <v>1.022596</v>
      </c>
      <c r="D13009" s="1">
        <v>-0.33510345</v>
      </c>
      <c r="E13009" s="1">
        <v>2.4133668</v>
      </c>
      <c r="F13009" s="4">
        <f t="shared" si="1"/>
        <v>0.1136217778</v>
      </c>
      <c r="G13009" s="4">
        <f t="shared" si="2"/>
        <v>2.388439327</v>
      </c>
    </row>
    <row r="13010">
      <c r="A13010" s="1">
        <v>130.050002336502</v>
      </c>
      <c r="B13010" s="1">
        <v>195.53796</v>
      </c>
      <c r="C13010" s="1">
        <v>1.0227293</v>
      </c>
      <c r="D13010" s="1">
        <v>-0.27040225</v>
      </c>
      <c r="E13010" s="1">
        <v>2.4140487</v>
      </c>
      <c r="F13010" s="4">
        <f t="shared" si="1"/>
        <v>0.1136365889</v>
      </c>
      <c r="G13010" s="4">
        <f t="shared" si="2"/>
        <v>2.389121056</v>
      </c>
    </row>
    <row r="13011">
      <c r="A13011" s="1">
        <v>130.059874773025</v>
      </c>
      <c r="B13011" s="1">
        <v>195.5494</v>
      </c>
      <c r="C13011" s="1">
        <v>1.0228226</v>
      </c>
      <c r="D13011" s="1">
        <v>-0.25697368</v>
      </c>
      <c r="E13011" s="1">
        <v>2.4141898</v>
      </c>
      <c r="F13011" s="4">
        <f t="shared" si="1"/>
        <v>0.1136469556</v>
      </c>
      <c r="G13011" s="4">
        <f t="shared" si="2"/>
        <v>2.38926229</v>
      </c>
    </row>
    <row r="13012">
      <c r="A13012" s="1">
        <v>130.070006608963</v>
      </c>
      <c r="B13012" s="1">
        <v>195.60083</v>
      </c>
      <c r="C13012" s="1">
        <v>1.0228759</v>
      </c>
      <c r="D13012" s="1">
        <v>-0.2899347</v>
      </c>
      <c r="E13012" s="1">
        <v>2.4148247</v>
      </c>
      <c r="F13012" s="4">
        <f t="shared" si="1"/>
        <v>0.1136528778</v>
      </c>
      <c r="G13012" s="4">
        <f t="shared" si="2"/>
        <v>2.389897228</v>
      </c>
    </row>
    <row r="13013">
      <c r="A13013" s="1">
        <v>130.079879045486</v>
      </c>
      <c r="B13013" s="1">
        <v>195.61609</v>
      </c>
      <c r="C13013" s="1">
        <v>1.0228893</v>
      </c>
      <c r="D13013" s="1">
        <v>-0.34975278</v>
      </c>
      <c r="E13013" s="1">
        <v>2.415013</v>
      </c>
      <c r="F13013" s="4">
        <f t="shared" si="1"/>
        <v>0.1136543667</v>
      </c>
      <c r="G13013" s="4">
        <f t="shared" si="2"/>
        <v>2.390085623</v>
      </c>
    </row>
    <row r="13014">
      <c r="A13014" s="1">
        <v>130.089995622634</v>
      </c>
      <c r="B13014" s="1">
        <v>195.57416</v>
      </c>
      <c r="C13014" s="1">
        <v>1.0229026</v>
      </c>
      <c r="D13014" s="1">
        <v>-0.42299944</v>
      </c>
      <c r="E13014" s="1">
        <v>2.4144955</v>
      </c>
      <c r="F13014" s="4">
        <f t="shared" si="1"/>
        <v>0.1136558444</v>
      </c>
      <c r="G13014" s="4">
        <f t="shared" si="2"/>
        <v>2.389567969</v>
      </c>
    </row>
    <row r="13015">
      <c r="A13015" s="1">
        <v>130.100005388259</v>
      </c>
      <c r="B13015" s="1">
        <v>195.5513</v>
      </c>
      <c r="C13015" s="1">
        <v>1.0229826</v>
      </c>
      <c r="D13015" s="1">
        <v>-0.42788255</v>
      </c>
      <c r="E13015" s="1">
        <v>2.4142132</v>
      </c>
      <c r="F13015" s="4">
        <f t="shared" si="1"/>
        <v>0.1136647333</v>
      </c>
      <c r="G13015" s="4">
        <f t="shared" si="2"/>
        <v>2.389285747</v>
      </c>
    </row>
    <row r="13016">
      <c r="A13016" s="1">
        <v>130.109999895095</v>
      </c>
      <c r="B13016" s="1">
        <v>195.59892</v>
      </c>
      <c r="C13016" s="1">
        <v>1.0233824</v>
      </c>
      <c r="D13016" s="1">
        <v>-0.10193493</v>
      </c>
      <c r="E13016" s="1">
        <v>2.4148011</v>
      </c>
      <c r="F13016" s="4">
        <f t="shared" si="1"/>
        <v>0.1137091556</v>
      </c>
      <c r="G13016" s="4">
        <f t="shared" si="2"/>
        <v>2.389873648</v>
      </c>
    </row>
    <row r="13017">
      <c r="A13017" s="1">
        <v>130.119994401931</v>
      </c>
      <c r="B13017" s="1">
        <v>195.84274</v>
      </c>
      <c r="C13017" s="1">
        <v>1.0234624</v>
      </c>
      <c r="D13017" s="1">
        <v>-0.09216871</v>
      </c>
      <c r="E13017" s="1">
        <v>2.4178112</v>
      </c>
      <c r="F13017" s="4">
        <f t="shared" si="1"/>
        <v>0.1137180444</v>
      </c>
      <c r="G13017" s="4">
        <f t="shared" si="2"/>
        <v>2.392883772</v>
      </c>
    </row>
    <row r="13018">
      <c r="A13018" s="1">
        <v>130.129882097244</v>
      </c>
      <c r="B13018" s="1">
        <v>195.898</v>
      </c>
      <c r="C13018" s="1">
        <v>1.0233824</v>
      </c>
      <c r="D13018" s="1">
        <v>-0.2618568</v>
      </c>
      <c r="E13018" s="1">
        <v>2.4184935</v>
      </c>
      <c r="F13018" s="4">
        <f t="shared" si="1"/>
        <v>0.1137091556</v>
      </c>
      <c r="G13018" s="4">
        <f t="shared" si="2"/>
        <v>2.393565994</v>
      </c>
    </row>
    <row r="13019">
      <c r="A13019" s="1">
        <v>130.139998674392</v>
      </c>
      <c r="B13019" s="1">
        <v>195.82751</v>
      </c>
      <c r="C13019" s="1">
        <v>1.0233691</v>
      </c>
      <c r="D13019" s="1">
        <v>-0.34975278</v>
      </c>
      <c r="E13019" s="1">
        <v>2.4176235</v>
      </c>
      <c r="F13019" s="4">
        <f t="shared" si="1"/>
        <v>0.1137076778</v>
      </c>
      <c r="G13019" s="4">
        <f t="shared" si="2"/>
        <v>2.392695747</v>
      </c>
    </row>
    <row r="13020">
      <c r="A13020" s="1">
        <v>130.149871110916</v>
      </c>
      <c r="B13020" s="1">
        <v>195.76656</v>
      </c>
      <c r="C13020" s="1">
        <v>1.0233824</v>
      </c>
      <c r="D13020" s="1">
        <v>-0.42299944</v>
      </c>
      <c r="E13020" s="1">
        <v>2.4168708</v>
      </c>
      <c r="F13020" s="4">
        <f t="shared" si="1"/>
        <v>0.1137091556</v>
      </c>
      <c r="G13020" s="4">
        <f t="shared" si="2"/>
        <v>2.391943278</v>
      </c>
    </row>
    <row r="13021">
      <c r="A13021" s="1">
        <v>130.160002946853</v>
      </c>
      <c r="B13021" s="1">
        <v>195.64085</v>
      </c>
      <c r="C13021" s="1">
        <v>1.0234091</v>
      </c>
      <c r="D13021" s="1">
        <v>-0.46816823</v>
      </c>
      <c r="E13021" s="1">
        <v>2.4153187</v>
      </c>
      <c r="F13021" s="4">
        <f t="shared" si="1"/>
        <v>0.1137121222</v>
      </c>
      <c r="G13021" s="4">
        <f t="shared" si="2"/>
        <v>2.390391302</v>
      </c>
    </row>
    <row r="13022">
      <c r="A13022" s="1">
        <v>130.169875383377</v>
      </c>
      <c r="B13022" s="1">
        <v>195.61417</v>
      </c>
      <c r="C13022" s="1">
        <v>1.023769</v>
      </c>
      <c r="D13022" s="1">
        <v>-0.18128549</v>
      </c>
      <c r="E13022" s="1">
        <v>2.4149895</v>
      </c>
      <c r="F13022" s="4">
        <f t="shared" si="1"/>
        <v>0.1137521111</v>
      </c>
      <c r="G13022" s="4">
        <f t="shared" si="2"/>
        <v>2.39006192</v>
      </c>
    </row>
    <row r="13023">
      <c r="A13023" s="1">
        <v>130.179869890213</v>
      </c>
      <c r="B13023" s="1">
        <v>195.8218</v>
      </c>
      <c r="C13023" s="1">
        <v>1.0240089</v>
      </c>
      <c r="D13023" s="1">
        <v>-0.02014283</v>
      </c>
      <c r="E13023" s="1">
        <v>2.4175527</v>
      </c>
      <c r="F13023" s="4">
        <f t="shared" si="1"/>
        <v>0.1137787667</v>
      </c>
      <c r="G13023" s="4">
        <f t="shared" si="2"/>
        <v>2.392625253</v>
      </c>
    </row>
    <row r="13024">
      <c r="A13024" s="1">
        <v>130.19000172615</v>
      </c>
      <c r="B13024" s="1">
        <v>195.89418</v>
      </c>
      <c r="C13024" s="1">
        <v>1.0239823</v>
      </c>
      <c r="D13024" s="1">
        <v>-0.12268815</v>
      </c>
      <c r="E13024" s="1">
        <v>2.4184463</v>
      </c>
      <c r="F13024" s="4">
        <f t="shared" si="1"/>
        <v>0.1137758111</v>
      </c>
      <c r="G13024" s="4">
        <f t="shared" si="2"/>
        <v>2.393518833</v>
      </c>
    </row>
    <row r="13025">
      <c r="A13025" s="1">
        <v>130.199996232986</v>
      </c>
      <c r="B13025" s="1">
        <v>195.91324</v>
      </c>
      <c r="C13025" s="1">
        <v>1.0239823</v>
      </c>
      <c r="D13025" s="1">
        <v>-0.21058415</v>
      </c>
      <c r="E13025" s="1">
        <v>2.4186816</v>
      </c>
      <c r="F13025" s="4">
        <f t="shared" si="1"/>
        <v>0.1137758111</v>
      </c>
      <c r="G13025" s="4">
        <f t="shared" si="2"/>
        <v>2.393754142</v>
      </c>
    </row>
    <row r="13026">
      <c r="A13026" s="1">
        <v>130.210005998611</v>
      </c>
      <c r="B13026" s="1">
        <v>195.82942</v>
      </c>
      <c r="C13026" s="1">
        <v>1.0239956</v>
      </c>
      <c r="D13026" s="1">
        <v>-0.28505158</v>
      </c>
      <c r="E13026" s="1">
        <v>2.417647</v>
      </c>
      <c r="F13026" s="4">
        <f t="shared" si="1"/>
        <v>0.1137772889</v>
      </c>
      <c r="G13026" s="4">
        <f t="shared" si="2"/>
        <v>2.392719327</v>
      </c>
    </row>
    <row r="13027">
      <c r="A13027" s="1">
        <v>130.219878435134</v>
      </c>
      <c r="B13027" s="1">
        <v>195.78941</v>
      </c>
      <c r="C13027" s="1">
        <v>1.0239956</v>
      </c>
      <c r="D13027" s="1">
        <v>-0.35829824</v>
      </c>
      <c r="E13027" s="1">
        <v>2.417153</v>
      </c>
      <c r="F13027" s="4">
        <f t="shared" si="1"/>
        <v>0.1137772889</v>
      </c>
      <c r="G13027" s="4">
        <f t="shared" si="2"/>
        <v>2.392225377</v>
      </c>
    </row>
    <row r="13028">
      <c r="A13028" s="1">
        <v>130.229995012283</v>
      </c>
      <c r="B13028" s="1">
        <v>195.72655</v>
      </c>
      <c r="C13028" s="1">
        <v>1.0240223</v>
      </c>
      <c r="D13028" s="1">
        <v>-0.41933712</v>
      </c>
      <c r="E13028" s="1">
        <v>2.4163768</v>
      </c>
      <c r="F13028" s="4">
        <f t="shared" si="1"/>
        <v>0.1137802556</v>
      </c>
      <c r="G13028" s="4">
        <f t="shared" si="2"/>
        <v>2.391449327</v>
      </c>
    </row>
    <row r="13029">
      <c r="A13029" s="1">
        <v>130.239867448806</v>
      </c>
      <c r="B13029" s="1">
        <v>195.64655</v>
      </c>
      <c r="C13029" s="1">
        <v>1.0240756</v>
      </c>
      <c r="D13029" s="1">
        <v>-0.43886957</v>
      </c>
      <c r="E13029" s="1">
        <v>2.415389</v>
      </c>
      <c r="F13029" s="4">
        <f t="shared" si="1"/>
        <v>0.1137861778</v>
      </c>
      <c r="G13029" s="4">
        <f t="shared" si="2"/>
        <v>2.390461673</v>
      </c>
    </row>
    <row r="13030">
      <c r="A13030" s="1">
        <v>130.249877214431</v>
      </c>
      <c r="B13030" s="1">
        <v>195.60844</v>
      </c>
      <c r="C13030" s="1">
        <v>1.0241822</v>
      </c>
      <c r="D13030" s="1">
        <v>-0.41323322</v>
      </c>
      <c r="E13030" s="1">
        <v>2.4149187</v>
      </c>
      <c r="F13030" s="4">
        <f t="shared" si="1"/>
        <v>0.1137980222</v>
      </c>
      <c r="G13030" s="4">
        <f t="shared" si="2"/>
        <v>2.389991179</v>
      </c>
    </row>
    <row r="13031">
      <c r="A13031" s="1">
        <v>130.25999379158</v>
      </c>
      <c r="B13031" s="1">
        <v>195.58559</v>
      </c>
      <c r="C13031" s="1">
        <v>1.0243556</v>
      </c>
      <c r="D13031" s="1">
        <v>-0.31923336</v>
      </c>
      <c r="E13031" s="1">
        <v>2.4146366</v>
      </c>
      <c r="F13031" s="4">
        <f t="shared" si="1"/>
        <v>0.1138172889</v>
      </c>
      <c r="G13031" s="4">
        <f t="shared" si="2"/>
        <v>2.38970908</v>
      </c>
    </row>
    <row r="13032">
      <c r="A13032" s="1">
        <v>130.269881486892</v>
      </c>
      <c r="B13032" s="1">
        <v>195.67892</v>
      </c>
      <c r="C13032" s="1">
        <v>1.0245821</v>
      </c>
      <c r="D13032" s="1">
        <v>-0.17151926</v>
      </c>
      <c r="E13032" s="1">
        <v>2.415789</v>
      </c>
      <c r="F13032" s="4">
        <f t="shared" si="1"/>
        <v>0.1138424556</v>
      </c>
      <c r="G13032" s="4">
        <f t="shared" si="2"/>
        <v>2.390861302</v>
      </c>
    </row>
    <row r="13033">
      <c r="A13033" s="1">
        <v>130.279875993728</v>
      </c>
      <c r="B13033" s="1">
        <v>195.83322</v>
      </c>
      <c r="C13033" s="1">
        <v>1.0247421</v>
      </c>
      <c r="D13033" s="1">
        <v>-0.07751938</v>
      </c>
      <c r="E13033" s="1">
        <v>2.4176939</v>
      </c>
      <c r="F13033" s="4">
        <f t="shared" si="1"/>
        <v>0.1138602333</v>
      </c>
      <c r="G13033" s="4">
        <f t="shared" si="2"/>
        <v>2.392766241</v>
      </c>
    </row>
    <row r="13034">
      <c r="A13034" s="1">
        <v>130.289992570877</v>
      </c>
      <c r="B13034" s="1">
        <v>195.9037</v>
      </c>
      <c r="C13034" s="1">
        <v>1.0247822</v>
      </c>
      <c r="D13034" s="1">
        <v>-0.12268815</v>
      </c>
      <c r="E13034" s="1">
        <v>2.4185638</v>
      </c>
      <c r="F13034" s="4">
        <f t="shared" si="1"/>
        <v>0.1138646889</v>
      </c>
      <c r="G13034" s="4">
        <f t="shared" si="2"/>
        <v>2.393636364</v>
      </c>
    </row>
    <row r="13035">
      <c r="A13035" s="1">
        <v>130.300002336502</v>
      </c>
      <c r="B13035" s="1">
        <v>195.93228</v>
      </c>
      <c r="C13035" s="1">
        <v>1.0247954</v>
      </c>
      <c r="D13035" s="1">
        <v>-0.18128549</v>
      </c>
      <c r="E13035" s="1">
        <v>2.4189167</v>
      </c>
      <c r="F13035" s="4">
        <f t="shared" si="1"/>
        <v>0.1138661556</v>
      </c>
      <c r="G13035" s="4">
        <f t="shared" si="2"/>
        <v>2.393989204</v>
      </c>
    </row>
    <row r="13036">
      <c r="A13036" s="1">
        <v>130.309996843338</v>
      </c>
      <c r="B13036" s="1">
        <v>195.8599</v>
      </c>
      <c r="C13036" s="1">
        <v>1.0248088</v>
      </c>
      <c r="D13036" s="1">
        <v>-0.25575292</v>
      </c>
      <c r="E13036" s="1">
        <v>2.418023</v>
      </c>
      <c r="F13036" s="4">
        <f t="shared" si="1"/>
        <v>0.1138676444</v>
      </c>
      <c r="G13036" s="4">
        <f t="shared" si="2"/>
        <v>2.393095623</v>
      </c>
    </row>
    <row r="13037">
      <c r="A13037" s="1">
        <v>130.320006608963</v>
      </c>
      <c r="B13037" s="1">
        <v>195.8237</v>
      </c>
      <c r="C13037" s="1">
        <v>1.0248754</v>
      </c>
      <c r="D13037" s="1">
        <v>-0.25819448</v>
      </c>
      <c r="E13037" s="1">
        <v>2.4175763</v>
      </c>
      <c r="F13037" s="4">
        <f t="shared" si="1"/>
        <v>0.1138750444</v>
      </c>
      <c r="G13037" s="4">
        <f t="shared" si="2"/>
        <v>2.39264871</v>
      </c>
    </row>
    <row r="13038">
      <c r="A13038" s="1">
        <v>130.330001115798</v>
      </c>
      <c r="B13038" s="1">
        <v>195.83131</v>
      </c>
      <c r="C13038" s="1">
        <v>1.0249687</v>
      </c>
      <c r="D13038" s="1">
        <v>-0.2459867</v>
      </c>
      <c r="E13038" s="1">
        <v>2.4176702</v>
      </c>
      <c r="F13038" s="4">
        <f t="shared" si="1"/>
        <v>0.1138854111</v>
      </c>
      <c r="G13038" s="4">
        <f t="shared" si="2"/>
        <v>2.39274266</v>
      </c>
    </row>
    <row r="13039">
      <c r="A13039" s="1">
        <v>130.339995622634</v>
      </c>
      <c r="B13039" s="1">
        <v>195.79893</v>
      </c>
      <c r="C13039" s="1">
        <v>1.0250354</v>
      </c>
      <c r="D13039" s="1">
        <v>-0.2618568</v>
      </c>
      <c r="E13039" s="1">
        <v>2.4172704</v>
      </c>
      <c r="F13039" s="4">
        <f t="shared" si="1"/>
        <v>0.1138928222</v>
      </c>
      <c r="G13039" s="4">
        <f t="shared" si="2"/>
        <v>2.392342907</v>
      </c>
    </row>
    <row r="13040">
      <c r="A13040" s="1">
        <v>130.350005388259</v>
      </c>
      <c r="B13040" s="1">
        <v>195.83513</v>
      </c>
      <c r="C13040" s="1">
        <v>1.0250887</v>
      </c>
      <c r="D13040" s="1">
        <v>-0.27894768</v>
      </c>
      <c r="E13040" s="1">
        <v>2.4177175</v>
      </c>
      <c r="F13040" s="4">
        <f t="shared" si="1"/>
        <v>0.1138987444</v>
      </c>
      <c r="G13040" s="4">
        <f t="shared" si="2"/>
        <v>2.392789821</v>
      </c>
    </row>
    <row r="13041">
      <c r="A13041" s="1">
        <v>130.359877824783</v>
      </c>
      <c r="B13041" s="1">
        <v>195.77608</v>
      </c>
      <c r="C13041" s="1">
        <v>1.0251154</v>
      </c>
      <c r="D13041" s="1">
        <v>-0.3387658</v>
      </c>
      <c r="E13041" s="1">
        <v>2.4169884</v>
      </c>
      <c r="F13041" s="4">
        <f t="shared" si="1"/>
        <v>0.1139017111</v>
      </c>
      <c r="G13041" s="4">
        <f t="shared" si="2"/>
        <v>2.392060809</v>
      </c>
    </row>
    <row r="13042">
      <c r="A13042" s="1">
        <v>130.369872331619</v>
      </c>
      <c r="B13042" s="1">
        <v>195.75703</v>
      </c>
      <c r="C13042" s="1">
        <v>1.0251287</v>
      </c>
      <c r="D13042" s="1">
        <v>-0.41323322</v>
      </c>
      <c r="E13042" s="1">
        <v>2.4167533</v>
      </c>
      <c r="F13042" s="4">
        <f t="shared" si="1"/>
        <v>0.1139031889</v>
      </c>
      <c r="G13042" s="4">
        <f t="shared" si="2"/>
        <v>2.391825623</v>
      </c>
    </row>
    <row r="13043">
      <c r="A13043" s="1">
        <v>130.380004167556</v>
      </c>
      <c r="B13043" s="1">
        <v>195.71893</v>
      </c>
      <c r="C13043" s="1">
        <v>1.0251687</v>
      </c>
      <c r="D13043" s="1">
        <v>-0.44497344</v>
      </c>
      <c r="E13043" s="1">
        <v>2.416283</v>
      </c>
      <c r="F13043" s="4">
        <f t="shared" si="1"/>
        <v>0.1139076333</v>
      </c>
      <c r="G13043" s="4">
        <f t="shared" si="2"/>
        <v>2.391355253</v>
      </c>
    </row>
    <row r="13044">
      <c r="A13044" s="1">
        <v>130.389998674392</v>
      </c>
      <c r="B13044" s="1">
        <v>195.65797</v>
      </c>
      <c r="C13044" s="1">
        <v>1.0253953</v>
      </c>
      <c r="D13044" s="1">
        <v>-0.32533723</v>
      </c>
      <c r="E13044" s="1">
        <v>2.4155302</v>
      </c>
      <c r="F13044" s="4">
        <f t="shared" si="1"/>
        <v>0.1139328111</v>
      </c>
      <c r="G13044" s="4">
        <f t="shared" si="2"/>
        <v>2.39060266</v>
      </c>
    </row>
    <row r="13045">
      <c r="A13045" s="1">
        <v>130.399993181228</v>
      </c>
      <c r="B13045" s="1">
        <v>195.8237</v>
      </c>
      <c r="C13045" s="1">
        <v>1.0257418</v>
      </c>
      <c r="D13045" s="1">
        <v>-0.014038943</v>
      </c>
      <c r="E13045" s="1">
        <v>2.4175763</v>
      </c>
      <c r="F13045" s="4">
        <f t="shared" si="1"/>
        <v>0.1139713111</v>
      </c>
      <c r="G13045" s="4">
        <f t="shared" si="2"/>
        <v>2.39264871</v>
      </c>
    </row>
    <row r="13046">
      <c r="A13046" s="1">
        <v>130.409880876541</v>
      </c>
      <c r="B13046" s="1">
        <v>195.99704</v>
      </c>
      <c r="C13046" s="1">
        <v>1.0257685</v>
      </c>
      <c r="D13046" s="1">
        <v>-0.07263627</v>
      </c>
      <c r="E13046" s="1">
        <v>2.4197161</v>
      </c>
      <c r="F13046" s="4">
        <f t="shared" si="1"/>
        <v>0.1139742778</v>
      </c>
      <c r="G13046" s="4">
        <f t="shared" si="2"/>
        <v>2.39478871</v>
      </c>
    </row>
    <row r="13047">
      <c r="A13047" s="1">
        <v>130.419875383377</v>
      </c>
      <c r="B13047" s="1">
        <v>196.0542</v>
      </c>
      <c r="C13047" s="1">
        <v>1.0257286</v>
      </c>
      <c r="D13047" s="1">
        <v>-0.20081793</v>
      </c>
      <c r="E13047" s="1">
        <v>2.4204218</v>
      </c>
      <c r="F13047" s="4">
        <f t="shared" si="1"/>
        <v>0.1139698444</v>
      </c>
      <c r="G13047" s="4">
        <f t="shared" si="2"/>
        <v>2.395494389</v>
      </c>
    </row>
    <row r="13048">
      <c r="A13048" s="1">
        <v>130.430007219314</v>
      </c>
      <c r="B13048" s="1">
        <v>196.02562</v>
      </c>
      <c r="C13048" s="1">
        <v>1.0257553</v>
      </c>
      <c r="D13048" s="1">
        <v>-0.2459867</v>
      </c>
      <c r="E13048" s="1">
        <v>2.420069</v>
      </c>
      <c r="F13048" s="4">
        <f t="shared" si="1"/>
        <v>0.1139728111</v>
      </c>
      <c r="G13048" s="4">
        <f t="shared" si="2"/>
        <v>2.395141549</v>
      </c>
    </row>
    <row r="13049">
      <c r="A13049" s="1">
        <v>130.439879655838</v>
      </c>
      <c r="B13049" s="1">
        <v>195.94371</v>
      </c>
      <c r="C13049" s="1">
        <v>1.0257685</v>
      </c>
      <c r="D13049" s="1">
        <v>-0.31923336</v>
      </c>
      <c r="E13049" s="1">
        <v>2.4190578</v>
      </c>
      <c r="F13049" s="4">
        <f t="shared" si="1"/>
        <v>0.1139742778</v>
      </c>
      <c r="G13049" s="4">
        <f t="shared" si="2"/>
        <v>2.394130315</v>
      </c>
    </row>
    <row r="13050">
      <c r="A13050" s="1">
        <v>130.449996232986</v>
      </c>
      <c r="B13050" s="1">
        <v>195.88847</v>
      </c>
      <c r="C13050" s="1">
        <v>1.0257685</v>
      </c>
      <c r="D13050" s="1">
        <v>-0.40712935</v>
      </c>
      <c r="E13050" s="1">
        <v>2.418376</v>
      </c>
      <c r="F13050" s="4">
        <f t="shared" si="1"/>
        <v>0.1139742778</v>
      </c>
      <c r="G13050" s="4">
        <f t="shared" si="2"/>
        <v>2.39344834</v>
      </c>
    </row>
    <row r="13051">
      <c r="A13051" s="1">
        <v>130.459868669509</v>
      </c>
      <c r="B13051" s="1">
        <v>195.76656</v>
      </c>
      <c r="C13051" s="1">
        <v>1.0257952</v>
      </c>
      <c r="D13051" s="1">
        <v>-0.45107734</v>
      </c>
      <c r="E13051" s="1">
        <v>2.4168708</v>
      </c>
      <c r="F13051" s="4">
        <f t="shared" si="1"/>
        <v>0.1139772444</v>
      </c>
      <c r="G13051" s="4">
        <f t="shared" si="2"/>
        <v>2.391943278</v>
      </c>
    </row>
    <row r="13052">
      <c r="A13052" s="1">
        <v>130.469878435134</v>
      </c>
      <c r="B13052" s="1">
        <v>195.71703</v>
      </c>
      <c r="C13052" s="1">
        <v>1.0260351</v>
      </c>
      <c r="D13052" s="1">
        <v>-0.31801257</v>
      </c>
      <c r="E13052" s="1">
        <v>2.4162593</v>
      </c>
      <c r="F13052" s="4">
        <f t="shared" si="1"/>
        <v>0.1140039</v>
      </c>
      <c r="G13052" s="4">
        <f t="shared" si="2"/>
        <v>2.391331796</v>
      </c>
    </row>
    <row r="13053">
      <c r="A13053" s="1">
        <v>130.479995012283</v>
      </c>
      <c r="B13053" s="1">
        <v>195.92467</v>
      </c>
      <c r="C13053" s="1">
        <v>1.0264484</v>
      </c>
      <c r="D13053" s="1">
        <v>0.05066227</v>
      </c>
      <c r="E13053" s="1">
        <v>2.4188228</v>
      </c>
      <c r="F13053" s="4">
        <f t="shared" si="1"/>
        <v>0.1140498222</v>
      </c>
      <c r="G13053" s="4">
        <f t="shared" si="2"/>
        <v>2.393895253</v>
      </c>
    </row>
    <row r="13054">
      <c r="A13054" s="1">
        <v>130.489867448806</v>
      </c>
      <c r="B13054" s="1">
        <v>196.07515</v>
      </c>
      <c r="C13054" s="1">
        <v>1.0265284</v>
      </c>
      <c r="D13054" s="1">
        <v>0.060428493</v>
      </c>
      <c r="E13054" s="1">
        <v>2.4206805</v>
      </c>
      <c r="F13054" s="4">
        <f t="shared" si="1"/>
        <v>0.1140587111</v>
      </c>
      <c r="G13054" s="4">
        <f t="shared" si="2"/>
        <v>2.395753031</v>
      </c>
    </row>
    <row r="13055">
      <c r="A13055" s="1">
        <v>130.499999284744</v>
      </c>
      <c r="B13055" s="1">
        <v>196.2523</v>
      </c>
      <c r="C13055" s="1">
        <v>1.0264751</v>
      </c>
      <c r="D13055" s="1">
        <v>-0.08362327</v>
      </c>
      <c r="E13055" s="1">
        <v>2.4228678</v>
      </c>
      <c r="F13055" s="4">
        <f t="shared" si="1"/>
        <v>0.1140527889</v>
      </c>
      <c r="G13055" s="4">
        <f t="shared" si="2"/>
        <v>2.397940068</v>
      </c>
    </row>
    <row r="13056">
      <c r="A13056" s="1">
        <v>130.509871721267</v>
      </c>
      <c r="B13056" s="1">
        <v>196.20468</v>
      </c>
      <c r="C13056" s="1">
        <v>1.0265017</v>
      </c>
      <c r="D13056" s="1">
        <v>-0.12879205</v>
      </c>
      <c r="E13056" s="1">
        <v>2.4222798</v>
      </c>
      <c r="F13056" s="4">
        <f t="shared" si="1"/>
        <v>0.1140557444</v>
      </c>
      <c r="G13056" s="4">
        <f t="shared" si="2"/>
        <v>2.397352167</v>
      </c>
    </row>
    <row r="13057">
      <c r="A13057" s="1">
        <v>130.520003557205</v>
      </c>
      <c r="B13057" s="1">
        <v>196.13039</v>
      </c>
      <c r="C13057" s="1">
        <v>1.0265284</v>
      </c>
      <c r="D13057" s="1">
        <v>-0.18861015</v>
      </c>
      <c r="E13057" s="1">
        <v>2.4213624</v>
      </c>
      <c r="F13057" s="4">
        <f t="shared" si="1"/>
        <v>0.1140587111</v>
      </c>
      <c r="G13057" s="4">
        <f t="shared" si="2"/>
        <v>2.396435006</v>
      </c>
    </row>
    <row r="13058">
      <c r="A13058" s="1">
        <v>130.529875993728</v>
      </c>
      <c r="B13058" s="1">
        <v>196.0599</v>
      </c>
      <c r="C13058" s="1">
        <v>1.0265551</v>
      </c>
      <c r="D13058" s="1">
        <v>-0.24720748</v>
      </c>
      <c r="E13058" s="1">
        <v>2.4204924</v>
      </c>
      <c r="F13058" s="4">
        <f t="shared" si="1"/>
        <v>0.1140616778</v>
      </c>
      <c r="G13058" s="4">
        <f t="shared" si="2"/>
        <v>2.395564759</v>
      </c>
    </row>
    <row r="13059">
      <c r="A13059" s="1">
        <v>130.539870500564</v>
      </c>
      <c r="B13059" s="1">
        <v>195.98181</v>
      </c>
      <c r="C13059" s="1">
        <v>1.0266083</v>
      </c>
      <c r="D13059" s="1">
        <v>-0.2630776</v>
      </c>
      <c r="E13059" s="1">
        <v>2.4195282</v>
      </c>
      <c r="F13059" s="4">
        <f t="shared" si="1"/>
        <v>0.1140675889</v>
      </c>
      <c r="G13059" s="4">
        <f t="shared" si="2"/>
        <v>2.394600685</v>
      </c>
    </row>
    <row r="13060">
      <c r="A13060" s="1">
        <v>130.550002336502</v>
      </c>
      <c r="B13060" s="1">
        <v>195.96848</v>
      </c>
      <c r="C13060" s="1">
        <v>1.0266883</v>
      </c>
      <c r="D13060" s="1">
        <v>-0.2667399</v>
      </c>
      <c r="E13060" s="1">
        <v>2.4193637</v>
      </c>
      <c r="F13060" s="4">
        <f t="shared" si="1"/>
        <v>0.1140764778</v>
      </c>
      <c r="G13060" s="4">
        <f t="shared" si="2"/>
        <v>2.394436117</v>
      </c>
    </row>
    <row r="13061">
      <c r="A13061" s="1">
        <v>130.559874773025</v>
      </c>
      <c r="B13061" s="1">
        <v>195.93419</v>
      </c>
      <c r="C13061" s="1">
        <v>1.0267817</v>
      </c>
      <c r="D13061" s="1">
        <v>-0.24110359</v>
      </c>
      <c r="E13061" s="1">
        <v>2.4189403</v>
      </c>
      <c r="F13061" s="4">
        <f t="shared" si="1"/>
        <v>0.1140868556</v>
      </c>
      <c r="G13061" s="4">
        <f t="shared" si="2"/>
        <v>2.394012784</v>
      </c>
    </row>
    <row r="13062">
      <c r="A13062" s="1">
        <v>130.569869279861</v>
      </c>
      <c r="B13062" s="1">
        <v>195.92276</v>
      </c>
      <c r="C13062" s="1">
        <v>1.026835</v>
      </c>
      <c r="D13062" s="1">
        <v>-0.27040225</v>
      </c>
      <c r="E13062" s="1">
        <v>2.4187992</v>
      </c>
      <c r="F13062" s="4">
        <f t="shared" si="1"/>
        <v>0.1140927778</v>
      </c>
      <c r="G13062" s="4">
        <f t="shared" si="2"/>
        <v>2.393871673</v>
      </c>
    </row>
    <row r="13063">
      <c r="A13063" s="1">
        <v>130.580001115798</v>
      </c>
      <c r="B13063" s="1">
        <v>195.92467</v>
      </c>
      <c r="C13063" s="1">
        <v>1.0268749</v>
      </c>
      <c r="D13063" s="1">
        <v>-0.31435025</v>
      </c>
      <c r="E13063" s="1">
        <v>2.4188228</v>
      </c>
      <c r="F13063" s="4">
        <f t="shared" si="1"/>
        <v>0.1140972111</v>
      </c>
      <c r="G13063" s="4">
        <f t="shared" si="2"/>
        <v>2.393895253</v>
      </c>
    </row>
    <row r="13064">
      <c r="A13064" s="1">
        <v>130.589995622634</v>
      </c>
      <c r="B13064" s="1">
        <v>195.85037</v>
      </c>
      <c r="C13064" s="1">
        <v>1.0268884</v>
      </c>
      <c r="D13064" s="1">
        <v>-0.37416834</v>
      </c>
      <c r="E13064" s="1">
        <v>2.4179056</v>
      </c>
      <c r="F13064" s="4">
        <f t="shared" si="1"/>
        <v>0.1140987111</v>
      </c>
      <c r="G13064" s="4">
        <f t="shared" si="2"/>
        <v>2.392977969</v>
      </c>
    </row>
    <row r="13065">
      <c r="A13065" s="1">
        <v>130.599868059158</v>
      </c>
      <c r="B13065" s="1">
        <v>195.8237</v>
      </c>
      <c r="C13065" s="1">
        <v>1.026915</v>
      </c>
      <c r="D13065" s="1">
        <v>-0.43520722</v>
      </c>
      <c r="E13065" s="1">
        <v>2.4175763</v>
      </c>
      <c r="F13065" s="4">
        <f t="shared" si="1"/>
        <v>0.1141016667</v>
      </c>
      <c r="G13065" s="4">
        <f t="shared" si="2"/>
        <v>2.39264871</v>
      </c>
    </row>
    <row r="13066">
      <c r="A13066" s="1">
        <v>130.609999895095</v>
      </c>
      <c r="B13066" s="1">
        <v>195.7494</v>
      </c>
      <c r="C13066" s="1">
        <v>1.0270482</v>
      </c>
      <c r="D13066" s="1">
        <v>-0.38393456</v>
      </c>
      <c r="E13066" s="1">
        <v>2.4166589</v>
      </c>
      <c r="F13066" s="4">
        <f t="shared" si="1"/>
        <v>0.1141164667</v>
      </c>
      <c r="G13066" s="4">
        <f t="shared" si="2"/>
        <v>2.391731426</v>
      </c>
    </row>
    <row r="13067">
      <c r="A13067" s="1">
        <v>130.619994401931</v>
      </c>
      <c r="B13067" s="1">
        <v>195.83704</v>
      </c>
      <c r="C13067" s="1">
        <v>1.0274348</v>
      </c>
      <c r="D13067" s="1">
        <v>-0.05676616</v>
      </c>
      <c r="E13067" s="1">
        <v>2.4177408</v>
      </c>
      <c r="F13067" s="4">
        <f t="shared" si="1"/>
        <v>0.1141594222</v>
      </c>
      <c r="G13067" s="4">
        <f t="shared" si="2"/>
        <v>2.392813401</v>
      </c>
    </row>
    <row r="13068">
      <c r="A13068" s="1">
        <v>130.629882097244</v>
      </c>
      <c r="B13068" s="1">
        <v>196.12086</v>
      </c>
      <c r="C13068" s="1">
        <v>1.0274614</v>
      </c>
      <c r="D13068" s="1">
        <v>-0.115363486</v>
      </c>
      <c r="E13068" s="1">
        <v>2.4212449</v>
      </c>
      <c r="F13068" s="4">
        <f t="shared" si="1"/>
        <v>0.1141623778</v>
      </c>
      <c r="G13068" s="4">
        <f t="shared" si="2"/>
        <v>2.396317352</v>
      </c>
    </row>
    <row r="13069">
      <c r="A13069" s="1">
        <v>130.639998674392</v>
      </c>
      <c r="B13069" s="1">
        <v>196.10562</v>
      </c>
      <c r="C13069" s="1">
        <v>1.0273949</v>
      </c>
      <c r="D13069" s="1">
        <v>-0.26063603</v>
      </c>
      <c r="E13069" s="1">
        <v>2.4210567</v>
      </c>
      <c r="F13069" s="4">
        <f t="shared" si="1"/>
        <v>0.1141549889</v>
      </c>
      <c r="G13069" s="4">
        <f t="shared" si="2"/>
        <v>2.396129204</v>
      </c>
    </row>
    <row r="13070">
      <c r="A13070" s="1">
        <v>130.649871110916</v>
      </c>
      <c r="B13070" s="1">
        <v>196.0599</v>
      </c>
      <c r="C13070" s="1">
        <v>1.0274081</v>
      </c>
      <c r="D13070" s="1">
        <v>-0.33510345</v>
      </c>
      <c r="E13070" s="1">
        <v>2.4204924</v>
      </c>
      <c r="F13070" s="4">
        <f t="shared" si="1"/>
        <v>0.1141564556</v>
      </c>
      <c r="G13070" s="4">
        <f t="shared" si="2"/>
        <v>2.395564759</v>
      </c>
    </row>
    <row r="13071">
      <c r="A13071" s="1">
        <v>130.659880876541</v>
      </c>
      <c r="B13071" s="1">
        <v>195.98372</v>
      </c>
      <c r="C13071" s="1">
        <v>1.0274215</v>
      </c>
      <c r="D13071" s="1">
        <v>-0.4095709</v>
      </c>
      <c r="E13071" s="1">
        <v>2.4195518</v>
      </c>
      <c r="F13071" s="4">
        <f t="shared" si="1"/>
        <v>0.1141579444</v>
      </c>
      <c r="G13071" s="4">
        <f t="shared" si="2"/>
        <v>2.394624265</v>
      </c>
    </row>
    <row r="13072">
      <c r="A13072" s="1">
        <v>130.669875383377</v>
      </c>
      <c r="B13072" s="1">
        <v>195.9018</v>
      </c>
      <c r="C13072" s="1">
        <v>1.0274215</v>
      </c>
      <c r="D13072" s="1">
        <v>-0.48281756</v>
      </c>
      <c r="E13072" s="1">
        <v>2.4185402</v>
      </c>
      <c r="F13072" s="4">
        <f t="shared" si="1"/>
        <v>0.1141579444</v>
      </c>
      <c r="G13072" s="4">
        <f t="shared" si="2"/>
        <v>2.393612907</v>
      </c>
    </row>
    <row r="13073">
      <c r="A13073" s="1">
        <v>130.680007219314</v>
      </c>
      <c r="B13073" s="1">
        <v>195.83704</v>
      </c>
      <c r="C13073" s="1">
        <v>1.0277147</v>
      </c>
      <c r="D13073" s="1">
        <v>-0.293597</v>
      </c>
      <c r="E13073" s="1">
        <v>2.4177408</v>
      </c>
      <c r="F13073" s="4">
        <f t="shared" si="1"/>
        <v>0.1141905222</v>
      </c>
      <c r="G13073" s="4">
        <f t="shared" si="2"/>
        <v>2.392813401</v>
      </c>
    </row>
    <row r="13074">
      <c r="A13074" s="1">
        <v>130.69000172615</v>
      </c>
      <c r="B13074" s="1">
        <v>195.98752</v>
      </c>
      <c r="C13074" s="1">
        <v>1.028088</v>
      </c>
      <c r="D13074" s="1">
        <v>0.02014283</v>
      </c>
      <c r="E13074" s="1">
        <v>2.4195986</v>
      </c>
      <c r="F13074" s="4">
        <f t="shared" si="1"/>
        <v>0.114232</v>
      </c>
      <c r="G13074" s="4">
        <f t="shared" si="2"/>
        <v>2.394671179</v>
      </c>
    </row>
    <row r="13075">
      <c r="A13075" s="1">
        <v>130.699874162673</v>
      </c>
      <c r="B13075" s="1">
        <v>196.21802</v>
      </c>
      <c r="C13075" s="1">
        <v>1.0281147</v>
      </c>
      <c r="D13075" s="1">
        <v>-0.01037661</v>
      </c>
      <c r="E13075" s="1">
        <v>2.4224443</v>
      </c>
      <c r="F13075" s="4">
        <f t="shared" si="1"/>
        <v>0.1142349667</v>
      </c>
      <c r="G13075" s="4">
        <f t="shared" si="2"/>
        <v>2.397516858</v>
      </c>
    </row>
    <row r="13076">
      <c r="A13076" s="1">
        <v>130.710005998611</v>
      </c>
      <c r="B13076" s="1">
        <v>196.2923</v>
      </c>
      <c r="C13076" s="1">
        <v>1.0280747</v>
      </c>
      <c r="D13076" s="1">
        <v>-0.13855827</v>
      </c>
      <c r="E13076" s="1">
        <v>2.4233613</v>
      </c>
      <c r="F13076" s="4">
        <f t="shared" si="1"/>
        <v>0.1142305222</v>
      </c>
      <c r="G13076" s="4">
        <f t="shared" si="2"/>
        <v>2.398433895</v>
      </c>
    </row>
    <row r="13077">
      <c r="A13077" s="1">
        <v>130.719878435134</v>
      </c>
      <c r="B13077" s="1">
        <v>196.23515</v>
      </c>
      <c r="C13077" s="1">
        <v>1.0281013</v>
      </c>
      <c r="D13077" s="1">
        <v>-0.18372704</v>
      </c>
      <c r="E13077" s="1">
        <v>2.4226558</v>
      </c>
      <c r="F13077" s="4">
        <f t="shared" si="1"/>
        <v>0.1142334778</v>
      </c>
      <c r="G13077" s="4">
        <f t="shared" si="2"/>
        <v>2.39772834</v>
      </c>
    </row>
    <row r="13078">
      <c r="A13078" s="1">
        <v>130.72987294197</v>
      </c>
      <c r="B13078" s="1">
        <v>196.19896</v>
      </c>
      <c r="C13078" s="1">
        <v>1.0281147</v>
      </c>
      <c r="D13078" s="1">
        <v>-0.25697368</v>
      </c>
      <c r="E13078" s="1">
        <v>2.422209</v>
      </c>
      <c r="F13078" s="4">
        <f t="shared" si="1"/>
        <v>0.1142349667</v>
      </c>
      <c r="G13078" s="4">
        <f t="shared" si="2"/>
        <v>2.397281549</v>
      </c>
    </row>
    <row r="13079">
      <c r="A13079" s="1">
        <v>130.739867448806</v>
      </c>
      <c r="B13079" s="1">
        <v>196.12657</v>
      </c>
      <c r="C13079" s="1">
        <v>1.028128</v>
      </c>
      <c r="D13079" s="1">
        <v>-0.33022034</v>
      </c>
      <c r="E13079" s="1">
        <v>2.4213152</v>
      </c>
      <c r="F13079" s="4">
        <f t="shared" si="1"/>
        <v>0.1142364444</v>
      </c>
      <c r="G13079" s="4">
        <f t="shared" si="2"/>
        <v>2.396387846</v>
      </c>
    </row>
    <row r="13080">
      <c r="A13080" s="1">
        <v>130.749999284744</v>
      </c>
      <c r="B13080" s="1">
        <v>196.08086</v>
      </c>
      <c r="C13080" s="1">
        <v>1.0281813</v>
      </c>
      <c r="D13080" s="1">
        <v>-0.34853202</v>
      </c>
      <c r="E13080" s="1">
        <v>2.4207509</v>
      </c>
      <c r="F13080" s="4">
        <f t="shared" si="1"/>
        <v>0.1142423667</v>
      </c>
      <c r="G13080" s="4">
        <f t="shared" si="2"/>
        <v>2.395823525</v>
      </c>
    </row>
    <row r="13081">
      <c r="A13081" s="1">
        <v>130.759871721267</v>
      </c>
      <c r="B13081" s="1">
        <v>195.99895</v>
      </c>
      <c r="C13081" s="1">
        <v>1.0282747</v>
      </c>
      <c r="D13081" s="1">
        <v>-0.35219434</v>
      </c>
      <c r="E13081" s="1">
        <v>2.4197397</v>
      </c>
      <c r="F13081" s="4">
        <f t="shared" si="1"/>
        <v>0.1142527444</v>
      </c>
      <c r="G13081" s="4">
        <f t="shared" si="2"/>
        <v>2.39481229</v>
      </c>
    </row>
    <row r="13082">
      <c r="A13082" s="1">
        <v>130.769881486892</v>
      </c>
      <c r="B13082" s="1">
        <v>195.97609</v>
      </c>
      <c r="C13082" s="1">
        <v>1.0283946</v>
      </c>
      <c r="D13082" s="1">
        <v>-0.29848012</v>
      </c>
      <c r="E13082" s="1">
        <v>2.4194577</v>
      </c>
      <c r="F13082" s="4">
        <f t="shared" si="1"/>
        <v>0.1142660667</v>
      </c>
      <c r="G13082" s="4">
        <f t="shared" si="2"/>
        <v>2.394530068</v>
      </c>
    </row>
    <row r="13083">
      <c r="A13083" s="1">
        <v>130.779998064041</v>
      </c>
      <c r="B13083" s="1">
        <v>196.0161</v>
      </c>
      <c r="C13083" s="1">
        <v>1.028528</v>
      </c>
      <c r="D13083" s="1">
        <v>-0.24476592</v>
      </c>
      <c r="E13083" s="1">
        <v>2.4199517</v>
      </c>
      <c r="F13083" s="4">
        <f t="shared" si="1"/>
        <v>0.1142808889</v>
      </c>
      <c r="G13083" s="4">
        <f t="shared" si="2"/>
        <v>2.395024019</v>
      </c>
    </row>
    <row r="13084">
      <c r="A13084" s="1">
        <v>130.789992570877</v>
      </c>
      <c r="B13084" s="1">
        <v>196.01419</v>
      </c>
      <c r="C13084" s="1">
        <v>1.0285945</v>
      </c>
      <c r="D13084" s="1">
        <v>-0.24842826</v>
      </c>
      <c r="E13084" s="1">
        <v>2.419928</v>
      </c>
      <c r="F13084" s="4">
        <f t="shared" si="1"/>
        <v>0.1142882778</v>
      </c>
      <c r="G13084" s="4">
        <f t="shared" si="2"/>
        <v>2.395000438</v>
      </c>
    </row>
    <row r="13085">
      <c r="A13085" s="1">
        <v>130.800002336502</v>
      </c>
      <c r="B13085" s="1">
        <v>196.07133</v>
      </c>
      <c r="C13085" s="1">
        <v>1.0286212</v>
      </c>
      <c r="D13085" s="1">
        <v>-0.293597</v>
      </c>
      <c r="E13085" s="1">
        <v>2.4206336</v>
      </c>
      <c r="F13085" s="4">
        <f t="shared" si="1"/>
        <v>0.1142912444</v>
      </c>
      <c r="G13085" s="4">
        <f t="shared" si="2"/>
        <v>2.39570587</v>
      </c>
    </row>
    <row r="13086">
      <c r="A13086" s="1">
        <v>130.809996843338</v>
      </c>
      <c r="B13086" s="1">
        <v>196.03514</v>
      </c>
      <c r="C13086" s="1">
        <v>1.0286345</v>
      </c>
      <c r="D13086" s="1">
        <v>-0.36684367</v>
      </c>
      <c r="E13086" s="1">
        <v>2.4201865</v>
      </c>
      <c r="F13086" s="4">
        <f t="shared" si="1"/>
        <v>0.1142927222</v>
      </c>
      <c r="G13086" s="4">
        <f t="shared" si="2"/>
        <v>2.39525908</v>
      </c>
    </row>
    <row r="13087">
      <c r="A13087" s="1">
        <v>130.820006608963</v>
      </c>
      <c r="B13087" s="1">
        <v>195.98561</v>
      </c>
      <c r="C13087" s="1">
        <v>1.0286613</v>
      </c>
      <c r="D13087" s="1">
        <v>-0.42788255</v>
      </c>
      <c r="E13087" s="1">
        <v>2.419575</v>
      </c>
      <c r="F13087" s="4">
        <f t="shared" si="1"/>
        <v>0.1142957</v>
      </c>
      <c r="G13087" s="4">
        <f t="shared" si="2"/>
        <v>2.394647599</v>
      </c>
    </row>
    <row r="13088">
      <c r="A13088" s="1">
        <v>130.830001115798</v>
      </c>
      <c r="B13088" s="1">
        <v>195.93799</v>
      </c>
      <c r="C13088" s="1">
        <v>1.0287012</v>
      </c>
      <c r="D13088" s="1">
        <v>-0.458402</v>
      </c>
      <c r="E13088" s="1">
        <v>2.418987</v>
      </c>
      <c r="F13088" s="4">
        <f t="shared" si="1"/>
        <v>0.1143001333</v>
      </c>
      <c r="G13088" s="4">
        <f t="shared" si="2"/>
        <v>2.394059698</v>
      </c>
    </row>
    <row r="13089">
      <c r="A13089" s="1">
        <v>130.839995622634</v>
      </c>
      <c r="B13089" s="1">
        <v>195.92085</v>
      </c>
      <c r="C13089" s="1">
        <v>1.0290345</v>
      </c>
      <c r="D13089" s="1">
        <v>-0.2130257</v>
      </c>
      <c r="E13089" s="1">
        <v>2.4187758</v>
      </c>
      <c r="F13089" s="4">
        <f t="shared" si="1"/>
        <v>0.1143371667</v>
      </c>
      <c r="G13089" s="4">
        <f t="shared" si="2"/>
        <v>2.393848093</v>
      </c>
    </row>
    <row r="13090">
      <c r="A13090" s="1">
        <v>130.850005388259</v>
      </c>
      <c r="B13090" s="1">
        <v>196.10753</v>
      </c>
      <c r="C13090" s="1">
        <v>1.029221</v>
      </c>
      <c r="D13090" s="1">
        <v>-0.09338949</v>
      </c>
      <c r="E13090" s="1">
        <v>2.4210804</v>
      </c>
      <c r="F13090" s="4">
        <f t="shared" si="1"/>
        <v>0.1143578889</v>
      </c>
      <c r="G13090" s="4">
        <f t="shared" si="2"/>
        <v>2.396152784</v>
      </c>
    </row>
    <row r="13091">
      <c r="A13091" s="1">
        <v>130.859877824783</v>
      </c>
      <c r="B13091" s="1">
        <v>196.1704</v>
      </c>
      <c r="C13091" s="1">
        <v>1.0291543</v>
      </c>
      <c r="D13091" s="1">
        <v>-0.23744126</v>
      </c>
      <c r="E13091" s="1">
        <v>2.4218564</v>
      </c>
      <c r="F13091" s="4">
        <f t="shared" si="1"/>
        <v>0.1143504778</v>
      </c>
      <c r="G13091" s="4">
        <f t="shared" si="2"/>
        <v>2.396928957</v>
      </c>
    </row>
    <row r="13092">
      <c r="A13092" s="1">
        <v>130.869994401931</v>
      </c>
      <c r="B13092" s="1">
        <v>196.19516</v>
      </c>
      <c r="C13092" s="1">
        <v>1.0291277</v>
      </c>
      <c r="D13092" s="1">
        <v>-0.35219434</v>
      </c>
      <c r="E13092" s="1">
        <v>2.4221623</v>
      </c>
      <c r="F13092" s="4">
        <f t="shared" si="1"/>
        <v>0.1143475222</v>
      </c>
      <c r="G13092" s="4">
        <f t="shared" si="2"/>
        <v>2.397234636</v>
      </c>
    </row>
    <row r="13093">
      <c r="A13093" s="1">
        <v>130.880004167556</v>
      </c>
      <c r="B13093" s="1">
        <v>196.18753</v>
      </c>
      <c r="C13093" s="1">
        <v>1.0291411</v>
      </c>
      <c r="D13093" s="1">
        <v>-0.41201246</v>
      </c>
      <c r="E13093" s="1">
        <v>2.4220679</v>
      </c>
      <c r="F13093" s="4">
        <f t="shared" si="1"/>
        <v>0.1143490111</v>
      </c>
      <c r="G13093" s="4">
        <f t="shared" si="2"/>
        <v>2.397140438</v>
      </c>
    </row>
    <row r="13094">
      <c r="A13094" s="1">
        <v>130.88987660408</v>
      </c>
      <c r="B13094" s="1">
        <v>196.08658</v>
      </c>
      <c r="C13094" s="1">
        <v>1.0291411</v>
      </c>
      <c r="D13094" s="1">
        <v>-0.49990845</v>
      </c>
      <c r="E13094" s="1">
        <v>2.4208217</v>
      </c>
      <c r="F13094" s="4">
        <f t="shared" si="1"/>
        <v>0.1143490111</v>
      </c>
      <c r="G13094" s="4">
        <f t="shared" si="2"/>
        <v>2.395894142</v>
      </c>
    </row>
    <row r="13095">
      <c r="A13095" s="1">
        <v>130.899993181228</v>
      </c>
      <c r="B13095" s="1">
        <v>196.06372</v>
      </c>
      <c r="C13095" s="1">
        <v>1.0294211</v>
      </c>
      <c r="D13095" s="1">
        <v>-0.32533723</v>
      </c>
      <c r="E13095" s="1">
        <v>2.4205396</v>
      </c>
      <c r="F13095" s="4">
        <f t="shared" si="1"/>
        <v>0.1143801222</v>
      </c>
      <c r="G13095" s="4">
        <f t="shared" si="2"/>
        <v>2.39561192</v>
      </c>
    </row>
    <row r="13096">
      <c r="A13096" s="1">
        <v>130.910002946853</v>
      </c>
      <c r="B13096" s="1">
        <v>196.1704</v>
      </c>
      <c r="C13096" s="1">
        <v>1.0297543</v>
      </c>
      <c r="D13096" s="1">
        <v>-0.038454495</v>
      </c>
      <c r="E13096" s="1">
        <v>2.4218564</v>
      </c>
      <c r="F13096" s="4">
        <f t="shared" si="1"/>
        <v>0.1144171444</v>
      </c>
      <c r="G13096" s="4">
        <f t="shared" si="2"/>
        <v>2.396928957</v>
      </c>
    </row>
    <row r="13097">
      <c r="A13097" s="1">
        <v>130.919875383377</v>
      </c>
      <c r="B13097" s="1">
        <v>196.34564</v>
      </c>
      <c r="C13097" s="1">
        <v>1.0297409</v>
      </c>
      <c r="D13097" s="1">
        <v>-0.12390893</v>
      </c>
      <c r="E13097" s="1">
        <v>2.42402</v>
      </c>
      <c r="F13097" s="4">
        <f t="shared" si="1"/>
        <v>0.1144156556</v>
      </c>
      <c r="G13097" s="4">
        <f t="shared" si="2"/>
        <v>2.399092414</v>
      </c>
    </row>
    <row r="13098">
      <c r="A13098" s="1">
        <v>130.929869890213</v>
      </c>
      <c r="B13098" s="1">
        <v>196.4066</v>
      </c>
      <c r="C13098" s="1">
        <v>1.0296876</v>
      </c>
      <c r="D13098" s="1">
        <v>-0.2667399</v>
      </c>
      <c r="E13098" s="1">
        <v>2.4247725</v>
      </c>
      <c r="F13098" s="4">
        <f t="shared" si="1"/>
        <v>0.1144097333</v>
      </c>
      <c r="G13098" s="4">
        <f t="shared" si="2"/>
        <v>2.399845006</v>
      </c>
    </row>
    <row r="13099">
      <c r="A13099" s="1">
        <v>130.939879655838</v>
      </c>
      <c r="B13099" s="1">
        <v>196.32278</v>
      </c>
      <c r="C13099" s="1">
        <v>1.0297143</v>
      </c>
      <c r="D13099" s="1">
        <v>-0.3119087</v>
      </c>
      <c r="E13099" s="1">
        <v>2.4237378</v>
      </c>
      <c r="F13099" s="4">
        <f t="shared" si="1"/>
        <v>0.1144127</v>
      </c>
      <c r="G13099" s="4">
        <f t="shared" si="2"/>
        <v>2.398810191</v>
      </c>
    </row>
    <row r="13100">
      <c r="A13100" s="1">
        <v>130.949874162673</v>
      </c>
      <c r="B13100" s="1">
        <v>196.27325</v>
      </c>
      <c r="C13100" s="1">
        <v>1.0297276</v>
      </c>
      <c r="D13100" s="1">
        <v>-0.3863761</v>
      </c>
      <c r="E13100" s="1">
        <v>2.4231262</v>
      </c>
      <c r="F13100" s="4">
        <f t="shared" si="1"/>
        <v>0.1144141778</v>
      </c>
      <c r="G13100" s="4">
        <f t="shared" si="2"/>
        <v>2.39819871</v>
      </c>
    </row>
    <row r="13101">
      <c r="A13101" s="1">
        <v>130.960005998611</v>
      </c>
      <c r="B13101" s="1">
        <v>196.15324</v>
      </c>
      <c r="C13101" s="1">
        <v>1.0297276</v>
      </c>
      <c r="D13101" s="1">
        <v>-0.45962277</v>
      </c>
      <c r="E13101" s="1">
        <v>2.4216447</v>
      </c>
      <c r="F13101" s="4">
        <f t="shared" si="1"/>
        <v>0.1144141778</v>
      </c>
      <c r="G13101" s="4">
        <f t="shared" si="2"/>
        <v>2.396717105</v>
      </c>
    </row>
    <row r="13102">
      <c r="A13102" s="1">
        <v>130.970000505447</v>
      </c>
      <c r="B13102" s="1">
        <v>196.10562</v>
      </c>
      <c r="C13102" s="1">
        <v>1.0299276</v>
      </c>
      <c r="D13102" s="1">
        <v>-0.36806446</v>
      </c>
      <c r="E13102" s="1">
        <v>2.4210567</v>
      </c>
      <c r="F13102" s="4">
        <f t="shared" si="1"/>
        <v>0.1144364</v>
      </c>
      <c r="G13102" s="4">
        <f t="shared" si="2"/>
        <v>2.396129204</v>
      </c>
    </row>
    <row r="13103">
      <c r="A13103" s="1">
        <v>130.97987294197</v>
      </c>
      <c r="B13103" s="1">
        <v>196.26373</v>
      </c>
      <c r="C13103" s="1">
        <v>1.0303408</v>
      </c>
      <c r="D13103" s="1">
        <v>-0.0115973875</v>
      </c>
      <c r="E13103" s="1">
        <v>2.4230087</v>
      </c>
      <c r="F13103" s="4">
        <f t="shared" si="1"/>
        <v>0.1144823111</v>
      </c>
      <c r="G13103" s="4">
        <f t="shared" si="2"/>
        <v>2.398081179</v>
      </c>
    </row>
    <row r="13104">
      <c r="A13104" s="1">
        <v>130.989867448806</v>
      </c>
      <c r="B13104" s="1">
        <v>196.45993</v>
      </c>
      <c r="C13104" s="1">
        <v>1.0303941</v>
      </c>
      <c r="D13104" s="1">
        <v>-0.01525972</v>
      </c>
      <c r="E13104" s="1">
        <v>2.4254308</v>
      </c>
      <c r="F13104" s="4">
        <f t="shared" si="1"/>
        <v>0.1144882333</v>
      </c>
      <c r="G13104" s="4">
        <f t="shared" si="2"/>
        <v>2.400503401</v>
      </c>
    </row>
    <row r="13105">
      <c r="A13105" s="1">
        <v>130.999877214431</v>
      </c>
      <c r="B13105" s="1">
        <v>196.50375</v>
      </c>
      <c r="C13105" s="1">
        <v>1.0303141</v>
      </c>
      <c r="D13105" s="1">
        <v>-0.18861015</v>
      </c>
      <c r="E13105" s="1">
        <v>2.425972</v>
      </c>
      <c r="F13105" s="4">
        <f t="shared" si="1"/>
        <v>0.1144793444</v>
      </c>
      <c r="G13105" s="4">
        <f t="shared" si="2"/>
        <v>2.401044389</v>
      </c>
    </row>
    <row r="13106">
      <c r="A13106" s="1">
        <v>131.009871721267</v>
      </c>
      <c r="B13106" s="1">
        <v>196.46756</v>
      </c>
      <c r="C13106" s="1">
        <v>1.0303541</v>
      </c>
      <c r="D13106" s="1">
        <v>-0.23255815</v>
      </c>
      <c r="E13106" s="1">
        <v>2.4255252</v>
      </c>
      <c r="F13106" s="4">
        <f t="shared" si="1"/>
        <v>0.1144837889</v>
      </c>
      <c r="G13106" s="4">
        <f t="shared" si="2"/>
        <v>2.400597599</v>
      </c>
    </row>
    <row r="13107">
      <c r="A13107" s="1">
        <v>131.019881486892</v>
      </c>
      <c r="B13107" s="1">
        <v>196.39897</v>
      </c>
      <c r="C13107" s="1">
        <v>1.0303674</v>
      </c>
      <c r="D13107" s="1">
        <v>-0.29237625</v>
      </c>
      <c r="E13107" s="1">
        <v>2.4246783</v>
      </c>
      <c r="F13107" s="4">
        <f t="shared" si="1"/>
        <v>0.1144852667</v>
      </c>
      <c r="G13107" s="4">
        <f t="shared" si="2"/>
        <v>2.399750809</v>
      </c>
    </row>
    <row r="13108">
      <c r="A13108" s="1">
        <v>131.029998064041</v>
      </c>
      <c r="B13108" s="1">
        <v>196.35135</v>
      </c>
      <c r="C13108" s="1">
        <v>1.0303674</v>
      </c>
      <c r="D13108" s="1">
        <v>-0.38027224</v>
      </c>
      <c r="E13108" s="1">
        <v>2.4240904</v>
      </c>
      <c r="F13108" s="4">
        <f t="shared" si="1"/>
        <v>0.1144852667</v>
      </c>
      <c r="G13108" s="4">
        <f t="shared" si="2"/>
        <v>2.399162907</v>
      </c>
    </row>
    <row r="13109">
      <c r="A13109" s="1">
        <v>131.039870500564</v>
      </c>
      <c r="B13109" s="1">
        <v>196.23897</v>
      </c>
      <c r="C13109" s="1">
        <v>1.0303808</v>
      </c>
      <c r="D13109" s="1">
        <v>-0.4535189</v>
      </c>
      <c r="E13109" s="1">
        <v>2.422703</v>
      </c>
      <c r="F13109" s="4">
        <f t="shared" si="1"/>
        <v>0.1144867556</v>
      </c>
      <c r="G13109" s="4">
        <f t="shared" si="2"/>
        <v>2.3977755</v>
      </c>
    </row>
    <row r="13110">
      <c r="A13110" s="1">
        <v>131.049880266189</v>
      </c>
      <c r="B13110" s="1">
        <v>196.18562</v>
      </c>
      <c r="C13110" s="1">
        <v>1.030554</v>
      </c>
      <c r="D13110" s="1">
        <v>-0.34486967</v>
      </c>
      <c r="E13110" s="1">
        <v>2.4220443</v>
      </c>
      <c r="F13110" s="4">
        <f t="shared" si="1"/>
        <v>0.114506</v>
      </c>
      <c r="G13110" s="4">
        <f t="shared" si="2"/>
        <v>2.397116858</v>
      </c>
    </row>
    <row r="13111">
      <c r="A13111" s="1">
        <v>131.059996843338</v>
      </c>
      <c r="B13111" s="1">
        <v>196.28468</v>
      </c>
      <c r="C13111" s="1">
        <v>1.0309007</v>
      </c>
      <c r="D13111" s="1">
        <v>-0.08606482</v>
      </c>
      <c r="E13111" s="1">
        <v>2.4232674</v>
      </c>
      <c r="F13111" s="4">
        <f t="shared" si="1"/>
        <v>0.1145445222</v>
      </c>
      <c r="G13111" s="4">
        <f t="shared" si="2"/>
        <v>2.398339821</v>
      </c>
    </row>
    <row r="13112">
      <c r="A13112" s="1">
        <v>131.070006608963</v>
      </c>
      <c r="B13112" s="1">
        <v>196.42374</v>
      </c>
      <c r="C13112" s="1">
        <v>1.0308607</v>
      </c>
      <c r="D13112" s="1">
        <v>-0.18861015</v>
      </c>
      <c r="E13112" s="1">
        <v>2.424984</v>
      </c>
      <c r="F13112" s="4">
        <f t="shared" si="1"/>
        <v>0.1145400778</v>
      </c>
      <c r="G13112" s="4">
        <f t="shared" si="2"/>
        <v>2.400056611</v>
      </c>
    </row>
    <row r="13113">
      <c r="A13113" s="1">
        <v>131.079879045486</v>
      </c>
      <c r="B13113" s="1">
        <v>196.40851</v>
      </c>
      <c r="C13113" s="1">
        <v>1.030794</v>
      </c>
      <c r="D13113" s="1">
        <v>-0.34609047</v>
      </c>
      <c r="E13113" s="1">
        <v>2.424796</v>
      </c>
      <c r="F13113" s="4">
        <f t="shared" si="1"/>
        <v>0.1145326667</v>
      </c>
      <c r="G13113" s="4">
        <f t="shared" si="2"/>
        <v>2.399868586</v>
      </c>
    </row>
    <row r="13114">
      <c r="A13114" s="1">
        <v>131.089995622634</v>
      </c>
      <c r="B13114" s="1">
        <v>196.32088</v>
      </c>
      <c r="C13114" s="1">
        <v>1.0308207</v>
      </c>
      <c r="D13114" s="1">
        <v>-0.40590855</v>
      </c>
      <c r="E13114" s="1">
        <v>2.4237142</v>
      </c>
      <c r="F13114" s="4">
        <f t="shared" si="1"/>
        <v>0.1145356333</v>
      </c>
      <c r="G13114" s="4">
        <f t="shared" si="2"/>
        <v>2.398786735</v>
      </c>
    </row>
    <row r="13115">
      <c r="A13115" s="1">
        <v>131.100005388259</v>
      </c>
      <c r="B13115" s="1">
        <v>196.27707</v>
      </c>
      <c r="C13115" s="1">
        <v>1.0308207</v>
      </c>
      <c r="D13115" s="1">
        <v>-0.4791552</v>
      </c>
      <c r="E13115" s="1">
        <v>2.4231734</v>
      </c>
      <c r="F13115" s="4">
        <f t="shared" si="1"/>
        <v>0.1145356333</v>
      </c>
      <c r="G13115" s="4">
        <f t="shared" si="2"/>
        <v>2.39824587</v>
      </c>
    </row>
    <row r="13116">
      <c r="A13116" s="1">
        <v>131.109877824783</v>
      </c>
      <c r="B13116" s="1">
        <v>196.20087</v>
      </c>
      <c r="C13116" s="1">
        <v>1.0311006</v>
      </c>
      <c r="D13116" s="1">
        <v>-0.29115546</v>
      </c>
      <c r="E13116" s="1">
        <v>2.4222326</v>
      </c>
      <c r="F13116" s="4">
        <f t="shared" si="1"/>
        <v>0.1145667333</v>
      </c>
      <c r="G13116" s="4">
        <f t="shared" si="2"/>
        <v>2.39730513</v>
      </c>
    </row>
    <row r="13117">
      <c r="A13117" s="1">
        <v>131.119994401931</v>
      </c>
      <c r="B13117" s="1">
        <v>196.33803</v>
      </c>
      <c r="C13117" s="1">
        <v>1.0313405</v>
      </c>
      <c r="D13117" s="1">
        <v>-0.115363486</v>
      </c>
      <c r="E13117" s="1">
        <v>2.4239259</v>
      </c>
      <c r="F13117" s="4">
        <f t="shared" si="1"/>
        <v>0.1145933889</v>
      </c>
      <c r="G13117" s="4">
        <f t="shared" si="2"/>
        <v>2.398998463</v>
      </c>
    </row>
    <row r="13118">
      <c r="A13118" s="1">
        <v>131.130004167556</v>
      </c>
      <c r="B13118" s="1">
        <v>196.47899</v>
      </c>
      <c r="C13118" s="1">
        <v>1.0312872</v>
      </c>
      <c r="D13118" s="1">
        <v>-0.2459867</v>
      </c>
      <c r="E13118" s="1">
        <v>2.425666</v>
      </c>
      <c r="F13118" s="4">
        <f t="shared" si="1"/>
        <v>0.1145874667</v>
      </c>
      <c r="G13118" s="4">
        <f t="shared" si="2"/>
        <v>2.40073871</v>
      </c>
    </row>
    <row r="13119">
      <c r="A13119" s="1">
        <v>131.13987660408</v>
      </c>
      <c r="B13119" s="1">
        <v>196.4066</v>
      </c>
      <c r="C13119" s="1">
        <v>1.0312339</v>
      </c>
      <c r="D13119" s="1">
        <v>-0.39125922</v>
      </c>
      <c r="E13119" s="1">
        <v>2.4247725</v>
      </c>
      <c r="F13119" s="4">
        <f t="shared" si="1"/>
        <v>0.1145815444</v>
      </c>
      <c r="G13119" s="4">
        <f t="shared" si="2"/>
        <v>2.399845006</v>
      </c>
    </row>
    <row r="13120">
      <c r="A13120" s="1">
        <v>131.149993181228</v>
      </c>
      <c r="B13120" s="1">
        <v>196.37231</v>
      </c>
      <c r="C13120" s="1">
        <v>1.0312473</v>
      </c>
      <c r="D13120" s="1">
        <v>-0.44985655</v>
      </c>
      <c r="E13120" s="1">
        <v>2.4243493</v>
      </c>
      <c r="F13120" s="4">
        <f t="shared" si="1"/>
        <v>0.1145830333</v>
      </c>
      <c r="G13120" s="4">
        <f t="shared" si="2"/>
        <v>2.399421673</v>
      </c>
    </row>
    <row r="13121">
      <c r="A13121" s="1">
        <v>131.159880876541</v>
      </c>
      <c r="B13121" s="1">
        <v>196.26564</v>
      </c>
      <c r="C13121" s="1">
        <v>1.031354</v>
      </c>
      <c r="D13121" s="1">
        <v>-0.4266618</v>
      </c>
      <c r="E13121" s="1">
        <v>2.4230323</v>
      </c>
      <c r="F13121" s="4">
        <f t="shared" si="1"/>
        <v>0.1145948889</v>
      </c>
      <c r="G13121" s="4">
        <f t="shared" si="2"/>
        <v>2.398104759</v>
      </c>
    </row>
    <row r="13122">
      <c r="A13122" s="1">
        <v>131.169997453689</v>
      </c>
      <c r="B13122" s="1">
        <v>196.3323</v>
      </c>
      <c r="C13122" s="1">
        <v>1.0317805</v>
      </c>
      <c r="D13122" s="1">
        <v>-0.08362327</v>
      </c>
      <c r="E13122" s="1">
        <v>2.4238553</v>
      </c>
      <c r="F13122" s="4">
        <f t="shared" si="1"/>
        <v>0.1146422778</v>
      </c>
      <c r="G13122" s="4">
        <f t="shared" si="2"/>
        <v>2.398927722</v>
      </c>
    </row>
    <row r="13123">
      <c r="A13123" s="1">
        <v>131.179869890213</v>
      </c>
      <c r="B13123" s="1">
        <v>196.57994</v>
      </c>
      <c r="C13123" s="1">
        <v>1.031887</v>
      </c>
      <c r="D13123" s="1">
        <v>-0.033571385</v>
      </c>
      <c r="E13123" s="1">
        <v>2.4269125</v>
      </c>
      <c r="F13123" s="4">
        <f t="shared" si="1"/>
        <v>0.1146541111</v>
      </c>
      <c r="G13123" s="4">
        <f t="shared" si="2"/>
        <v>2.401985006</v>
      </c>
    </row>
    <row r="13124">
      <c r="A13124" s="1">
        <v>131.189879655838</v>
      </c>
      <c r="B13124" s="1">
        <v>196.57613</v>
      </c>
      <c r="C13124" s="1">
        <v>1.031847</v>
      </c>
      <c r="D13124" s="1">
        <v>-0.16297382</v>
      </c>
      <c r="E13124" s="1">
        <v>2.4268653</v>
      </c>
      <c r="F13124" s="4">
        <f t="shared" si="1"/>
        <v>0.1146496667</v>
      </c>
      <c r="G13124" s="4">
        <f t="shared" si="2"/>
        <v>2.401937969</v>
      </c>
    </row>
    <row r="13125">
      <c r="A13125" s="1">
        <v>131.199996232986</v>
      </c>
      <c r="B13125" s="1">
        <v>196.57042</v>
      </c>
      <c r="C13125" s="1">
        <v>1.0318737</v>
      </c>
      <c r="D13125" s="1">
        <v>-0.23744126</v>
      </c>
      <c r="E13125" s="1">
        <v>2.426795</v>
      </c>
      <c r="F13125" s="4">
        <f t="shared" si="1"/>
        <v>0.1146526333</v>
      </c>
      <c r="G13125" s="4">
        <f t="shared" si="2"/>
        <v>2.401867475</v>
      </c>
    </row>
    <row r="13126">
      <c r="A13126" s="1">
        <v>131.209868669509</v>
      </c>
      <c r="B13126" s="1">
        <v>196.4847</v>
      </c>
      <c r="C13126" s="1">
        <v>1.031887</v>
      </c>
      <c r="D13126" s="1">
        <v>-0.28261003</v>
      </c>
      <c r="E13126" s="1">
        <v>2.4257367</v>
      </c>
      <c r="F13126" s="4">
        <f t="shared" si="1"/>
        <v>0.1146541111</v>
      </c>
      <c r="G13126" s="4">
        <f t="shared" si="2"/>
        <v>2.400809204</v>
      </c>
    </row>
    <row r="13127">
      <c r="A13127" s="1">
        <v>131.219878435134</v>
      </c>
      <c r="B13127" s="1">
        <v>196.4447</v>
      </c>
      <c r="C13127" s="1">
        <v>1.031887</v>
      </c>
      <c r="D13127" s="1">
        <v>-0.37050602</v>
      </c>
      <c r="E13127" s="1">
        <v>2.425243</v>
      </c>
      <c r="F13127" s="4">
        <f t="shared" si="1"/>
        <v>0.1146541111</v>
      </c>
      <c r="G13127" s="4">
        <f t="shared" si="2"/>
        <v>2.400315377</v>
      </c>
    </row>
    <row r="13128">
      <c r="A13128" s="1">
        <v>131.229995012283</v>
      </c>
      <c r="B13128" s="1">
        <v>196.38565</v>
      </c>
      <c r="C13128" s="1">
        <v>1.0319138</v>
      </c>
      <c r="D13128" s="1">
        <v>-0.414454</v>
      </c>
      <c r="E13128" s="1">
        <v>2.4245138</v>
      </c>
      <c r="F13128" s="4">
        <f t="shared" si="1"/>
        <v>0.1146570889</v>
      </c>
      <c r="G13128" s="4">
        <f t="shared" si="2"/>
        <v>2.399586364</v>
      </c>
    </row>
    <row r="13129">
      <c r="A13129" s="1">
        <v>131.240004777908</v>
      </c>
      <c r="B13129" s="1">
        <v>196.27325</v>
      </c>
      <c r="C13129" s="1">
        <v>1.031967</v>
      </c>
      <c r="D13129" s="1">
        <v>-0.4486358</v>
      </c>
      <c r="E13129" s="1">
        <v>2.4231262</v>
      </c>
      <c r="F13129" s="4">
        <f t="shared" si="1"/>
        <v>0.114663</v>
      </c>
      <c r="G13129" s="4">
        <f t="shared" si="2"/>
        <v>2.39819871</v>
      </c>
    </row>
    <row r="13130">
      <c r="A13130" s="1">
        <v>131.249999284744</v>
      </c>
      <c r="B13130" s="1">
        <v>196.25801</v>
      </c>
      <c r="C13130" s="1">
        <v>1.0320737</v>
      </c>
      <c r="D13130" s="1">
        <v>-0.42177868</v>
      </c>
      <c r="E13130" s="1">
        <v>2.422938</v>
      </c>
      <c r="F13130" s="4">
        <f t="shared" si="1"/>
        <v>0.1146748556</v>
      </c>
      <c r="G13130" s="4">
        <f t="shared" si="2"/>
        <v>2.398010562</v>
      </c>
    </row>
    <row r="13131">
      <c r="A13131" s="1">
        <v>131.25999379158</v>
      </c>
      <c r="B13131" s="1">
        <v>196.24467</v>
      </c>
      <c r="C13131" s="1">
        <v>1.0322204</v>
      </c>
      <c r="D13131" s="1">
        <v>-0.34120736</v>
      </c>
      <c r="E13131" s="1">
        <v>2.4227734</v>
      </c>
      <c r="F13131" s="4">
        <f t="shared" si="1"/>
        <v>0.1146911556</v>
      </c>
      <c r="G13131" s="4">
        <f t="shared" si="2"/>
        <v>2.39784587</v>
      </c>
    </row>
    <row r="13132">
      <c r="A13132" s="1">
        <v>131.269881486892</v>
      </c>
      <c r="B13132" s="1">
        <v>196.35135</v>
      </c>
      <c r="C13132" s="1">
        <v>1.0323803</v>
      </c>
      <c r="D13132" s="1">
        <v>-0.26063603</v>
      </c>
      <c r="E13132" s="1">
        <v>2.4240904</v>
      </c>
      <c r="F13132" s="4">
        <f t="shared" si="1"/>
        <v>0.1147089222</v>
      </c>
      <c r="G13132" s="4">
        <f t="shared" si="2"/>
        <v>2.399162907</v>
      </c>
    </row>
    <row r="13133">
      <c r="A13133" s="1">
        <v>131.279998064041</v>
      </c>
      <c r="B13133" s="1">
        <v>196.4466</v>
      </c>
      <c r="C13133" s="1">
        <v>1.0324869</v>
      </c>
      <c r="D13133" s="1">
        <v>-0.2349997</v>
      </c>
      <c r="E13133" s="1">
        <v>2.4252663</v>
      </c>
      <c r="F13133" s="4">
        <f t="shared" si="1"/>
        <v>0.1147207667</v>
      </c>
      <c r="G13133" s="4">
        <f t="shared" si="2"/>
        <v>2.400338833</v>
      </c>
    </row>
    <row r="13134">
      <c r="A13134" s="1">
        <v>131.289992570877</v>
      </c>
      <c r="B13134" s="1">
        <v>196.45422</v>
      </c>
      <c r="C13134" s="1">
        <v>1.0325136</v>
      </c>
      <c r="D13134" s="1">
        <v>-0.28016847</v>
      </c>
      <c r="E13134" s="1">
        <v>2.4253604</v>
      </c>
      <c r="F13134" s="4">
        <f t="shared" si="1"/>
        <v>0.1147237333</v>
      </c>
      <c r="G13134" s="4">
        <f t="shared" si="2"/>
        <v>2.400432907</v>
      </c>
    </row>
    <row r="13135">
      <c r="A13135" s="1">
        <v>131.300002336502</v>
      </c>
      <c r="B13135" s="1">
        <v>196.46756</v>
      </c>
      <c r="C13135" s="1">
        <v>1.0325136</v>
      </c>
      <c r="D13135" s="1">
        <v>-0.36806446</v>
      </c>
      <c r="E13135" s="1">
        <v>2.4255252</v>
      </c>
      <c r="F13135" s="4">
        <f t="shared" si="1"/>
        <v>0.1147237333</v>
      </c>
      <c r="G13135" s="4">
        <f t="shared" si="2"/>
        <v>2.400597599</v>
      </c>
    </row>
    <row r="13136">
      <c r="A13136" s="1">
        <v>131.309996843338</v>
      </c>
      <c r="B13136" s="1">
        <v>196.37231</v>
      </c>
      <c r="C13136" s="1">
        <v>1.0325136</v>
      </c>
      <c r="D13136" s="1">
        <v>-0.44131112</v>
      </c>
      <c r="E13136" s="1">
        <v>2.4243493</v>
      </c>
      <c r="F13136" s="4">
        <f t="shared" si="1"/>
        <v>0.1147237333</v>
      </c>
      <c r="G13136" s="4">
        <f t="shared" si="2"/>
        <v>2.399421673</v>
      </c>
    </row>
    <row r="13137">
      <c r="A13137" s="1">
        <v>131.319869279861</v>
      </c>
      <c r="B13137" s="1">
        <v>196.30945</v>
      </c>
      <c r="C13137" s="1">
        <v>1.0325936</v>
      </c>
      <c r="D13137" s="1">
        <v>-0.44375268</v>
      </c>
      <c r="E13137" s="1">
        <v>2.423573</v>
      </c>
      <c r="F13137" s="4">
        <f t="shared" si="1"/>
        <v>0.1147326222</v>
      </c>
      <c r="G13137" s="4">
        <f t="shared" si="2"/>
        <v>2.398645623</v>
      </c>
    </row>
    <row r="13138">
      <c r="A13138" s="1">
        <v>131.330001115798</v>
      </c>
      <c r="B13138" s="1">
        <v>196.3742</v>
      </c>
      <c r="C13138" s="1">
        <v>1.0329801</v>
      </c>
      <c r="D13138" s="1">
        <v>-0.15809071</v>
      </c>
      <c r="E13138" s="1">
        <v>2.4243724</v>
      </c>
      <c r="F13138" s="4">
        <f t="shared" si="1"/>
        <v>0.1147755667</v>
      </c>
      <c r="G13138" s="4">
        <f t="shared" si="2"/>
        <v>2.399445006</v>
      </c>
    </row>
    <row r="13139">
      <c r="A13139" s="1">
        <v>131.339995622634</v>
      </c>
      <c r="B13139" s="1">
        <v>196.52661</v>
      </c>
      <c r="C13139" s="1">
        <v>1.0330734</v>
      </c>
      <c r="D13139" s="1">
        <v>-0.09338949</v>
      </c>
      <c r="E13139" s="1">
        <v>2.426254</v>
      </c>
      <c r="F13139" s="4">
        <f t="shared" si="1"/>
        <v>0.1147859333</v>
      </c>
      <c r="G13139" s="4">
        <f t="shared" si="2"/>
        <v>2.401326611</v>
      </c>
    </row>
    <row r="13140">
      <c r="A13140" s="1">
        <v>131.350005388259</v>
      </c>
      <c r="B13140" s="1">
        <v>196.6847</v>
      </c>
      <c r="C13140" s="1">
        <v>1.0329936</v>
      </c>
      <c r="D13140" s="1">
        <v>-0.27772692</v>
      </c>
      <c r="E13140" s="1">
        <v>2.428206</v>
      </c>
      <c r="F13140" s="4">
        <f t="shared" si="1"/>
        <v>0.1147770667</v>
      </c>
      <c r="G13140" s="4">
        <f t="shared" si="2"/>
        <v>2.40327834</v>
      </c>
    </row>
    <row r="13141">
      <c r="A13141" s="1">
        <v>131.359999895095</v>
      </c>
      <c r="B13141" s="1">
        <v>196.6028</v>
      </c>
      <c r="C13141" s="1">
        <v>1.0329936</v>
      </c>
      <c r="D13141" s="1">
        <v>-0.36440212</v>
      </c>
      <c r="E13141" s="1">
        <v>2.4271946</v>
      </c>
      <c r="F13141" s="4">
        <f t="shared" si="1"/>
        <v>0.1147770667</v>
      </c>
      <c r="G13141" s="4">
        <f t="shared" si="2"/>
        <v>2.402267228</v>
      </c>
    </row>
    <row r="13142">
      <c r="A13142" s="1">
        <v>131.369994401931</v>
      </c>
      <c r="B13142" s="1">
        <v>196.51707</v>
      </c>
      <c r="C13142" s="1">
        <v>1.0330068</v>
      </c>
      <c r="D13142" s="1">
        <v>-0.42299944</v>
      </c>
      <c r="E13142" s="1">
        <v>2.4261363</v>
      </c>
      <c r="F13142" s="4">
        <f t="shared" si="1"/>
        <v>0.1147785333</v>
      </c>
      <c r="G13142" s="4">
        <f t="shared" si="2"/>
        <v>2.401208833</v>
      </c>
    </row>
    <row r="13143">
      <c r="A13143" s="1">
        <v>131.379882097244</v>
      </c>
      <c r="B13143" s="1">
        <v>196.45041</v>
      </c>
      <c r="C13143" s="1">
        <v>1.0330334</v>
      </c>
      <c r="D13143" s="1">
        <v>-0.48281756</v>
      </c>
      <c r="E13143" s="1">
        <v>2.4253135</v>
      </c>
      <c r="F13143" s="4">
        <f t="shared" si="1"/>
        <v>0.1147814889</v>
      </c>
      <c r="G13143" s="4">
        <f t="shared" si="2"/>
        <v>2.40038587</v>
      </c>
    </row>
    <row r="13144">
      <c r="A13144" s="1">
        <v>131.389998674392</v>
      </c>
      <c r="B13144" s="1">
        <v>196.4066</v>
      </c>
      <c r="C13144" s="1">
        <v>1.0334067</v>
      </c>
      <c r="D13144" s="1">
        <v>-0.18372704</v>
      </c>
      <c r="E13144" s="1">
        <v>2.4247725</v>
      </c>
      <c r="F13144" s="4">
        <f t="shared" si="1"/>
        <v>0.1148229667</v>
      </c>
      <c r="G13144" s="4">
        <f t="shared" si="2"/>
        <v>2.399845006</v>
      </c>
    </row>
    <row r="13145">
      <c r="A13145" s="1">
        <v>131.399871110916</v>
      </c>
      <c r="B13145" s="1">
        <v>196.65802</v>
      </c>
      <c r="C13145" s="1">
        <v>1.0336467</v>
      </c>
      <c r="D13145" s="1">
        <v>-0.023805164</v>
      </c>
      <c r="E13145" s="1">
        <v>2.4278765</v>
      </c>
      <c r="F13145" s="4">
        <f t="shared" si="1"/>
        <v>0.1148496333</v>
      </c>
      <c r="G13145" s="4">
        <f t="shared" si="2"/>
        <v>2.402948957</v>
      </c>
    </row>
    <row r="13146">
      <c r="A13146" s="1">
        <v>131.410002946853</v>
      </c>
      <c r="B13146" s="1">
        <v>196.70564</v>
      </c>
      <c r="C13146" s="1">
        <v>1.0336066</v>
      </c>
      <c r="D13146" s="1">
        <v>-0.13977905</v>
      </c>
      <c r="E13146" s="1">
        <v>2.4284644</v>
      </c>
      <c r="F13146" s="4">
        <f t="shared" si="1"/>
        <v>0.1148451778</v>
      </c>
      <c r="G13146" s="4">
        <f t="shared" si="2"/>
        <v>2.403536858</v>
      </c>
    </row>
    <row r="13147">
      <c r="A13147" s="1">
        <v>131.419875383377</v>
      </c>
      <c r="B13147" s="1">
        <v>196.69043</v>
      </c>
      <c r="C13147" s="1">
        <v>1.0335934</v>
      </c>
      <c r="D13147" s="1">
        <v>-0.22767504</v>
      </c>
      <c r="E13147" s="1">
        <v>2.4282765</v>
      </c>
      <c r="F13147" s="4">
        <f t="shared" si="1"/>
        <v>0.1148437111</v>
      </c>
      <c r="G13147" s="4">
        <f t="shared" si="2"/>
        <v>2.40334908</v>
      </c>
    </row>
    <row r="13148">
      <c r="A13148" s="1">
        <v>131.429869890213</v>
      </c>
      <c r="B13148" s="1">
        <v>196.63516</v>
      </c>
      <c r="C13148" s="1">
        <v>1.03362</v>
      </c>
      <c r="D13148" s="1">
        <v>-0.28749314</v>
      </c>
      <c r="E13148" s="1">
        <v>2.4275944</v>
      </c>
      <c r="F13148" s="4">
        <f t="shared" si="1"/>
        <v>0.1148466667</v>
      </c>
      <c r="G13148" s="4">
        <f t="shared" si="2"/>
        <v>2.402666735</v>
      </c>
    </row>
    <row r="13149">
      <c r="A13149" s="1">
        <v>131.439879655838</v>
      </c>
      <c r="B13149" s="1">
        <v>196.55518</v>
      </c>
      <c r="C13149" s="1">
        <v>1.0336334</v>
      </c>
      <c r="D13149" s="1">
        <v>-0.3607398</v>
      </c>
      <c r="E13149" s="1">
        <v>2.4266067</v>
      </c>
      <c r="F13149" s="4">
        <f t="shared" si="1"/>
        <v>0.1148481556</v>
      </c>
      <c r="G13149" s="4">
        <f t="shared" si="2"/>
        <v>2.401679327</v>
      </c>
    </row>
    <row r="13150">
      <c r="A13150" s="1">
        <v>131.449996232986</v>
      </c>
      <c r="B13150" s="1">
        <v>196.53613</v>
      </c>
      <c r="C13150" s="1">
        <v>1.0336734</v>
      </c>
      <c r="D13150" s="1">
        <v>-0.39248002</v>
      </c>
      <c r="E13150" s="1">
        <v>2.4263716</v>
      </c>
      <c r="F13150" s="4">
        <f t="shared" si="1"/>
        <v>0.1148526</v>
      </c>
      <c r="G13150" s="4">
        <f t="shared" si="2"/>
        <v>2.401444142</v>
      </c>
    </row>
    <row r="13151">
      <c r="A13151" s="1">
        <v>131.460005998611</v>
      </c>
      <c r="B13151" s="1">
        <v>196.45802</v>
      </c>
      <c r="C13151" s="1">
        <v>1.0337399</v>
      </c>
      <c r="D13151" s="1">
        <v>-0.4095709</v>
      </c>
      <c r="E13151" s="1">
        <v>2.4254072</v>
      </c>
      <c r="F13151" s="4">
        <f t="shared" si="1"/>
        <v>0.1148599889</v>
      </c>
      <c r="G13151" s="4">
        <f t="shared" si="2"/>
        <v>2.400479821</v>
      </c>
    </row>
    <row r="13152">
      <c r="A13152" s="1">
        <v>131.470000505447</v>
      </c>
      <c r="B13152" s="1">
        <v>196.4485</v>
      </c>
      <c r="C13152" s="1">
        <v>1.0338466</v>
      </c>
      <c r="D13152" s="1">
        <v>-0.37050602</v>
      </c>
      <c r="E13152" s="1">
        <v>2.4252899</v>
      </c>
      <c r="F13152" s="4">
        <f t="shared" si="1"/>
        <v>0.1148718444</v>
      </c>
      <c r="G13152" s="4">
        <f t="shared" si="2"/>
        <v>2.40036229</v>
      </c>
    </row>
    <row r="13153">
      <c r="A13153" s="1">
        <v>131.479995012283</v>
      </c>
      <c r="B13153" s="1">
        <v>196.47708</v>
      </c>
      <c r="C13153" s="1">
        <v>1.0339932</v>
      </c>
      <c r="D13153" s="1">
        <v>-0.3167918</v>
      </c>
      <c r="E13153" s="1">
        <v>2.4256427</v>
      </c>
      <c r="F13153" s="4">
        <f t="shared" si="1"/>
        <v>0.1148881333</v>
      </c>
      <c r="G13153" s="4">
        <f t="shared" si="2"/>
        <v>2.40071513</v>
      </c>
    </row>
    <row r="13154">
      <c r="A13154" s="1">
        <v>131.489867448806</v>
      </c>
      <c r="B13154" s="1">
        <v>196.50755</v>
      </c>
      <c r="C13154" s="1">
        <v>1.0341265</v>
      </c>
      <c r="D13154" s="1">
        <v>-0.2508698</v>
      </c>
      <c r="E13154" s="1">
        <v>2.4260187</v>
      </c>
      <c r="F13154" s="4">
        <f t="shared" si="1"/>
        <v>0.1149029444</v>
      </c>
      <c r="G13154" s="4">
        <f t="shared" si="2"/>
        <v>2.401091302</v>
      </c>
    </row>
    <row r="13155">
      <c r="A13155" s="1">
        <v>131.499877214431</v>
      </c>
      <c r="B13155" s="1">
        <v>196.6047</v>
      </c>
      <c r="C13155" s="1">
        <v>1.0342199</v>
      </c>
      <c r="D13155" s="1">
        <v>-0.22523348</v>
      </c>
      <c r="E13155" s="1">
        <v>2.4272182</v>
      </c>
      <c r="F13155" s="4">
        <f t="shared" si="1"/>
        <v>0.1149133222</v>
      </c>
      <c r="G13155" s="4">
        <f t="shared" si="2"/>
        <v>2.402290685</v>
      </c>
    </row>
    <row r="13156">
      <c r="A13156" s="1">
        <v>131.509871721267</v>
      </c>
      <c r="B13156" s="1">
        <v>196.60089</v>
      </c>
      <c r="C13156" s="1">
        <v>1.0342464</v>
      </c>
      <c r="D13156" s="1">
        <v>-0.28505158</v>
      </c>
      <c r="E13156" s="1">
        <v>2.427171</v>
      </c>
      <c r="F13156" s="4">
        <f t="shared" si="1"/>
        <v>0.1149162667</v>
      </c>
      <c r="G13156" s="4">
        <f t="shared" si="2"/>
        <v>2.402243648</v>
      </c>
    </row>
    <row r="13157">
      <c r="A13157" s="1">
        <v>131.520003557205</v>
      </c>
      <c r="B13157" s="1">
        <v>196.58946</v>
      </c>
      <c r="C13157" s="1">
        <v>1.0342599</v>
      </c>
      <c r="D13157" s="1">
        <v>-0.359519</v>
      </c>
      <c r="E13157" s="1">
        <v>2.42703</v>
      </c>
      <c r="F13157" s="4">
        <f t="shared" si="1"/>
        <v>0.1149177667</v>
      </c>
      <c r="G13157" s="4">
        <f t="shared" si="2"/>
        <v>2.402102537</v>
      </c>
    </row>
    <row r="13158">
      <c r="A13158" s="1">
        <v>131.529998064041</v>
      </c>
      <c r="B13158" s="1">
        <v>196.57803</v>
      </c>
      <c r="C13158" s="1">
        <v>1.0342865</v>
      </c>
      <c r="D13158" s="1">
        <v>-0.4046878</v>
      </c>
      <c r="E13158" s="1">
        <v>2.426889</v>
      </c>
      <c r="F13158" s="4">
        <f t="shared" si="1"/>
        <v>0.1149207222</v>
      </c>
      <c r="G13158" s="4">
        <f t="shared" si="2"/>
        <v>2.401961426</v>
      </c>
    </row>
    <row r="13159">
      <c r="A13159" s="1">
        <v>131.539992570877</v>
      </c>
      <c r="B13159" s="1">
        <v>196.48279</v>
      </c>
      <c r="C13159" s="1">
        <v>1.0343398</v>
      </c>
      <c r="D13159" s="1">
        <v>-0.436428</v>
      </c>
      <c r="E13159" s="1">
        <v>2.425713</v>
      </c>
      <c r="F13159" s="4">
        <f t="shared" si="1"/>
        <v>0.1149266444</v>
      </c>
      <c r="G13159" s="4">
        <f t="shared" si="2"/>
        <v>2.400785623</v>
      </c>
    </row>
    <row r="13160">
      <c r="A13160" s="1">
        <v>131.550002336502</v>
      </c>
      <c r="B13160" s="1">
        <v>196.49422</v>
      </c>
      <c r="C13160" s="1">
        <v>1.0344064</v>
      </c>
      <c r="D13160" s="1">
        <v>-0.44009033</v>
      </c>
      <c r="E13160" s="1">
        <v>2.4258542</v>
      </c>
      <c r="F13160" s="4">
        <f t="shared" si="1"/>
        <v>0.1149340444</v>
      </c>
      <c r="G13160" s="4">
        <f t="shared" si="2"/>
        <v>2.400926735</v>
      </c>
    </row>
    <row r="13161">
      <c r="A13161" s="1">
        <v>131.559996843338</v>
      </c>
      <c r="B13161" s="1">
        <v>196.41422</v>
      </c>
      <c r="C13161" s="1">
        <v>1.0344732</v>
      </c>
      <c r="D13161" s="1">
        <v>-0.458402</v>
      </c>
      <c r="E13161" s="1">
        <v>2.4248664</v>
      </c>
      <c r="F13161" s="4">
        <f t="shared" si="1"/>
        <v>0.1149414667</v>
      </c>
      <c r="G13161" s="4">
        <f t="shared" si="2"/>
        <v>2.39993908</v>
      </c>
    </row>
    <row r="13162">
      <c r="A13162" s="1">
        <v>131.569869279861</v>
      </c>
      <c r="B13162" s="1">
        <v>196.42183</v>
      </c>
      <c r="C13162" s="1">
        <v>1.034633</v>
      </c>
      <c r="D13162" s="1">
        <v>-0.37905145</v>
      </c>
      <c r="E13162" s="1">
        <v>2.4249604</v>
      </c>
      <c r="F13162" s="4">
        <f t="shared" si="1"/>
        <v>0.1149592222</v>
      </c>
      <c r="G13162" s="4">
        <f t="shared" si="2"/>
        <v>2.400033031</v>
      </c>
    </row>
    <row r="13163">
      <c r="A13163" s="1">
        <v>131.579879045486</v>
      </c>
      <c r="B13163" s="1">
        <v>196.57233</v>
      </c>
      <c r="C13163" s="1">
        <v>1.0349797</v>
      </c>
      <c r="D13163" s="1">
        <v>-0.09338949</v>
      </c>
      <c r="E13163" s="1">
        <v>2.4268184</v>
      </c>
      <c r="F13163" s="4">
        <f t="shared" si="1"/>
        <v>0.1149977444</v>
      </c>
      <c r="G13163" s="4">
        <f t="shared" si="2"/>
        <v>2.401891056</v>
      </c>
    </row>
    <row r="13164">
      <c r="A13164" s="1">
        <v>131.589995622634</v>
      </c>
      <c r="B13164" s="1">
        <v>196.74565</v>
      </c>
      <c r="C13164" s="1">
        <v>1.034993</v>
      </c>
      <c r="D13164" s="1">
        <v>-0.16785693</v>
      </c>
      <c r="E13164" s="1">
        <v>2.4289584</v>
      </c>
      <c r="F13164" s="4">
        <f t="shared" si="1"/>
        <v>0.1149992222</v>
      </c>
      <c r="G13164" s="4">
        <f t="shared" si="2"/>
        <v>2.404030809</v>
      </c>
    </row>
    <row r="13165">
      <c r="A13165" s="1">
        <v>131.600005388259</v>
      </c>
      <c r="B13165" s="1">
        <v>196.78568</v>
      </c>
      <c r="C13165" s="1">
        <v>1.0349263</v>
      </c>
      <c r="D13165" s="1">
        <v>-0.32411647</v>
      </c>
      <c r="E13165" s="1">
        <v>2.4294524</v>
      </c>
      <c r="F13165" s="4">
        <f t="shared" si="1"/>
        <v>0.1149918111</v>
      </c>
      <c r="G13165" s="4">
        <f t="shared" si="2"/>
        <v>2.404525006</v>
      </c>
    </row>
    <row r="13166">
      <c r="A13166" s="1">
        <v>131.609999895095</v>
      </c>
      <c r="B13166" s="1">
        <v>196.65802</v>
      </c>
      <c r="C13166" s="1">
        <v>1.0349398</v>
      </c>
      <c r="D13166" s="1">
        <v>-0.38393456</v>
      </c>
      <c r="E13166" s="1">
        <v>2.4278765</v>
      </c>
      <c r="F13166" s="4">
        <f t="shared" si="1"/>
        <v>0.1149933111</v>
      </c>
      <c r="G13166" s="4">
        <f t="shared" si="2"/>
        <v>2.402948957</v>
      </c>
    </row>
    <row r="13167">
      <c r="A13167" s="1">
        <v>131.619872331619</v>
      </c>
      <c r="B13167" s="1">
        <v>196.60089</v>
      </c>
      <c r="C13167" s="1">
        <v>1.0349398</v>
      </c>
      <c r="D13167" s="1">
        <v>-0.47183055</v>
      </c>
      <c r="E13167" s="1">
        <v>2.427171</v>
      </c>
      <c r="F13167" s="4">
        <f t="shared" si="1"/>
        <v>0.1149933111</v>
      </c>
      <c r="G13167" s="4">
        <f t="shared" si="2"/>
        <v>2.402243648</v>
      </c>
    </row>
    <row r="13168">
      <c r="A13168" s="1">
        <v>131.629882097244</v>
      </c>
      <c r="B13168" s="1">
        <v>196.55899</v>
      </c>
      <c r="C13168" s="1">
        <v>1.035153</v>
      </c>
      <c r="D13168" s="1">
        <v>-0.32289568</v>
      </c>
      <c r="E13168" s="1">
        <v>2.4266539</v>
      </c>
      <c r="F13168" s="4">
        <f t="shared" si="1"/>
        <v>0.115017</v>
      </c>
      <c r="G13168" s="4">
        <f t="shared" si="2"/>
        <v>2.401726364</v>
      </c>
    </row>
    <row r="13169">
      <c r="A13169" s="1">
        <v>131.639998674392</v>
      </c>
      <c r="B13169" s="1">
        <v>196.6409</v>
      </c>
      <c r="C13169" s="1">
        <v>1.0355263</v>
      </c>
      <c r="D13169" s="1">
        <v>-0.037233718</v>
      </c>
      <c r="E13169" s="1">
        <v>2.427665</v>
      </c>
      <c r="F13169" s="4">
        <f t="shared" si="1"/>
        <v>0.1150584778</v>
      </c>
      <c r="G13169" s="4">
        <f t="shared" si="2"/>
        <v>2.402737599</v>
      </c>
    </row>
    <row r="13170">
      <c r="A13170" s="1">
        <v>131.649871110916</v>
      </c>
      <c r="B13170" s="1">
        <v>196.86185</v>
      </c>
      <c r="C13170" s="1">
        <v>1.0355529</v>
      </c>
      <c r="D13170" s="1">
        <v>-0.08362327</v>
      </c>
      <c r="E13170" s="1">
        <v>2.430393</v>
      </c>
      <c r="F13170" s="4">
        <f t="shared" si="1"/>
        <v>0.1150614333</v>
      </c>
      <c r="G13170" s="4">
        <f t="shared" si="2"/>
        <v>2.405465377</v>
      </c>
    </row>
    <row r="13171">
      <c r="A13171" s="1">
        <v>131.659880876541</v>
      </c>
      <c r="B13171" s="1">
        <v>196.86185</v>
      </c>
      <c r="C13171" s="1">
        <v>1.0355263</v>
      </c>
      <c r="D13171" s="1">
        <v>-0.1861686</v>
      </c>
      <c r="E13171" s="1">
        <v>2.430393</v>
      </c>
      <c r="F13171" s="4">
        <f t="shared" si="1"/>
        <v>0.1150584778</v>
      </c>
      <c r="G13171" s="4">
        <f t="shared" si="2"/>
        <v>2.405465377</v>
      </c>
    </row>
    <row r="13172">
      <c r="A13172" s="1">
        <v>131.669997453689</v>
      </c>
      <c r="B13172" s="1">
        <v>196.82187</v>
      </c>
      <c r="C13172" s="1">
        <v>1.0355529</v>
      </c>
      <c r="D13172" s="1">
        <v>-0.2459867</v>
      </c>
      <c r="E13172" s="1">
        <v>2.4298992</v>
      </c>
      <c r="F13172" s="4">
        <f t="shared" si="1"/>
        <v>0.1150614333</v>
      </c>
      <c r="G13172" s="4">
        <f t="shared" si="2"/>
        <v>2.404971796</v>
      </c>
    </row>
    <row r="13173">
      <c r="A13173" s="1">
        <v>131.679869890213</v>
      </c>
      <c r="B13173" s="1">
        <v>196.75327</v>
      </c>
      <c r="C13173" s="1">
        <v>1.0355529</v>
      </c>
      <c r="D13173" s="1">
        <v>-0.3338827</v>
      </c>
      <c r="E13173" s="1">
        <v>2.4290524</v>
      </c>
      <c r="F13173" s="4">
        <f t="shared" si="1"/>
        <v>0.1150614333</v>
      </c>
      <c r="G13173" s="4">
        <f t="shared" si="2"/>
        <v>2.404124883</v>
      </c>
    </row>
    <row r="13174">
      <c r="A13174" s="1">
        <v>131.689879655838</v>
      </c>
      <c r="B13174" s="1">
        <v>196.64471</v>
      </c>
      <c r="C13174" s="1">
        <v>1.0355529</v>
      </c>
      <c r="D13174" s="1">
        <v>-0.40712935</v>
      </c>
      <c r="E13174" s="1">
        <v>2.4277122</v>
      </c>
      <c r="F13174" s="4">
        <f t="shared" si="1"/>
        <v>0.1150614333</v>
      </c>
      <c r="G13174" s="4">
        <f t="shared" si="2"/>
        <v>2.402784636</v>
      </c>
    </row>
    <row r="13175">
      <c r="A13175" s="1">
        <v>131.699874162673</v>
      </c>
      <c r="B13175" s="1">
        <v>196.61232</v>
      </c>
      <c r="C13175" s="1">
        <v>1.0355796</v>
      </c>
      <c r="D13175" s="1">
        <v>-0.46572667</v>
      </c>
      <c r="E13175" s="1">
        <v>2.4273121</v>
      </c>
      <c r="F13175" s="4">
        <f t="shared" si="1"/>
        <v>0.1150644</v>
      </c>
      <c r="G13175" s="4">
        <f t="shared" si="2"/>
        <v>2.402384759</v>
      </c>
    </row>
    <row r="13176">
      <c r="A13176" s="1">
        <v>131.709868669509</v>
      </c>
      <c r="B13176" s="1">
        <v>196.54756</v>
      </c>
      <c r="C13176" s="1">
        <v>1.0358329</v>
      </c>
      <c r="D13176" s="1">
        <v>-0.30336323</v>
      </c>
      <c r="E13176" s="1">
        <v>2.4265127</v>
      </c>
      <c r="F13176" s="4">
        <f t="shared" si="1"/>
        <v>0.1150925444</v>
      </c>
      <c r="G13176" s="4">
        <f t="shared" si="2"/>
        <v>2.401585253</v>
      </c>
    </row>
    <row r="13177">
      <c r="A13177" s="1">
        <v>131.719878435134</v>
      </c>
      <c r="B13177" s="1">
        <v>196.74184</v>
      </c>
      <c r="C13177" s="1">
        <v>1.0362061</v>
      </c>
      <c r="D13177" s="1">
        <v>0.025025941</v>
      </c>
      <c r="E13177" s="1">
        <v>2.4289112</v>
      </c>
      <c r="F13177" s="4">
        <f t="shared" si="1"/>
        <v>0.1151340111</v>
      </c>
      <c r="G13177" s="4">
        <f t="shared" si="2"/>
        <v>2.403983772</v>
      </c>
    </row>
    <row r="13178">
      <c r="A13178" s="1">
        <v>131.729995012283</v>
      </c>
      <c r="B13178" s="1">
        <v>196.95518</v>
      </c>
      <c r="C13178" s="1">
        <v>1.0362726</v>
      </c>
      <c r="D13178" s="1">
        <v>0.006714277</v>
      </c>
      <c r="E13178" s="1">
        <v>2.4315453</v>
      </c>
      <c r="F13178" s="4">
        <f t="shared" si="1"/>
        <v>0.1151414</v>
      </c>
      <c r="G13178" s="4">
        <f t="shared" si="2"/>
        <v>2.406617599</v>
      </c>
    </row>
    <row r="13179">
      <c r="A13179" s="1">
        <v>131.740004777908</v>
      </c>
      <c r="B13179" s="1">
        <v>196.99329</v>
      </c>
      <c r="C13179" s="1">
        <v>1.0362194</v>
      </c>
      <c r="D13179" s="1">
        <v>-0.12268815</v>
      </c>
      <c r="E13179" s="1">
        <v>2.4320157</v>
      </c>
      <c r="F13179" s="4">
        <f t="shared" si="1"/>
        <v>0.1151354889</v>
      </c>
      <c r="G13179" s="4">
        <f t="shared" si="2"/>
        <v>2.407088093</v>
      </c>
    </row>
    <row r="13180">
      <c r="A13180" s="1">
        <v>131.749877214431</v>
      </c>
      <c r="B13180" s="1">
        <v>196.98947</v>
      </c>
      <c r="C13180" s="1">
        <v>1.0362461</v>
      </c>
      <c r="D13180" s="1">
        <v>-0.18372704</v>
      </c>
      <c r="E13180" s="1">
        <v>2.4319685</v>
      </c>
      <c r="F13180" s="4">
        <f t="shared" si="1"/>
        <v>0.1151384556</v>
      </c>
      <c r="G13180" s="4">
        <f t="shared" si="2"/>
        <v>2.407040932</v>
      </c>
    </row>
    <row r="13181">
      <c r="A13181" s="1">
        <v>131.75999379158</v>
      </c>
      <c r="B13181" s="1">
        <v>196.89043</v>
      </c>
      <c r="C13181" s="1">
        <v>1.0362461</v>
      </c>
      <c r="D13181" s="1">
        <v>-0.27162302</v>
      </c>
      <c r="E13181" s="1">
        <v>2.4307458</v>
      </c>
      <c r="F13181" s="4">
        <f t="shared" si="1"/>
        <v>0.1151384556</v>
      </c>
      <c r="G13181" s="4">
        <f t="shared" si="2"/>
        <v>2.405818216</v>
      </c>
    </row>
    <row r="13182">
      <c r="A13182" s="1">
        <v>131.770003557205</v>
      </c>
      <c r="B13182" s="1">
        <v>196.8028</v>
      </c>
      <c r="C13182" s="1">
        <v>1.0362594</v>
      </c>
      <c r="D13182" s="1">
        <v>-0.33022034</v>
      </c>
      <c r="E13182" s="1">
        <v>2.429664</v>
      </c>
      <c r="F13182" s="4">
        <f t="shared" si="1"/>
        <v>0.1151399333</v>
      </c>
      <c r="G13182" s="4">
        <f t="shared" si="2"/>
        <v>2.404736364</v>
      </c>
    </row>
    <row r="13183">
      <c r="A13183" s="1">
        <v>131.779998064041</v>
      </c>
      <c r="B13183" s="1">
        <v>196.73996</v>
      </c>
      <c r="C13183" s="1">
        <v>1.0363127</v>
      </c>
      <c r="D13183" s="1">
        <v>-0.37538913</v>
      </c>
      <c r="E13183" s="1">
        <v>2.428888</v>
      </c>
      <c r="F13183" s="4">
        <f t="shared" si="1"/>
        <v>0.1151458556</v>
      </c>
      <c r="G13183" s="4">
        <f t="shared" si="2"/>
        <v>2.403960562</v>
      </c>
    </row>
    <row r="13184">
      <c r="A13184" s="1">
        <v>131.789870500564</v>
      </c>
      <c r="B13184" s="1">
        <v>196.65233</v>
      </c>
      <c r="C13184" s="1">
        <v>1.0363661</v>
      </c>
      <c r="D13184" s="1">
        <v>-0.3766099</v>
      </c>
      <c r="E13184" s="1">
        <v>2.4278061</v>
      </c>
      <c r="F13184" s="4">
        <f t="shared" si="1"/>
        <v>0.1151517889</v>
      </c>
      <c r="G13184" s="4">
        <f t="shared" si="2"/>
        <v>2.40287871</v>
      </c>
    </row>
    <row r="13185">
      <c r="A13185" s="1">
        <v>131.799880266189</v>
      </c>
      <c r="B13185" s="1">
        <v>196.63708</v>
      </c>
      <c r="C13185" s="1">
        <v>1.0364326</v>
      </c>
      <c r="D13185" s="1">
        <v>-0.39492157</v>
      </c>
      <c r="E13185" s="1">
        <v>2.427618</v>
      </c>
      <c r="F13185" s="4">
        <f t="shared" si="1"/>
        <v>0.1151591778</v>
      </c>
      <c r="G13185" s="4">
        <f t="shared" si="2"/>
        <v>2.402690438</v>
      </c>
    </row>
    <row r="13186">
      <c r="A13186" s="1">
        <v>131.809874773025</v>
      </c>
      <c r="B13186" s="1">
        <v>196.60852</v>
      </c>
      <c r="C13186" s="1">
        <v>1.0364859</v>
      </c>
      <c r="D13186" s="1">
        <v>-0.42788255</v>
      </c>
      <c r="E13186" s="1">
        <v>2.4272654</v>
      </c>
      <c r="F13186" s="4">
        <f t="shared" si="1"/>
        <v>0.1151651</v>
      </c>
      <c r="G13186" s="4">
        <f t="shared" si="2"/>
        <v>2.402337846</v>
      </c>
    </row>
    <row r="13187">
      <c r="A13187" s="1">
        <v>131.820006608963</v>
      </c>
      <c r="B13187" s="1">
        <v>196.58755</v>
      </c>
      <c r="C13187" s="1">
        <v>1.0365393</v>
      </c>
      <c r="D13187" s="1">
        <v>-0.44497344</v>
      </c>
      <c r="E13187" s="1">
        <v>2.4270065</v>
      </c>
      <c r="F13187" s="4">
        <f t="shared" si="1"/>
        <v>0.1151710333</v>
      </c>
      <c r="G13187" s="4">
        <f t="shared" si="2"/>
        <v>2.402078957</v>
      </c>
    </row>
    <row r="13188">
      <c r="A13188" s="1">
        <v>131.830001115798</v>
      </c>
      <c r="B13188" s="1">
        <v>196.57613</v>
      </c>
      <c r="C13188" s="1">
        <v>1.0365926</v>
      </c>
      <c r="D13188" s="1">
        <v>-0.491363</v>
      </c>
      <c r="E13188" s="1">
        <v>2.4268653</v>
      </c>
      <c r="F13188" s="4">
        <f t="shared" si="1"/>
        <v>0.1151769556</v>
      </c>
      <c r="G13188" s="4">
        <f t="shared" si="2"/>
        <v>2.401937969</v>
      </c>
    </row>
    <row r="13189">
      <c r="A13189" s="1">
        <v>131.839995622634</v>
      </c>
      <c r="B13189" s="1">
        <v>196.57423</v>
      </c>
      <c r="C13189" s="1">
        <v>1.0368992</v>
      </c>
      <c r="D13189" s="1">
        <v>-0.27406457</v>
      </c>
      <c r="E13189" s="1">
        <v>2.426842</v>
      </c>
      <c r="F13189" s="4">
        <f t="shared" si="1"/>
        <v>0.1152110222</v>
      </c>
      <c r="G13189" s="4">
        <f t="shared" si="2"/>
        <v>2.401914512</v>
      </c>
    </row>
    <row r="13190">
      <c r="A13190" s="1">
        <v>131.849868059158</v>
      </c>
      <c r="B13190" s="1">
        <v>196.85042</v>
      </c>
      <c r="C13190" s="1">
        <v>1.0371659</v>
      </c>
      <c r="D13190" s="1">
        <v>-0.04211683</v>
      </c>
      <c r="E13190" s="1">
        <v>2.4302518</v>
      </c>
      <c r="F13190" s="4">
        <f t="shared" si="1"/>
        <v>0.1152406556</v>
      </c>
      <c r="G13190" s="4">
        <f t="shared" si="2"/>
        <v>2.405324265</v>
      </c>
    </row>
    <row r="13191">
      <c r="A13191" s="1">
        <v>131.859999895095</v>
      </c>
      <c r="B13191" s="1">
        <v>196.97043</v>
      </c>
      <c r="C13191" s="1">
        <v>1.0371392</v>
      </c>
      <c r="D13191" s="1">
        <v>-0.15809071</v>
      </c>
      <c r="E13191" s="1">
        <v>2.4317334</v>
      </c>
      <c r="F13191" s="4">
        <f t="shared" si="1"/>
        <v>0.1152376889</v>
      </c>
      <c r="G13191" s="4">
        <f t="shared" si="2"/>
        <v>2.40680587</v>
      </c>
    </row>
    <row r="13192">
      <c r="A13192" s="1">
        <v>131.869994401931</v>
      </c>
      <c r="B13192" s="1">
        <v>196.97995</v>
      </c>
      <c r="C13192" s="1">
        <v>1.0371125</v>
      </c>
      <c r="D13192" s="1">
        <v>-0.25941524</v>
      </c>
      <c r="E13192" s="1">
        <v>2.431851</v>
      </c>
      <c r="F13192" s="4">
        <f t="shared" si="1"/>
        <v>0.1152347222</v>
      </c>
      <c r="G13192" s="4">
        <f t="shared" si="2"/>
        <v>2.406923401</v>
      </c>
    </row>
    <row r="13193">
      <c r="A13193" s="1">
        <v>131.879882097244</v>
      </c>
      <c r="B13193" s="1">
        <v>196.92471</v>
      </c>
      <c r="C13193" s="1">
        <v>1.037126</v>
      </c>
      <c r="D13193" s="1">
        <v>-0.3338827</v>
      </c>
      <c r="E13193" s="1">
        <v>2.431169</v>
      </c>
      <c r="F13193" s="4">
        <f t="shared" si="1"/>
        <v>0.1152362222</v>
      </c>
      <c r="G13193" s="4">
        <f t="shared" si="2"/>
        <v>2.406241426</v>
      </c>
    </row>
    <row r="13194">
      <c r="A13194" s="1">
        <v>131.88987660408</v>
      </c>
      <c r="B13194" s="1">
        <v>196.81422</v>
      </c>
      <c r="C13194" s="1">
        <v>1.037126</v>
      </c>
      <c r="D13194" s="1">
        <v>-0.42177868</v>
      </c>
      <c r="E13194" s="1">
        <v>2.429805</v>
      </c>
      <c r="F13194" s="4">
        <f t="shared" si="1"/>
        <v>0.1152362222</v>
      </c>
      <c r="G13194" s="4">
        <f t="shared" si="2"/>
        <v>2.404877352</v>
      </c>
    </row>
    <row r="13195">
      <c r="A13195" s="1">
        <v>131.899871110916</v>
      </c>
      <c r="B13195" s="1">
        <v>196.7666</v>
      </c>
      <c r="C13195" s="1">
        <v>1.0371792</v>
      </c>
      <c r="D13195" s="1">
        <v>-0.4522981</v>
      </c>
      <c r="E13195" s="1">
        <v>2.429217</v>
      </c>
      <c r="F13195" s="4">
        <f t="shared" si="1"/>
        <v>0.1152421333</v>
      </c>
      <c r="G13195" s="4">
        <f t="shared" si="2"/>
        <v>2.404289451</v>
      </c>
    </row>
    <row r="13196">
      <c r="A13196" s="1">
        <v>131.910002946853</v>
      </c>
      <c r="B13196" s="1">
        <v>196.75899</v>
      </c>
      <c r="C13196" s="1">
        <v>1.037579</v>
      </c>
      <c r="D13196" s="1">
        <v>-0.1092596</v>
      </c>
      <c r="E13196" s="1">
        <v>2.4291232</v>
      </c>
      <c r="F13196" s="4">
        <f t="shared" si="1"/>
        <v>0.1152865556</v>
      </c>
      <c r="G13196" s="4">
        <f t="shared" si="2"/>
        <v>2.4041955</v>
      </c>
    </row>
    <row r="13197">
      <c r="A13197" s="1">
        <v>131.919997453689</v>
      </c>
      <c r="B13197" s="1">
        <v>196.97804</v>
      </c>
      <c r="C13197" s="1">
        <v>1.0378457</v>
      </c>
      <c r="D13197" s="1">
        <v>0.06653238</v>
      </c>
      <c r="E13197" s="1">
        <v>2.4318273</v>
      </c>
      <c r="F13197" s="4">
        <f t="shared" si="1"/>
        <v>0.1153161889</v>
      </c>
      <c r="G13197" s="4">
        <f t="shared" si="2"/>
        <v>2.406899821</v>
      </c>
    </row>
    <row r="13198">
      <c r="A13198" s="1">
        <v>131.930007219314</v>
      </c>
      <c r="B13198" s="1">
        <v>197.17044</v>
      </c>
      <c r="C13198" s="1">
        <v>1.0378057</v>
      </c>
      <c r="D13198" s="1">
        <v>-0.034792162</v>
      </c>
      <c r="E13198" s="1">
        <v>2.4342027</v>
      </c>
      <c r="F13198" s="4">
        <f t="shared" si="1"/>
        <v>0.1153117444</v>
      </c>
      <c r="G13198" s="4">
        <f t="shared" si="2"/>
        <v>2.40927513</v>
      </c>
    </row>
    <row r="13199">
      <c r="A13199" s="1">
        <v>131.939879655838</v>
      </c>
      <c r="B13199" s="1">
        <v>197.1552</v>
      </c>
      <c r="C13199" s="1">
        <v>1.0378057</v>
      </c>
      <c r="D13199" s="1">
        <v>-0.12390893</v>
      </c>
      <c r="E13199" s="1">
        <v>2.4340146</v>
      </c>
      <c r="F13199" s="4">
        <f t="shared" si="1"/>
        <v>0.1153117444</v>
      </c>
      <c r="G13199" s="4">
        <f t="shared" si="2"/>
        <v>2.409086981</v>
      </c>
    </row>
    <row r="13200">
      <c r="A13200" s="1">
        <v>131.949874162673</v>
      </c>
      <c r="B13200" s="1">
        <v>197.119</v>
      </c>
      <c r="C13200" s="1">
        <v>1.037819</v>
      </c>
      <c r="D13200" s="1">
        <v>-0.1971556</v>
      </c>
      <c r="E13200" s="1">
        <v>2.4335678</v>
      </c>
      <c r="F13200" s="4">
        <f t="shared" si="1"/>
        <v>0.1153132222</v>
      </c>
      <c r="G13200" s="4">
        <f t="shared" si="2"/>
        <v>2.408640068</v>
      </c>
    </row>
    <row r="13201">
      <c r="A13201" s="1">
        <v>131.959868669509</v>
      </c>
      <c r="B13201" s="1">
        <v>197.02187</v>
      </c>
      <c r="C13201" s="1">
        <v>1.0378323</v>
      </c>
      <c r="D13201" s="1">
        <v>-0.25575292</v>
      </c>
      <c r="E13201" s="1">
        <v>2.4323685</v>
      </c>
      <c r="F13201" s="4">
        <f t="shared" si="1"/>
        <v>0.1153147</v>
      </c>
      <c r="G13201" s="4">
        <f t="shared" si="2"/>
        <v>2.407440932</v>
      </c>
    </row>
    <row r="13202">
      <c r="A13202" s="1">
        <v>131.970000505447</v>
      </c>
      <c r="B13202" s="1">
        <v>196.94185</v>
      </c>
      <c r="C13202" s="1">
        <v>1.0378723</v>
      </c>
      <c r="D13202" s="1">
        <v>-0.30214247</v>
      </c>
      <c r="E13202" s="1">
        <v>2.4313805</v>
      </c>
      <c r="F13202" s="4">
        <f t="shared" si="1"/>
        <v>0.1153191444</v>
      </c>
      <c r="G13202" s="4">
        <f t="shared" si="2"/>
        <v>2.406453031</v>
      </c>
    </row>
    <row r="13203">
      <c r="A13203" s="1">
        <v>131.97987294197</v>
      </c>
      <c r="B13203" s="1">
        <v>196.89043</v>
      </c>
      <c r="C13203" s="1">
        <v>1.0379523</v>
      </c>
      <c r="D13203" s="1">
        <v>-0.2887139</v>
      </c>
      <c r="E13203" s="1">
        <v>2.4307458</v>
      </c>
      <c r="F13203" s="4">
        <f t="shared" si="1"/>
        <v>0.1153280333</v>
      </c>
      <c r="G13203" s="4">
        <f t="shared" si="2"/>
        <v>2.405818216</v>
      </c>
    </row>
    <row r="13204">
      <c r="A13204" s="1">
        <v>131.989867448806</v>
      </c>
      <c r="B13204" s="1">
        <v>196.83517</v>
      </c>
      <c r="C13204" s="1">
        <v>1.038059</v>
      </c>
      <c r="D13204" s="1">
        <v>-0.26429835</v>
      </c>
      <c r="E13204" s="1">
        <v>2.4300635</v>
      </c>
      <c r="F13204" s="4">
        <f t="shared" si="1"/>
        <v>0.1153398889</v>
      </c>
      <c r="G13204" s="4">
        <f t="shared" si="2"/>
        <v>2.405135994</v>
      </c>
    </row>
    <row r="13205">
      <c r="A13205" s="1">
        <v>131.999877214431</v>
      </c>
      <c r="B13205" s="1">
        <v>196.88661</v>
      </c>
      <c r="C13205" s="1">
        <v>1.0381522</v>
      </c>
      <c r="D13205" s="1">
        <v>-0.25209057</v>
      </c>
      <c r="E13205" s="1">
        <v>2.4306986</v>
      </c>
      <c r="F13205" s="4">
        <f t="shared" si="1"/>
        <v>0.1153502444</v>
      </c>
      <c r="G13205" s="4">
        <f t="shared" si="2"/>
        <v>2.405771056</v>
      </c>
    </row>
    <row r="13206">
      <c r="A13206" s="1">
        <v>132.009871721267</v>
      </c>
      <c r="B13206" s="1">
        <v>196.88852</v>
      </c>
      <c r="C13206" s="1">
        <v>1.0382055</v>
      </c>
      <c r="D13206" s="1">
        <v>-0.27162302</v>
      </c>
      <c r="E13206" s="1">
        <v>2.4307222</v>
      </c>
      <c r="F13206" s="4">
        <f t="shared" si="1"/>
        <v>0.1153561667</v>
      </c>
      <c r="G13206" s="4">
        <f t="shared" si="2"/>
        <v>2.405794636</v>
      </c>
    </row>
    <row r="13207">
      <c r="A13207" s="1">
        <v>132.020003557205</v>
      </c>
      <c r="B13207" s="1">
        <v>196.86566</v>
      </c>
      <c r="C13207" s="1">
        <v>1.0382322</v>
      </c>
      <c r="D13207" s="1">
        <v>-0.33022034</v>
      </c>
      <c r="E13207" s="1">
        <v>2.43044</v>
      </c>
      <c r="F13207" s="4">
        <f t="shared" si="1"/>
        <v>0.1153591333</v>
      </c>
      <c r="G13207" s="4">
        <f t="shared" si="2"/>
        <v>2.405512414</v>
      </c>
    </row>
    <row r="13208">
      <c r="A13208" s="1">
        <v>132.029998064041</v>
      </c>
      <c r="B13208" s="1">
        <v>196.8466</v>
      </c>
      <c r="C13208" s="1">
        <v>1.0382456</v>
      </c>
      <c r="D13208" s="1">
        <v>-0.403467</v>
      </c>
      <c r="E13208" s="1">
        <v>2.4302046</v>
      </c>
      <c r="F13208" s="4">
        <f t="shared" si="1"/>
        <v>0.1153606222</v>
      </c>
      <c r="G13208" s="4">
        <f t="shared" si="2"/>
        <v>2.405277105</v>
      </c>
    </row>
    <row r="13209">
      <c r="A13209" s="1">
        <v>132.039992570877</v>
      </c>
      <c r="B13209" s="1">
        <v>196.7647</v>
      </c>
      <c r="C13209" s="1">
        <v>1.0382723</v>
      </c>
      <c r="D13209" s="1">
        <v>-0.44985655</v>
      </c>
      <c r="E13209" s="1">
        <v>2.4291935</v>
      </c>
      <c r="F13209" s="4">
        <f t="shared" si="1"/>
        <v>0.1153635889</v>
      </c>
      <c r="G13209" s="4">
        <f t="shared" si="2"/>
        <v>2.404265994</v>
      </c>
    </row>
    <row r="13210">
      <c r="A13210" s="1">
        <v>132.049880266189</v>
      </c>
      <c r="B13210" s="1">
        <v>196.74374</v>
      </c>
      <c r="C13210" s="1">
        <v>1.0384456</v>
      </c>
      <c r="D13210" s="1">
        <v>-0.35707745</v>
      </c>
      <c r="E13210" s="1">
        <v>2.4289348</v>
      </c>
      <c r="F13210" s="4">
        <f t="shared" si="1"/>
        <v>0.1153828444</v>
      </c>
      <c r="G13210" s="4">
        <f t="shared" si="2"/>
        <v>2.404007228</v>
      </c>
    </row>
    <row r="13211">
      <c r="A13211" s="1">
        <v>132.059996843338</v>
      </c>
      <c r="B13211" s="1">
        <v>196.8466</v>
      </c>
      <c r="C13211" s="1">
        <v>1.0388054</v>
      </c>
      <c r="D13211" s="1">
        <v>-0.05676616</v>
      </c>
      <c r="E13211" s="1">
        <v>2.4302046</v>
      </c>
      <c r="F13211" s="4">
        <f t="shared" si="1"/>
        <v>0.1154228222</v>
      </c>
      <c r="G13211" s="4">
        <f t="shared" si="2"/>
        <v>2.405277105</v>
      </c>
    </row>
    <row r="13212">
      <c r="A13212" s="1">
        <v>132.070006608963</v>
      </c>
      <c r="B13212" s="1">
        <v>197.05615</v>
      </c>
      <c r="C13212" s="1">
        <v>1.0388054</v>
      </c>
      <c r="D13212" s="1">
        <v>-0.1422206</v>
      </c>
      <c r="E13212" s="1">
        <v>2.4327917</v>
      </c>
      <c r="F13212" s="4">
        <f t="shared" si="1"/>
        <v>0.1154228222</v>
      </c>
      <c r="G13212" s="4">
        <f t="shared" si="2"/>
        <v>2.407864142</v>
      </c>
    </row>
    <row r="13213">
      <c r="A13213" s="1">
        <v>132.079879045486</v>
      </c>
      <c r="B13213" s="1">
        <v>197.09044</v>
      </c>
      <c r="C13213" s="1">
        <v>1.0387654</v>
      </c>
      <c r="D13213" s="1">
        <v>-0.27406457</v>
      </c>
      <c r="E13213" s="1">
        <v>2.4332151</v>
      </c>
      <c r="F13213" s="4">
        <f t="shared" si="1"/>
        <v>0.1154183778</v>
      </c>
      <c r="G13213" s="4">
        <f t="shared" si="2"/>
        <v>2.408287475</v>
      </c>
    </row>
    <row r="13214">
      <c r="A13214" s="1">
        <v>132.089873552322</v>
      </c>
      <c r="B13214" s="1">
        <v>197.00853</v>
      </c>
      <c r="C13214" s="1">
        <v>1.0387788</v>
      </c>
      <c r="D13214" s="1">
        <v>-0.3326619</v>
      </c>
      <c r="E13214" s="1">
        <v>2.4322038</v>
      </c>
      <c r="F13214" s="4">
        <f t="shared" si="1"/>
        <v>0.1154198667</v>
      </c>
      <c r="G13214" s="4">
        <f t="shared" si="2"/>
        <v>2.407276241</v>
      </c>
    </row>
    <row r="13215">
      <c r="A13215" s="1">
        <v>132.099868059158</v>
      </c>
      <c r="B13215" s="1">
        <v>196.95518</v>
      </c>
      <c r="C13215" s="1">
        <v>1.0387788</v>
      </c>
      <c r="D13215" s="1">
        <v>-0.4205579</v>
      </c>
      <c r="E13215" s="1">
        <v>2.4315453</v>
      </c>
      <c r="F13215" s="4">
        <f t="shared" si="1"/>
        <v>0.1154198667</v>
      </c>
      <c r="G13215" s="4">
        <f t="shared" si="2"/>
        <v>2.406617599</v>
      </c>
    </row>
    <row r="13216">
      <c r="A13216" s="1">
        <v>132.109999895095</v>
      </c>
      <c r="B13216" s="1">
        <v>196.85042</v>
      </c>
      <c r="C13216" s="1">
        <v>1.0388321</v>
      </c>
      <c r="D13216" s="1">
        <v>-0.46572667</v>
      </c>
      <c r="E13216" s="1">
        <v>2.4302518</v>
      </c>
      <c r="F13216" s="4">
        <f t="shared" si="1"/>
        <v>0.1154257889</v>
      </c>
      <c r="G13216" s="4">
        <f t="shared" si="2"/>
        <v>2.405324265</v>
      </c>
    </row>
    <row r="13217">
      <c r="A13217" s="1">
        <v>132.119872331619</v>
      </c>
      <c r="B13217" s="1">
        <v>196.88852</v>
      </c>
      <c r="C13217" s="1">
        <v>1.0392187</v>
      </c>
      <c r="D13217" s="1">
        <v>-0.12390893</v>
      </c>
      <c r="E13217" s="1">
        <v>2.4307222</v>
      </c>
      <c r="F13217" s="4">
        <f t="shared" si="1"/>
        <v>0.1154687444</v>
      </c>
      <c r="G13217" s="4">
        <f t="shared" si="2"/>
        <v>2.405794636</v>
      </c>
    </row>
    <row r="13218">
      <c r="A13218" s="1">
        <v>132.130004167556</v>
      </c>
      <c r="B13218" s="1">
        <v>197.09996</v>
      </c>
      <c r="C13218" s="1">
        <v>1.0394453</v>
      </c>
      <c r="D13218" s="1">
        <v>0.009155832</v>
      </c>
      <c r="E13218" s="1">
        <v>2.4333327</v>
      </c>
      <c r="F13218" s="4">
        <f t="shared" si="1"/>
        <v>0.1154939222</v>
      </c>
      <c r="G13218" s="4">
        <f t="shared" si="2"/>
        <v>2.408405006</v>
      </c>
    </row>
    <row r="13219">
      <c r="A13219" s="1">
        <v>132.13987660408</v>
      </c>
      <c r="B13219" s="1">
        <v>197.23901</v>
      </c>
      <c r="C13219" s="1">
        <v>1.0394186</v>
      </c>
      <c r="D13219" s="1">
        <v>-0.07874016</v>
      </c>
      <c r="E13219" s="1">
        <v>2.4350493</v>
      </c>
      <c r="F13219" s="4">
        <f t="shared" si="1"/>
        <v>0.1154909556</v>
      </c>
      <c r="G13219" s="4">
        <f t="shared" si="2"/>
        <v>2.410121673</v>
      </c>
    </row>
    <row r="13220">
      <c r="A13220" s="1">
        <v>132.149871110916</v>
      </c>
      <c r="B13220" s="1">
        <v>197.28664</v>
      </c>
      <c r="C13220" s="1">
        <v>1.0394186</v>
      </c>
      <c r="D13220" s="1">
        <v>-0.16663615</v>
      </c>
      <c r="E13220" s="1">
        <v>2.4356372</v>
      </c>
      <c r="F13220" s="4">
        <f t="shared" si="1"/>
        <v>0.1154909556</v>
      </c>
      <c r="G13220" s="4">
        <f t="shared" si="2"/>
        <v>2.410709698</v>
      </c>
    </row>
    <row r="13221">
      <c r="A13221" s="1">
        <v>132.159880876541</v>
      </c>
      <c r="B13221" s="1">
        <v>197.22758</v>
      </c>
      <c r="C13221" s="1">
        <v>1.0394319</v>
      </c>
      <c r="D13221" s="1">
        <v>-0.24110359</v>
      </c>
      <c r="E13221" s="1">
        <v>2.4349082</v>
      </c>
      <c r="F13221" s="4">
        <f t="shared" si="1"/>
        <v>0.1154924333</v>
      </c>
      <c r="G13221" s="4">
        <f t="shared" si="2"/>
        <v>2.409980562</v>
      </c>
    </row>
    <row r="13222">
      <c r="A13222" s="1">
        <v>132.169875383377</v>
      </c>
      <c r="B13222" s="1">
        <v>197.13425</v>
      </c>
      <c r="C13222" s="1">
        <v>1.0394453</v>
      </c>
      <c r="D13222" s="1">
        <v>-0.29970092</v>
      </c>
      <c r="E13222" s="1">
        <v>2.4337559</v>
      </c>
      <c r="F13222" s="4">
        <f t="shared" si="1"/>
        <v>0.1154939222</v>
      </c>
      <c r="G13222" s="4">
        <f t="shared" si="2"/>
        <v>2.40882834</v>
      </c>
    </row>
    <row r="13223">
      <c r="A13223" s="1">
        <v>132.180007219314</v>
      </c>
      <c r="B13223" s="1">
        <v>197.09235</v>
      </c>
      <c r="C13223" s="1">
        <v>1.0395119</v>
      </c>
      <c r="D13223" s="1">
        <v>-0.31801257</v>
      </c>
      <c r="E13223" s="1">
        <v>2.4332385</v>
      </c>
      <c r="F13223" s="4">
        <f t="shared" si="1"/>
        <v>0.1155013222</v>
      </c>
      <c r="G13223" s="4">
        <f t="shared" si="2"/>
        <v>2.408311056</v>
      </c>
    </row>
    <row r="13224">
      <c r="A13224" s="1">
        <v>132.189879655838</v>
      </c>
      <c r="B13224" s="1">
        <v>197.01805</v>
      </c>
      <c r="C13224" s="1">
        <v>1.0396186</v>
      </c>
      <c r="D13224" s="1">
        <v>-0.29115546</v>
      </c>
      <c r="E13224" s="1">
        <v>2.4323213</v>
      </c>
      <c r="F13224" s="4">
        <f t="shared" si="1"/>
        <v>0.1155131778</v>
      </c>
      <c r="G13224" s="4">
        <f t="shared" si="2"/>
        <v>2.407393772</v>
      </c>
    </row>
    <row r="13225">
      <c r="A13225" s="1">
        <v>132.199874162673</v>
      </c>
      <c r="B13225" s="1">
        <v>197.05234</v>
      </c>
      <c r="C13225" s="1">
        <v>1.0397786</v>
      </c>
      <c r="D13225" s="1">
        <v>-0.1971556</v>
      </c>
      <c r="E13225" s="1">
        <v>2.4327447</v>
      </c>
      <c r="F13225" s="4">
        <f t="shared" si="1"/>
        <v>0.1155309556</v>
      </c>
      <c r="G13225" s="4">
        <f t="shared" si="2"/>
        <v>2.407817105</v>
      </c>
    </row>
    <row r="13226">
      <c r="A13226" s="1">
        <v>132.209868669509</v>
      </c>
      <c r="B13226" s="1">
        <v>197.1133</v>
      </c>
      <c r="C13226" s="1">
        <v>1.0399252</v>
      </c>
      <c r="D13226" s="1">
        <v>-0.13001283</v>
      </c>
      <c r="E13226" s="1">
        <v>2.4334972</v>
      </c>
      <c r="F13226" s="4">
        <f t="shared" si="1"/>
        <v>0.1155472444</v>
      </c>
      <c r="G13226" s="4">
        <f t="shared" si="2"/>
        <v>2.408569698</v>
      </c>
    </row>
    <row r="13227">
      <c r="A13227" s="1">
        <v>132.220000505447</v>
      </c>
      <c r="B13227" s="1">
        <v>197.1952</v>
      </c>
      <c r="C13227" s="1">
        <v>1.0399919</v>
      </c>
      <c r="D13227" s="1">
        <v>-0.1312336</v>
      </c>
      <c r="E13227" s="1">
        <v>2.4345083</v>
      </c>
      <c r="F13227" s="4">
        <f t="shared" si="1"/>
        <v>0.1155546556</v>
      </c>
      <c r="G13227" s="4">
        <f t="shared" si="2"/>
        <v>2.409580809</v>
      </c>
    </row>
    <row r="13228">
      <c r="A13228" s="1">
        <v>132.229995012283</v>
      </c>
      <c r="B13228" s="1">
        <v>197.24474</v>
      </c>
      <c r="C13228" s="1">
        <v>1.0400052</v>
      </c>
      <c r="D13228" s="1">
        <v>-0.20448026</v>
      </c>
      <c r="E13228" s="1">
        <v>2.4351199</v>
      </c>
      <c r="F13228" s="4">
        <f t="shared" si="1"/>
        <v>0.1155561333</v>
      </c>
      <c r="G13228" s="4">
        <f t="shared" si="2"/>
        <v>2.410192414</v>
      </c>
    </row>
    <row r="13229">
      <c r="A13229" s="1">
        <v>132.240004777908</v>
      </c>
      <c r="B13229" s="1">
        <v>197.17996</v>
      </c>
      <c r="C13229" s="1">
        <v>1.0400184</v>
      </c>
      <c r="D13229" s="1">
        <v>-0.27772692</v>
      </c>
      <c r="E13229" s="1">
        <v>2.4343202</v>
      </c>
      <c r="F13229" s="4">
        <f t="shared" si="1"/>
        <v>0.1155576</v>
      </c>
      <c r="G13229" s="4">
        <f t="shared" si="2"/>
        <v>2.40939266</v>
      </c>
    </row>
    <row r="13230">
      <c r="A13230" s="1">
        <v>132.249877214431</v>
      </c>
      <c r="B13230" s="1">
        <v>197.14568</v>
      </c>
      <c r="C13230" s="1">
        <v>1.0400852</v>
      </c>
      <c r="D13230" s="1">
        <v>-0.28138924</v>
      </c>
      <c r="E13230" s="1">
        <v>2.433897</v>
      </c>
      <c r="F13230" s="4">
        <f t="shared" si="1"/>
        <v>0.1155650222</v>
      </c>
      <c r="G13230" s="4">
        <f t="shared" si="2"/>
        <v>2.408969451</v>
      </c>
    </row>
    <row r="13231">
      <c r="A13231" s="1">
        <v>132.25999379158</v>
      </c>
      <c r="B13231" s="1">
        <v>197.09996</v>
      </c>
      <c r="C13231" s="1">
        <v>1.0401652</v>
      </c>
      <c r="D13231" s="1">
        <v>-0.28505158</v>
      </c>
      <c r="E13231" s="1">
        <v>2.4333327</v>
      </c>
      <c r="F13231" s="4">
        <f t="shared" si="1"/>
        <v>0.1155739111</v>
      </c>
      <c r="G13231" s="4">
        <f t="shared" si="2"/>
        <v>2.408405006</v>
      </c>
    </row>
    <row r="13232">
      <c r="A13232" s="1">
        <v>132.269881486892</v>
      </c>
      <c r="B13232" s="1">
        <v>197.10187</v>
      </c>
      <c r="C13232" s="1">
        <v>1.0402452</v>
      </c>
      <c r="D13232" s="1">
        <v>-0.2887139</v>
      </c>
      <c r="E13232" s="1">
        <v>2.433356</v>
      </c>
      <c r="F13232" s="4">
        <f t="shared" si="1"/>
        <v>0.1155828</v>
      </c>
      <c r="G13232" s="4">
        <f t="shared" si="2"/>
        <v>2.408428586</v>
      </c>
    </row>
    <row r="13233">
      <c r="A13233" s="1">
        <v>132.279998064041</v>
      </c>
      <c r="B13233" s="1">
        <v>197.1133</v>
      </c>
      <c r="C13233" s="1">
        <v>1.0402851</v>
      </c>
      <c r="D13233" s="1">
        <v>-0.31923336</v>
      </c>
      <c r="E13233" s="1">
        <v>2.4334972</v>
      </c>
      <c r="F13233" s="4">
        <f t="shared" si="1"/>
        <v>0.1155872333</v>
      </c>
      <c r="G13233" s="4">
        <f t="shared" si="2"/>
        <v>2.408569698</v>
      </c>
    </row>
    <row r="13234">
      <c r="A13234" s="1">
        <v>132.289870500564</v>
      </c>
      <c r="B13234" s="1">
        <v>197.06949</v>
      </c>
      <c r="C13234" s="1">
        <v>1.0403117</v>
      </c>
      <c r="D13234" s="1">
        <v>-0.37783068</v>
      </c>
      <c r="E13234" s="1">
        <v>2.4329565</v>
      </c>
      <c r="F13234" s="4">
        <f t="shared" si="1"/>
        <v>0.1155901889</v>
      </c>
      <c r="G13234" s="4">
        <f t="shared" si="2"/>
        <v>2.408028833</v>
      </c>
    </row>
    <row r="13235">
      <c r="A13235" s="1">
        <v>132.299880266189</v>
      </c>
      <c r="B13235" s="1">
        <v>197.05234</v>
      </c>
      <c r="C13235" s="1">
        <v>1.040325</v>
      </c>
      <c r="D13235" s="1">
        <v>-0.436428</v>
      </c>
      <c r="E13235" s="1">
        <v>2.4327447</v>
      </c>
      <c r="F13235" s="4">
        <f t="shared" si="1"/>
        <v>0.1155916667</v>
      </c>
      <c r="G13235" s="4">
        <f t="shared" si="2"/>
        <v>2.407817105</v>
      </c>
    </row>
    <row r="13236">
      <c r="A13236" s="1">
        <v>132.309874773025</v>
      </c>
      <c r="B13236" s="1">
        <v>196.96661</v>
      </c>
      <c r="C13236" s="1">
        <v>1.0404584</v>
      </c>
      <c r="D13236" s="1">
        <v>-0.40102544</v>
      </c>
      <c r="E13236" s="1">
        <v>2.4316864</v>
      </c>
      <c r="F13236" s="4">
        <f t="shared" si="1"/>
        <v>0.1156064889</v>
      </c>
      <c r="G13236" s="4">
        <f t="shared" si="2"/>
        <v>2.40675871</v>
      </c>
    </row>
    <row r="13237">
      <c r="A13237" s="1">
        <v>132.320006608963</v>
      </c>
      <c r="B13237" s="1">
        <v>197.09235</v>
      </c>
      <c r="C13237" s="1">
        <v>1.040805</v>
      </c>
      <c r="D13237" s="1">
        <v>-0.11414271</v>
      </c>
      <c r="E13237" s="1">
        <v>2.4332385</v>
      </c>
      <c r="F13237" s="4">
        <f t="shared" si="1"/>
        <v>0.115645</v>
      </c>
      <c r="G13237" s="4">
        <f t="shared" si="2"/>
        <v>2.408311056</v>
      </c>
    </row>
    <row r="13238">
      <c r="A13238" s="1">
        <v>132.329879045486</v>
      </c>
      <c r="B13238" s="1">
        <v>197.33235</v>
      </c>
      <c r="C13238" s="1">
        <v>1.0408583</v>
      </c>
      <c r="D13238" s="1">
        <v>-0.13367516</v>
      </c>
      <c r="E13238" s="1">
        <v>2.4362016</v>
      </c>
      <c r="F13238" s="4">
        <f t="shared" si="1"/>
        <v>0.1156509222</v>
      </c>
      <c r="G13238" s="4">
        <f t="shared" si="2"/>
        <v>2.411274019</v>
      </c>
    </row>
    <row r="13239">
      <c r="A13239" s="1">
        <v>132.339995622634</v>
      </c>
      <c r="B13239" s="1">
        <v>197.33807</v>
      </c>
      <c r="C13239" s="1">
        <v>1.0408182</v>
      </c>
      <c r="D13239" s="1">
        <v>-0.2630776</v>
      </c>
      <c r="E13239" s="1">
        <v>2.4362721</v>
      </c>
      <c r="F13239" s="4">
        <f t="shared" si="1"/>
        <v>0.1156464667</v>
      </c>
      <c r="G13239" s="4">
        <f t="shared" si="2"/>
        <v>2.411344636</v>
      </c>
    </row>
    <row r="13240">
      <c r="A13240" s="1">
        <v>132.349868059158</v>
      </c>
      <c r="B13240" s="1">
        <v>197.29045</v>
      </c>
      <c r="C13240" s="1">
        <v>1.0408316</v>
      </c>
      <c r="D13240" s="1">
        <v>-0.33632424</v>
      </c>
      <c r="E13240" s="1">
        <v>2.4356842</v>
      </c>
      <c r="F13240" s="4">
        <f t="shared" si="1"/>
        <v>0.1156479556</v>
      </c>
      <c r="G13240" s="4">
        <f t="shared" si="2"/>
        <v>2.410756735</v>
      </c>
    </row>
    <row r="13241">
      <c r="A13241" s="1">
        <v>132.359877824783</v>
      </c>
      <c r="B13241" s="1">
        <v>197.20663</v>
      </c>
      <c r="C13241" s="1">
        <v>1.0408316</v>
      </c>
      <c r="D13241" s="1">
        <v>-0.4095709</v>
      </c>
      <c r="E13241" s="1">
        <v>2.4346495</v>
      </c>
      <c r="F13241" s="4">
        <f t="shared" si="1"/>
        <v>0.1156479556</v>
      </c>
      <c r="G13241" s="4">
        <f t="shared" si="2"/>
        <v>2.40972192</v>
      </c>
    </row>
    <row r="13242">
      <c r="A13242" s="1">
        <v>132.369872331619</v>
      </c>
      <c r="B13242" s="1">
        <v>197.13043</v>
      </c>
      <c r="C13242" s="1">
        <v>1.0408316</v>
      </c>
      <c r="D13242" s="1">
        <v>-0.4974669</v>
      </c>
      <c r="E13242" s="1">
        <v>2.4337087</v>
      </c>
      <c r="F13242" s="4">
        <f t="shared" si="1"/>
        <v>0.1156479556</v>
      </c>
      <c r="G13242" s="4">
        <f t="shared" si="2"/>
        <v>2.408781179</v>
      </c>
    </row>
    <row r="13243">
      <c r="A13243" s="1">
        <v>132.379882097244</v>
      </c>
      <c r="B13243" s="1">
        <v>197.09044</v>
      </c>
      <c r="C13243" s="1">
        <v>1.0411649</v>
      </c>
      <c r="D13243" s="1">
        <v>-0.25209057</v>
      </c>
      <c r="E13243" s="1">
        <v>2.4332151</v>
      </c>
      <c r="F13243" s="4">
        <f t="shared" si="1"/>
        <v>0.1156849889</v>
      </c>
      <c r="G13243" s="4">
        <f t="shared" si="2"/>
        <v>2.408287475</v>
      </c>
    </row>
    <row r="13244">
      <c r="A13244" s="1">
        <v>132.389998674392</v>
      </c>
      <c r="B13244" s="1">
        <v>197.28284</v>
      </c>
      <c r="C13244" s="1">
        <v>1.0415115</v>
      </c>
      <c r="D13244" s="1">
        <v>0.049441494</v>
      </c>
      <c r="E13244" s="1">
        <v>2.4355903</v>
      </c>
      <c r="F13244" s="4">
        <f t="shared" si="1"/>
        <v>0.1157235</v>
      </c>
      <c r="G13244" s="4">
        <f t="shared" si="2"/>
        <v>2.410662784</v>
      </c>
    </row>
    <row r="13245">
      <c r="A13245" s="1">
        <v>132.399993181228</v>
      </c>
      <c r="B13245" s="1">
        <v>197.57619</v>
      </c>
      <c r="C13245" s="1">
        <v>1.0415115</v>
      </c>
      <c r="D13245" s="1">
        <v>-0.023805164</v>
      </c>
      <c r="E13245" s="1">
        <v>2.4392118</v>
      </c>
      <c r="F13245" s="4">
        <f t="shared" si="1"/>
        <v>0.1157235</v>
      </c>
      <c r="G13245" s="4">
        <f t="shared" si="2"/>
        <v>2.414284389</v>
      </c>
    </row>
    <row r="13246">
      <c r="A13246" s="1">
        <v>132.410002946853</v>
      </c>
      <c r="B13246" s="1">
        <v>197.57047</v>
      </c>
      <c r="C13246" s="1">
        <v>1.0414715</v>
      </c>
      <c r="D13246" s="1">
        <v>-0.15198682</v>
      </c>
      <c r="E13246" s="1">
        <v>2.4391413</v>
      </c>
      <c r="F13246" s="4">
        <f t="shared" si="1"/>
        <v>0.1157190556</v>
      </c>
      <c r="G13246" s="4">
        <f t="shared" si="2"/>
        <v>2.414213772</v>
      </c>
    </row>
    <row r="13247">
      <c r="A13247" s="1">
        <v>132.419997453689</v>
      </c>
      <c r="B13247" s="1">
        <v>197.49428</v>
      </c>
      <c r="C13247" s="1">
        <v>1.0414981</v>
      </c>
      <c r="D13247" s="1">
        <v>-0.2130257</v>
      </c>
      <c r="E13247" s="1">
        <v>2.4382007</v>
      </c>
      <c r="F13247" s="4">
        <f t="shared" si="1"/>
        <v>0.1157220111</v>
      </c>
      <c r="G13247" s="4">
        <f t="shared" si="2"/>
        <v>2.413273154</v>
      </c>
    </row>
    <row r="13248">
      <c r="A13248" s="1">
        <v>132.430007219314</v>
      </c>
      <c r="B13248" s="1">
        <v>197.41046</v>
      </c>
      <c r="C13248" s="1">
        <v>1.0414981</v>
      </c>
      <c r="D13248" s="1">
        <v>-0.30092168</v>
      </c>
      <c r="E13248" s="1">
        <v>2.4371657</v>
      </c>
      <c r="F13248" s="4">
        <f t="shared" si="1"/>
        <v>0.1157220111</v>
      </c>
      <c r="G13248" s="4">
        <f t="shared" si="2"/>
        <v>2.41223834</v>
      </c>
    </row>
    <row r="13249">
      <c r="A13249" s="1">
        <v>132.439879655838</v>
      </c>
      <c r="B13249" s="1">
        <v>197.31712</v>
      </c>
      <c r="C13249" s="1">
        <v>1.0415248</v>
      </c>
      <c r="D13249" s="1">
        <v>-0.34609047</v>
      </c>
      <c r="E13249" s="1">
        <v>2.4360135</v>
      </c>
      <c r="F13249" s="4">
        <f t="shared" si="1"/>
        <v>0.1157249778</v>
      </c>
      <c r="G13249" s="4">
        <f t="shared" si="2"/>
        <v>2.411085994</v>
      </c>
    </row>
    <row r="13250">
      <c r="A13250" s="1">
        <v>132.449996232986</v>
      </c>
      <c r="B13250" s="1">
        <v>197.25996</v>
      </c>
      <c r="C13250" s="1">
        <v>1.041578</v>
      </c>
      <c r="D13250" s="1">
        <v>-0.37538913</v>
      </c>
      <c r="E13250" s="1">
        <v>2.435308</v>
      </c>
      <c r="F13250" s="4">
        <f t="shared" si="1"/>
        <v>0.1157308889</v>
      </c>
      <c r="G13250" s="4">
        <f t="shared" si="2"/>
        <v>2.410380315</v>
      </c>
    </row>
    <row r="13251">
      <c r="A13251" s="1">
        <v>132.460005998611</v>
      </c>
      <c r="B13251" s="1">
        <v>197.17426</v>
      </c>
      <c r="C13251" s="1">
        <v>1.041658</v>
      </c>
      <c r="D13251" s="1">
        <v>-0.3656229</v>
      </c>
      <c r="E13251" s="1">
        <v>2.4342499</v>
      </c>
      <c r="F13251" s="4">
        <f t="shared" si="1"/>
        <v>0.1157397778</v>
      </c>
      <c r="G13251" s="4">
        <f t="shared" si="2"/>
        <v>2.40932229</v>
      </c>
    </row>
    <row r="13252">
      <c r="A13252" s="1">
        <v>132.469878435134</v>
      </c>
      <c r="B13252" s="1">
        <v>197.14568</v>
      </c>
      <c r="C13252" s="1">
        <v>1.041738</v>
      </c>
      <c r="D13252" s="1">
        <v>-0.36684367</v>
      </c>
      <c r="E13252" s="1">
        <v>2.433897</v>
      </c>
      <c r="F13252" s="4">
        <f t="shared" si="1"/>
        <v>0.1157486667</v>
      </c>
      <c r="G13252" s="4">
        <f t="shared" si="2"/>
        <v>2.408969451</v>
      </c>
    </row>
    <row r="13253">
      <c r="A13253" s="1">
        <v>132.47987294197</v>
      </c>
      <c r="B13253" s="1">
        <v>197.17616</v>
      </c>
      <c r="C13253" s="1">
        <v>1.0418314</v>
      </c>
      <c r="D13253" s="1">
        <v>-0.3546359</v>
      </c>
      <c r="E13253" s="1">
        <v>2.4342732</v>
      </c>
      <c r="F13253" s="4">
        <f t="shared" si="1"/>
        <v>0.1157590444</v>
      </c>
      <c r="G13253" s="4">
        <f t="shared" si="2"/>
        <v>2.409345747</v>
      </c>
    </row>
    <row r="13254">
      <c r="A13254" s="1">
        <v>132.489867448806</v>
      </c>
      <c r="B13254" s="1">
        <v>197.17044</v>
      </c>
      <c r="C13254" s="1">
        <v>1.0418847</v>
      </c>
      <c r="D13254" s="1">
        <v>-0.37172678</v>
      </c>
      <c r="E13254" s="1">
        <v>2.4342027</v>
      </c>
      <c r="F13254" s="4">
        <f t="shared" si="1"/>
        <v>0.1157649667</v>
      </c>
      <c r="G13254" s="4">
        <f t="shared" si="2"/>
        <v>2.40927513</v>
      </c>
    </row>
    <row r="13255">
      <c r="A13255" s="1">
        <v>132.499877214431</v>
      </c>
      <c r="B13255" s="1">
        <v>197.17996</v>
      </c>
      <c r="C13255" s="1">
        <v>1.0419114</v>
      </c>
      <c r="D13255" s="1">
        <v>-0.4303241</v>
      </c>
      <c r="E13255" s="1">
        <v>2.4343202</v>
      </c>
      <c r="F13255" s="4">
        <f t="shared" si="1"/>
        <v>0.1157679333</v>
      </c>
      <c r="G13255" s="4">
        <f t="shared" si="2"/>
        <v>2.40939266</v>
      </c>
    </row>
    <row r="13256">
      <c r="A13256" s="1">
        <v>132.509871721267</v>
      </c>
      <c r="B13256" s="1">
        <v>197.13425</v>
      </c>
      <c r="C13256" s="1">
        <v>1.042058</v>
      </c>
      <c r="D13256" s="1">
        <v>-0.39248002</v>
      </c>
      <c r="E13256" s="1">
        <v>2.4337559</v>
      </c>
      <c r="F13256" s="4">
        <f t="shared" si="1"/>
        <v>0.1157842222</v>
      </c>
      <c r="G13256" s="4">
        <f t="shared" si="2"/>
        <v>2.40882834</v>
      </c>
    </row>
    <row r="13257">
      <c r="A13257" s="1">
        <v>132.519881486892</v>
      </c>
      <c r="B13257" s="1">
        <v>197.2695</v>
      </c>
      <c r="C13257" s="1">
        <v>1.0423912</v>
      </c>
      <c r="D13257" s="1">
        <v>-0.09216871</v>
      </c>
      <c r="E13257" s="1">
        <v>2.4354255</v>
      </c>
      <c r="F13257" s="4">
        <f t="shared" si="1"/>
        <v>0.1158212444</v>
      </c>
      <c r="G13257" s="4">
        <f t="shared" si="2"/>
        <v>2.410498093</v>
      </c>
    </row>
    <row r="13258">
      <c r="A13258" s="1">
        <v>132.529875993728</v>
      </c>
      <c r="B13258" s="1">
        <v>197.45236</v>
      </c>
      <c r="C13258" s="1">
        <v>1.0423912</v>
      </c>
      <c r="D13258" s="1">
        <v>-0.17762315</v>
      </c>
      <c r="E13258" s="1">
        <v>2.437683</v>
      </c>
      <c r="F13258" s="4">
        <f t="shared" si="1"/>
        <v>0.1158212444</v>
      </c>
      <c r="G13258" s="4">
        <f t="shared" si="2"/>
        <v>2.412755623</v>
      </c>
    </row>
    <row r="13259">
      <c r="A13259" s="1">
        <v>132.539870500564</v>
      </c>
      <c r="B13259" s="1">
        <v>197.4276</v>
      </c>
      <c r="C13259" s="1">
        <v>1.0423247</v>
      </c>
      <c r="D13259" s="1">
        <v>-0.32289568</v>
      </c>
      <c r="E13259" s="1">
        <v>2.4373775</v>
      </c>
      <c r="F13259" s="4">
        <f t="shared" si="1"/>
        <v>0.1158138556</v>
      </c>
      <c r="G13259" s="4">
        <f t="shared" si="2"/>
        <v>2.412449944</v>
      </c>
    </row>
    <row r="13260">
      <c r="A13260" s="1">
        <v>132.549880266189</v>
      </c>
      <c r="B13260" s="1">
        <v>197.41046</v>
      </c>
      <c r="C13260" s="1">
        <v>1.0423247</v>
      </c>
      <c r="D13260" s="1">
        <v>-0.41079167</v>
      </c>
      <c r="E13260" s="1">
        <v>2.4371657</v>
      </c>
      <c r="F13260" s="4">
        <f t="shared" si="1"/>
        <v>0.1158138556</v>
      </c>
      <c r="G13260" s="4">
        <f t="shared" si="2"/>
        <v>2.41223834</v>
      </c>
    </row>
    <row r="13261">
      <c r="A13261" s="1">
        <v>132.559874773025</v>
      </c>
      <c r="B13261" s="1">
        <v>197.29807</v>
      </c>
      <c r="C13261" s="1">
        <v>1.0423646</v>
      </c>
      <c r="D13261" s="1">
        <v>-0.45596045</v>
      </c>
      <c r="E13261" s="1">
        <v>2.4357784</v>
      </c>
      <c r="F13261" s="4">
        <f t="shared" si="1"/>
        <v>0.1158182889</v>
      </c>
      <c r="G13261" s="4">
        <f t="shared" si="2"/>
        <v>2.410850809</v>
      </c>
    </row>
    <row r="13262">
      <c r="A13262" s="1">
        <v>132.569869279861</v>
      </c>
      <c r="B13262" s="1">
        <v>197.25807</v>
      </c>
      <c r="C13262" s="1">
        <v>1.0426979</v>
      </c>
      <c r="D13262" s="1">
        <v>-0.19837637</v>
      </c>
      <c r="E13262" s="1">
        <v>2.4352846</v>
      </c>
      <c r="F13262" s="4">
        <f t="shared" si="1"/>
        <v>0.1158553222</v>
      </c>
      <c r="G13262" s="4">
        <f t="shared" si="2"/>
        <v>2.410356981</v>
      </c>
    </row>
    <row r="13263">
      <c r="A13263" s="1">
        <v>132.579879045486</v>
      </c>
      <c r="B13263" s="1">
        <v>197.4238</v>
      </c>
      <c r="C13263" s="1">
        <v>1.0428312</v>
      </c>
      <c r="D13263" s="1">
        <v>-0.13367516</v>
      </c>
      <c r="E13263" s="1">
        <v>2.4373305</v>
      </c>
      <c r="F13263" s="4">
        <f t="shared" si="1"/>
        <v>0.1158701333</v>
      </c>
      <c r="G13263" s="4">
        <f t="shared" si="2"/>
        <v>2.412403031</v>
      </c>
    </row>
    <row r="13264">
      <c r="A13264" s="1">
        <v>132.589995622634</v>
      </c>
      <c r="B13264" s="1">
        <v>197.46188</v>
      </c>
      <c r="C13264" s="1">
        <v>1.0427779</v>
      </c>
      <c r="D13264" s="1">
        <v>-0.27650613</v>
      </c>
      <c r="E13264" s="1">
        <v>2.4378006</v>
      </c>
      <c r="F13264" s="4">
        <f t="shared" si="1"/>
        <v>0.1158642111</v>
      </c>
      <c r="G13264" s="4">
        <f t="shared" si="2"/>
        <v>2.412873154</v>
      </c>
    </row>
    <row r="13265">
      <c r="A13265" s="1">
        <v>132.600005388259</v>
      </c>
      <c r="B13265" s="1">
        <v>197.45045</v>
      </c>
      <c r="C13265" s="1">
        <v>1.0427779</v>
      </c>
      <c r="D13265" s="1">
        <v>-0.34975278</v>
      </c>
      <c r="E13265" s="1">
        <v>2.4376597</v>
      </c>
      <c r="F13265" s="4">
        <f t="shared" si="1"/>
        <v>0.1158642111</v>
      </c>
      <c r="G13265" s="4">
        <f t="shared" si="2"/>
        <v>2.412732043</v>
      </c>
    </row>
    <row r="13266">
      <c r="A13266" s="1">
        <v>132.609999895095</v>
      </c>
      <c r="B13266" s="1">
        <v>197.36284</v>
      </c>
      <c r="C13266" s="1">
        <v>1.0427779</v>
      </c>
      <c r="D13266" s="1">
        <v>-0.43764877</v>
      </c>
      <c r="E13266" s="1">
        <v>2.436578</v>
      </c>
      <c r="F13266" s="4">
        <f t="shared" si="1"/>
        <v>0.1158642111</v>
      </c>
      <c r="G13266" s="4">
        <f t="shared" si="2"/>
        <v>2.411650438</v>
      </c>
    </row>
    <row r="13267">
      <c r="A13267" s="1">
        <v>132.619872331619</v>
      </c>
      <c r="B13267" s="1">
        <v>197.29045</v>
      </c>
      <c r="C13267" s="1">
        <v>1.0428978</v>
      </c>
      <c r="D13267" s="1">
        <v>-0.3863761</v>
      </c>
      <c r="E13267" s="1">
        <v>2.4356842</v>
      </c>
      <c r="F13267" s="4">
        <f t="shared" si="1"/>
        <v>0.1158775333</v>
      </c>
      <c r="G13267" s="4">
        <f t="shared" si="2"/>
        <v>2.410756735</v>
      </c>
    </row>
    <row r="13268">
      <c r="A13268" s="1">
        <v>132.630004167556</v>
      </c>
      <c r="B13268" s="1">
        <v>197.38188</v>
      </c>
      <c r="C13268" s="1">
        <v>1.0432844</v>
      </c>
      <c r="D13268" s="1">
        <v>-0.08606482</v>
      </c>
      <c r="E13268" s="1">
        <v>2.436813</v>
      </c>
      <c r="F13268" s="4">
        <f t="shared" si="1"/>
        <v>0.1159204889</v>
      </c>
      <c r="G13268" s="4">
        <f t="shared" si="2"/>
        <v>2.4118855</v>
      </c>
    </row>
    <row r="13269">
      <c r="A13269" s="1">
        <v>132.63987660408</v>
      </c>
      <c r="B13269" s="1">
        <v>197.56094</v>
      </c>
      <c r="C13269" s="1">
        <v>1.0434043</v>
      </c>
      <c r="D13269" s="1">
        <v>-0.034792162</v>
      </c>
      <c r="E13269" s="1">
        <v>2.4390237</v>
      </c>
      <c r="F13269" s="4">
        <f t="shared" si="1"/>
        <v>0.1159338111</v>
      </c>
      <c r="G13269" s="4">
        <f t="shared" si="2"/>
        <v>2.414096117</v>
      </c>
    </row>
    <row r="13270">
      <c r="A13270" s="1">
        <v>132.649871110916</v>
      </c>
      <c r="B13270" s="1">
        <v>197.65237</v>
      </c>
      <c r="C13270" s="1">
        <v>1.0433644</v>
      </c>
      <c r="D13270" s="1">
        <v>-0.15076604</v>
      </c>
      <c r="E13270" s="1">
        <v>2.4401524</v>
      </c>
      <c r="F13270" s="4">
        <f t="shared" si="1"/>
        <v>0.1159293778</v>
      </c>
      <c r="G13270" s="4">
        <f t="shared" si="2"/>
        <v>2.415224883</v>
      </c>
    </row>
    <row r="13271">
      <c r="A13271" s="1">
        <v>132.659880876541</v>
      </c>
      <c r="B13271" s="1">
        <v>197.61238</v>
      </c>
      <c r="C13271" s="1">
        <v>1.0433776</v>
      </c>
      <c r="D13271" s="1">
        <v>-0.22523348</v>
      </c>
      <c r="E13271" s="1">
        <v>2.4396586</v>
      </c>
      <c r="F13271" s="4">
        <f t="shared" si="1"/>
        <v>0.1159308444</v>
      </c>
      <c r="G13271" s="4">
        <f t="shared" si="2"/>
        <v>2.414731179</v>
      </c>
    </row>
    <row r="13272">
      <c r="A13272" s="1">
        <v>132.669875383377</v>
      </c>
      <c r="B13272" s="1">
        <v>197.5476</v>
      </c>
      <c r="C13272" s="1">
        <v>1.043391</v>
      </c>
      <c r="D13272" s="1">
        <v>-0.29970092</v>
      </c>
      <c r="E13272" s="1">
        <v>2.438859</v>
      </c>
      <c r="F13272" s="4">
        <f t="shared" si="1"/>
        <v>0.1159323333</v>
      </c>
      <c r="G13272" s="4">
        <f t="shared" si="2"/>
        <v>2.413931426</v>
      </c>
    </row>
    <row r="13273">
      <c r="A13273" s="1">
        <v>132.679869890213</v>
      </c>
      <c r="B13273" s="1">
        <v>197.48665</v>
      </c>
      <c r="C13273" s="1">
        <v>1.0434043</v>
      </c>
      <c r="D13273" s="1">
        <v>-0.35829824</v>
      </c>
      <c r="E13273" s="1">
        <v>2.4381065</v>
      </c>
      <c r="F13273" s="4">
        <f t="shared" si="1"/>
        <v>0.1159338111</v>
      </c>
      <c r="G13273" s="4">
        <f t="shared" si="2"/>
        <v>2.413178957</v>
      </c>
    </row>
    <row r="13274">
      <c r="A13274" s="1">
        <v>132.689879655838</v>
      </c>
      <c r="B13274" s="1">
        <v>197.39713</v>
      </c>
      <c r="C13274" s="1">
        <v>1.043471</v>
      </c>
      <c r="D13274" s="1">
        <v>-0.39125922</v>
      </c>
      <c r="E13274" s="1">
        <v>2.4370012</v>
      </c>
      <c r="F13274" s="4">
        <f t="shared" si="1"/>
        <v>0.1159412222</v>
      </c>
      <c r="G13274" s="4">
        <f t="shared" si="2"/>
        <v>2.412073772</v>
      </c>
    </row>
    <row r="13275">
      <c r="A13275" s="1">
        <v>132.699874162673</v>
      </c>
      <c r="B13275" s="1">
        <v>197.37807</v>
      </c>
      <c r="C13275" s="1">
        <v>1.0435642</v>
      </c>
      <c r="D13275" s="1">
        <v>-0.36684367</v>
      </c>
      <c r="E13275" s="1">
        <v>2.436766</v>
      </c>
      <c r="F13275" s="4">
        <f t="shared" si="1"/>
        <v>0.1159515778</v>
      </c>
      <c r="G13275" s="4">
        <f t="shared" si="2"/>
        <v>2.411838463</v>
      </c>
    </row>
    <row r="13276">
      <c r="A13276" s="1">
        <v>132.709868669509</v>
      </c>
      <c r="B13276" s="1">
        <v>197.33617</v>
      </c>
      <c r="C13276" s="1">
        <v>1.0436842</v>
      </c>
      <c r="D13276" s="1">
        <v>-0.32655802</v>
      </c>
      <c r="E13276" s="1">
        <v>2.4362488</v>
      </c>
      <c r="F13276" s="4">
        <f t="shared" si="1"/>
        <v>0.1159649111</v>
      </c>
      <c r="G13276" s="4">
        <f t="shared" si="2"/>
        <v>2.411321179</v>
      </c>
    </row>
    <row r="13277">
      <c r="A13277" s="1">
        <v>132.720000505447</v>
      </c>
      <c r="B13277" s="1">
        <v>197.40283</v>
      </c>
      <c r="C13277" s="1">
        <v>1.0438043</v>
      </c>
      <c r="D13277" s="1">
        <v>-0.28749314</v>
      </c>
      <c r="E13277" s="1">
        <v>2.4370718</v>
      </c>
      <c r="F13277" s="4">
        <f t="shared" si="1"/>
        <v>0.1159782556</v>
      </c>
      <c r="G13277" s="4">
        <f t="shared" si="2"/>
        <v>2.412144142</v>
      </c>
    </row>
    <row r="13278">
      <c r="A13278" s="1">
        <v>132.729995012283</v>
      </c>
      <c r="B13278" s="1">
        <v>197.44475</v>
      </c>
      <c r="C13278" s="1">
        <v>1.0438709</v>
      </c>
      <c r="D13278" s="1">
        <v>-0.27406457</v>
      </c>
      <c r="E13278" s="1">
        <v>2.4375892</v>
      </c>
      <c r="F13278" s="4">
        <f t="shared" si="1"/>
        <v>0.1159856556</v>
      </c>
      <c r="G13278" s="4">
        <f t="shared" si="2"/>
        <v>2.412661673</v>
      </c>
    </row>
    <row r="13279">
      <c r="A13279" s="1">
        <v>132.740004777908</v>
      </c>
      <c r="B13279" s="1">
        <v>197.41998</v>
      </c>
      <c r="C13279" s="1">
        <v>1.0438975</v>
      </c>
      <c r="D13279" s="1">
        <v>-0.33510345</v>
      </c>
      <c r="E13279" s="1">
        <v>2.4372835</v>
      </c>
      <c r="F13279" s="4">
        <f t="shared" si="1"/>
        <v>0.1159886111</v>
      </c>
      <c r="G13279" s="4">
        <f t="shared" si="2"/>
        <v>2.41235587</v>
      </c>
    </row>
    <row r="13280">
      <c r="A13280" s="1">
        <v>132.749999284744</v>
      </c>
      <c r="B13280" s="1">
        <v>197.42189</v>
      </c>
      <c r="C13280" s="1">
        <v>1.0438975</v>
      </c>
      <c r="D13280" s="1">
        <v>-0.42299944</v>
      </c>
      <c r="E13280" s="1">
        <v>2.437307</v>
      </c>
      <c r="F13280" s="4">
        <f t="shared" si="1"/>
        <v>0.1159886111</v>
      </c>
      <c r="G13280" s="4">
        <f t="shared" si="2"/>
        <v>2.412379451</v>
      </c>
    </row>
    <row r="13281">
      <c r="A13281" s="1">
        <v>132.759871721267</v>
      </c>
      <c r="B13281" s="1">
        <v>197.32664</v>
      </c>
      <c r="C13281" s="1">
        <v>1.0439242</v>
      </c>
      <c r="D13281" s="1">
        <v>-0.46816823</v>
      </c>
      <c r="E13281" s="1">
        <v>2.436131</v>
      </c>
      <c r="F13281" s="4">
        <f t="shared" si="1"/>
        <v>0.1159915778</v>
      </c>
      <c r="G13281" s="4">
        <f t="shared" si="2"/>
        <v>2.411203525</v>
      </c>
    </row>
    <row r="13282">
      <c r="A13282" s="1">
        <v>132.769881486892</v>
      </c>
      <c r="B13282" s="1">
        <v>197.36093</v>
      </c>
      <c r="C13282" s="1">
        <v>1.0442841</v>
      </c>
      <c r="D13282" s="1">
        <v>-0.18250626</v>
      </c>
      <c r="E13282" s="1">
        <v>2.4365544</v>
      </c>
      <c r="F13282" s="4">
        <f t="shared" si="1"/>
        <v>0.1160315667</v>
      </c>
      <c r="G13282" s="4">
        <f t="shared" si="2"/>
        <v>2.411626858</v>
      </c>
    </row>
    <row r="13283">
      <c r="A13283" s="1">
        <v>132.779875993728</v>
      </c>
      <c r="B13283" s="1">
        <v>197.55142</v>
      </c>
      <c r="C13283" s="1">
        <v>1.0444441</v>
      </c>
      <c r="D13283" s="1">
        <v>-0.089727156</v>
      </c>
      <c r="E13283" s="1">
        <v>2.4389062</v>
      </c>
      <c r="F13283" s="4">
        <f t="shared" si="1"/>
        <v>0.1160493444</v>
      </c>
      <c r="G13283" s="4">
        <f t="shared" si="2"/>
        <v>2.413978586</v>
      </c>
    </row>
    <row r="13284">
      <c r="A13284" s="1">
        <v>132.789992570877</v>
      </c>
      <c r="B13284" s="1">
        <v>197.5419</v>
      </c>
      <c r="C13284" s="1">
        <v>1.0443641</v>
      </c>
      <c r="D13284" s="1">
        <v>-0.26063603</v>
      </c>
      <c r="E13284" s="1">
        <v>2.4387884</v>
      </c>
      <c r="F13284" s="4">
        <f t="shared" si="1"/>
        <v>0.1160404556</v>
      </c>
      <c r="G13284" s="4">
        <f t="shared" si="2"/>
        <v>2.413861056</v>
      </c>
    </row>
    <row r="13285">
      <c r="A13285" s="1">
        <v>132.800002336502</v>
      </c>
      <c r="B13285" s="1">
        <v>197.56476</v>
      </c>
      <c r="C13285" s="1">
        <v>1.0443507</v>
      </c>
      <c r="D13285" s="1">
        <v>-0.36318135</v>
      </c>
      <c r="E13285" s="1">
        <v>2.4390707</v>
      </c>
      <c r="F13285" s="4">
        <f t="shared" si="1"/>
        <v>0.1160389667</v>
      </c>
      <c r="G13285" s="4">
        <f t="shared" si="2"/>
        <v>2.414143278</v>
      </c>
    </row>
    <row r="13286">
      <c r="A13286" s="1">
        <v>132.809996843338</v>
      </c>
      <c r="B13286" s="1">
        <v>197.46951</v>
      </c>
      <c r="C13286" s="1">
        <v>1.0443641</v>
      </c>
      <c r="D13286" s="1">
        <v>-0.42299944</v>
      </c>
      <c r="E13286" s="1">
        <v>2.4378948</v>
      </c>
      <c r="F13286" s="4">
        <f t="shared" si="1"/>
        <v>0.1160404556</v>
      </c>
      <c r="G13286" s="4">
        <f t="shared" si="2"/>
        <v>2.412967352</v>
      </c>
    </row>
    <row r="13287">
      <c r="A13287" s="1">
        <v>132.819869279861</v>
      </c>
      <c r="B13287" s="1">
        <v>197.39522</v>
      </c>
      <c r="C13287" s="1">
        <v>1.0443908</v>
      </c>
      <c r="D13287" s="1">
        <v>-0.48281756</v>
      </c>
      <c r="E13287" s="1">
        <v>2.4369776</v>
      </c>
      <c r="F13287" s="4">
        <f t="shared" si="1"/>
        <v>0.1160434222</v>
      </c>
      <c r="G13287" s="4">
        <f t="shared" si="2"/>
        <v>2.412050191</v>
      </c>
    </row>
    <row r="13288">
      <c r="A13288" s="1">
        <v>132.830001115798</v>
      </c>
      <c r="B13288" s="1">
        <v>197.4276</v>
      </c>
      <c r="C13288" s="1">
        <v>1.0447373</v>
      </c>
      <c r="D13288" s="1">
        <v>-0.20936337</v>
      </c>
      <c r="E13288" s="1">
        <v>2.4373775</v>
      </c>
      <c r="F13288" s="4">
        <f t="shared" si="1"/>
        <v>0.1160819222</v>
      </c>
      <c r="G13288" s="4">
        <f t="shared" si="2"/>
        <v>2.412449944</v>
      </c>
    </row>
    <row r="13289">
      <c r="A13289" s="1">
        <v>132.839995622634</v>
      </c>
      <c r="B13289" s="1">
        <v>197.56667</v>
      </c>
      <c r="C13289" s="1">
        <v>1.0449107</v>
      </c>
      <c r="D13289" s="1">
        <v>-0.10437649</v>
      </c>
      <c r="E13289" s="1">
        <v>2.4390943</v>
      </c>
      <c r="F13289" s="4">
        <f t="shared" si="1"/>
        <v>0.1161011889</v>
      </c>
      <c r="G13289" s="4">
        <f t="shared" si="2"/>
        <v>2.414166858</v>
      </c>
    </row>
    <row r="13290">
      <c r="A13290" s="1">
        <v>132.850005388259</v>
      </c>
      <c r="B13290" s="1">
        <v>197.67905</v>
      </c>
      <c r="C13290" s="1">
        <v>1.0448706</v>
      </c>
      <c r="D13290" s="1">
        <v>-0.23377892</v>
      </c>
      <c r="E13290" s="1">
        <v>2.4404817</v>
      </c>
      <c r="F13290" s="4">
        <f t="shared" si="1"/>
        <v>0.1160967333</v>
      </c>
      <c r="G13290" s="4">
        <f t="shared" si="2"/>
        <v>2.415554265</v>
      </c>
    </row>
    <row r="13291">
      <c r="A13291" s="1">
        <v>132.859877824783</v>
      </c>
      <c r="B13291" s="1">
        <v>197.60284</v>
      </c>
      <c r="C13291" s="1">
        <v>1.0448706</v>
      </c>
      <c r="D13291" s="1">
        <v>-0.3216749</v>
      </c>
      <c r="E13291" s="1">
        <v>2.4395409</v>
      </c>
      <c r="F13291" s="4">
        <f t="shared" si="1"/>
        <v>0.1160967333</v>
      </c>
      <c r="G13291" s="4">
        <f t="shared" si="2"/>
        <v>2.414613401</v>
      </c>
    </row>
    <row r="13292">
      <c r="A13292" s="1">
        <v>132.869872331619</v>
      </c>
      <c r="B13292" s="1">
        <v>197.5438</v>
      </c>
      <c r="C13292" s="1">
        <v>1.0448841</v>
      </c>
      <c r="D13292" s="1">
        <v>-0.38027224</v>
      </c>
      <c r="E13292" s="1">
        <v>2.438812</v>
      </c>
      <c r="F13292" s="4">
        <f t="shared" si="1"/>
        <v>0.1160982333</v>
      </c>
      <c r="G13292" s="4">
        <f t="shared" si="2"/>
        <v>2.413884512</v>
      </c>
    </row>
    <row r="13293">
      <c r="A13293" s="1">
        <v>132.879882097244</v>
      </c>
      <c r="B13293" s="1">
        <v>197.48665</v>
      </c>
      <c r="C13293" s="1">
        <v>1.0448841</v>
      </c>
      <c r="D13293" s="1">
        <v>-0.46816823</v>
      </c>
      <c r="E13293" s="1">
        <v>2.4381065</v>
      </c>
      <c r="F13293" s="4">
        <f t="shared" si="1"/>
        <v>0.1160982333</v>
      </c>
      <c r="G13293" s="4">
        <f t="shared" si="2"/>
        <v>2.413178957</v>
      </c>
    </row>
    <row r="13294">
      <c r="A13294" s="1">
        <v>132.88987660408</v>
      </c>
      <c r="B13294" s="1">
        <v>197.36284</v>
      </c>
      <c r="C13294" s="1">
        <v>1.0449773</v>
      </c>
      <c r="D13294" s="1">
        <v>-0.458402</v>
      </c>
      <c r="E13294" s="1">
        <v>2.436578</v>
      </c>
      <c r="F13294" s="4">
        <f t="shared" si="1"/>
        <v>0.1161085889</v>
      </c>
      <c r="G13294" s="4">
        <f t="shared" si="2"/>
        <v>2.411650438</v>
      </c>
    </row>
    <row r="13295">
      <c r="A13295" s="1">
        <v>132.899993181228</v>
      </c>
      <c r="B13295" s="1">
        <v>197.45045</v>
      </c>
      <c r="C13295" s="1">
        <v>1.0454305</v>
      </c>
      <c r="D13295" s="1">
        <v>-0.06164927</v>
      </c>
      <c r="E13295" s="1">
        <v>2.4376597</v>
      </c>
      <c r="F13295" s="4">
        <f t="shared" si="1"/>
        <v>0.1161589444</v>
      </c>
      <c r="G13295" s="4">
        <f t="shared" si="2"/>
        <v>2.412732043</v>
      </c>
    </row>
    <row r="13296">
      <c r="A13296" s="1">
        <v>132.910002946853</v>
      </c>
      <c r="B13296" s="1">
        <v>197.66953</v>
      </c>
      <c r="C13296" s="1">
        <v>1.0456171</v>
      </c>
      <c r="D13296" s="1">
        <v>0.04577916</v>
      </c>
      <c r="E13296" s="1">
        <v>2.4403641</v>
      </c>
      <c r="F13296" s="4">
        <f t="shared" si="1"/>
        <v>0.1161796778</v>
      </c>
      <c r="G13296" s="4">
        <f t="shared" si="2"/>
        <v>2.415436735</v>
      </c>
    </row>
    <row r="13297">
      <c r="A13297" s="1">
        <v>132.919997453689</v>
      </c>
      <c r="B13297" s="1">
        <v>197.79715</v>
      </c>
      <c r="C13297" s="1">
        <v>1.0455371</v>
      </c>
      <c r="D13297" s="1">
        <v>-0.110480376</v>
      </c>
      <c r="E13297" s="1">
        <v>2.4419398</v>
      </c>
      <c r="F13297" s="4">
        <f t="shared" si="1"/>
        <v>0.1161707889</v>
      </c>
      <c r="G13297" s="4">
        <f t="shared" si="2"/>
        <v>2.41701229</v>
      </c>
    </row>
    <row r="13298">
      <c r="A13298" s="1">
        <v>132.930007219314</v>
      </c>
      <c r="B13298" s="1">
        <v>197.75905</v>
      </c>
      <c r="C13298" s="1">
        <v>1.0455371</v>
      </c>
      <c r="D13298" s="1">
        <v>-0.19837637</v>
      </c>
      <c r="E13298" s="1">
        <v>2.4414694</v>
      </c>
      <c r="F13298" s="4">
        <f t="shared" si="1"/>
        <v>0.1161707889</v>
      </c>
      <c r="G13298" s="4">
        <f t="shared" si="2"/>
        <v>2.41654192</v>
      </c>
    </row>
    <row r="13299">
      <c r="A13299" s="1">
        <v>132.939879655838</v>
      </c>
      <c r="B13299" s="1">
        <v>197.6619</v>
      </c>
      <c r="C13299" s="1">
        <v>1.0455505</v>
      </c>
      <c r="D13299" s="1">
        <v>-0.27162302</v>
      </c>
      <c r="E13299" s="1">
        <v>2.44027</v>
      </c>
      <c r="F13299" s="4">
        <f t="shared" si="1"/>
        <v>0.1161722778</v>
      </c>
      <c r="G13299" s="4">
        <f t="shared" si="2"/>
        <v>2.415342537</v>
      </c>
    </row>
    <row r="13300">
      <c r="A13300" s="1">
        <v>132.949874162673</v>
      </c>
      <c r="B13300" s="1">
        <v>197.61618</v>
      </c>
      <c r="C13300" s="1">
        <v>1.0455638</v>
      </c>
      <c r="D13300" s="1">
        <v>-0.33144113</v>
      </c>
      <c r="E13300" s="1">
        <v>2.4397056</v>
      </c>
      <c r="F13300" s="4">
        <f t="shared" si="1"/>
        <v>0.1161737556</v>
      </c>
      <c r="G13300" s="4">
        <f t="shared" si="2"/>
        <v>2.414778093</v>
      </c>
    </row>
    <row r="13301">
      <c r="A13301" s="1">
        <v>132.959868669509</v>
      </c>
      <c r="B13301" s="1">
        <v>197.51904</v>
      </c>
      <c r="C13301" s="1">
        <v>1.0455772</v>
      </c>
      <c r="D13301" s="1">
        <v>-0.40590855</v>
      </c>
      <c r="E13301" s="1">
        <v>2.4385064</v>
      </c>
      <c r="F13301" s="4">
        <f t="shared" si="1"/>
        <v>0.1161752444</v>
      </c>
      <c r="G13301" s="4">
        <f t="shared" si="2"/>
        <v>2.413578833</v>
      </c>
    </row>
    <row r="13302">
      <c r="A13302" s="1">
        <v>132.969878435134</v>
      </c>
      <c r="B13302" s="1">
        <v>197.45236</v>
      </c>
      <c r="C13302" s="1">
        <v>1.0456171</v>
      </c>
      <c r="D13302" s="1">
        <v>-0.436428</v>
      </c>
      <c r="E13302" s="1">
        <v>2.437683</v>
      </c>
      <c r="F13302" s="4">
        <f t="shared" si="1"/>
        <v>0.1161796778</v>
      </c>
      <c r="G13302" s="4">
        <f t="shared" si="2"/>
        <v>2.412755623</v>
      </c>
    </row>
    <row r="13303">
      <c r="A13303" s="1">
        <v>132.979995012283</v>
      </c>
      <c r="B13303" s="1">
        <v>197.3876</v>
      </c>
      <c r="C13303" s="1">
        <v>1.0457238</v>
      </c>
      <c r="D13303" s="1">
        <v>-0.42910334</v>
      </c>
      <c r="E13303" s="1">
        <v>2.4368837</v>
      </c>
      <c r="F13303" s="4">
        <f t="shared" si="1"/>
        <v>0.1161915333</v>
      </c>
      <c r="G13303" s="4">
        <f t="shared" si="2"/>
        <v>2.411956117</v>
      </c>
    </row>
    <row r="13304">
      <c r="A13304" s="1">
        <v>132.990004777908</v>
      </c>
      <c r="B13304" s="1">
        <v>197.43523</v>
      </c>
      <c r="C13304" s="1">
        <v>1.0460837</v>
      </c>
      <c r="D13304" s="1">
        <v>-0.14344138</v>
      </c>
      <c r="E13304" s="1">
        <v>2.4374716</v>
      </c>
      <c r="F13304" s="4">
        <f t="shared" si="1"/>
        <v>0.1162315222</v>
      </c>
      <c r="G13304" s="4">
        <f t="shared" si="2"/>
        <v>2.412544142</v>
      </c>
    </row>
    <row r="13305">
      <c r="A13305" s="1">
        <v>132.999877214431</v>
      </c>
      <c r="B13305" s="1">
        <v>197.5781</v>
      </c>
      <c r="C13305" s="1">
        <v>1.0461503</v>
      </c>
      <c r="D13305" s="1">
        <v>-0.13489594</v>
      </c>
      <c r="E13305" s="1">
        <v>2.4392354</v>
      </c>
      <c r="F13305" s="4">
        <f t="shared" si="1"/>
        <v>0.1162389222</v>
      </c>
      <c r="G13305" s="4">
        <f t="shared" si="2"/>
        <v>2.414307969</v>
      </c>
    </row>
    <row r="13306">
      <c r="A13306" s="1">
        <v>133.00999379158</v>
      </c>
      <c r="B13306" s="1">
        <v>197.59142</v>
      </c>
      <c r="C13306" s="1">
        <v>1.0460969</v>
      </c>
      <c r="D13306" s="1">
        <v>-0.28016847</v>
      </c>
      <c r="E13306" s="1">
        <v>2.4394</v>
      </c>
      <c r="F13306" s="4">
        <f t="shared" si="1"/>
        <v>0.1162329889</v>
      </c>
      <c r="G13306" s="4">
        <f t="shared" si="2"/>
        <v>2.414472414</v>
      </c>
    </row>
    <row r="13307">
      <c r="A13307" s="1">
        <v>133.019881486892</v>
      </c>
      <c r="B13307" s="1">
        <v>197.59332</v>
      </c>
      <c r="C13307" s="1">
        <v>1.0461104</v>
      </c>
      <c r="D13307" s="1">
        <v>-0.35341513</v>
      </c>
      <c r="E13307" s="1">
        <v>2.4394233</v>
      </c>
      <c r="F13307" s="4">
        <f t="shared" si="1"/>
        <v>0.1162344889</v>
      </c>
      <c r="G13307" s="4">
        <f t="shared" si="2"/>
        <v>2.41449587</v>
      </c>
    </row>
    <row r="13308">
      <c r="A13308" s="1">
        <v>133.029875993728</v>
      </c>
      <c r="B13308" s="1">
        <v>197.55142</v>
      </c>
      <c r="C13308" s="1">
        <v>1.0461104</v>
      </c>
      <c r="D13308" s="1">
        <v>-0.4266618</v>
      </c>
      <c r="E13308" s="1">
        <v>2.4389062</v>
      </c>
      <c r="F13308" s="4">
        <f t="shared" si="1"/>
        <v>0.1162344889</v>
      </c>
      <c r="G13308" s="4">
        <f t="shared" si="2"/>
        <v>2.413978586</v>
      </c>
    </row>
    <row r="13309">
      <c r="A13309" s="1">
        <v>133.039870500564</v>
      </c>
      <c r="B13309" s="1">
        <v>197.45236</v>
      </c>
      <c r="C13309" s="1">
        <v>1.0461236</v>
      </c>
      <c r="D13309" s="1">
        <v>-0.5011292</v>
      </c>
      <c r="E13309" s="1">
        <v>2.437683</v>
      </c>
      <c r="F13309" s="4">
        <f t="shared" si="1"/>
        <v>0.1162359556</v>
      </c>
      <c r="G13309" s="4">
        <f t="shared" si="2"/>
        <v>2.412755623</v>
      </c>
    </row>
    <row r="13310">
      <c r="A13310" s="1">
        <v>133.050002336502</v>
      </c>
      <c r="B13310" s="1">
        <v>197.47522</v>
      </c>
      <c r="C13310" s="1">
        <v>1.046497</v>
      </c>
      <c r="D13310" s="1">
        <v>-0.21546726</v>
      </c>
      <c r="E13310" s="1">
        <v>2.4379654</v>
      </c>
      <c r="F13310" s="4">
        <f t="shared" si="1"/>
        <v>0.1162774444</v>
      </c>
      <c r="G13310" s="4">
        <f t="shared" si="2"/>
        <v>2.413037846</v>
      </c>
    </row>
    <row r="13311">
      <c r="A13311" s="1">
        <v>133.059996843338</v>
      </c>
      <c r="B13311" s="1">
        <v>197.62</v>
      </c>
      <c r="C13311" s="1">
        <v>1.0467103</v>
      </c>
      <c r="D13311" s="1">
        <v>-0.054324605</v>
      </c>
      <c r="E13311" s="1">
        <v>2.4397526</v>
      </c>
      <c r="F13311" s="4">
        <f t="shared" si="1"/>
        <v>0.1163011444</v>
      </c>
      <c r="G13311" s="4">
        <f t="shared" si="2"/>
        <v>2.414825253</v>
      </c>
    </row>
    <row r="13312">
      <c r="A13312" s="1">
        <v>133.069869279861</v>
      </c>
      <c r="B13312" s="1">
        <v>197.70381</v>
      </c>
      <c r="C13312" s="1">
        <v>1.0466702</v>
      </c>
      <c r="D13312" s="1">
        <v>-0.18372704</v>
      </c>
      <c r="E13312" s="1">
        <v>2.4407873</v>
      </c>
      <c r="F13312" s="4">
        <f t="shared" si="1"/>
        <v>0.1162966889</v>
      </c>
      <c r="G13312" s="4">
        <f t="shared" si="2"/>
        <v>2.415859944</v>
      </c>
    </row>
    <row r="13313">
      <c r="A13313" s="1">
        <v>133.080001115798</v>
      </c>
      <c r="B13313" s="1">
        <v>197.75143</v>
      </c>
      <c r="C13313" s="1">
        <v>1.046657</v>
      </c>
      <c r="D13313" s="1">
        <v>-0.27162302</v>
      </c>
      <c r="E13313" s="1">
        <v>2.4413753</v>
      </c>
      <c r="F13313" s="4">
        <f t="shared" si="1"/>
        <v>0.1162952222</v>
      </c>
      <c r="G13313" s="4">
        <f t="shared" si="2"/>
        <v>2.416447846</v>
      </c>
    </row>
    <row r="13314">
      <c r="A13314" s="1">
        <v>133.089873552322</v>
      </c>
      <c r="B13314" s="1">
        <v>197.66</v>
      </c>
      <c r="C13314" s="1">
        <v>1.046657</v>
      </c>
      <c r="D13314" s="1">
        <v>-0.359519</v>
      </c>
      <c r="E13314" s="1">
        <v>2.4402466</v>
      </c>
      <c r="F13314" s="4">
        <f t="shared" si="1"/>
        <v>0.1162952222</v>
      </c>
      <c r="G13314" s="4">
        <f t="shared" si="2"/>
        <v>2.41531908</v>
      </c>
    </row>
    <row r="13315">
      <c r="A13315" s="1">
        <v>133.099868059158</v>
      </c>
      <c r="B13315" s="1">
        <v>197.61427</v>
      </c>
      <c r="C13315" s="1">
        <v>1.046657</v>
      </c>
      <c r="D13315" s="1">
        <v>-0.447415</v>
      </c>
      <c r="E13315" s="1">
        <v>2.439682</v>
      </c>
      <c r="F13315" s="4">
        <f t="shared" si="1"/>
        <v>0.1162952222</v>
      </c>
      <c r="G13315" s="4">
        <f t="shared" si="2"/>
        <v>2.414754512</v>
      </c>
    </row>
    <row r="13316">
      <c r="A13316" s="1">
        <v>133.109877824783</v>
      </c>
      <c r="B13316" s="1">
        <v>197.49808</v>
      </c>
      <c r="C13316" s="1">
        <v>1.0468702</v>
      </c>
      <c r="D13316" s="1">
        <v>-0.29848012</v>
      </c>
      <c r="E13316" s="1">
        <v>2.4382474</v>
      </c>
      <c r="F13316" s="4">
        <f t="shared" si="1"/>
        <v>0.1163189111</v>
      </c>
      <c r="G13316" s="4">
        <f t="shared" si="2"/>
        <v>2.413320068</v>
      </c>
    </row>
    <row r="13317">
      <c r="A13317" s="1">
        <v>133.119872331619</v>
      </c>
      <c r="B13317" s="1">
        <v>197.66762</v>
      </c>
      <c r="C13317" s="1">
        <v>1.0472567</v>
      </c>
      <c r="D13317" s="1">
        <v>0.017701276</v>
      </c>
      <c r="E13317" s="1">
        <v>2.4403405</v>
      </c>
      <c r="F13317" s="4">
        <f t="shared" si="1"/>
        <v>0.1163618556</v>
      </c>
      <c r="G13317" s="4">
        <f t="shared" si="2"/>
        <v>2.415413154</v>
      </c>
    </row>
    <row r="13318">
      <c r="A13318" s="1">
        <v>133.129882097244</v>
      </c>
      <c r="B13318" s="1">
        <v>197.87335</v>
      </c>
      <c r="C13318" s="1">
        <v>1.0473367</v>
      </c>
      <c r="D13318" s="1">
        <v>0.027467497</v>
      </c>
      <c r="E13318" s="1">
        <v>2.4428804</v>
      </c>
      <c r="F13318" s="4">
        <f t="shared" si="1"/>
        <v>0.1163707444</v>
      </c>
      <c r="G13318" s="4">
        <f t="shared" si="2"/>
        <v>2.417953031</v>
      </c>
    </row>
    <row r="13319">
      <c r="A13319" s="1">
        <v>133.13987660408</v>
      </c>
      <c r="B13319" s="1">
        <v>197.88666</v>
      </c>
      <c r="C13319" s="1">
        <v>1.0472968</v>
      </c>
      <c r="D13319" s="1">
        <v>-0.10193493</v>
      </c>
      <c r="E13319" s="1">
        <v>2.443045</v>
      </c>
      <c r="F13319" s="4">
        <f t="shared" si="1"/>
        <v>0.1163663111</v>
      </c>
      <c r="G13319" s="4">
        <f t="shared" si="2"/>
        <v>2.418117352</v>
      </c>
    </row>
    <row r="13320">
      <c r="A13320" s="1">
        <v>133.149993181228</v>
      </c>
      <c r="B13320" s="1">
        <v>197.8924</v>
      </c>
      <c r="C13320" s="1">
        <v>1.04731</v>
      </c>
      <c r="D13320" s="1">
        <v>-0.1751816</v>
      </c>
      <c r="E13320" s="1">
        <v>2.4431155</v>
      </c>
      <c r="F13320" s="4">
        <f t="shared" si="1"/>
        <v>0.1163677778</v>
      </c>
      <c r="G13320" s="4">
        <f t="shared" si="2"/>
        <v>2.418188216</v>
      </c>
    </row>
    <row r="13321">
      <c r="A13321" s="1">
        <v>133.159880876541</v>
      </c>
      <c r="B13321" s="1">
        <v>197.80475</v>
      </c>
      <c r="C13321" s="1">
        <v>1.0473367</v>
      </c>
      <c r="D13321" s="1">
        <v>-0.2349997</v>
      </c>
      <c r="E13321" s="1">
        <v>2.4420338</v>
      </c>
      <c r="F13321" s="4">
        <f t="shared" si="1"/>
        <v>0.1163707444</v>
      </c>
      <c r="G13321" s="4">
        <f t="shared" si="2"/>
        <v>2.417106117</v>
      </c>
    </row>
    <row r="13322">
      <c r="A13322" s="1">
        <v>133.169997453689</v>
      </c>
      <c r="B13322" s="1">
        <v>197.71524</v>
      </c>
      <c r="C13322" s="1">
        <v>1.0473768</v>
      </c>
      <c r="D13322" s="1">
        <v>-0.26551914</v>
      </c>
      <c r="E13322" s="1">
        <v>2.4409285</v>
      </c>
      <c r="F13322" s="4">
        <f t="shared" si="1"/>
        <v>0.1163752</v>
      </c>
      <c r="G13322" s="4">
        <f t="shared" si="2"/>
        <v>2.416001056</v>
      </c>
    </row>
    <row r="13323">
      <c r="A13323" s="1">
        <v>133.179869890213</v>
      </c>
      <c r="B13323" s="1">
        <v>197.67523</v>
      </c>
      <c r="C13323" s="1">
        <v>1.0474567</v>
      </c>
      <c r="D13323" s="1">
        <v>-0.28261003</v>
      </c>
      <c r="E13323" s="1">
        <v>2.4404347</v>
      </c>
      <c r="F13323" s="4">
        <f t="shared" si="1"/>
        <v>0.1163840778</v>
      </c>
      <c r="G13323" s="4">
        <f t="shared" si="2"/>
        <v>2.415507105</v>
      </c>
    </row>
    <row r="13324">
      <c r="A13324" s="1">
        <v>133.19000172615</v>
      </c>
      <c r="B13324" s="1">
        <v>197.62572</v>
      </c>
      <c r="C13324" s="1">
        <v>1.0475633</v>
      </c>
      <c r="D13324" s="1">
        <v>-0.24354514</v>
      </c>
      <c r="E13324" s="1">
        <v>2.4398232</v>
      </c>
      <c r="F13324" s="4">
        <f t="shared" si="1"/>
        <v>0.1163959222</v>
      </c>
      <c r="G13324" s="4">
        <f t="shared" si="2"/>
        <v>2.41489587</v>
      </c>
    </row>
    <row r="13325">
      <c r="A13325" s="1">
        <v>133.199996232986</v>
      </c>
      <c r="B13325" s="1">
        <v>197.64857</v>
      </c>
      <c r="C13325" s="1">
        <v>1.0476567</v>
      </c>
      <c r="D13325" s="1">
        <v>-0.21790881</v>
      </c>
      <c r="E13325" s="1">
        <v>2.4401054</v>
      </c>
      <c r="F13325" s="4">
        <f t="shared" si="1"/>
        <v>0.1164063</v>
      </c>
      <c r="G13325" s="4">
        <f t="shared" si="2"/>
        <v>2.415177969</v>
      </c>
    </row>
    <row r="13326">
      <c r="A13326" s="1">
        <v>133.210005998611</v>
      </c>
      <c r="B13326" s="1">
        <v>197.64667</v>
      </c>
      <c r="C13326" s="1">
        <v>1.0477101</v>
      </c>
      <c r="D13326" s="1">
        <v>-0.2349997</v>
      </c>
      <c r="E13326" s="1">
        <v>2.4400818</v>
      </c>
      <c r="F13326" s="4">
        <f t="shared" si="1"/>
        <v>0.1164122333</v>
      </c>
      <c r="G13326" s="4">
        <f t="shared" si="2"/>
        <v>2.415154512</v>
      </c>
    </row>
    <row r="13327">
      <c r="A13327" s="1">
        <v>133.219878435134</v>
      </c>
      <c r="B13327" s="1">
        <v>197.65237</v>
      </c>
      <c r="C13327" s="1">
        <v>1.0477366</v>
      </c>
      <c r="D13327" s="1">
        <v>-0.2948178</v>
      </c>
      <c r="E13327" s="1">
        <v>2.4401524</v>
      </c>
      <c r="F13327" s="4">
        <f t="shared" si="1"/>
        <v>0.1164151778</v>
      </c>
      <c r="G13327" s="4">
        <f t="shared" si="2"/>
        <v>2.415224883</v>
      </c>
    </row>
    <row r="13328">
      <c r="A13328" s="1">
        <v>133.22987294197</v>
      </c>
      <c r="B13328" s="1">
        <v>197.61809</v>
      </c>
      <c r="C13328" s="1">
        <v>1.0477633</v>
      </c>
      <c r="D13328" s="1">
        <v>-0.3558567</v>
      </c>
      <c r="E13328" s="1">
        <v>2.4397292</v>
      </c>
      <c r="F13328" s="4">
        <f t="shared" si="1"/>
        <v>0.1164181444</v>
      </c>
      <c r="G13328" s="4">
        <f t="shared" si="2"/>
        <v>2.414801673</v>
      </c>
    </row>
    <row r="13329">
      <c r="A13329" s="1">
        <v>133.239867448806</v>
      </c>
      <c r="B13329" s="1">
        <v>197.55522</v>
      </c>
      <c r="C13329" s="1">
        <v>1.0478033</v>
      </c>
      <c r="D13329" s="1">
        <v>-0.3863761</v>
      </c>
      <c r="E13329" s="1">
        <v>2.438953</v>
      </c>
      <c r="F13329" s="4">
        <f t="shared" si="1"/>
        <v>0.1164225889</v>
      </c>
      <c r="G13329" s="4">
        <f t="shared" si="2"/>
        <v>2.4140255</v>
      </c>
    </row>
    <row r="13330">
      <c r="A13330" s="1">
        <v>133.249877214431</v>
      </c>
      <c r="B13330" s="1">
        <v>197.5457</v>
      </c>
      <c r="C13330" s="1">
        <v>1.0478566</v>
      </c>
      <c r="D13330" s="1">
        <v>-0.4303241</v>
      </c>
      <c r="E13330" s="1">
        <v>2.4388354</v>
      </c>
      <c r="F13330" s="4">
        <f t="shared" si="1"/>
        <v>0.1164285111</v>
      </c>
      <c r="G13330" s="4">
        <f t="shared" si="2"/>
        <v>2.413907969</v>
      </c>
    </row>
    <row r="13331">
      <c r="A13331" s="1">
        <v>133.259871721267</v>
      </c>
      <c r="B13331" s="1">
        <v>197.48856</v>
      </c>
      <c r="C13331" s="1">
        <v>1.0479099</v>
      </c>
      <c r="D13331" s="1">
        <v>-0.4486358</v>
      </c>
      <c r="E13331" s="1">
        <v>2.43813</v>
      </c>
      <c r="F13331" s="4">
        <f t="shared" si="1"/>
        <v>0.1164344333</v>
      </c>
      <c r="G13331" s="4">
        <f t="shared" si="2"/>
        <v>2.413202537</v>
      </c>
    </row>
    <row r="13332">
      <c r="A13332" s="1">
        <v>133.270003557205</v>
      </c>
      <c r="B13332" s="1">
        <v>197.49998</v>
      </c>
      <c r="C13332" s="1">
        <v>1.0481498</v>
      </c>
      <c r="D13332" s="1">
        <v>-0.30092168</v>
      </c>
      <c r="E13332" s="1">
        <v>2.438271</v>
      </c>
      <c r="F13332" s="4">
        <f t="shared" si="1"/>
        <v>0.1164610889</v>
      </c>
      <c r="G13332" s="4">
        <f t="shared" si="2"/>
        <v>2.413343525</v>
      </c>
    </row>
    <row r="13333">
      <c r="A13333" s="1">
        <v>133.279998064041</v>
      </c>
      <c r="B13333" s="1">
        <v>197.65619</v>
      </c>
      <c r="C13333" s="1">
        <v>1.0484431</v>
      </c>
      <c r="D13333" s="1">
        <v>-0.070194714</v>
      </c>
      <c r="E13333" s="1">
        <v>2.4401994</v>
      </c>
      <c r="F13333" s="4">
        <f t="shared" si="1"/>
        <v>0.1164936778</v>
      </c>
      <c r="G13333" s="4">
        <f t="shared" si="2"/>
        <v>2.415272043</v>
      </c>
    </row>
    <row r="13334">
      <c r="A13334" s="1">
        <v>133.289992570877</v>
      </c>
      <c r="B13334" s="1">
        <v>197.75714</v>
      </c>
      <c r="C13334" s="1">
        <v>1.0484164</v>
      </c>
      <c r="D13334" s="1">
        <v>-0.15686993</v>
      </c>
      <c r="E13334" s="1">
        <v>2.4414458</v>
      </c>
      <c r="F13334" s="4">
        <f t="shared" si="1"/>
        <v>0.1164907111</v>
      </c>
      <c r="G13334" s="4">
        <f t="shared" si="2"/>
        <v>2.41651834</v>
      </c>
    </row>
    <row r="13335">
      <c r="A13335" s="1">
        <v>133.299880266189</v>
      </c>
      <c r="B13335" s="1">
        <v>197.79333</v>
      </c>
      <c r="C13335" s="1">
        <v>1.0483898</v>
      </c>
      <c r="D13335" s="1">
        <v>-0.27162302</v>
      </c>
      <c r="E13335" s="1">
        <v>2.4418926</v>
      </c>
      <c r="F13335" s="4">
        <f t="shared" si="1"/>
        <v>0.1164877556</v>
      </c>
      <c r="G13335" s="4">
        <f t="shared" si="2"/>
        <v>2.41696513</v>
      </c>
    </row>
    <row r="13336">
      <c r="A13336" s="1">
        <v>133.309874773025</v>
      </c>
      <c r="B13336" s="1">
        <v>197.7381</v>
      </c>
      <c r="C13336" s="1">
        <v>1.0483898</v>
      </c>
      <c r="D13336" s="1">
        <v>-0.359519</v>
      </c>
      <c r="E13336" s="1">
        <v>2.4412107</v>
      </c>
      <c r="F13336" s="4">
        <f t="shared" si="1"/>
        <v>0.1164877556</v>
      </c>
      <c r="G13336" s="4">
        <f t="shared" si="2"/>
        <v>2.416283278</v>
      </c>
    </row>
    <row r="13337">
      <c r="A13337" s="1">
        <v>133.319869279861</v>
      </c>
      <c r="B13337" s="1">
        <v>197.64667</v>
      </c>
      <c r="C13337" s="1">
        <v>1.0484031</v>
      </c>
      <c r="D13337" s="1">
        <v>-0.41811633</v>
      </c>
      <c r="E13337" s="1">
        <v>2.4400818</v>
      </c>
      <c r="F13337" s="4">
        <f t="shared" si="1"/>
        <v>0.1164892333</v>
      </c>
      <c r="G13337" s="4">
        <f t="shared" si="2"/>
        <v>2.415154512</v>
      </c>
    </row>
    <row r="13338">
      <c r="A13338" s="1">
        <v>133.330001115798</v>
      </c>
      <c r="B13338" s="1">
        <v>197.58762</v>
      </c>
      <c r="C13338" s="1">
        <v>1.0484298</v>
      </c>
      <c r="D13338" s="1">
        <v>-0.47793445</v>
      </c>
      <c r="E13338" s="1">
        <v>2.439353</v>
      </c>
      <c r="F13338" s="4">
        <f t="shared" si="1"/>
        <v>0.1164922</v>
      </c>
      <c r="G13338" s="4">
        <f t="shared" si="2"/>
        <v>2.4144255</v>
      </c>
    </row>
    <row r="13339">
      <c r="A13339" s="1">
        <v>133.339995622634</v>
      </c>
      <c r="B13339" s="1">
        <v>197.5419</v>
      </c>
      <c r="C13339" s="1">
        <v>1.0488031</v>
      </c>
      <c r="D13339" s="1">
        <v>-0.17762315</v>
      </c>
      <c r="E13339" s="1">
        <v>2.4387884</v>
      </c>
      <c r="F13339" s="4">
        <f t="shared" si="1"/>
        <v>0.1165336778</v>
      </c>
      <c r="G13339" s="4">
        <f t="shared" si="2"/>
        <v>2.413861056</v>
      </c>
    </row>
    <row r="13340">
      <c r="A13340" s="1">
        <v>133.349868059158</v>
      </c>
      <c r="B13340" s="1">
        <v>197.76096</v>
      </c>
      <c r="C13340" s="1">
        <v>1.0490564</v>
      </c>
      <c r="D13340" s="1">
        <v>0.012818165</v>
      </c>
      <c r="E13340" s="1">
        <v>2.4414928</v>
      </c>
      <c r="F13340" s="4">
        <f t="shared" si="1"/>
        <v>0.1165618222</v>
      </c>
      <c r="G13340" s="4">
        <f t="shared" si="2"/>
        <v>2.4165655</v>
      </c>
    </row>
    <row r="13341">
      <c r="A13341" s="1">
        <v>133.359999895095</v>
      </c>
      <c r="B13341" s="1">
        <v>197.83525</v>
      </c>
      <c r="C13341" s="1">
        <v>1.0490297</v>
      </c>
      <c r="D13341" s="1">
        <v>-0.10193493</v>
      </c>
      <c r="E13341" s="1">
        <v>2.44241</v>
      </c>
      <c r="F13341" s="4">
        <f t="shared" si="1"/>
        <v>0.1165588556</v>
      </c>
      <c r="G13341" s="4">
        <f t="shared" si="2"/>
        <v>2.41748266</v>
      </c>
    </row>
    <row r="13342">
      <c r="A13342" s="1">
        <v>133.369872331619</v>
      </c>
      <c r="B13342" s="1">
        <v>197.85046</v>
      </c>
      <c r="C13342" s="1">
        <v>1.0490297</v>
      </c>
      <c r="D13342" s="1">
        <v>-0.1751816</v>
      </c>
      <c r="E13342" s="1">
        <v>2.442598</v>
      </c>
      <c r="F13342" s="4">
        <f t="shared" si="1"/>
        <v>0.1165588556</v>
      </c>
      <c r="G13342" s="4">
        <f t="shared" si="2"/>
        <v>2.417670438</v>
      </c>
    </row>
    <row r="13343">
      <c r="A13343" s="1">
        <v>133.380004167556</v>
      </c>
      <c r="B13343" s="1">
        <v>197.84094</v>
      </c>
      <c r="C13343" s="1">
        <v>1.0490429</v>
      </c>
      <c r="D13343" s="1">
        <v>-0.24842826</v>
      </c>
      <c r="E13343" s="1">
        <v>2.4424806</v>
      </c>
      <c r="F13343" s="4">
        <f t="shared" si="1"/>
        <v>0.1165603222</v>
      </c>
      <c r="G13343" s="4">
        <f t="shared" si="2"/>
        <v>2.417552907</v>
      </c>
    </row>
    <row r="13344">
      <c r="A13344" s="1">
        <v>133.389998674392</v>
      </c>
      <c r="B13344" s="1">
        <v>197.71715</v>
      </c>
      <c r="C13344" s="1">
        <v>1.0490564</v>
      </c>
      <c r="D13344" s="1">
        <v>-0.3216749</v>
      </c>
      <c r="E13344" s="1">
        <v>2.440952</v>
      </c>
      <c r="F13344" s="4">
        <f t="shared" si="1"/>
        <v>0.1165618222</v>
      </c>
      <c r="G13344" s="4">
        <f t="shared" si="2"/>
        <v>2.416024636</v>
      </c>
    </row>
    <row r="13345">
      <c r="A13345" s="1">
        <v>133.399871110916</v>
      </c>
      <c r="B13345" s="1">
        <v>197.67905</v>
      </c>
      <c r="C13345" s="1">
        <v>1.049083</v>
      </c>
      <c r="D13345" s="1">
        <v>-0.36684367</v>
      </c>
      <c r="E13345" s="1">
        <v>2.4404817</v>
      </c>
      <c r="F13345" s="4">
        <f t="shared" si="1"/>
        <v>0.1165647778</v>
      </c>
      <c r="G13345" s="4">
        <f t="shared" si="2"/>
        <v>2.415554265</v>
      </c>
    </row>
    <row r="13346">
      <c r="A13346" s="1">
        <v>133.409880876541</v>
      </c>
      <c r="B13346" s="1">
        <v>197.62</v>
      </c>
      <c r="C13346" s="1">
        <v>1.0491496</v>
      </c>
      <c r="D13346" s="1">
        <v>-0.38515535</v>
      </c>
      <c r="E13346" s="1">
        <v>2.4397526</v>
      </c>
      <c r="F13346" s="4">
        <f t="shared" si="1"/>
        <v>0.1165721778</v>
      </c>
      <c r="G13346" s="4">
        <f t="shared" si="2"/>
        <v>2.414825253</v>
      </c>
    </row>
    <row r="13347">
      <c r="A13347" s="1">
        <v>133.419875383377</v>
      </c>
      <c r="B13347" s="1">
        <v>197.5838</v>
      </c>
      <c r="C13347" s="1">
        <v>1.0492296</v>
      </c>
      <c r="D13347" s="1">
        <v>-0.39003846</v>
      </c>
      <c r="E13347" s="1">
        <v>2.4393058</v>
      </c>
      <c r="F13347" s="4">
        <f t="shared" si="1"/>
        <v>0.1165810667</v>
      </c>
      <c r="G13347" s="4">
        <f t="shared" si="2"/>
        <v>2.41437834</v>
      </c>
    </row>
    <row r="13348">
      <c r="A13348" s="1">
        <v>133.429869890213</v>
      </c>
      <c r="B13348" s="1">
        <v>197.5819</v>
      </c>
      <c r="C13348" s="1">
        <v>1.0493497</v>
      </c>
      <c r="D13348" s="1">
        <v>-0.3387658</v>
      </c>
      <c r="E13348" s="1">
        <v>2.4392824</v>
      </c>
      <c r="F13348" s="4">
        <f t="shared" si="1"/>
        <v>0.1165944111</v>
      </c>
      <c r="G13348" s="4">
        <f t="shared" si="2"/>
        <v>2.414354883</v>
      </c>
    </row>
    <row r="13349">
      <c r="A13349" s="1">
        <v>133.439879655838</v>
      </c>
      <c r="B13349" s="1">
        <v>197.58571</v>
      </c>
      <c r="C13349" s="1">
        <v>1.0494695</v>
      </c>
      <c r="D13349" s="1">
        <v>-0.29970092</v>
      </c>
      <c r="E13349" s="1">
        <v>2.4393294</v>
      </c>
      <c r="F13349" s="4">
        <f t="shared" si="1"/>
        <v>0.1166077222</v>
      </c>
      <c r="G13349" s="4">
        <f t="shared" si="2"/>
        <v>2.41440192</v>
      </c>
    </row>
    <row r="13350">
      <c r="A13350" s="1">
        <v>133.449874162673</v>
      </c>
      <c r="B13350" s="1">
        <v>197.67143</v>
      </c>
      <c r="C13350" s="1">
        <v>1.0495629</v>
      </c>
      <c r="D13350" s="1">
        <v>-0.27528536</v>
      </c>
      <c r="E13350" s="1">
        <v>2.4403877</v>
      </c>
      <c r="F13350" s="4">
        <f t="shared" si="1"/>
        <v>0.1166181</v>
      </c>
      <c r="G13350" s="4">
        <f t="shared" si="2"/>
        <v>2.415460191</v>
      </c>
    </row>
    <row r="13351">
      <c r="A13351" s="1">
        <v>133.460005998611</v>
      </c>
      <c r="B13351" s="1">
        <v>197.66571</v>
      </c>
      <c r="C13351" s="1">
        <v>1.0496029</v>
      </c>
      <c r="D13351" s="1">
        <v>-0.32045412</v>
      </c>
      <c r="E13351" s="1">
        <v>2.4403172</v>
      </c>
      <c r="F13351" s="4">
        <f t="shared" si="1"/>
        <v>0.1166225444</v>
      </c>
      <c r="G13351" s="4">
        <f t="shared" si="2"/>
        <v>2.415389574</v>
      </c>
    </row>
    <row r="13352">
      <c r="A13352" s="1">
        <v>133.469878435134</v>
      </c>
      <c r="B13352" s="1">
        <v>197.65428</v>
      </c>
      <c r="C13352" s="1">
        <v>1.0496029</v>
      </c>
      <c r="D13352" s="1">
        <v>-0.4083501</v>
      </c>
      <c r="E13352" s="1">
        <v>2.440176</v>
      </c>
      <c r="F13352" s="4">
        <f t="shared" si="1"/>
        <v>0.1166225444</v>
      </c>
      <c r="G13352" s="4">
        <f t="shared" si="2"/>
        <v>2.415248463</v>
      </c>
    </row>
    <row r="13353">
      <c r="A13353" s="1">
        <v>133.479995012283</v>
      </c>
      <c r="B13353" s="1">
        <v>197.60284</v>
      </c>
      <c r="C13353" s="1">
        <v>1.0496294</v>
      </c>
      <c r="D13353" s="1">
        <v>-0.46694744</v>
      </c>
      <c r="E13353" s="1">
        <v>2.4395409</v>
      </c>
      <c r="F13353" s="4">
        <f t="shared" si="1"/>
        <v>0.1166254889</v>
      </c>
      <c r="G13353" s="4">
        <f t="shared" si="2"/>
        <v>2.414613401</v>
      </c>
    </row>
    <row r="13354">
      <c r="A13354" s="1">
        <v>133.490004777908</v>
      </c>
      <c r="B13354" s="1">
        <v>197.57619</v>
      </c>
      <c r="C13354" s="1">
        <v>1.0499628</v>
      </c>
      <c r="D13354" s="1">
        <v>-0.19227248</v>
      </c>
      <c r="E13354" s="1">
        <v>2.4392118</v>
      </c>
      <c r="F13354" s="4">
        <f t="shared" si="1"/>
        <v>0.1166625333</v>
      </c>
      <c r="G13354" s="4">
        <f t="shared" si="2"/>
        <v>2.414284389</v>
      </c>
    </row>
    <row r="13355">
      <c r="A13355" s="1">
        <v>133.499999284744</v>
      </c>
      <c r="B13355" s="1">
        <v>197.7781</v>
      </c>
      <c r="C13355" s="1">
        <v>1.050176</v>
      </c>
      <c r="D13355" s="1">
        <v>-0.057986937</v>
      </c>
      <c r="E13355" s="1">
        <v>2.4417045</v>
      </c>
      <c r="F13355" s="4">
        <f t="shared" si="1"/>
        <v>0.1166862222</v>
      </c>
      <c r="G13355" s="4">
        <f t="shared" si="2"/>
        <v>2.416777105</v>
      </c>
    </row>
    <row r="13356">
      <c r="A13356" s="1">
        <v>133.509871721267</v>
      </c>
      <c r="B13356" s="1">
        <v>197.8562</v>
      </c>
      <c r="C13356" s="1">
        <v>1.050096</v>
      </c>
      <c r="D13356" s="1">
        <v>-0.21668804</v>
      </c>
      <c r="E13356" s="1">
        <v>2.4426687</v>
      </c>
      <c r="F13356" s="4">
        <f t="shared" si="1"/>
        <v>0.1166773333</v>
      </c>
      <c r="G13356" s="4">
        <f t="shared" si="2"/>
        <v>2.417741302</v>
      </c>
    </row>
    <row r="13357">
      <c r="A13357" s="1">
        <v>133.519881486892</v>
      </c>
      <c r="B13357" s="1">
        <v>197.8657</v>
      </c>
      <c r="C13357" s="1">
        <v>1.0500561</v>
      </c>
      <c r="D13357" s="1">
        <v>-0.34486967</v>
      </c>
      <c r="E13357" s="1">
        <v>2.4427862</v>
      </c>
      <c r="F13357" s="4">
        <f t="shared" si="1"/>
        <v>0.1166729</v>
      </c>
      <c r="G13357" s="4">
        <f t="shared" si="2"/>
        <v>2.417858586</v>
      </c>
    </row>
    <row r="13358">
      <c r="A13358" s="1">
        <v>133.529998064041</v>
      </c>
      <c r="B13358" s="1">
        <v>197.78381</v>
      </c>
      <c r="C13358" s="1">
        <v>1.0500828</v>
      </c>
      <c r="D13358" s="1">
        <v>-0.39125922</v>
      </c>
      <c r="E13358" s="1">
        <v>2.441775</v>
      </c>
      <c r="F13358" s="4">
        <f t="shared" si="1"/>
        <v>0.1166758667</v>
      </c>
      <c r="G13358" s="4">
        <f t="shared" si="2"/>
        <v>2.416847599</v>
      </c>
    </row>
    <row r="13359">
      <c r="A13359" s="1">
        <v>133.539870500564</v>
      </c>
      <c r="B13359" s="1">
        <v>197.67332</v>
      </c>
      <c r="C13359" s="1">
        <v>1.050096</v>
      </c>
      <c r="D13359" s="1">
        <v>-0.46572667</v>
      </c>
      <c r="E13359" s="1">
        <v>2.440411</v>
      </c>
      <c r="F13359" s="4">
        <f t="shared" si="1"/>
        <v>0.1166773333</v>
      </c>
      <c r="G13359" s="4">
        <f t="shared" si="2"/>
        <v>2.415483525</v>
      </c>
    </row>
    <row r="13360">
      <c r="A13360" s="1">
        <v>133.549880266189</v>
      </c>
      <c r="B13360" s="1">
        <v>197.67905</v>
      </c>
      <c r="C13360" s="1">
        <v>1.050456</v>
      </c>
      <c r="D13360" s="1">
        <v>-0.19349326</v>
      </c>
      <c r="E13360" s="1">
        <v>2.4404817</v>
      </c>
      <c r="F13360" s="4">
        <f t="shared" si="1"/>
        <v>0.1167173333</v>
      </c>
      <c r="G13360" s="4">
        <f t="shared" si="2"/>
        <v>2.415554265</v>
      </c>
    </row>
    <row r="13361">
      <c r="A13361" s="1">
        <v>133.559996843338</v>
      </c>
      <c r="B13361" s="1">
        <v>197.84286</v>
      </c>
      <c r="C13361" s="1">
        <v>1.0506693</v>
      </c>
      <c r="D13361" s="1">
        <v>-0.032350607</v>
      </c>
      <c r="E13361" s="1">
        <v>2.4425042</v>
      </c>
      <c r="F13361" s="4">
        <f t="shared" si="1"/>
        <v>0.1167410333</v>
      </c>
      <c r="G13361" s="4">
        <f t="shared" si="2"/>
        <v>2.417576611</v>
      </c>
    </row>
    <row r="13362">
      <c r="A13362" s="1">
        <v>133.569869279861</v>
      </c>
      <c r="B13362" s="1">
        <v>197.95334</v>
      </c>
      <c r="C13362" s="1">
        <v>1.0506426</v>
      </c>
      <c r="D13362" s="1">
        <v>-0.14832449</v>
      </c>
      <c r="E13362" s="1">
        <v>2.4438682</v>
      </c>
      <c r="F13362" s="4">
        <f t="shared" si="1"/>
        <v>0.1167380667</v>
      </c>
      <c r="G13362" s="4">
        <f t="shared" si="2"/>
        <v>2.418940562</v>
      </c>
    </row>
    <row r="13363">
      <c r="A13363" s="1">
        <v>133.580001115798</v>
      </c>
      <c r="B13363" s="1">
        <v>197.95143</v>
      </c>
      <c r="C13363" s="1">
        <v>1.0506426</v>
      </c>
      <c r="D13363" s="1">
        <v>-0.23622048</v>
      </c>
      <c r="E13363" s="1">
        <v>2.4438446</v>
      </c>
      <c r="F13363" s="4">
        <f t="shared" si="1"/>
        <v>0.1167380667</v>
      </c>
      <c r="G13363" s="4">
        <f t="shared" si="2"/>
        <v>2.418916981</v>
      </c>
    </row>
    <row r="13364">
      <c r="A13364" s="1">
        <v>133.589873552322</v>
      </c>
      <c r="B13364" s="1">
        <v>197.87144</v>
      </c>
      <c r="C13364" s="1">
        <v>1.0506693</v>
      </c>
      <c r="D13364" s="1">
        <v>-0.28261003</v>
      </c>
      <c r="E13364" s="1">
        <v>2.4428568</v>
      </c>
      <c r="F13364" s="4">
        <f t="shared" si="1"/>
        <v>0.1167410333</v>
      </c>
      <c r="G13364" s="4">
        <f t="shared" si="2"/>
        <v>2.417929451</v>
      </c>
    </row>
    <row r="13365">
      <c r="A13365" s="1">
        <v>133.600005388259</v>
      </c>
      <c r="B13365" s="1">
        <v>197.8276</v>
      </c>
      <c r="C13365" s="1">
        <v>1.0506693</v>
      </c>
      <c r="D13365" s="1">
        <v>-0.37050602</v>
      </c>
      <c r="E13365" s="1">
        <v>2.4423158</v>
      </c>
      <c r="F13365" s="4">
        <f t="shared" si="1"/>
        <v>0.1167410333</v>
      </c>
      <c r="G13365" s="4">
        <f t="shared" si="2"/>
        <v>2.417388216</v>
      </c>
    </row>
    <row r="13366">
      <c r="A13366" s="1">
        <v>133.609877824783</v>
      </c>
      <c r="B13366" s="1">
        <v>197.7</v>
      </c>
      <c r="C13366" s="1">
        <v>1.0506693</v>
      </c>
      <c r="D13366" s="1">
        <v>-0.44375268</v>
      </c>
      <c r="E13366" s="1">
        <v>2.4407403</v>
      </c>
      <c r="F13366" s="4">
        <f t="shared" si="1"/>
        <v>0.1167410333</v>
      </c>
      <c r="G13366" s="4">
        <f t="shared" si="2"/>
        <v>2.415812907</v>
      </c>
    </row>
    <row r="13367">
      <c r="A13367" s="1">
        <v>133.619872331619</v>
      </c>
      <c r="B13367" s="1">
        <v>197.66762</v>
      </c>
      <c r="C13367" s="1">
        <v>1.0509225</v>
      </c>
      <c r="D13367" s="1">
        <v>-0.26918146</v>
      </c>
      <c r="E13367" s="1">
        <v>2.4403405</v>
      </c>
      <c r="F13367" s="4">
        <f t="shared" si="1"/>
        <v>0.1167691667</v>
      </c>
      <c r="G13367" s="4">
        <f t="shared" si="2"/>
        <v>2.415413154</v>
      </c>
    </row>
    <row r="13368">
      <c r="A13368" s="1">
        <v>133.629882097244</v>
      </c>
      <c r="B13368" s="1">
        <v>197.88097</v>
      </c>
      <c r="C13368" s="1">
        <v>1.0513223</v>
      </c>
      <c r="D13368" s="1">
        <v>0.059207715</v>
      </c>
      <c r="E13368" s="1">
        <v>2.4429746</v>
      </c>
      <c r="F13368" s="4">
        <f t="shared" si="1"/>
        <v>0.1168135889</v>
      </c>
      <c r="G13368" s="4">
        <f t="shared" si="2"/>
        <v>2.418047105</v>
      </c>
    </row>
    <row r="13369">
      <c r="A13369" s="1">
        <v>133.63987660408</v>
      </c>
      <c r="B13369" s="1">
        <v>198.04668</v>
      </c>
      <c r="C13369" s="1">
        <v>1.0514024</v>
      </c>
      <c r="D13369" s="1">
        <v>0.068973936</v>
      </c>
      <c r="E13369" s="1">
        <v>2.4450204</v>
      </c>
      <c r="F13369" s="4">
        <f t="shared" si="1"/>
        <v>0.1168224889</v>
      </c>
      <c r="G13369" s="4">
        <f t="shared" si="2"/>
        <v>2.420092907</v>
      </c>
    </row>
    <row r="13370">
      <c r="A13370" s="1">
        <v>133.649993181228</v>
      </c>
      <c r="B13370" s="1">
        <v>198.12859</v>
      </c>
      <c r="C13370" s="1">
        <v>1.051349</v>
      </c>
      <c r="D13370" s="1">
        <v>-0.075077824</v>
      </c>
      <c r="E13370" s="1">
        <v>2.4460316</v>
      </c>
      <c r="F13370" s="4">
        <f t="shared" si="1"/>
        <v>0.1168165556</v>
      </c>
      <c r="G13370" s="4">
        <f t="shared" si="2"/>
        <v>2.421104142</v>
      </c>
    </row>
    <row r="13371">
      <c r="A13371" s="1">
        <v>133.659880876541</v>
      </c>
      <c r="B13371" s="1">
        <v>198.11716</v>
      </c>
      <c r="C13371" s="1">
        <v>1.0513891</v>
      </c>
      <c r="D13371" s="1">
        <v>-0.121467374</v>
      </c>
      <c r="E13371" s="1">
        <v>2.4458904</v>
      </c>
      <c r="F13371" s="4">
        <f t="shared" si="1"/>
        <v>0.1168210111</v>
      </c>
      <c r="G13371" s="4">
        <f t="shared" si="2"/>
        <v>2.420963031</v>
      </c>
    </row>
    <row r="13372">
      <c r="A13372" s="1">
        <v>133.669875383377</v>
      </c>
      <c r="B13372" s="1">
        <v>198.05238</v>
      </c>
      <c r="C13372" s="1">
        <v>1.0514024</v>
      </c>
      <c r="D13372" s="1">
        <v>-0.18006471</v>
      </c>
      <c r="E13372" s="1">
        <v>2.445091</v>
      </c>
      <c r="F13372" s="4">
        <f t="shared" si="1"/>
        <v>0.1168224889</v>
      </c>
      <c r="G13372" s="4">
        <f t="shared" si="2"/>
        <v>2.420163278</v>
      </c>
    </row>
    <row r="13373">
      <c r="A13373" s="1">
        <v>133.679869890213</v>
      </c>
      <c r="B13373" s="1">
        <v>198.01048</v>
      </c>
      <c r="C13373" s="1">
        <v>1.0514292</v>
      </c>
      <c r="D13373" s="1">
        <v>-0.24110359</v>
      </c>
      <c r="E13373" s="1">
        <v>2.4445736</v>
      </c>
      <c r="F13373" s="4">
        <f t="shared" si="1"/>
        <v>0.1168254667</v>
      </c>
      <c r="G13373" s="4">
        <f t="shared" si="2"/>
        <v>2.419645994</v>
      </c>
    </row>
    <row r="13374">
      <c r="A13374" s="1">
        <v>133.69000172615</v>
      </c>
      <c r="B13374" s="1">
        <v>197.90573</v>
      </c>
      <c r="C13374" s="1">
        <v>1.0514958</v>
      </c>
      <c r="D13374" s="1">
        <v>-0.2459867</v>
      </c>
      <c r="E13374" s="1">
        <v>2.4432802</v>
      </c>
      <c r="F13374" s="4">
        <f t="shared" si="1"/>
        <v>0.1168328667</v>
      </c>
      <c r="G13374" s="4">
        <f t="shared" si="2"/>
        <v>2.418352784</v>
      </c>
    </row>
    <row r="13375">
      <c r="A13375" s="1">
        <v>133.699874162673</v>
      </c>
      <c r="B13375" s="1">
        <v>197.88478</v>
      </c>
      <c r="C13375" s="1">
        <v>1.0515891</v>
      </c>
      <c r="D13375" s="1">
        <v>-0.23622048</v>
      </c>
      <c r="E13375" s="1">
        <v>2.4430215</v>
      </c>
      <c r="F13375" s="4">
        <f t="shared" si="1"/>
        <v>0.1168432333</v>
      </c>
      <c r="G13375" s="4">
        <f t="shared" si="2"/>
        <v>2.418094142</v>
      </c>
    </row>
    <row r="13376">
      <c r="A13376" s="1">
        <v>133.709868669509</v>
      </c>
      <c r="B13376" s="1">
        <v>197.84286</v>
      </c>
      <c r="C13376" s="1">
        <v>1.0516691</v>
      </c>
      <c r="D13376" s="1">
        <v>-0.23744126</v>
      </c>
      <c r="E13376" s="1">
        <v>2.4425042</v>
      </c>
      <c r="F13376" s="4">
        <f t="shared" si="1"/>
        <v>0.1168521222</v>
      </c>
      <c r="G13376" s="4">
        <f t="shared" si="2"/>
        <v>2.417576611</v>
      </c>
    </row>
    <row r="13377">
      <c r="A13377" s="1">
        <v>133.719878435134</v>
      </c>
      <c r="B13377" s="1">
        <v>197.85811</v>
      </c>
      <c r="C13377" s="1">
        <v>1.051709</v>
      </c>
      <c r="D13377" s="1">
        <v>-0.26918146</v>
      </c>
      <c r="E13377" s="1">
        <v>2.4426923</v>
      </c>
      <c r="F13377" s="4">
        <f t="shared" si="1"/>
        <v>0.1168565556</v>
      </c>
      <c r="G13377" s="4">
        <f t="shared" si="2"/>
        <v>2.417764883</v>
      </c>
    </row>
    <row r="13378">
      <c r="A13378" s="1">
        <v>133.72987294197</v>
      </c>
      <c r="B13378" s="1">
        <v>197.84477</v>
      </c>
      <c r="C13378" s="1">
        <v>1.0517491</v>
      </c>
      <c r="D13378" s="1">
        <v>-0.32899958</v>
      </c>
      <c r="E13378" s="1">
        <v>2.4425275</v>
      </c>
      <c r="F13378" s="4">
        <f t="shared" si="1"/>
        <v>0.1168610111</v>
      </c>
      <c r="G13378" s="4">
        <f t="shared" si="2"/>
        <v>2.417600191</v>
      </c>
    </row>
    <row r="13379">
      <c r="A13379" s="1">
        <v>133.740004777908</v>
      </c>
      <c r="B13379" s="1">
        <v>197.77998</v>
      </c>
      <c r="C13379" s="1">
        <v>1.0517757</v>
      </c>
      <c r="D13379" s="1">
        <v>-0.37294757</v>
      </c>
      <c r="E13379" s="1">
        <v>2.441728</v>
      </c>
      <c r="F13379" s="4">
        <f t="shared" si="1"/>
        <v>0.1168639667</v>
      </c>
      <c r="G13379" s="4">
        <f t="shared" si="2"/>
        <v>2.416800315</v>
      </c>
    </row>
    <row r="13380">
      <c r="A13380" s="1">
        <v>133.749999284744</v>
      </c>
      <c r="B13380" s="1">
        <v>197.77048</v>
      </c>
      <c r="C13380" s="1">
        <v>1.0518156</v>
      </c>
      <c r="D13380" s="1">
        <v>-0.4046878</v>
      </c>
      <c r="E13380" s="1">
        <v>2.4416103</v>
      </c>
      <c r="F13380" s="4">
        <f t="shared" si="1"/>
        <v>0.1168684</v>
      </c>
      <c r="G13380" s="4">
        <f t="shared" si="2"/>
        <v>2.416683031</v>
      </c>
    </row>
    <row r="13381">
      <c r="A13381" s="1">
        <v>133.759871721267</v>
      </c>
      <c r="B13381" s="1">
        <v>197.70763</v>
      </c>
      <c r="C13381" s="1">
        <v>1.0518557</v>
      </c>
      <c r="D13381" s="1">
        <v>-0.44985655</v>
      </c>
      <c r="E13381" s="1">
        <v>2.4408345</v>
      </c>
      <c r="F13381" s="4">
        <f t="shared" si="1"/>
        <v>0.1168728556</v>
      </c>
      <c r="G13381" s="4">
        <f t="shared" si="2"/>
        <v>2.415907105</v>
      </c>
    </row>
    <row r="13382">
      <c r="A13382" s="1">
        <v>133.770003557205</v>
      </c>
      <c r="B13382" s="1">
        <v>197.68286</v>
      </c>
      <c r="C13382" s="1">
        <v>1.0519624</v>
      </c>
      <c r="D13382" s="1">
        <v>-0.425441</v>
      </c>
      <c r="E13382" s="1">
        <v>2.4405289</v>
      </c>
      <c r="F13382" s="4">
        <f t="shared" si="1"/>
        <v>0.1168847111</v>
      </c>
      <c r="G13382" s="4">
        <f t="shared" si="2"/>
        <v>2.415601302</v>
      </c>
    </row>
    <row r="13383">
      <c r="A13383" s="1">
        <v>133.779998064041</v>
      </c>
      <c r="B13383" s="1">
        <v>197.76668</v>
      </c>
      <c r="C13383" s="1">
        <v>1.0523622</v>
      </c>
      <c r="D13383" s="1">
        <v>-0.1092596</v>
      </c>
      <c r="E13383" s="1">
        <v>2.4415636</v>
      </c>
      <c r="F13383" s="4">
        <f t="shared" si="1"/>
        <v>0.1169291333</v>
      </c>
      <c r="G13383" s="4">
        <f t="shared" si="2"/>
        <v>2.416636117</v>
      </c>
    </row>
    <row r="13384">
      <c r="A13384" s="1">
        <v>133.789992570877</v>
      </c>
      <c r="B13384" s="1">
        <v>197.94762</v>
      </c>
      <c r="C13384" s="1">
        <v>1.0524955</v>
      </c>
      <c r="D13384" s="1">
        <v>-0.029909052</v>
      </c>
      <c r="E13384" s="1">
        <v>2.4437976</v>
      </c>
      <c r="F13384" s="4">
        <f t="shared" si="1"/>
        <v>0.1169439444</v>
      </c>
      <c r="G13384" s="4">
        <f t="shared" si="2"/>
        <v>2.418869944</v>
      </c>
    </row>
    <row r="13385">
      <c r="A13385" s="1">
        <v>133.799880266189</v>
      </c>
      <c r="B13385" s="1">
        <v>198.09239</v>
      </c>
      <c r="C13385" s="1">
        <v>1.0524422</v>
      </c>
      <c r="D13385" s="1">
        <v>-0.15931149</v>
      </c>
      <c r="E13385" s="1">
        <v>2.4455848</v>
      </c>
      <c r="F13385" s="4">
        <f t="shared" si="1"/>
        <v>0.1169380222</v>
      </c>
      <c r="G13385" s="4">
        <f t="shared" si="2"/>
        <v>2.420657228</v>
      </c>
    </row>
    <row r="13386">
      <c r="A13386" s="1">
        <v>133.809874773025</v>
      </c>
      <c r="B13386" s="1">
        <v>198.04858</v>
      </c>
      <c r="C13386" s="1">
        <v>1.0524554</v>
      </c>
      <c r="D13386" s="1">
        <v>-0.23377892</v>
      </c>
      <c r="E13386" s="1">
        <v>2.445044</v>
      </c>
      <c r="F13386" s="4">
        <f t="shared" si="1"/>
        <v>0.1169394889</v>
      </c>
      <c r="G13386" s="4">
        <f t="shared" si="2"/>
        <v>2.420116364</v>
      </c>
    </row>
    <row r="13387">
      <c r="A13387" s="1">
        <v>133.819869279861</v>
      </c>
      <c r="B13387" s="1">
        <v>197.98763</v>
      </c>
      <c r="C13387" s="1">
        <v>1.0524689</v>
      </c>
      <c r="D13387" s="1">
        <v>-0.30702558</v>
      </c>
      <c r="E13387" s="1">
        <v>2.4442914</v>
      </c>
      <c r="F13387" s="4">
        <f t="shared" si="1"/>
        <v>0.1169409889</v>
      </c>
      <c r="G13387" s="4">
        <f t="shared" si="2"/>
        <v>2.419363895</v>
      </c>
    </row>
    <row r="13388">
      <c r="A13388" s="1">
        <v>133.829879045486</v>
      </c>
      <c r="B13388" s="1">
        <v>197.92667</v>
      </c>
      <c r="C13388" s="1">
        <v>1.0524821</v>
      </c>
      <c r="D13388" s="1">
        <v>-0.36684367</v>
      </c>
      <c r="E13388" s="1">
        <v>2.443539</v>
      </c>
      <c r="F13388" s="4">
        <f t="shared" si="1"/>
        <v>0.1169424556</v>
      </c>
      <c r="G13388" s="4">
        <f t="shared" si="2"/>
        <v>2.418611302</v>
      </c>
    </row>
    <row r="13389">
      <c r="A13389" s="1">
        <v>133.839995622634</v>
      </c>
      <c r="B13389" s="1">
        <v>197.83716</v>
      </c>
      <c r="C13389" s="1">
        <v>1.0525088</v>
      </c>
      <c r="D13389" s="1">
        <v>-0.4266618</v>
      </c>
      <c r="E13389" s="1">
        <v>2.4424336</v>
      </c>
      <c r="F13389" s="4">
        <f t="shared" si="1"/>
        <v>0.1169454222</v>
      </c>
      <c r="G13389" s="4">
        <f t="shared" si="2"/>
        <v>2.417506241</v>
      </c>
    </row>
    <row r="13390">
      <c r="A13390" s="1">
        <v>133.849868059158</v>
      </c>
      <c r="B13390" s="1">
        <v>197.80475</v>
      </c>
      <c r="C13390" s="1">
        <v>1.0525621</v>
      </c>
      <c r="D13390" s="1">
        <v>-0.45718122</v>
      </c>
      <c r="E13390" s="1">
        <v>2.4420338</v>
      </c>
      <c r="F13390" s="4">
        <f t="shared" si="1"/>
        <v>0.1169513444</v>
      </c>
      <c r="G13390" s="4">
        <f t="shared" si="2"/>
        <v>2.417106117</v>
      </c>
    </row>
    <row r="13391">
      <c r="A13391" s="1">
        <v>133.859999895095</v>
      </c>
      <c r="B13391" s="1">
        <v>197.80287</v>
      </c>
      <c r="C13391" s="1">
        <v>1.0529754</v>
      </c>
      <c r="D13391" s="1">
        <v>-0.13001283</v>
      </c>
      <c r="E13391" s="1">
        <v>2.4420104</v>
      </c>
      <c r="F13391" s="4">
        <f t="shared" si="1"/>
        <v>0.1169972667</v>
      </c>
      <c r="G13391" s="4">
        <f t="shared" si="2"/>
        <v>2.417082907</v>
      </c>
    </row>
    <row r="13392">
      <c r="A13392" s="1">
        <v>133.869872331619</v>
      </c>
      <c r="B13392" s="1">
        <v>198.1381</v>
      </c>
      <c r="C13392" s="1">
        <v>1.0532553</v>
      </c>
      <c r="D13392" s="1">
        <v>0.100714155</v>
      </c>
      <c r="E13392" s="1">
        <v>2.446149</v>
      </c>
      <c r="F13392" s="4">
        <f t="shared" si="1"/>
        <v>0.1170283667</v>
      </c>
      <c r="G13392" s="4">
        <f t="shared" si="2"/>
        <v>2.421221549</v>
      </c>
    </row>
    <row r="13393">
      <c r="A13393" s="1">
        <v>133.879882097244</v>
      </c>
      <c r="B13393" s="1">
        <v>198.2486</v>
      </c>
      <c r="C13393" s="1">
        <v>1.0532153</v>
      </c>
      <c r="D13393" s="1">
        <v>-0.014038943</v>
      </c>
      <c r="E13393" s="1">
        <v>2.447513</v>
      </c>
      <c r="F13393" s="4">
        <f t="shared" si="1"/>
        <v>0.1170239222</v>
      </c>
      <c r="G13393" s="4">
        <f t="shared" si="2"/>
        <v>2.422585747</v>
      </c>
    </row>
    <row r="13394">
      <c r="A13394" s="1">
        <v>133.889998674392</v>
      </c>
      <c r="B13394" s="1">
        <v>198.25621</v>
      </c>
      <c r="C13394" s="1">
        <v>1.053202</v>
      </c>
      <c r="D13394" s="1">
        <v>-0.11414271</v>
      </c>
      <c r="E13394" s="1">
        <v>2.4476073</v>
      </c>
      <c r="F13394" s="4">
        <f t="shared" si="1"/>
        <v>0.1170224444</v>
      </c>
      <c r="G13394" s="4">
        <f t="shared" si="2"/>
        <v>2.422679698</v>
      </c>
    </row>
    <row r="13395">
      <c r="A13395" s="1">
        <v>133.899871110916</v>
      </c>
      <c r="B13395" s="1">
        <v>198.22192</v>
      </c>
      <c r="C13395" s="1">
        <v>1.0532287</v>
      </c>
      <c r="D13395" s="1">
        <v>-0.17396082</v>
      </c>
      <c r="E13395" s="1">
        <v>2.4471838</v>
      </c>
      <c r="F13395" s="4">
        <f t="shared" si="1"/>
        <v>0.1170254111</v>
      </c>
      <c r="G13395" s="4">
        <f t="shared" si="2"/>
        <v>2.422256364</v>
      </c>
    </row>
    <row r="13396">
      <c r="A13396" s="1">
        <v>133.909880876541</v>
      </c>
      <c r="B13396" s="1">
        <v>198.14572</v>
      </c>
      <c r="C13396" s="1">
        <v>1.053242</v>
      </c>
      <c r="D13396" s="1">
        <v>-0.23255815</v>
      </c>
      <c r="E13396" s="1">
        <v>2.4462433</v>
      </c>
      <c r="F13396" s="4">
        <f t="shared" si="1"/>
        <v>0.1170268889</v>
      </c>
      <c r="G13396" s="4">
        <f t="shared" si="2"/>
        <v>2.421315623</v>
      </c>
    </row>
    <row r="13397">
      <c r="A13397" s="1">
        <v>133.919875383377</v>
      </c>
      <c r="B13397" s="1">
        <v>198.07144</v>
      </c>
      <c r="C13397" s="1">
        <v>1.0532687</v>
      </c>
      <c r="D13397" s="1">
        <v>-0.29237625</v>
      </c>
      <c r="E13397" s="1">
        <v>2.445326</v>
      </c>
      <c r="F13397" s="4">
        <f t="shared" si="1"/>
        <v>0.1170298556</v>
      </c>
      <c r="G13397" s="4">
        <f t="shared" si="2"/>
        <v>2.420398586</v>
      </c>
    </row>
    <row r="13398">
      <c r="A13398" s="1">
        <v>133.929869890213</v>
      </c>
      <c r="B13398" s="1">
        <v>197.98953</v>
      </c>
      <c r="C13398" s="1">
        <v>1.0533353</v>
      </c>
      <c r="D13398" s="1">
        <v>-0.30946714</v>
      </c>
      <c r="E13398" s="1">
        <v>2.444315</v>
      </c>
      <c r="F13398" s="4">
        <f t="shared" si="1"/>
        <v>0.1170372556</v>
      </c>
      <c r="G13398" s="4">
        <f t="shared" si="2"/>
        <v>2.419387352</v>
      </c>
    </row>
    <row r="13399">
      <c r="A13399" s="1">
        <v>133.94000172615</v>
      </c>
      <c r="B13399" s="1">
        <v>197.92285</v>
      </c>
      <c r="C13399" s="1">
        <v>1.0534285</v>
      </c>
      <c r="D13399" s="1">
        <v>-0.29725936</v>
      </c>
      <c r="E13399" s="1">
        <v>2.4434917</v>
      </c>
      <c r="F13399" s="4">
        <f t="shared" si="1"/>
        <v>0.1170476111</v>
      </c>
      <c r="G13399" s="4">
        <f t="shared" si="2"/>
        <v>2.418564142</v>
      </c>
    </row>
    <row r="13400">
      <c r="A13400" s="1">
        <v>133.949996232986</v>
      </c>
      <c r="B13400" s="1">
        <v>197.94</v>
      </c>
      <c r="C13400" s="1">
        <v>1.0535085</v>
      </c>
      <c r="D13400" s="1">
        <v>-0.30214247</v>
      </c>
      <c r="E13400" s="1">
        <v>2.4437034</v>
      </c>
      <c r="F13400" s="4">
        <f t="shared" si="1"/>
        <v>0.1170565</v>
      </c>
      <c r="G13400" s="4">
        <f t="shared" si="2"/>
        <v>2.41877587</v>
      </c>
    </row>
    <row r="13401">
      <c r="A13401" s="1">
        <v>133.959868669509</v>
      </c>
      <c r="B13401" s="1">
        <v>197.92857</v>
      </c>
      <c r="C13401" s="1">
        <v>1.0535619</v>
      </c>
      <c r="D13401" s="1">
        <v>-0.3058048</v>
      </c>
      <c r="E13401" s="1">
        <v>2.4435623</v>
      </c>
      <c r="F13401" s="4">
        <f t="shared" si="1"/>
        <v>0.1170624333</v>
      </c>
      <c r="G13401" s="4">
        <f t="shared" si="2"/>
        <v>2.418634759</v>
      </c>
    </row>
    <row r="13402">
      <c r="A13402" s="1">
        <v>133.970000505447</v>
      </c>
      <c r="B13402" s="1">
        <v>197.92476</v>
      </c>
      <c r="C13402" s="1">
        <v>1.0535885</v>
      </c>
      <c r="D13402" s="1">
        <v>-0.36684367</v>
      </c>
      <c r="E13402" s="1">
        <v>2.4435153</v>
      </c>
      <c r="F13402" s="4">
        <f t="shared" si="1"/>
        <v>0.1170653889</v>
      </c>
      <c r="G13402" s="4">
        <f t="shared" si="2"/>
        <v>2.418587722</v>
      </c>
    </row>
    <row r="13403">
      <c r="A13403" s="1">
        <v>133.979995012283</v>
      </c>
      <c r="B13403" s="1">
        <v>197.90573</v>
      </c>
      <c r="C13403" s="1">
        <v>1.0536019</v>
      </c>
      <c r="D13403" s="1">
        <v>-0.44009033</v>
      </c>
      <c r="E13403" s="1">
        <v>2.4432802</v>
      </c>
      <c r="F13403" s="4">
        <f t="shared" si="1"/>
        <v>0.1170668778</v>
      </c>
      <c r="G13403" s="4">
        <f t="shared" si="2"/>
        <v>2.418352784</v>
      </c>
    </row>
    <row r="13404">
      <c r="A13404" s="1">
        <v>133.989867448806</v>
      </c>
      <c r="B13404" s="1">
        <v>197.83144</v>
      </c>
      <c r="C13404" s="1">
        <v>1.0537485</v>
      </c>
      <c r="D13404" s="1">
        <v>-0.3607398</v>
      </c>
      <c r="E13404" s="1">
        <v>2.442363</v>
      </c>
      <c r="F13404" s="4">
        <f t="shared" si="1"/>
        <v>0.1170831667</v>
      </c>
      <c r="G13404" s="4">
        <f t="shared" si="2"/>
        <v>2.417435623</v>
      </c>
    </row>
    <row r="13405">
      <c r="A13405" s="1">
        <v>133.999877214431</v>
      </c>
      <c r="B13405" s="1">
        <v>197.96095</v>
      </c>
      <c r="C13405" s="1">
        <v>1.0541085</v>
      </c>
      <c r="D13405" s="1">
        <v>-0.075077824</v>
      </c>
      <c r="E13405" s="1">
        <v>2.443962</v>
      </c>
      <c r="F13405" s="4">
        <f t="shared" si="1"/>
        <v>0.1171231667</v>
      </c>
      <c r="G13405" s="4">
        <f t="shared" si="2"/>
        <v>2.419034512</v>
      </c>
    </row>
    <row r="13406">
      <c r="A13406" s="1">
        <v>134.00999379158</v>
      </c>
      <c r="B13406" s="1">
        <v>198.16287</v>
      </c>
      <c r="C13406" s="1">
        <v>1.0541351</v>
      </c>
      <c r="D13406" s="1">
        <v>-0.13489594</v>
      </c>
      <c r="E13406" s="1">
        <v>2.446455</v>
      </c>
      <c r="F13406" s="4">
        <f t="shared" si="1"/>
        <v>0.1171261222</v>
      </c>
      <c r="G13406" s="4">
        <f t="shared" si="2"/>
        <v>2.421527352</v>
      </c>
    </row>
    <row r="13407">
      <c r="A13407" s="1">
        <v>134.020003557205</v>
      </c>
      <c r="B13407" s="1">
        <v>198.18192</v>
      </c>
      <c r="C13407" s="1">
        <v>1.0540818</v>
      </c>
      <c r="D13407" s="1">
        <v>-0.2667399</v>
      </c>
      <c r="E13407" s="1">
        <v>2.44669</v>
      </c>
      <c r="F13407" s="4">
        <f t="shared" si="1"/>
        <v>0.1171202</v>
      </c>
      <c r="G13407" s="4">
        <f t="shared" si="2"/>
        <v>2.421762537</v>
      </c>
    </row>
    <row r="13408">
      <c r="A13408" s="1">
        <v>134.029875993728</v>
      </c>
      <c r="B13408" s="1">
        <v>198.12286</v>
      </c>
      <c r="C13408" s="1">
        <v>1.0540951</v>
      </c>
      <c r="D13408" s="1">
        <v>-0.33998656</v>
      </c>
      <c r="E13408" s="1">
        <v>2.445961</v>
      </c>
      <c r="F13408" s="4">
        <f t="shared" si="1"/>
        <v>0.1171216778</v>
      </c>
      <c r="G13408" s="4">
        <f t="shared" si="2"/>
        <v>2.421033401</v>
      </c>
    </row>
    <row r="13409">
      <c r="A13409" s="1">
        <v>134.039992570877</v>
      </c>
      <c r="B13409" s="1">
        <v>198.02953</v>
      </c>
      <c r="C13409" s="1">
        <v>1.0540951</v>
      </c>
      <c r="D13409" s="1">
        <v>-0.41323322</v>
      </c>
      <c r="E13409" s="1">
        <v>2.4448087</v>
      </c>
      <c r="F13409" s="4">
        <f t="shared" si="1"/>
        <v>0.1171216778</v>
      </c>
      <c r="G13409" s="4">
        <f t="shared" si="2"/>
        <v>2.419881179</v>
      </c>
    </row>
    <row r="13410">
      <c r="A13410" s="1">
        <v>134.050002336502</v>
      </c>
      <c r="B13410" s="1">
        <v>197.96669</v>
      </c>
      <c r="C13410" s="1">
        <v>1.0541085</v>
      </c>
      <c r="D13410" s="1">
        <v>-0.48770067</v>
      </c>
      <c r="E13410" s="1">
        <v>2.4440327</v>
      </c>
      <c r="F13410" s="4">
        <f t="shared" si="1"/>
        <v>0.1171231667</v>
      </c>
      <c r="G13410" s="4">
        <f t="shared" si="2"/>
        <v>2.419105377</v>
      </c>
    </row>
    <row r="13411">
      <c r="A13411" s="1">
        <v>134.059874773025</v>
      </c>
      <c r="B13411" s="1">
        <v>197.88478</v>
      </c>
      <c r="C13411" s="1">
        <v>1.0544417</v>
      </c>
      <c r="D13411" s="1">
        <v>-0.23011659</v>
      </c>
      <c r="E13411" s="1">
        <v>2.4430215</v>
      </c>
      <c r="F13411" s="4">
        <f t="shared" si="1"/>
        <v>0.1171601889</v>
      </c>
      <c r="G13411" s="4">
        <f t="shared" si="2"/>
        <v>2.418094142</v>
      </c>
    </row>
    <row r="13412">
      <c r="A13412" s="1">
        <v>134.070006608963</v>
      </c>
      <c r="B13412" s="1">
        <v>198.10191</v>
      </c>
      <c r="C13412" s="1">
        <v>1.0547884</v>
      </c>
      <c r="D13412" s="1">
        <v>0.043337606</v>
      </c>
      <c r="E13412" s="1">
        <v>2.4457023</v>
      </c>
      <c r="F13412" s="4">
        <f t="shared" si="1"/>
        <v>0.1171987111</v>
      </c>
      <c r="G13412" s="4">
        <f t="shared" si="2"/>
        <v>2.420774759</v>
      </c>
    </row>
    <row r="13413">
      <c r="A13413" s="1">
        <v>134.080001115798</v>
      </c>
      <c r="B13413" s="1">
        <v>198.35718</v>
      </c>
      <c r="C13413" s="1">
        <v>1.0547749</v>
      </c>
      <c r="D13413" s="1">
        <v>-0.044558384</v>
      </c>
      <c r="E13413" s="1">
        <v>2.4488537</v>
      </c>
      <c r="F13413" s="4">
        <f t="shared" si="1"/>
        <v>0.1171972111</v>
      </c>
      <c r="G13413" s="4">
        <f t="shared" si="2"/>
        <v>2.423926241</v>
      </c>
    </row>
    <row r="13414">
      <c r="A13414" s="1">
        <v>134.089873552322</v>
      </c>
      <c r="B13414" s="1">
        <v>198.32098</v>
      </c>
      <c r="C13414" s="1">
        <v>1.0547616</v>
      </c>
      <c r="D13414" s="1">
        <v>-0.14588293</v>
      </c>
      <c r="E13414" s="1">
        <v>2.448407</v>
      </c>
      <c r="F13414" s="4">
        <f t="shared" si="1"/>
        <v>0.1171957333</v>
      </c>
      <c r="G13414" s="4">
        <f t="shared" si="2"/>
        <v>2.423479327</v>
      </c>
    </row>
    <row r="13415">
      <c r="A13415" s="1">
        <v>134.100005388259</v>
      </c>
      <c r="B13415" s="1">
        <v>198.31908</v>
      </c>
      <c r="C13415" s="1">
        <v>1.0547884</v>
      </c>
      <c r="D13415" s="1">
        <v>-0.1910517</v>
      </c>
      <c r="E13415" s="1">
        <v>2.4483833</v>
      </c>
      <c r="F13415" s="4">
        <f t="shared" si="1"/>
        <v>0.1171987111</v>
      </c>
      <c r="G13415" s="4">
        <f t="shared" si="2"/>
        <v>2.42345587</v>
      </c>
    </row>
    <row r="13416">
      <c r="A13416" s="1">
        <v>134.109999895095</v>
      </c>
      <c r="B13416" s="1">
        <v>198.21622</v>
      </c>
      <c r="C13416" s="1">
        <v>1.0547884</v>
      </c>
      <c r="D13416" s="1">
        <v>-0.27894768</v>
      </c>
      <c r="E13416" s="1">
        <v>2.4471135</v>
      </c>
      <c r="F13416" s="4">
        <f t="shared" si="1"/>
        <v>0.1171987111</v>
      </c>
      <c r="G13416" s="4">
        <f t="shared" si="2"/>
        <v>2.422185994</v>
      </c>
    </row>
    <row r="13417">
      <c r="A13417" s="1">
        <v>134.119872331619</v>
      </c>
      <c r="B13417" s="1">
        <v>198.15144</v>
      </c>
      <c r="C13417" s="1">
        <v>1.0548149</v>
      </c>
      <c r="D13417" s="1">
        <v>-0.32533723</v>
      </c>
      <c r="E13417" s="1">
        <v>2.4463139</v>
      </c>
      <c r="F13417" s="4">
        <f t="shared" si="1"/>
        <v>0.1172016556</v>
      </c>
      <c r="G13417" s="4">
        <f t="shared" si="2"/>
        <v>2.421386241</v>
      </c>
    </row>
    <row r="13418">
      <c r="A13418" s="1">
        <v>134.130004167556</v>
      </c>
      <c r="B13418" s="1">
        <v>198.0943</v>
      </c>
      <c r="C13418" s="1">
        <v>1.0548816</v>
      </c>
      <c r="D13418" s="1">
        <v>-0.35829824</v>
      </c>
      <c r="E13418" s="1">
        <v>2.4456084</v>
      </c>
      <c r="F13418" s="4">
        <f t="shared" si="1"/>
        <v>0.1172090667</v>
      </c>
      <c r="G13418" s="4">
        <f t="shared" si="2"/>
        <v>2.420680809</v>
      </c>
    </row>
    <row r="13419">
      <c r="A13419" s="1">
        <v>134.13987660408</v>
      </c>
      <c r="B13419" s="1">
        <v>198.02382</v>
      </c>
      <c r="C13419" s="1">
        <v>1.0549749</v>
      </c>
      <c r="D13419" s="1">
        <v>-0.33144113</v>
      </c>
      <c r="E13419" s="1">
        <v>2.4447381</v>
      </c>
      <c r="F13419" s="4">
        <f t="shared" si="1"/>
        <v>0.1172194333</v>
      </c>
      <c r="G13419" s="4">
        <f t="shared" si="2"/>
        <v>2.419810685</v>
      </c>
    </row>
    <row r="13420">
      <c r="A13420" s="1">
        <v>134.149993181228</v>
      </c>
      <c r="B13420" s="1">
        <v>198.04095</v>
      </c>
      <c r="C13420" s="1">
        <v>1.0551082</v>
      </c>
      <c r="D13420" s="1">
        <v>-0.27894768</v>
      </c>
      <c r="E13420" s="1">
        <v>2.4449499</v>
      </c>
      <c r="F13420" s="4">
        <f t="shared" si="1"/>
        <v>0.1172342444</v>
      </c>
      <c r="G13420" s="4">
        <f t="shared" si="2"/>
        <v>2.420022167</v>
      </c>
    </row>
    <row r="13421">
      <c r="A13421" s="1">
        <v>134.160002946853</v>
      </c>
      <c r="B13421" s="1">
        <v>198.04668</v>
      </c>
      <c r="C13421" s="1">
        <v>1.0552149</v>
      </c>
      <c r="D13421" s="1">
        <v>-0.23866203</v>
      </c>
      <c r="E13421" s="1">
        <v>2.4450204</v>
      </c>
      <c r="F13421" s="4">
        <f t="shared" si="1"/>
        <v>0.1172461</v>
      </c>
      <c r="G13421" s="4">
        <f t="shared" si="2"/>
        <v>2.420092907</v>
      </c>
    </row>
    <row r="13422">
      <c r="A13422" s="1">
        <v>134.169997453689</v>
      </c>
      <c r="B13422" s="1">
        <v>198.08478</v>
      </c>
      <c r="C13422" s="1">
        <v>1.0552815</v>
      </c>
      <c r="D13422" s="1">
        <v>-0.25697368</v>
      </c>
      <c r="E13422" s="1">
        <v>2.4454908</v>
      </c>
      <c r="F13422" s="4">
        <f t="shared" si="1"/>
        <v>0.1172535</v>
      </c>
      <c r="G13422" s="4">
        <f t="shared" si="2"/>
        <v>2.420563278</v>
      </c>
    </row>
    <row r="13423">
      <c r="A13423" s="1">
        <v>134.179869890213</v>
      </c>
      <c r="B13423" s="1">
        <v>198.11143</v>
      </c>
      <c r="C13423" s="1">
        <v>1.0553082</v>
      </c>
      <c r="D13423" s="1">
        <v>-0.30092168</v>
      </c>
      <c r="E13423" s="1">
        <v>2.4458199</v>
      </c>
      <c r="F13423" s="4">
        <f t="shared" si="1"/>
        <v>0.1172564667</v>
      </c>
      <c r="G13423" s="4">
        <f t="shared" si="2"/>
        <v>2.42089229</v>
      </c>
    </row>
    <row r="13424">
      <c r="A13424" s="1">
        <v>134.19000172615</v>
      </c>
      <c r="B13424" s="1">
        <v>198.0562</v>
      </c>
      <c r="C13424" s="1">
        <v>1.0553082</v>
      </c>
      <c r="D13424" s="1">
        <v>-0.38881767</v>
      </c>
      <c r="E13424" s="1">
        <v>2.445138</v>
      </c>
      <c r="F13424" s="4">
        <f t="shared" si="1"/>
        <v>0.1172564667</v>
      </c>
      <c r="G13424" s="4">
        <f t="shared" si="2"/>
        <v>2.420210438</v>
      </c>
    </row>
    <row r="13425">
      <c r="A13425" s="1">
        <v>134.199874162673</v>
      </c>
      <c r="B13425" s="1">
        <v>198.03525</v>
      </c>
      <c r="C13425" s="1">
        <v>1.0553349</v>
      </c>
      <c r="D13425" s="1">
        <v>-0.43398646</v>
      </c>
      <c r="E13425" s="1">
        <v>2.4448793</v>
      </c>
      <c r="F13425" s="4">
        <f t="shared" si="1"/>
        <v>0.1172594333</v>
      </c>
      <c r="G13425" s="4">
        <f t="shared" si="2"/>
        <v>2.419951796</v>
      </c>
    </row>
    <row r="13426">
      <c r="A13426" s="1">
        <v>134.209868669509</v>
      </c>
      <c r="B13426" s="1">
        <v>197.97238</v>
      </c>
      <c r="C13426" s="1">
        <v>1.0554415</v>
      </c>
      <c r="D13426" s="1">
        <v>-0.42422023</v>
      </c>
      <c r="E13426" s="1">
        <v>2.4441032</v>
      </c>
      <c r="F13426" s="4">
        <f t="shared" si="1"/>
        <v>0.1172712778</v>
      </c>
      <c r="G13426" s="4">
        <f t="shared" si="2"/>
        <v>2.419175623</v>
      </c>
    </row>
    <row r="13427">
      <c r="A13427" s="1">
        <v>134.220000505447</v>
      </c>
      <c r="B13427" s="1">
        <v>198.0143</v>
      </c>
      <c r="C13427" s="1">
        <v>1.0558014</v>
      </c>
      <c r="D13427" s="1">
        <v>-0.13733749</v>
      </c>
      <c r="E13427" s="1">
        <v>2.4446206</v>
      </c>
      <c r="F13427" s="4">
        <f t="shared" si="1"/>
        <v>0.1173112667</v>
      </c>
      <c r="G13427" s="4">
        <f t="shared" si="2"/>
        <v>2.419693154</v>
      </c>
    </row>
    <row r="13428">
      <c r="A13428" s="1">
        <v>134.22987294197</v>
      </c>
      <c r="B13428" s="1">
        <v>198.23335</v>
      </c>
      <c r="C13428" s="1">
        <v>1.055868</v>
      </c>
      <c r="D13428" s="1">
        <v>-0.12635049</v>
      </c>
      <c r="E13428" s="1">
        <v>2.447325</v>
      </c>
      <c r="F13428" s="4">
        <f t="shared" si="1"/>
        <v>0.1173186667</v>
      </c>
      <c r="G13428" s="4">
        <f t="shared" si="2"/>
        <v>2.422397475</v>
      </c>
    </row>
    <row r="13429">
      <c r="A13429" s="1">
        <v>134.239867448806</v>
      </c>
      <c r="B13429" s="1">
        <v>198.2105</v>
      </c>
      <c r="C13429" s="1">
        <v>1.055788</v>
      </c>
      <c r="D13429" s="1">
        <v>-0.29848012</v>
      </c>
      <c r="E13429" s="1">
        <v>2.447043</v>
      </c>
      <c r="F13429" s="4">
        <f t="shared" si="1"/>
        <v>0.1173097778</v>
      </c>
      <c r="G13429" s="4">
        <f t="shared" si="2"/>
        <v>2.422115377</v>
      </c>
    </row>
    <row r="13430">
      <c r="A13430" s="1">
        <v>134.249999284744</v>
      </c>
      <c r="B13430" s="1">
        <v>198.19907</v>
      </c>
      <c r="C13430" s="1">
        <v>1.0558014</v>
      </c>
      <c r="D13430" s="1">
        <v>-0.37294757</v>
      </c>
      <c r="E13430" s="1">
        <v>2.4469018</v>
      </c>
      <c r="F13430" s="4">
        <f t="shared" si="1"/>
        <v>0.1173112667</v>
      </c>
      <c r="G13430" s="4">
        <f t="shared" si="2"/>
        <v>2.421974265</v>
      </c>
    </row>
    <row r="13431">
      <c r="A13431" s="1">
        <v>134.259871721267</v>
      </c>
      <c r="B13431" s="1">
        <v>198.09811</v>
      </c>
      <c r="C13431" s="1">
        <v>1.0558014</v>
      </c>
      <c r="D13431" s="1">
        <v>-0.44619423</v>
      </c>
      <c r="E13431" s="1">
        <v>2.4456553</v>
      </c>
      <c r="F13431" s="4">
        <f t="shared" si="1"/>
        <v>0.1173112667</v>
      </c>
      <c r="G13431" s="4">
        <f t="shared" si="2"/>
        <v>2.420727846</v>
      </c>
    </row>
    <row r="13432">
      <c r="A13432" s="1">
        <v>134.270003557205</v>
      </c>
      <c r="B13432" s="1">
        <v>198.03525</v>
      </c>
      <c r="C13432" s="1">
        <v>1.055868</v>
      </c>
      <c r="D13432" s="1">
        <v>-0.47793445</v>
      </c>
      <c r="E13432" s="1">
        <v>2.4448793</v>
      </c>
      <c r="F13432" s="4">
        <f t="shared" si="1"/>
        <v>0.1173186667</v>
      </c>
      <c r="G13432" s="4">
        <f t="shared" si="2"/>
        <v>2.419951796</v>
      </c>
    </row>
    <row r="13433">
      <c r="A13433" s="1">
        <v>134.279875993728</v>
      </c>
      <c r="B13433" s="1">
        <v>198.06001</v>
      </c>
      <c r="C13433" s="1">
        <v>1.056268</v>
      </c>
      <c r="D13433" s="1">
        <v>-0.14832449</v>
      </c>
      <c r="E13433" s="1">
        <v>2.445185</v>
      </c>
      <c r="F13433" s="4">
        <f t="shared" si="1"/>
        <v>0.1173631111</v>
      </c>
      <c r="G13433" s="4">
        <f t="shared" si="2"/>
        <v>2.420257475</v>
      </c>
    </row>
    <row r="13434">
      <c r="A13434" s="1">
        <v>134.289870500564</v>
      </c>
      <c r="B13434" s="1">
        <v>198.24287</v>
      </c>
      <c r="C13434" s="1">
        <v>1.0564013</v>
      </c>
      <c r="D13434" s="1">
        <v>-0.070194714</v>
      </c>
      <c r="E13434" s="1">
        <v>2.4474425</v>
      </c>
      <c r="F13434" s="4">
        <f t="shared" si="1"/>
        <v>0.1173779222</v>
      </c>
      <c r="G13434" s="4">
        <f t="shared" si="2"/>
        <v>2.422515006</v>
      </c>
    </row>
    <row r="13435">
      <c r="A13435" s="1">
        <v>134.300002336502</v>
      </c>
      <c r="B13435" s="1">
        <v>198.36098</v>
      </c>
      <c r="C13435" s="1">
        <v>1.0563345</v>
      </c>
      <c r="D13435" s="1">
        <v>-0.21180493</v>
      </c>
      <c r="E13435" s="1">
        <v>2.4489007</v>
      </c>
      <c r="F13435" s="4">
        <f t="shared" si="1"/>
        <v>0.1173705</v>
      </c>
      <c r="G13435" s="4">
        <f t="shared" si="2"/>
        <v>2.423973154</v>
      </c>
    </row>
    <row r="13436">
      <c r="A13436" s="1">
        <v>134.309996843338</v>
      </c>
      <c r="B13436" s="1">
        <v>198.2867</v>
      </c>
      <c r="C13436" s="1">
        <v>1.056348</v>
      </c>
      <c r="D13436" s="1">
        <v>-0.28505158</v>
      </c>
      <c r="E13436" s="1">
        <v>2.4479835</v>
      </c>
      <c r="F13436" s="4">
        <f t="shared" si="1"/>
        <v>0.117372</v>
      </c>
      <c r="G13436" s="4">
        <f t="shared" si="2"/>
        <v>2.423056117</v>
      </c>
    </row>
    <row r="13437">
      <c r="A13437" s="1">
        <v>134.320006608963</v>
      </c>
      <c r="B13437" s="1">
        <v>198.22002</v>
      </c>
      <c r="C13437" s="1">
        <v>1.0563612</v>
      </c>
      <c r="D13437" s="1">
        <v>-0.359519</v>
      </c>
      <c r="E13437" s="1">
        <v>2.4471605</v>
      </c>
      <c r="F13437" s="4">
        <f t="shared" si="1"/>
        <v>0.1173734667</v>
      </c>
      <c r="G13437" s="4">
        <f t="shared" si="2"/>
        <v>2.422232907</v>
      </c>
    </row>
    <row r="13438">
      <c r="A13438" s="1">
        <v>134.330001115798</v>
      </c>
      <c r="B13438" s="1">
        <v>198.14001</v>
      </c>
      <c r="C13438" s="1">
        <v>1.0563612</v>
      </c>
      <c r="D13438" s="1">
        <v>-0.447415</v>
      </c>
      <c r="E13438" s="1">
        <v>2.4461727</v>
      </c>
      <c r="F13438" s="4">
        <f t="shared" si="1"/>
        <v>0.1173734667</v>
      </c>
      <c r="G13438" s="4">
        <f t="shared" si="2"/>
        <v>2.42124513</v>
      </c>
    </row>
    <row r="13439">
      <c r="A13439" s="1">
        <v>134.339995622634</v>
      </c>
      <c r="B13439" s="1">
        <v>198.04477</v>
      </c>
      <c r="C13439" s="1">
        <v>1.0563745</v>
      </c>
      <c r="D13439" s="1">
        <v>-0.5072331</v>
      </c>
      <c r="E13439" s="1">
        <v>2.4449968</v>
      </c>
      <c r="F13439" s="4">
        <f t="shared" si="1"/>
        <v>0.1173749444</v>
      </c>
      <c r="G13439" s="4">
        <f t="shared" si="2"/>
        <v>2.420069327</v>
      </c>
    </row>
    <row r="13440">
      <c r="A13440" s="1">
        <v>134.349868059158</v>
      </c>
      <c r="B13440" s="1">
        <v>198.04477</v>
      </c>
      <c r="C13440" s="1">
        <v>1.0567346</v>
      </c>
      <c r="D13440" s="1">
        <v>-0.22279193</v>
      </c>
      <c r="E13440" s="1">
        <v>2.4449968</v>
      </c>
      <c r="F13440" s="4">
        <f t="shared" si="1"/>
        <v>0.1174149556</v>
      </c>
      <c r="G13440" s="4">
        <f t="shared" si="2"/>
        <v>2.420069327</v>
      </c>
    </row>
    <row r="13441">
      <c r="A13441" s="1">
        <v>134.359999895095</v>
      </c>
      <c r="B13441" s="1">
        <v>198.26193</v>
      </c>
      <c r="C13441" s="1">
        <v>1.0570811</v>
      </c>
      <c r="D13441" s="1">
        <v>0.049441494</v>
      </c>
      <c r="E13441" s="1">
        <v>2.4476779</v>
      </c>
      <c r="F13441" s="4">
        <f t="shared" si="1"/>
        <v>0.1174534556</v>
      </c>
      <c r="G13441" s="4">
        <f t="shared" si="2"/>
        <v>2.422750315</v>
      </c>
    </row>
    <row r="13442">
      <c r="A13442" s="1">
        <v>134.369872331619</v>
      </c>
      <c r="B13442" s="1">
        <v>198.43718</v>
      </c>
      <c r="C13442" s="1">
        <v>1.0570278</v>
      </c>
      <c r="D13442" s="1">
        <v>-0.079960935</v>
      </c>
      <c r="E13442" s="1">
        <v>2.4498413</v>
      </c>
      <c r="F13442" s="4">
        <f t="shared" si="1"/>
        <v>0.1174475333</v>
      </c>
      <c r="G13442" s="4">
        <f t="shared" si="2"/>
        <v>2.424913895</v>
      </c>
    </row>
    <row r="13443">
      <c r="A13443" s="1">
        <v>134.380004167556</v>
      </c>
      <c r="B13443" s="1">
        <v>198.46956</v>
      </c>
      <c r="C13443" s="1">
        <v>1.0569878</v>
      </c>
      <c r="D13443" s="1">
        <v>-0.21058415</v>
      </c>
      <c r="E13443" s="1">
        <v>2.450241</v>
      </c>
      <c r="F13443" s="4">
        <f t="shared" si="1"/>
        <v>0.1174430889</v>
      </c>
      <c r="G13443" s="4">
        <f t="shared" si="2"/>
        <v>2.425313648</v>
      </c>
    </row>
    <row r="13444">
      <c r="A13444" s="1">
        <v>134.38987660408</v>
      </c>
      <c r="B13444" s="1">
        <v>198.3686</v>
      </c>
      <c r="C13444" s="1">
        <v>1.0570143</v>
      </c>
      <c r="D13444" s="1">
        <v>-0.25697368</v>
      </c>
      <c r="E13444" s="1">
        <v>2.4489949</v>
      </c>
      <c r="F13444" s="4">
        <f t="shared" si="1"/>
        <v>0.1174460333</v>
      </c>
      <c r="G13444" s="4">
        <f t="shared" si="2"/>
        <v>2.424067228</v>
      </c>
    </row>
    <row r="13445">
      <c r="A13445" s="1">
        <v>134.399871110916</v>
      </c>
      <c r="B13445" s="1">
        <v>198.32098</v>
      </c>
      <c r="C13445" s="1">
        <v>1.0570278</v>
      </c>
      <c r="D13445" s="1">
        <v>-0.33144113</v>
      </c>
      <c r="E13445" s="1">
        <v>2.448407</v>
      </c>
      <c r="F13445" s="4">
        <f t="shared" si="1"/>
        <v>0.1174475333</v>
      </c>
      <c r="G13445" s="4">
        <f t="shared" si="2"/>
        <v>2.423479327</v>
      </c>
    </row>
    <row r="13446">
      <c r="A13446" s="1">
        <v>134.409880876541</v>
      </c>
      <c r="B13446" s="1">
        <v>198.19525</v>
      </c>
      <c r="C13446" s="1">
        <v>1.0570278</v>
      </c>
      <c r="D13446" s="1">
        <v>-0.41933712</v>
      </c>
      <c r="E13446" s="1">
        <v>2.4468546</v>
      </c>
      <c r="F13446" s="4">
        <f t="shared" si="1"/>
        <v>0.1174475333</v>
      </c>
      <c r="G13446" s="4">
        <f t="shared" si="2"/>
        <v>2.421927105</v>
      </c>
    </row>
    <row r="13447">
      <c r="A13447" s="1">
        <v>134.419875383377</v>
      </c>
      <c r="B13447" s="1">
        <v>198.1381</v>
      </c>
      <c r="C13447" s="1">
        <v>1.0570544</v>
      </c>
      <c r="D13447" s="1">
        <v>-0.46572667</v>
      </c>
      <c r="E13447" s="1">
        <v>2.446149</v>
      </c>
      <c r="F13447" s="4">
        <f t="shared" si="1"/>
        <v>0.1174504889</v>
      </c>
      <c r="G13447" s="4">
        <f t="shared" si="2"/>
        <v>2.421221549</v>
      </c>
    </row>
    <row r="13448">
      <c r="A13448" s="1">
        <v>134.429869890213</v>
      </c>
      <c r="B13448" s="1">
        <v>198.11716</v>
      </c>
      <c r="C13448" s="1">
        <v>1.0573744</v>
      </c>
      <c r="D13448" s="1">
        <v>-0.22035037</v>
      </c>
      <c r="E13448" s="1">
        <v>2.4458904</v>
      </c>
      <c r="F13448" s="4">
        <f t="shared" si="1"/>
        <v>0.1174860444</v>
      </c>
      <c r="G13448" s="4">
        <f t="shared" si="2"/>
        <v>2.420963031</v>
      </c>
    </row>
    <row r="13449">
      <c r="A13449" s="1">
        <v>134.44000172615</v>
      </c>
      <c r="B13449" s="1">
        <v>198.24478</v>
      </c>
      <c r="C13449" s="1">
        <v>1.0575743</v>
      </c>
      <c r="D13449" s="1">
        <v>-0.08606482</v>
      </c>
      <c r="E13449" s="1">
        <v>2.4474661</v>
      </c>
      <c r="F13449" s="4">
        <f t="shared" si="1"/>
        <v>0.1175082556</v>
      </c>
      <c r="G13449" s="4">
        <f t="shared" si="2"/>
        <v>2.422538586</v>
      </c>
    </row>
    <row r="13450">
      <c r="A13450" s="1">
        <v>134.449874162673</v>
      </c>
      <c r="B13450" s="1">
        <v>198.38004</v>
      </c>
      <c r="C13450" s="1">
        <v>1.057481</v>
      </c>
      <c r="D13450" s="1">
        <v>-0.27040225</v>
      </c>
      <c r="E13450" s="1">
        <v>2.4491358</v>
      </c>
      <c r="F13450" s="4">
        <f t="shared" si="1"/>
        <v>0.1174978889</v>
      </c>
      <c r="G13450" s="4">
        <f t="shared" si="2"/>
        <v>2.424208463</v>
      </c>
    </row>
    <row r="13451">
      <c r="A13451" s="1">
        <v>134.460005998611</v>
      </c>
      <c r="B13451" s="1">
        <v>198.33621</v>
      </c>
      <c r="C13451" s="1">
        <v>1.0574676</v>
      </c>
      <c r="D13451" s="1">
        <v>-0.37416834</v>
      </c>
      <c r="E13451" s="1">
        <v>2.4485948</v>
      </c>
      <c r="F13451" s="4">
        <f t="shared" si="1"/>
        <v>0.1174964</v>
      </c>
      <c r="G13451" s="4">
        <f t="shared" si="2"/>
        <v>2.423667352</v>
      </c>
    </row>
    <row r="13452">
      <c r="A13452" s="1">
        <v>134.469878435134</v>
      </c>
      <c r="B13452" s="1">
        <v>198.27145</v>
      </c>
      <c r="C13452" s="1">
        <v>1.057481</v>
      </c>
      <c r="D13452" s="1">
        <v>-0.43276566</v>
      </c>
      <c r="E13452" s="1">
        <v>2.4477954</v>
      </c>
      <c r="F13452" s="4">
        <f t="shared" si="1"/>
        <v>0.1174978889</v>
      </c>
      <c r="G13452" s="4">
        <f t="shared" si="2"/>
        <v>2.422867846</v>
      </c>
    </row>
    <row r="13453">
      <c r="A13453" s="1">
        <v>134.479995012283</v>
      </c>
      <c r="B13453" s="1">
        <v>198.17049</v>
      </c>
      <c r="C13453" s="1">
        <v>1.0575476</v>
      </c>
      <c r="D13453" s="1">
        <v>-0.45107734</v>
      </c>
      <c r="E13453" s="1">
        <v>2.446549</v>
      </c>
      <c r="F13453" s="4">
        <f t="shared" si="1"/>
        <v>0.1175052889</v>
      </c>
      <c r="G13453" s="4">
        <f t="shared" si="2"/>
        <v>2.421621426</v>
      </c>
    </row>
    <row r="13454">
      <c r="A13454" s="1">
        <v>134.489867448806</v>
      </c>
      <c r="B13454" s="1">
        <v>198.17621</v>
      </c>
      <c r="C13454" s="1">
        <v>1.0578942</v>
      </c>
      <c r="D13454" s="1">
        <v>-0.17884393</v>
      </c>
      <c r="E13454" s="1">
        <v>2.4466195</v>
      </c>
      <c r="F13454" s="4">
        <f t="shared" si="1"/>
        <v>0.1175438</v>
      </c>
      <c r="G13454" s="4">
        <f t="shared" si="2"/>
        <v>2.421692043</v>
      </c>
    </row>
    <row r="13455">
      <c r="A13455" s="1">
        <v>134.499999284744</v>
      </c>
      <c r="B13455" s="1">
        <v>198.32669</v>
      </c>
      <c r="C13455" s="1">
        <v>1.0579742</v>
      </c>
      <c r="D13455" s="1">
        <v>-0.16907771</v>
      </c>
      <c r="E13455" s="1">
        <v>2.4484773</v>
      </c>
      <c r="F13455" s="4">
        <f t="shared" si="1"/>
        <v>0.1175526889</v>
      </c>
      <c r="G13455" s="4">
        <f t="shared" si="2"/>
        <v>2.423549821</v>
      </c>
    </row>
    <row r="13456">
      <c r="A13456" s="1">
        <v>134.509871721267</v>
      </c>
      <c r="B13456" s="1">
        <v>198.31908</v>
      </c>
      <c r="C13456" s="1">
        <v>1.0578942</v>
      </c>
      <c r="D13456" s="1">
        <v>-0.32899958</v>
      </c>
      <c r="E13456" s="1">
        <v>2.4483833</v>
      </c>
      <c r="F13456" s="4">
        <f t="shared" si="1"/>
        <v>0.1175438</v>
      </c>
      <c r="G13456" s="4">
        <f t="shared" si="2"/>
        <v>2.42345587</v>
      </c>
    </row>
    <row r="13457">
      <c r="A13457" s="1">
        <v>134.519881486892</v>
      </c>
      <c r="B13457" s="1">
        <v>198.28288</v>
      </c>
      <c r="C13457" s="1">
        <v>1.0578809</v>
      </c>
      <c r="D13457" s="1">
        <v>-0.4303241</v>
      </c>
      <c r="E13457" s="1">
        <v>2.4479365</v>
      </c>
      <c r="F13457" s="4">
        <f t="shared" si="1"/>
        <v>0.1175423222</v>
      </c>
      <c r="G13457" s="4">
        <f t="shared" si="2"/>
        <v>2.423008957</v>
      </c>
    </row>
    <row r="13458">
      <c r="A13458" s="1">
        <v>134.529998064041</v>
      </c>
      <c r="B13458" s="1">
        <v>198.20859</v>
      </c>
      <c r="C13458" s="1">
        <v>1.0579209</v>
      </c>
      <c r="D13458" s="1">
        <v>-0.48892143</v>
      </c>
      <c r="E13458" s="1">
        <v>2.4470193</v>
      </c>
      <c r="F13458" s="4">
        <f t="shared" si="1"/>
        <v>0.1175467667</v>
      </c>
      <c r="G13458" s="4">
        <f t="shared" si="2"/>
        <v>2.422091796</v>
      </c>
    </row>
    <row r="13459">
      <c r="A13459" s="1">
        <v>134.539870500564</v>
      </c>
      <c r="B13459" s="1">
        <v>198.16287</v>
      </c>
      <c r="C13459" s="1">
        <v>1.0582675</v>
      </c>
      <c r="D13459" s="1">
        <v>-0.2020387</v>
      </c>
      <c r="E13459" s="1">
        <v>2.446455</v>
      </c>
      <c r="F13459" s="4">
        <f t="shared" si="1"/>
        <v>0.1175852778</v>
      </c>
      <c r="G13459" s="4">
        <f t="shared" si="2"/>
        <v>2.421527352</v>
      </c>
    </row>
    <row r="13460">
      <c r="A13460" s="1">
        <v>134.549880266189</v>
      </c>
      <c r="B13460" s="1">
        <v>198.38956</v>
      </c>
      <c r="C13460" s="1">
        <v>1.0585074</v>
      </c>
      <c r="D13460" s="1">
        <v>-0.025025941</v>
      </c>
      <c r="E13460" s="1">
        <v>2.4492536</v>
      </c>
      <c r="F13460" s="4">
        <f t="shared" si="1"/>
        <v>0.1176119333</v>
      </c>
      <c r="G13460" s="4">
        <f t="shared" si="2"/>
        <v>2.424325994</v>
      </c>
    </row>
    <row r="13461">
      <c r="A13461" s="1">
        <v>134.559996843338</v>
      </c>
      <c r="B13461" s="1">
        <v>198.4848</v>
      </c>
      <c r="C13461" s="1">
        <v>1.0584807</v>
      </c>
      <c r="D13461" s="1">
        <v>-0.14099982</v>
      </c>
      <c r="E13461" s="1">
        <v>2.4504292</v>
      </c>
      <c r="F13461" s="4">
        <f t="shared" si="1"/>
        <v>0.1176089667</v>
      </c>
      <c r="G13461" s="4">
        <f t="shared" si="2"/>
        <v>2.425501796</v>
      </c>
    </row>
    <row r="13462">
      <c r="A13462" s="1">
        <v>134.569869279861</v>
      </c>
      <c r="B13462" s="1">
        <v>198.49051</v>
      </c>
      <c r="C13462" s="1">
        <v>1.0584807</v>
      </c>
      <c r="D13462" s="1">
        <v>-0.22889581</v>
      </c>
      <c r="E13462" s="1">
        <v>2.4504998</v>
      </c>
      <c r="F13462" s="4">
        <f t="shared" si="1"/>
        <v>0.1176089667</v>
      </c>
      <c r="G13462" s="4">
        <f t="shared" si="2"/>
        <v>2.42557229</v>
      </c>
    </row>
    <row r="13463">
      <c r="A13463" s="1">
        <v>134.580001115798</v>
      </c>
      <c r="B13463" s="1">
        <v>198.43718</v>
      </c>
      <c r="C13463" s="1">
        <v>1.0585074</v>
      </c>
      <c r="D13463" s="1">
        <v>-0.27528536</v>
      </c>
      <c r="E13463" s="1">
        <v>2.4498413</v>
      </c>
      <c r="F13463" s="4">
        <f t="shared" si="1"/>
        <v>0.1176119333</v>
      </c>
      <c r="G13463" s="4">
        <f t="shared" si="2"/>
        <v>2.424913895</v>
      </c>
    </row>
    <row r="13464">
      <c r="A13464" s="1">
        <v>134.589995622634</v>
      </c>
      <c r="B13464" s="1">
        <v>198.3286</v>
      </c>
      <c r="C13464" s="1">
        <v>1.0585074</v>
      </c>
      <c r="D13464" s="1">
        <v>-0.36318135</v>
      </c>
      <c r="E13464" s="1">
        <v>2.4485009</v>
      </c>
      <c r="F13464" s="4">
        <f t="shared" si="1"/>
        <v>0.1176119333</v>
      </c>
      <c r="G13464" s="4">
        <f t="shared" si="2"/>
        <v>2.423573401</v>
      </c>
    </row>
    <row r="13465">
      <c r="A13465" s="1">
        <v>134.599868059158</v>
      </c>
      <c r="B13465" s="1">
        <v>198.28859</v>
      </c>
      <c r="C13465" s="1">
        <v>1.0585207</v>
      </c>
      <c r="D13465" s="1">
        <v>-0.42299944</v>
      </c>
      <c r="E13465" s="1">
        <v>2.448007</v>
      </c>
      <c r="F13465" s="4">
        <f t="shared" si="1"/>
        <v>0.1176134111</v>
      </c>
      <c r="G13465" s="4">
        <f t="shared" si="2"/>
        <v>2.423079451</v>
      </c>
    </row>
    <row r="13466">
      <c r="A13466" s="1">
        <v>134.609877824783</v>
      </c>
      <c r="B13466" s="1">
        <v>198.19145</v>
      </c>
      <c r="C13466" s="1">
        <v>1.0585607</v>
      </c>
      <c r="D13466" s="1">
        <v>-0.46694744</v>
      </c>
      <c r="E13466" s="1">
        <v>2.4468076</v>
      </c>
      <c r="F13466" s="4">
        <f t="shared" si="1"/>
        <v>0.1176178556</v>
      </c>
      <c r="G13466" s="4">
        <f t="shared" si="2"/>
        <v>2.421880191</v>
      </c>
    </row>
    <row r="13467">
      <c r="A13467" s="1">
        <v>134.619994401931</v>
      </c>
      <c r="B13467" s="1">
        <v>198.20477</v>
      </c>
      <c r="C13467" s="1">
        <v>1.0589206</v>
      </c>
      <c r="D13467" s="1">
        <v>-0.20936337</v>
      </c>
      <c r="E13467" s="1">
        <v>2.4469721</v>
      </c>
      <c r="F13467" s="4">
        <f t="shared" si="1"/>
        <v>0.1176578444</v>
      </c>
      <c r="G13467" s="4">
        <f t="shared" si="2"/>
        <v>2.422044636</v>
      </c>
    </row>
    <row r="13468">
      <c r="A13468" s="1">
        <v>134.630004167556</v>
      </c>
      <c r="B13468" s="1">
        <v>198.42575</v>
      </c>
      <c r="C13468" s="1">
        <v>1.0592005</v>
      </c>
      <c r="D13468" s="1">
        <v>0.021363609</v>
      </c>
      <c r="E13468" s="1">
        <v>2.4497004</v>
      </c>
      <c r="F13468" s="4">
        <f t="shared" si="1"/>
        <v>0.1176889444</v>
      </c>
      <c r="G13468" s="4">
        <f t="shared" si="2"/>
        <v>2.424772784</v>
      </c>
    </row>
    <row r="13469">
      <c r="A13469" s="1">
        <v>134.639998674392</v>
      </c>
      <c r="B13469" s="1">
        <v>198.54004</v>
      </c>
      <c r="C13469" s="1">
        <v>1.0591606</v>
      </c>
      <c r="D13469" s="1">
        <v>-0.09461027</v>
      </c>
      <c r="E13469" s="1">
        <v>2.4511113</v>
      </c>
      <c r="F13469" s="4">
        <f t="shared" si="1"/>
        <v>0.1176845111</v>
      </c>
      <c r="G13469" s="4">
        <f t="shared" si="2"/>
        <v>2.426183772</v>
      </c>
    </row>
    <row r="13470">
      <c r="A13470" s="1">
        <v>134.649993181228</v>
      </c>
      <c r="B13470" s="1">
        <v>198.54385</v>
      </c>
      <c r="C13470" s="1">
        <v>1.0591472</v>
      </c>
      <c r="D13470" s="1">
        <v>-0.19471404</v>
      </c>
      <c r="E13470" s="1">
        <v>2.4511583</v>
      </c>
      <c r="F13470" s="4">
        <f t="shared" si="1"/>
        <v>0.1176830222</v>
      </c>
      <c r="G13470" s="4">
        <f t="shared" si="2"/>
        <v>2.426230809</v>
      </c>
    </row>
    <row r="13471">
      <c r="A13471" s="1">
        <v>134.660002946853</v>
      </c>
      <c r="B13471" s="1">
        <v>198.45052</v>
      </c>
      <c r="C13471" s="1">
        <v>1.0591606</v>
      </c>
      <c r="D13471" s="1">
        <v>-0.25331137</v>
      </c>
      <c r="E13471" s="1">
        <v>2.450006</v>
      </c>
      <c r="F13471" s="4">
        <f t="shared" si="1"/>
        <v>0.1176845111</v>
      </c>
      <c r="G13471" s="4">
        <f t="shared" si="2"/>
        <v>2.425078586</v>
      </c>
    </row>
    <row r="13472">
      <c r="A13472" s="1">
        <v>134.669997453689</v>
      </c>
      <c r="B13472" s="1">
        <v>198.38574</v>
      </c>
      <c r="C13472" s="1">
        <v>1.059174</v>
      </c>
      <c r="D13472" s="1">
        <v>-0.3277788</v>
      </c>
      <c r="E13472" s="1">
        <v>2.4492064</v>
      </c>
      <c r="F13472" s="4">
        <f t="shared" si="1"/>
        <v>0.117686</v>
      </c>
      <c r="G13472" s="4">
        <f t="shared" si="2"/>
        <v>2.424278833</v>
      </c>
    </row>
    <row r="13473">
      <c r="A13473" s="1">
        <v>134.680007219314</v>
      </c>
      <c r="B13473" s="1">
        <v>198.33432</v>
      </c>
      <c r="C13473" s="1">
        <v>1.0591873</v>
      </c>
      <c r="D13473" s="1">
        <v>-0.3863761</v>
      </c>
      <c r="E13473" s="1">
        <v>2.4485714</v>
      </c>
      <c r="F13473" s="4">
        <f t="shared" si="1"/>
        <v>0.1176874778</v>
      </c>
      <c r="G13473" s="4">
        <f t="shared" si="2"/>
        <v>2.423644019</v>
      </c>
    </row>
    <row r="13474">
      <c r="A13474" s="1">
        <v>134.69000172615</v>
      </c>
      <c r="B13474" s="1">
        <v>198.22192</v>
      </c>
      <c r="C13474" s="1">
        <v>1.0592272</v>
      </c>
      <c r="D13474" s="1">
        <v>-0.43276566</v>
      </c>
      <c r="E13474" s="1">
        <v>2.4471838</v>
      </c>
      <c r="F13474" s="4">
        <f t="shared" si="1"/>
        <v>0.1176919111</v>
      </c>
      <c r="G13474" s="4">
        <f t="shared" si="2"/>
        <v>2.422256364</v>
      </c>
    </row>
    <row r="13475">
      <c r="A13475" s="1">
        <v>134.699874162673</v>
      </c>
      <c r="B13475" s="1">
        <v>198.20097</v>
      </c>
      <c r="C13475" s="1">
        <v>1.0592673</v>
      </c>
      <c r="D13475" s="1">
        <v>-0.480376</v>
      </c>
      <c r="E13475" s="1">
        <v>2.4469254</v>
      </c>
      <c r="F13475" s="4">
        <f t="shared" si="1"/>
        <v>0.1176963667</v>
      </c>
      <c r="G13475" s="4">
        <f t="shared" si="2"/>
        <v>2.421997722</v>
      </c>
    </row>
    <row r="13476">
      <c r="A13476" s="1">
        <v>134.710005998611</v>
      </c>
      <c r="B13476" s="1">
        <v>198.11143</v>
      </c>
      <c r="C13476" s="1">
        <v>1.0593473</v>
      </c>
      <c r="D13476" s="1">
        <v>-0.469389</v>
      </c>
      <c r="E13476" s="1">
        <v>2.4458199</v>
      </c>
      <c r="F13476" s="4">
        <f t="shared" si="1"/>
        <v>0.1177052556</v>
      </c>
      <c r="G13476" s="4">
        <f t="shared" si="2"/>
        <v>2.42089229</v>
      </c>
    </row>
    <row r="13477">
      <c r="A13477" s="1">
        <v>134.720000505447</v>
      </c>
      <c r="B13477" s="1">
        <v>198.14763</v>
      </c>
      <c r="C13477" s="1">
        <v>1.0596805</v>
      </c>
      <c r="D13477" s="1">
        <v>-0.23866203</v>
      </c>
      <c r="E13477" s="1">
        <v>2.4462667</v>
      </c>
      <c r="F13477" s="4">
        <f t="shared" si="1"/>
        <v>0.1177422778</v>
      </c>
      <c r="G13477" s="4">
        <f t="shared" si="2"/>
        <v>2.421339204</v>
      </c>
    </row>
    <row r="13478">
      <c r="A13478" s="1">
        <v>134.72987294197</v>
      </c>
      <c r="B13478" s="1">
        <v>198.35907</v>
      </c>
      <c r="C13478" s="1">
        <v>1.059867</v>
      </c>
      <c r="D13478" s="1">
        <v>-0.10681804</v>
      </c>
      <c r="E13478" s="1">
        <v>2.448877</v>
      </c>
      <c r="F13478" s="4">
        <f t="shared" si="1"/>
        <v>0.117763</v>
      </c>
      <c r="G13478" s="4">
        <f t="shared" si="2"/>
        <v>2.423949574</v>
      </c>
    </row>
    <row r="13479">
      <c r="A13479" s="1">
        <v>134.740004777908</v>
      </c>
      <c r="B13479" s="1">
        <v>198.4067</v>
      </c>
      <c r="C13479" s="1">
        <v>1.0598137</v>
      </c>
      <c r="D13479" s="1">
        <v>-0.23622048</v>
      </c>
      <c r="E13479" s="1">
        <v>2.449465</v>
      </c>
      <c r="F13479" s="4">
        <f t="shared" si="1"/>
        <v>0.1177570778</v>
      </c>
      <c r="G13479" s="4">
        <f t="shared" si="2"/>
        <v>2.424537599</v>
      </c>
    </row>
    <row r="13480">
      <c r="A13480" s="1">
        <v>134.749999284744</v>
      </c>
      <c r="B13480" s="1">
        <v>198.42384</v>
      </c>
      <c r="C13480" s="1">
        <v>1.0598005</v>
      </c>
      <c r="D13480" s="1">
        <v>-0.337545</v>
      </c>
      <c r="E13480" s="1">
        <v>2.4496768</v>
      </c>
      <c r="F13480" s="4">
        <f t="shared" si="1"/>
        <v>0.1177556111</v>
      </c>
      <c r="G13480" s="4">
        <f t="shared" si="2"/>
        <v>2.424749204</v>
      </c>
    </row>
    <row r="13481">
      <c r="A13481" s="1">
        <v>134.759871721267</v>
      </c>
      <c r="B13481" s="1">
        <v>198.35336</v>
      </c>
      <c r="C13481" s="1">
        <v>1.0598005</v>
      </c>
      <c r="D13481" s="1">
        <v>-0.425441</v>
      </c>
      <c r="E13481" s="1">
        <v>2.4488065</v>
      </c>
      <c r="F13481" s="4">
        <f t="shared" si="1"/>
        <v>0.1177556111</v>
      </c>
      <c r="G13481" s="4">
        <f t="shared" si="2"/>
        <v>2.42387908</v>
      </c>
    </row>
    <row r="13482">
      <c r="A13482" s="1">
        <v>134.770003557205</v>
      </c>
      <c r="B13482" s="1">
        <v>198.29431</v>
      </c>
      <c r="C13482" s="1">
        <v>1.0598271</v>
      </c>
      <c r="D13482" s="1">
        <v>-0.47060978</v>
      </c>
      <c r="E13482" s="1">
        <v>2.4480777</v>
      </c>
      <c r="F13482" s="4">
        <f t="shared" si="1"/>
        <v>0.1177585667</v>
      </c>
      <c r="G13482" s="4">
        <f t="shared" si="2"/>
        <v>2.423150068</v>
      </c>
    </row>
    <row r="13483">
      <c r="A13483" s="1">
        <v>134.779875993728</v>
      </c>
      <c r="B13483" s="1">
        <v>198.27716</v>
      </c>
      <c r="C13483" s="1">
        <v>1.0601603</v>
      </c>
      <c r="D13483" s="1">
        <v>-0.2130257</v>
      </c>
      <c r="E13483" s="1">
        <v>2.447866</v>
      </c>
      <c r="F13483" s="4">
        <f t="shared" si="1"/>
        <v>0.1177955889</v>
      </c>
      <c r="G13483" s="4">
        <f t="shared" si="2"/>
        <v>2.42293834</v>
      </c>
    </row>
    <row r="13484">
      <c r="A13484" s="1">
        <v>134.789870500564</v>
      </c>
      <c r="B13484" s="1">
        <v>198.42194</v>
      </c>
      <c r="C13484" s="1">
        <v>1.0604268</v>
      </c>
      <c r="D13484" s="1">
        <v>-0.009155832</v>
      </c>
      <c r="E13484" s="1">
        <v>2.4496531</v>
      </c>
      <c r="F13484" s="4">
        <f t="shared" si="1"/>
        <v>0.1178252</v>
      </c>
      <c r="G13484" s="4">
        <f t="shared" si="2"/>
        <v>2.424725747</v>
      </c>
    </row>
    <row r="13485">
      <c r="A13485" s="1">
        <v>134.800002336502</v>
      </c>
      <c r="B13485" s="1">
        <v>198.62004</v>
      </c>
      <c r="C13485" s="1">
        <v>1.0604002</v>
      </c>
      <c r="D13485" s="1">
        <v>-0.110480376</v>
      </c>
      <c r="E13485" s="1">
        <v>2.4520988</v>
      </c>
      <c r="F13485" s="4">
        <f t="shared" si="1"/>
        <v>0.1178222444</v>
      </c>
      <c r="G13485" s="4">
        <f t="shared" si="2"/>
        <v>2.427171426</v>
      </c>
    </row>
    <row r="13486">
      <c r="A13486" s="1">
        <v>134.809874773025</v>
      </c>
      <c r="B13486" s="1">
        <v>198.58195</v>
      </c>
      <c r="C13486" s="1">
        <v>1.0604002</v>
      </c>
      <c r="D13486" s="1">
        <v>-0.21180493</v>
      </c>
      <c r="E13486" s="1">
        <v>2.4516287</v>
      </c>
      <c r="F13486" s="4">
        <f t="shared" si="1"/>
        <v>0.1178222444</v>
      </c>
      <c r="G13486" s="4">
        <f t="shared" si="2"/>
        <v>2.426701179</v>
      </c>
    </row>
    <row r="13487">
      <c r="A13487" s="1">
        <v>134.820006608963</v>
      </c>
      <c r="B13487" s="1">
        <v>198.54576</v>
      </c>
      <c r="C13487" s="1">
        <v>1.0604268</v>
      </c>
      <c r="D13487" s="1">
        <v>-0.25697368</v>
      </c>
      <c r="E13487" s="1">
        <v>2.451182</v>
      </c>
      <c r="F13487" s="4">
        <f t="shared" si="1"/>
        <v>0.1178252</v>
      </c>
      <c r="G13487" s="4">
        <f t="shared" si="2"/>
        <v>2.426254389</v>
      </c>
    </row>
    <row r="13488">
      <c r="A13488" s="1">
        <v>134.830001115798</v>
      </c>
      <c r="B13488" s="1">
        <v>198.46194</v>
      </c>
      <c r="C13488" s="1">
        <v>1.0604268</v>
      </c>
      <c r="D13488" s="1">
        <v>-0.34486967</v>
      </c>
      <c r="E13488" s="1">
        <v>2.4501472</v>
      </c>
      <c r="F13488" s="4">
        <f t="shared" si="1"/>
        <v>0.1178252</v>
      </c>
      <c r="G13488" s="4">
        <f t="shared" si="2"/>
        <v>2.425219574</v>
      </c>
    </row>
    <row r="13489">
      <c r="A13489" s="1">
        <v>134.839995622634</v>
      </c>
      <c r="B13489" s="1">
        <v>198.37431</v>
      </c>
      <c r="C13489" s="1">
        <v>1.0604537</v>
      </c>
      <c r="D13489" s="1">
        <v>-0.403467</v>
      </c>
      <c r="E13489" s="1">
        <v>2.4490652</v>
      </c>
      <c r="F13489" s="4">
        <f t="shared" si="1"/>
        <v>0.1178281889</v>
      </c>
      <c r="G13489" s="4">
        <f t="shared" si="2"/>
        <v>2.424137722</v>
      </c>
    </row>
    <row r="13490">
      <c r="A13490" s="1">
        <v>134.849868059158</v>
      </c>
      <c r="B13490" s="1">
        <v>198.31908</v>
      </c>
      <c r="C13490" s="1">
        <v>1.0604936</v>
      </c>
      <c r="D13490" s="1">
        <v>-0.43398646</v>
      </c>
      <c r="E13490" s="1">
        <v>2.4483833</v>
      </c>
      <c r="F13490" s="4">
        <f t="shared" si="1"/>
        <v>0.1178326222</v>
      </c>
      <c r="G13490" s="4">
        <f t="shared" si="2"/>
        <v>2.42345587</v>
      </c>
    </row>
    <row r="13491">
      <c r="A13491" s="1">
        <v>134.859999895095</v>
      </c>
      <c r="B13491" s="1">
        <v>198.23145</v>
      </c>
      <c r="C13491" s="1">
        <v>1.0605736</v>
      </c>
      <c r="D13491" s="1">
        <v>-0.43764877</v>
      </c>
      <c r="E13491" s="1">
        <v>2.4473016</v>
      </c>
      <c r="F13491" s="4">
        <f t="shared" si="1"/>
        <v>0.1178415111</v>
      </c>
      <c r="G13491" s="4">
        <f t="shared" si="2"/>
        <v>2.422374019</v>
      </c>
    </row>
    <row r="13492">
      <c r="A13492" s="1">
        <v>134.869994401931</v>
      </c>
      <c r="B13492" s="1">
        <v>198.24287</v>
      </c>
      <c r="C13492" s="1">
        <v>1.0606936</v>
      </c>
      <c r="D13492" s="1">
        <v>-0.38515535</v>
      </c>
      <c r="E13492" s="1">
        <v>2.4474425</v>
      </c>
      <c r="F13492" s="4">
        <f t="shared" si="1"/>
        <v>0.1178548444</v>
      </c>
      <c r="G13492" s="4">
        <f t="shared" si="2"/>
        <v>2.422515006</v>
      </c>
    </row>
    <row r="13493">
      <c r="A13493" s="1">
        <v>134.880004167556</v>
      </c>
      <c r="B13493" s="1">
        <v>198.27336</v>
      </c>
      <c r="C13493" s="1">
        <v>1.0608401</v>
      </c>
      <c r="D13493" s="1">
        <v>-0.31801257</v>
      </c>
      <c r="E13493" s="1">
        <v>2.447819</v>
      </c>
      <c r="F13493" s="4">
        <f t="shared" si="1"/>
        <v>0.1178711222</v>
      </c>
      <c r="G13493" s="4">
        <f t="shared" si="2"/>
        <v>2.422891426</v>
      </c>
    </row>
    <row r="13494">
      <c r="A13494" s="1">
        <v>134.88987660408</v>
      </c>
      <c r="B13494" s="1">
        <v>198.30383</v>
      </c>
      <c r="C13494" s="1">
        <v>1.0609468</v>
      </c>
      <c r="D13494" s="1">
        <v>-0.29237625</v>
      </c>
      <c r="E13494" s="1">
        <v>2.4481952</v>
      </c>
      <c r="F13494" s="4">
        <f t="shared" si="1"/>
        <v>0.1178829778</v>
      </c>
      <c r="G13494" s="4">
        <f t="shared" si="2"/>
        <v>2.423267599</v>
      </c>
    </row>
    <row r="13495">
      <c r="A13495" s="1">
        <v>134.899993181228</v>
      </c>
      <c r="B13495" s="1">
        <v>198.37622</v>
      </c>
      <c r="C13495" s="1">
        <v>1.0610135</v>
      </c>
      <c r="D13495" s="1">
        <v>-0.29725936</v>
      </c>
      <c r="E13495" s="1">
        <v>2.4490888</v>
      </c>
      <c r="F13495" s="4">
        <f t="shared" si="1"/>
        <v>0.1178903889</v>
      </c>
      <c r="G13495" s="4">
        <f t="shared" si="2"/>
        <v>2.424161302</v>
      </c>
    </row>
    <row r="13496">
      <c r="A13496" s="1">
        <v>134.910002946853</v>
      </c>
      <c r="B13496" s="1">
        <v>198.34764</v>
      </c>
      <c r="C13496" s="1">
        <v>1.0610135</v>
      </c>
      <c r="D13496" s="1">
        <v>-0.38515535</v>
      </c>
      <c r="E13496" s="1">
        <v>2.448736</v>
      </c>
      <c r="F13496" s="4">
        <f t="shared" si="1"/>
        <v>0.1178903889</v>
      </c>
      <c r="G13496" s="4">
        <f t="shared" si="2"/>
        <v>2.423808463</v>
      </c>
    </row>
    <row r="13497">
      <c r="A13497" s="1">
        <v>134.919875383377</v>
      </c>
      <c r="B13497" s="1">
        <v>198.3286</v>
      </c>
      <c r="C13497" s="1">
        <v>1.0610268</v>
      </c>
      <c r="D13497" s="1">
        <v>-0.458402</v>
      </c>
      <c r="E13497" s="1">
        <v>2.4485009</v>
      </c>
      <c r="F13497" s="4">
        <f t="shared" si="1"/>
        <v>0.1178918667</v>
      </c>
      <c r="G13497" s="4">
        <f t="shared" si="2"/>
        <v>2.423573401</v>
      </c>
    </row>
    <row r="13498">
      <c r="A13498" s="1">
        <v>134.929869890213</v>
      </c>
      <c r="B13498" s="1">
        <v>198.27716</v>
      </c>
      <c r="C13498" s="1">
        <v>1.0612134</v>
      </c>
      <c r="D13498" s="1">
        <v>-0.337545</v>
      </c>
      <c r="E13498" s="1">
        <v>2.447866</v>
      </c>
      <c r="F13498" s="4">
        <f t="shared" si="1"/>
        <v>0.1179126</v>
      </c>
      <c r="G13498" s="4">
        <f t="shared" si="2"/>
        <v>2.42293834</v>
      </c>
    </row>
    <row r="13499">
      <c r="A13499" s="1">
        <v>134.94000172615</v>
      </c>
      <c r="B13499" s="1">
        <v>198.35527</v>
      </c>
      <c r="C13499" s="1">
        <v>1.0615467</v>
      </c>
      <c r="D13499" s="1">
        <v>-0.07874016</v>
      </c>
      <c r="E13499" s="1">
        <v>2.4488301</v>
      </c>
      <c r="F13499" s="4">
        <f t="shared" si="1"/>
        <v>0.1179496333</v>
      </c>
      <c r="G13499" s="4">
        <f t="shared" si="2"/>
        <v>2.42390266</v>
      </c>
    </row>
    <row r="13500">
      <c r="A13500" s="1">
        <v>134.949874162673</v>
      </c>
      <c r="B13500" s="1">
        <v>198.5229</v>
      </c>
      <c r="C13500" s="1">
        <v>1.06152</v>
      </c>
      <c r="D13500" s="1">
        <v>-0.18128549</v>
      </c>
      <c r="E13500" s="1">
        <v>2.4508996</v>
      </c>
      <c r="F13500" s="4">
        <f t="shared" si="1"/>
        <v>0.1179466667</v>
      </c>
      <c r="G13500" s="4">
        <f t="shared" si="2"/>
        <v>2.425972167</v>
      </c>
    </row>
    <row r="13501">
      <c r="A13501" s="1">
        <v>134.960005998611</v>
      </c>
      <c r="B13501" s="1">
        <v>198.51718</v>
      </c>
      <c r="C13501" s="1">
        <v>1.0614667</v>
      </c>
      <c r="D13501" s="1">
        <v>-0.32533723</v>
      </c>
      <c r="E13501" s="1">
        <v>2.450829</v>
      </c>
      <c r="F13501" s="4">
        <f t="shared" si="1"/>
        <v>0.1179407444</v>
      </c>
      <c r="G13501" s="4">
        <f t="shared" si="2"/>
        <v>2.425901549</v>
      </c>
    </row>
    <row r="13502">
      <c r="A13502" s="1">
        <v>134.970000505447</v>
      </c>
      <c r="B13502" s="1">
        <v>198.44861</v>
      </c>
      <c r="C13502" s="1">
        <v>1.0614799</v>
      </c>
      <c r="D13502" s="1">
        <v>-0.3985839</v>
      </c>
      <c r="E13502" s="1">
        <v>2.4499824</v>
      </c>
      <c r="F13502" s="4">
        <f t="shared" si="1"/>
        <v>0.1179422111</v>
      </c>
      <c r="G13502" s="4">
        <f t="shared" si="2"/>
        <v>2.425055006</v>
      </c>
    </row>
    <row r="13503">
      <c r="A13503" s="1">
        <v>134.97987294197</v>
      </c>
      <c r="B13503" s="1">
        <v>198.37813</v>
      </c>
      <c r="C13503" s="1">
        <v>1.0614799</v>
      </c>
      <c r="D13503" s="1">
        <v>-0.47183055</v>
      </c>
      <c r="E13503" s="1">
        <v>2.4491124</v>
      </c>
      <c r="F13503" s="4">
        <f t="shared" si="1"/>
        <v>0.1179422111</v>
      </c>
      <c r="G13503" s="4">
        <f t="shared" si="2"/>
        <v>2.424184883</v>
      </c>
    </row>
    <row r="13504">
      <c r="A13504" s="1">
        <v>134.990004777908</v>
      </c>
      <c r="B13504" s="1">
        <v>198.2924</v>
      </c>
      <c r="C13504" s="1">
        <v>1.06176</v>
      </c>
      <c r="D13504" s="1">
        <v>-0.29603857</v>
      </c>
      <c r="E13504" s="1">
        <v>2.448054</v>
      </c>
      <c r="F13504" s="4">
        <f t="shared" si="1"/>
        <v>0.1179733333</v>
      </c>
      <c r="G13504" s="4">
        <f t="shared" si="2"/>
        <v>2.423126488</v>
      </c>
    </row>
    <row r="13505">
      <c r="A13505" s="1">
        <v>134.999999284744</v>
      </c>
      <c r="B13505" s="1">
        <v>198.4886</v>
      </c>
      <c r="C13505" s="1">
        <v>1.0620265</v>
      </c>
      <c r="D13505" s="1">
        <v>-0.07751938</v>
      </c>
      <c r="E13505" s="1">
        <v>2.4504762</v>
      </c>
      <c r="F13505" s="4">
        <f t="shared" si="1"/>
        <v>0.1180029444</v>
      </c>
      <c r="G13505" s="4">
        <f t="shared" si="2"/>
        <v>2.42554871</v>
      </c>
    </row>
    <row r="13506">
      <c r="A13506" s="1">
        <v>135.00999379158</v>
      </c>
      <c r="B13506" s="1">
        <v>198.59528</v>
      </c>
      <c r="C13506" s="1">
        <v>1.0620133</v>
      </c>
      <c r="D13506" s="1">
        <v>-0.1641946</v>
      </c>
      <c r="E13506" s="1">
        <v>2.4517932</v>
      </c>
      <c r="F13506" s="4">
        <f t="shared" si="1"/>
        <v>0.1180014778</v>
      </c>
      <c r="G13506" s="4">
        <f t="shared" si="2"/>
        <v>2.426865747</v>
      </c>
    </row>
    <row r="13507">
      <c r="A13507" s="1">
        <v>135.019881486892</v>
      </c>
      <c r="B13507" s="1">
        <v>198.59148</v>
      </c>
      <c r="C13507" s="1">
        <v>1.0620133</v>
      </c>
      <c r="D13507" s="1">
        <v>-0.2508698</v>
      </c>
      <c r="E13507" s="1">
        <v>2.4517462</v>
      </c>
      <c r="F13507" s="4">
        <f t="shared" si="1"/>
        <v>0.1180014778</v>
      </c>
      <c r="G13507" s="4">
        <f t="shared" si="2"/>
        <v>2.426818833</v>
      </c>
    </row>
    <row r="13508">
      <c r="A13508" s="1">
        <v>135.029875993728</v>
      </c>
      <c r="B13508" s="1">
        <v>198.53813</v>
      </c>
      <c r="C13508" s="1">
        <v>1.0620133</v>
      </c>
      <c r="D13508" s="1">
        <v>-0.32411647</v>
      </c>
      <c r="E13508" s="1">
        <v>2.4510877</v>
      </c>
      <c r="F13508" s="4">
        <f t="shared" si="1"/>
        <v>0.1180014778</v>
      </c>
      <c r="G13508" s="4">
        <f t="shared" si="2"/>
        <v>2.426160191</v>
      </c>
    </row>
    <row r="13509">
      <c r="A13509" s="1">
        <v>135.039870500564</v>
      </c>
      <c r="B13509" s="1">
        <v>198.4467</v>
      </c>
      <c r="C13509" s="1">
        <v>1.0620265</v>
      </c>
      <c r="D13509" s="1">
        <v>-0.39736313</v>
      </c>
      <c r="E13509" s="1">
        <v>2.449959</v>
      </c>
      <c r="F13509" s="4">
        <f t="shared" si="1"/>
        <v>0.1180029444</v>
      </c>
      <c r="G13509" s="4">
        <f t="shared" si="2"/>
        <v>2.425031426</v>
      </c>
    </row>
    <row r="13510">
      <c r="A13510" s="1">
        <v>135.049880266189</v>
      </c>
      <c r="B13510" s="1">
        <v>198.4048</v>
      </c>
      <c r="C13510" s="1">
        <v>1.0620532</v>
      </c>
      <c r="D13510" s="1">
        <v>-0.45718122</v>
      </c>
      <c r="E13510" s="1">
        <v>2.4494417</v>
      </c>
      <c r="F13510" s="4">
        <f t="shared" si="1"/>
        <v>0.1180059111</v>
      </c>
      <c r="G13510" s="4">
        <f t="shared" si="2"/>
        <v>2.424514142</v>
      </c>
    </row>
    <row r="13511">
      <c r="A13511" s="1">
        <v>135.059996843338</v>
      </c>
      <c r="B13511" s="1">
        <v>198.37813</v>
      </c>
      <c r="C13511" s="1">
        <v>1.0624264</v>
      </c>
      <c r="D13511" s="1">
        <v>-0.14344138</v>
      </c>
      <c r="E13511" s="1">
        <v>2.4491124</v>
      </c>
      <c r="F13511" s="4">
        <f t="shared" si="1"/>
        <v>0.1180473778</v>
      </c>
      <c r="G13511" s="4">
        <f t="shared" si="2"/>
        <v>2.424184883</v>
      </c>
    </row>
    <row r="13512">
      <c r="A13512" s="1">
        <v>135.070006608963</v>
      </c>
      <c r="B13512" s="1">
        <v>198.58195</v>
      </c>
      <c r="C13512" s="1">
        <v>1.0626798</v>
      </c>
      <c r="D13512" s="1">
        <v>0.017701276</v>
      </c>
      <c r="E13512" s="1">
        <v>2.4516287</v>
      </c>
      <c r="F13512" s="4">
        <f t="shared" si="1"/>
        <v>0.1180755333</v>
      </c>
      <c r="G13512" s="4">
        <f t="shared" si="2"/>
        <v>2.426701179</v>
      </c>
    </row>
    <row r="13513">
      <c r="A13513" s="1">
        <v>135.079879045486</v>
      </c>
      <c r="B13513" s="1">
        <v>198.72672</v>
      </c>
      <c r="C13513" s="1">
        <v>1.0626531</v>
      </c>
      <c r="D13513" s="1">
        <v>-0.084844045</v>
      </c>
      <c r="E13513" s="1">
        <v>2.4534159</v>
      </c>
      <c r="F13513" s="4">
        <f t="shared" si="1"/>
        <v>0.1180725667</v>
      </c>
      <c r="G13513" s="4">
        <f t="shared" si="2"/>
        <v>2.428488463</v>
      </c>
    </row>
    <row r="13514">
      <c r="A13514" s="1">
        <v>135.089995622634</v>
      </c>
      <c r="B13514" s="1">
        <v>198.6829</v>
      </c>
      <c r="C13514" s="1">
        <v>1.0626531</v>
      </c>
      <c r="D13514" s="1">
        <v>-0.15809071</v>
      </c>
      <c r="E13514" s="1">
        <v>2.452875</v>
      </c>
      <c r="F13514" s="4">
        <f t="shared" si="1"/>
        <v>0.1180725667</v>
      </c>
      <c r="G13514" s="4">
        <f t="shared" si="2"/>
        <v>2.427947475</v>
      </c>
    </row>
    <row r="13515">
      <c r="A13515" s="1">
        <v>135.100005388259</v>
      </c>
      <c r="B13515" s="1">
        <v>198.6753</v>
      </c>
      <c r="C13515" s="1">
        <v>1.0626664</v>
      </c>
      <c r="D13515" s="1">
        <v>-0.23133737</v>
      </c>
      <c r="E13515" s="1">
        <v>2.452781</v>
      </c>
      <c r="F13515" s="4">
        <f t="shared" si="1"/>
        <v>0.1180740444</v>
      </c>
      <c r="G13515" s="4">
        <f t="shared" si="2"/>
        <v>2.427853648</v>
      </c>
    </row>
    <row r="13516">
      <c r="A13516" s="1">
        <v>135.109999895095</v>
      </c>
      <c r="B13516" s="1">
        <v>198.56671</v>
      </c>
      <c r="C13516" s="1">
        <v>1.062693</v>
      </c>
      <c r="D13516" s="1">
        <v>-0.27528536</v>
      </c>
      <c r="E13516" s="1">
        <v>2.4514406</v>
      </c>
      <c r="F13516" s="4">
        <f t="shared" si="1"/>
        <v>0.118077</v>
      </c>
      <c r="G13516" s="4">
        <f t="shared" si="2"/>
        <v>2.426513031</v>
      </c>
    </row>
    <row r="13517">
      <c r="A13517" s="1">
        <v>135.119994401931</v>
      </c>
      <c r="B13517" s="1">
        <v>198.5248</v>
      </c>
      <c r="C13517" s="1">
        <v>1.0627197</v>
      </c>
      <c r="D13517" s="1">
        <v>-0.33632424</v>
      </c>
      <c r="E13517" s="1">
        <v>2.450923</v>
      </c>
      <c r="F13517" s="4">
        <f t="shared" si="1"/>
        <v>0.1180799667</v>
      </c>
      <c r="G13517" s="4">
        <f t="shared" si="2"/>
        <v>2.425995623</v>
      </c>
    </row>
    <row r="13518">
      <c r="A13518" s="1">
        <v>135.130004167556</v>
      </c>
      <c r="B13518" s="1">
        <v>198.47908</v>
      </c>
      <c r="C13518" s="1">
        <v>1.0627863</v>
      </c>
      <c r="D13518" s="1">
        <v>-0.35219434</v>
      </c>
      <c r="E13518" s="1">
        <v>2.4503586</v>
      </c>
      <c r="F13518" s="4">
        <f t="shared" si="1"/>
        <v>0.1180873667</v>
      </c>
      <c r="G13518" s="4">
        <f t="shared" si="2"/>
        <v>2.425431179</v>
      </c>
    </row>
    <row r="13519">
      <c r="A13519" s="1">
        <v>135.13987660408</v>
      </c>
      <c r="B13519" s="1">
        <v>198.42194</v>
      </c>
      <c r="C13519" s="1">
        <v>1.0628663</v>
      </c>
      <c r="D13519" s="1">
        <v>-0.34120736</v>
      </c>
      <c r="E13519" s="1">
        <v>2.4496531</v>
      </c>
      <c r="F13519" s="4">
        <f t="shared" si="1"/>
        <v>0.1180962556</v>
      </c>
      <c r="G13519" s="4">
        <f t="shared" si="2"/>
        <v>2.424725747</v>
      </c>
    </row>
    <row r="13520">
      <c r="A13520" s="1">
        <v>135.149993181228</v>
      </c>
      <c r="B13520" s="1">
        <v>198.44861</v>
      </c>
      <c r="C13520" s="1">
        <v>1.0629597</v>
      </c>
      <c r="D13520" s="1">
        <v>-0.33022034</v>
      </c>
      <c r="E13520" s="1">
        <v>2.4499824</v>
      </c>
      <c r="F13520" s="4">
        <f t="shared" si="1"/>
        <v>0.1181066333</v>
      </c>
      <c r="G13520" s="4">
        <f t="shared" si="2"/>
        <v>2.425055006</v>
      </c>
    </row>
    <row r="13521">
      <c r="A13521" s="1">
        <v>135.159880876541</v>
      </c>
      <c r="B13521" s="1">
        <v>198.42955</v>
      </c>
      <c r="C13521" s="1">
        <v>1.063013</v>
      </c>
      <c r="D13521" s="1">
        <v>-0.36318135</v>
      </c>
      <c r="E13521" s="1">
        <v>2.4497473</v>
      </c>
      <c r="F13521" s="4">
        <f t="shared" si="1"/>
        <v>0.1181125556</v>
      </c>
      <c r="G13521" s="4">
        <f t="shared" si="2"/>
        <v>2.424819698</v>
      </c>
    </row>
    <row r="13522">
      <c r="A13522" s="1">
        <v>135.169875383377</v>
      </c>
      <c r="B13522" s="1">
        <v>198.43336</v>
      </c>
      <c r="C13522" s="1">
        <v>1.0630397</v>
      </c>
      <c r="D13522" s="1">
        <v>-0.4083501</v>
      </c>
      <c r="E13522" s="1">
        <v>2.4497943</v>
      </c>
      <c r="F13522" s="4">
        <f t="shared" si="1"/>
        <v>0.1181155222</v>
      </c>
      <c r="G13522" s="4">
        <f t="shared" si="2"/>
        <v>2.424866735</v>
      </c>
    </row>
    <row r="13523">
      <c r="A13523" s="1">
        <v>135.179869890213</v>
      </c>
      <c r="B13523" s="1">
        <v>198.39908</v>
      </c>
      <c r="C13523" s="1">
        <v>1.063053</v>
      </c>
      <c r="D13523" s="1">
        <v>-0.48159677</v>
      </c>
      <c r="E13523" s="1">
        <v>2.449371</v>
      </c>
      <c r="F13523" s="4">
        <f t="shared" si="1"/>
        <v>0.118117</v>
      </c>
      <c r="G13523" s="4">
        <f t="shared" si="2"/>
        <v>2.424443525</v>
      </c>
    </row>
    <row r="13524">
      <c r="A13524" s="1">
        <v>135.19000172615</v>
      </c>
      <c r="B13524" s="1">
        <v>198.36288</v>
      </c>
      <c r="C13524" s="1">
        <v>1.0633729</v>
      </c>
      <c r="D13524" s="1">
        <v>-0.23622048</v>
      </c>
      <c r="E13524" s="1">
        <v>2.448924</v>
      </c>
      <c r="F13524" s="4">
        <f t="shared" si="1"/>
        <v>0.1181525444</v>
      </c>
      <c r="G13524" s="4">
        <f t="shared" si="2"/>
        <v>2.423996611</v>
      </c>
    </row>
    <row r="13525">
      <c r="A13525" s="1">
        <v>135.199874162673</v>
      </c>
      <c r="B13525" s="1">
        <v>198.58385</v>
      </c>
      <c r="C13525" s="1">
        <v>1.0635729</v>
      </c>
      <c r="D13525" s="1">
        <v>-0.09949338</v>
      </c>
      <c r="E13525" s="1">
        <v>2.451652</v>
      </c>
      <c r="F13525" s="4">
        <f t="shared" si="1"/>
        <v>0.1181747667</v>
      </c>
      <c r="G13525" s="4">
        <f t="shared" si="2"/>
        <v>2.426724636</v>
      </c>
    </row>
    <row r="13526">
      <c r="A13526" s="1">
        <v>135.209868669509</v>
      </c>
      <c r="B13526" s="1">
        <v>198.66576</v>
      </c>
      <c r="C13526" s="1">
        <v>1.0635328</v>
      </c>
      <c r="D13526" s="1">
        <v>-0.22767504</v>
      </c>
      <c r="E13526" s="1">
        <v>2.4526632</v>
      </c>
      <c r="F13526" s="4">
        <f t="shared" si="1"/>
        <v>0.1181703111</v>
      </c>
      <c r="G13526" s="4">
        <f t="shared" si="2"/>
        <v>2.42773587</v>
      </c>
    </row>
    <row r="13527">
      <c r="A13527" s="1">
        <v>135.219878435134</v>
      </c>
      <c r="B13527" s="1">
        <v>198.66005</v>
      </c>
      <c r="C13527" s="1">
        <v>1.0635196</v>
      </c>
      <c r="D13527" s="1">
        <v>-0.315571</v>
      </c>
      <c r="E13527" s="1">
        <v>2.4525928</v>
      </c>
      <c r="F13527" s="4">
        <f t="shared" si="1"/>
        <v>0.1181688444</v>
      </c>
      <c r="G13527" s="4">
        <f t="shared" si="2"/>
        <v>2.427665377</v>
      </c>
    </row>
    <row r="13528">
      <c r="A13528" s="1">
        <v>135.229995012283</v>
      </c>
      <c r="B13528" s="1">
        <v>198.60481</v>
      </c>
      <c r="C13528" s="1">
        <v>1.0635328</v>
      </c>
      <c r="D13528" s="1">
        <v>-0.38881767</v>
      </c>
      <c r="E13528" s="1">
        <v>2.451911</v>
      </c>
      <c r="F13528" s="4">
        <f t="shared" si="1"/>
        <v>0.1181703111</v>
      </c>
      <c r="G13528" s="4">
        <f t="shared" si="2"/>
        <v>2.426983401</v>
      </c>
    </row>
    <row r="13529">
      <c r="A13529" s="1">
        <v>135.239867448806</v>
      </c>
      <c r="B13529" s="1">
        <v>198.51337</v>
      </c>
      <c r="C13529" s="1">
        <v>1.0635328</v>
      </c>
      <c r="D13529" s="1">
        <v>-0.47671366</v>
      </c>
      <c r="E13529" s="1">
        <v>2.450782</v>
      </c>
      <c r="F13529" s="4">
        <f t="shared" si="1"/>
        <v>0.1181703111</v>
      </c>
      <c r="G13529" s="4">
        <f t="shared" si="2"/>
        <v>2.425854512</v>
      </c>
    </row>
    <row r="13530">
      <c r="A13530" s="1">
        <v>135.249999284744</v>
      </c>
      <c r="B13530" s="1">
        <v>198.4886</v>
      </c>
      <c r="C13530" s="1">
        <v>1.0638394</v>
      </c>
      <c r="D13530" s="1">
        <v>-0.23133737</v>
      </c>
      <c r="E13530" s="1">
        <v>2.4504762</v>
      </c>
      <c r="F13530" s="4">
        <f t="shared" si="1"/>
        <v>0.1182043778</v>
      </c>
      <c r="G13530" s="4">
        <f t="shared" si="2"/>
        <v>2.42554871</v>
      </c>
    </row>
    <row r="13531">
      <c r="A13531" s="1">
        <v>135.259871721267</v>
      </c>
      <c r="B13531" s="1">
        <v>198.65053</v>
      </c>
      <c r="C13531" s="1">
        <v>1.0641726</v>
      </c>
      <c r="D13531" s="1">
        <v>0.027467497</v>
      </c>
      <c r="E13531" s="1">
        <v>2.4524753</v>
      </c>
      <c r="F13531" s="4">
        <f t="shared" si="1"/>
        <v>0.1182414</v>
      </c>
      <c r="G13531" s="4">
        <f t="shared" si="2"/>
        <v>2.427547846</v>
      </c>
    </row>
    <row r="13532">
      <c r="A13532" s="1">
        <v>135.269881486892</v>
      </c>
      <c r="B13532" s="1">
        <v>198.82196</v>
      </c>
      <c r="C13532" s="1">
        <v>1.0641726</v>
      </c>
      <c r="D13532" s="1">
        <v>-0.04699994</v>
      </c>
      <c r="E13532" s="1">
        <v>2.4545918</v>
      </c>
      <c r="F13532" s="4">
        <f t="shared" si="1"/>
        <v>0.1182414</v>
      </c>
      <c r="G13532" s="4">
        <f t="shared" si="2"/>
        <v>2.429664265</v>
      </c>
    </row>
    <row r="13533">
      <c r="A13533" s="1">
        <v>135.279875993728</v>
      </c>
      <c r="B13533" s="1">
        <v>198.88101</v>
      </c>
      <c r="C13533" s="1">
        <v>1.064146</v>
      </c>
      <c r="D13533" s="1">
        <v>-0.16175304</v>
      </c>
      <c r="E13533" s="1">
        <v>2.4553208</v>
      </c>
      <c r="F13533" s="4">
        <f t="shared" si="1"/>
        <v>0.1182384444</v>
      </c>
      <c r="G13533" s="4">
        <f t="shared" si="2"/>
        <v>2.430393278</v>
      </c>
    </row>
    <row r="13534">
      <c r="A13534" s="1">
        <v>135.289870500564</v>
      </c>
      <c r="B13534" s="1">
        <v>198.77625</v>
      </c>
      <c r="C13534" s="1">
        <v>1.0641726</v>
      </c>
      <c r="D13534" s="1">
        <v>-0.22157115</v>
      </c>
      <c r="E13534" s="1">
        <v>2.4540274</v>
      </c>
      <c r="F13534" s="4">
        <f t="shared" si="1"/>
        <v>0.1182414</v>
      </c>
      <c r="G13534" s="4">
        <f t="shared" si="2"/>
        <v>2.429099944</v>
      </c>
    </row>
    <row r="13535">
      <c r="A13535" s="1">
        <v>135.300002336502</v>
      </c>
      <c r="B13535" s="1">
        <v>198.72862</v>
      </c>
      <c r="C13535" s="1">
        <v>1.0641726</v>
      </c>
      <c r="D13535" s="1">
        <v>-0.2948178</v>
      </c>
      <c r="E13535" s="1">
        <v>2.4534395</v>
      </c>
      <c r="F13535" s="4">
        <f t="shared" si="1"/>
        <v>0.1182414</v>
      </c>
      <c r="G13535" s="4">
        <f t="shared" si="2"/>
        <v>2.42851192</v>
      </c>
    </row>
    <row r="13536">
      <c r="A13536" s="1">
        <v>135.309874773025</v>
      </c>
      <c r="B13536" s="1">
        <v>198.64671</v>
      </c>
      <c r="C13536" s="1">
        <v>1.0641861</v>
      </c>
      <c r="D13536" s="1">
        <v>-0.36928523</v>
      </c>
      <c r="E13536" s="1">
        <v>2.452428</v>
      </c>
      <c r="F13536" s="4">
        <f t="shared" si="1"/>
        <v>0.1182429</v>
      </c>
      <c r="G13536" s="4">
        <f t="shared" si="2"/>
        <v>2.427500685</v>
      </c>
    </row>
    <row r="13537">
      <c r="A13537" s="1">
        <v>135.320006608963</v>
      </c>
      <c r="B13537" s="1">
        <v>198.601</v>
      </c>
      <c r="C13537" s="1">
        <v>1.0642394</v>
      </c>
      <c r="D13537" s="1">
        <v>-0.3985839</v>
      </c>
      <c r="E13537" s="1">
        <v>2.4518638</v>
      </c>
      <c r="F13537" s="4">
        <f t="shared" si="1"/>
        <v>0.1182488222</v>
      </c>
      <c r="G13537" s="4">
        <f t="shared" si="2"/>
        <v>2.426936364</v>
      </c>
    </row>
    <row r="13538">
      <c r="A13538" s="1">
        <v>135.329879045486</v>
      </c>
      <c r="B13538" s="1">
        <v>198.53052</v>
      </c>
      <c r="C13538" s="1">
        <v>1.0643327</v>
      </c>
      <c r="D13538" s="1">
        <v>-0.37416834</v>
      </c>
      <c r="E13538" s="1">
        <v>2.4509938</v>
      </c>
      <c r="F13538" s="4">
        <f t="shared" si="1"/>
        <v>0.1182591889</v>
      </c>
      <c r="G13538" s="4">
        <f t="shared" si="2"/>
        <v>2.426066241</v>
      </c>
    </row>
    <row r="13539">
      <c r="A13539" s="1">
        <v>135.339995622634</v>
      </c>
      <c r="B13539" s="1">
        <v>198.51337</v>
      </c>
      <c r="C13539" s="1">
        <v>1.064466</v>
      </c>
      <c r="D13539" s="1">
        <v>-0.3216749</v>
      </c>
      <c r="E13539" s="1">
        <v>2.450782</v>
      </c>
      <c r="F13539" s="4">
        <f t="shared" si="1"/>
        <v>0.118274</v>
      </c>
      <c r="G13539" s="4">
        <f t="shared" si="2"/>
        <v>2.425854512</v>
      </c>
    </row>
    <row r="13540">
      <c r="A13540" s="1">
        <v>135.350005388259</v>
      </c>
      <c r="B13540" s="1">
        <v>198.59528</v>
      </c>
      <c r="C13540" s="1">
        <v>1.0646126</v>
      </c>
      <c r="D13540" s="1">
        <v>-0.25453213</v>
      </c>
      <c r="E13540" s="1">
        <v>2.4517932</v>
      </c>
      <c r="F13540" s="4">
        <f t="shared" si="1"/>
        <v>0.1182902889</v>
      </c>
      <c r="G13540" s="4">
        <f t="shared" si="2"/>
        <v>2.426865747</v>
      </c>
    </row>
    <row r="13541">
      <c r="A13541" s="1">
        <v>135.359999895095</v>
      </c>
      <c r="B13541" s="1">
        <v>198.65244</v>
      </c>
      <c r="C13541" s="1">
        <v>1.0647192</v>
      </c>
      <c r="D13541" s="1">
        <v>-0.21668804</v>
      </c>
      <c r="E13541" s="1">
        <v>2.4524987</v>
      </c>
      <c r="F13541" s="4">
        <f t="shared" si="1"/>
        <v>0.1183021333</v>
      </c>
      <c r="G13541" s="4">
        <f t="shared" si="2"/>
        <v>2.427571426</v>
      </c>
    </row>
    <row r="13542">
      <c r="A13542" s="1">
        <v>135.369872331619</v>
      </c>
      <c r="B13542" s="1">
        <v>198.72292</v>
      </c>
      <c r="C13542" s="1">
        <v>1.0647726</v>
      </c>
      <c r="D13542" s="1">
        <v>-0.2459867</v>
      </c>
      <c r="E13542" s="1">
        <v>2.453369</v>
      </c>
      <c r="F13542" s="4">
        <f t="shared" si="1"/>
        <v>0.1183080667</v>
      </c>
      <c r="G13542" s="4">
        <f t="shared" si="2"/>
        <v>2.428441549</v>
      </c>
    </row>
    <row r="13543">
      <c r="A13543" s="1">
        <v>135.380004167556</v>
      </c>
      <c r="B13543" s="1">
        <v>198.73244</v>
      </c>
      <c r="C13543" s="1">
        <v>1.064786</v>
      </c>
      <c r="D13543" s="1">
        <v>-0.30458403</v>
      </c>
      <c r="E13543" s="1">
        <v>2.4534864</v>
      </c>
      <c r="F13543" s="4">
        <f t="shared" si="1"/>
        <v>0.1183095556</v>
      </c>
      <c r="G13543" s="4">
        <f t="shared" si="2"/>
        <v>2.42855908</v>
      </c>
    </row>
    <row r="13544">
      <c r="A13544" s="1">
        <v>135.389998674392</v>
      </c>
      <c r="B13544" s="1">
        <v>198.65433</v>
      </c>
      <c r="C13544" s="1">
        <v>1.0647992</v>
      </c>
      <c r="D13544" s="1">
        <v>-0.37905145</v>
      </c>
      <c r="E13544" s="1">
        <v>2.4525223</v>
      </c>
      <c r="F13544" s="4">
        <f t="shared" si="1"/>
        <v>0.1183110222</v>
      </c>
      <c r="G13544" s="4">
        <f t="shared" si="2"/>
        <v>2.427594759</v>
      </c>
    </row>
    <row r="13545">
      <c r="A13545" s="1">
        <v>135.399871110916</v>
      </c>
      <c r="B13545" s="1">
        <v>198.63147</v>
      </c>
      <c r="C13545" s="1">
        <v>1.0648392</v>
      </c>
      <c r="D13545" s="1">
        <v>-0.44009033</v>
      </c>
      <c r="E13545" s="1">
        <v>2.45224</v>
      </c>
      <c r="F13545" s="4">
        <f t="shared" si="1"/>
        <v>0.1183154667</v>
      </c>
      <c r="G13545" s="4">
        <f t="shared" si="2"/>
        <v>2.427312537</v>
      </c>
    </row>
    <row r="13546">
      <c r="A13546" s="1">
        <v>135.410002946853</v>
      </c>
      <c r="B13546" s="1">
        <v>198.55338</v>
      </c>
      <c r="C13546" s="1">
        <v>1.0648925</v>
      </c>
      <c r="D13546" s="1">
        <v>-0.44375268</v>
      </c>
      <c r="E13546" s="1">
        <v>2.4512758</v>
      </c>
      <c r="F13546" s="4">
        <f t="shared" si="1"/>
        <v>0.1183213889</v>
      </c>
      <c r="G13546" s="4">
        <f t="shared" si="2"/>
        <v>2.426348463</v>
      </c>
    </row>
    <row r="13547">
      <c r="A13547" s="1">
        <v>135.419997453689</v>
      </c>
      <c r="B13547" s="1">
        <v>198.54765</v>
      </c>
      <c r="C13547" s="1">
        <v>1.0649725</v>
      </c>
      <c r="D13547" s="1">
        <v>-0.44619423</v>
      </c>
      <c r="E13547" s="1">
        <v>2.4512053</v>
      </c>
      <c r="F13547" s="4">
        <f t="shared" si="1"/>
        <v>0.1183302778</v>
      </c>
      <c r="G13547" s="4">
        <f t="shared" si="2"/>
        <v>2.426277722</v>
      </c>
    </row>
    <row r="13548">
      <c r="A13548" s="1">
        <v>135.429869890213</v>
      </c>
      <c r="B13548" s="1">
        <v>198.53813</v>
      </c>
      <c r="C13548" s="1">
        <v>1.0650525</v>
      </c>
      <c r="D13548" s="1">
        <v>-0.43520722</v>
      </c>
      <c r="E13548" s="1">
        <v>2.4510877</v>
      </c>
      <c r="F13548" s="4">
        <f t="shared" si="1"/>
        <v>0.1183391667</v>
      </c>
      <c r="G13548" s="4">
        <f t="shared" si="2"/>
        <v>2.426160191</v>
      </c>
    </row>
    <row r="13549">
      <c r="A13549" s="1">
        <v>135.44000172615</v>
      </c>
      <c r="B13549" s="1">
        <v>198.50766</v>
      </c>
      <c r="C13549" s="1">
        <v>1.0651325</v>
      </c>
      <c r="D13549" s="1">
        <v>-0.43886957</v>
      </c>
      <c r="E13549" s="1">
        <v>2.4507115</v>
      </c>
      <c r="F13549" s="4">
        <f t="shared" si="1"/>
        <v>0.1183480556</v>
      </c>
      <c r="G13549" s="4">
        <f t="shared" si="2"/>
        <v>2.425784019</v>
      </c>
    </row>
    <row r="13550">
      <c r="A13550" s="1">
        <v>135.449874162673</v>
      </c>
      <c r="B13550" s="1">
        <v>198.61052</v>
      </c>
      <c r="C13550" s="1">
        <v>1.0654657</v>
      </c>
      <c r="D13550" s="1">
        <v>-0.18128549</v>
      </c>
      <c r="E13550" s="1">
        <v>2.4519813</v>
      </c>
      <c r="F13550" s="4">
        <f t="shared" si="1"/>
        <v>0.1183850778</v>
      </c>
      <c r="G13550" s="4">
        <f t="shared" si="2"/>
        <v>2.427053895</v>
      </c>
    </row>
    <row r="13551">
      <c r="A13551" s="1">
        <v>135.459868669509</v>
      </c>
      <c r="B13551" s="1">
        <v>198.77625</v>
      </c>
      <c r="C13551" s="1">
        <v>1.0656258</v>
      </c>
      <c r="D13551" s="1">
        <v>-0.08850638</v>
      </c>
      <c r="E13551" s="1">
        <v>2.4540274</v>
      </c>
      <c r="F13551" s="4">
        <f t="shared" si="1"/>
        <v>0.1184028667</v>
      </c>
      <c r="G13551" s="4">
        <f t="shared" si="2"/>
        <v>2.429099944</v>
      </c>
    </row>
    <row r="13552">
      <c r="A13552" s="1">
        <v>135.470000505447</v>
      </c>
      <c r="B13552" s="1">
        <v>198.86768</v>
      </c>
      <c r="C13552" s="1">
        <v>1.0655857</v>
      </c>
      <c r="D13552" s="1">
        <v>-0.21790881</v>
      </c>
      <c r="E13552" s="1">
        <v>2.455156</v>
      </c>
      <c r="F13552" s="4">
        <f t="shared" si="1"/>
        <v>0.1183984111</v>
      </c>
      <c r="G13552" s="4">
        <f t="shared" si="2"/>
        <v>2.43022871</v>
      </c>
    </row>
    <row r="13553">
      <c r="A13553" s="1">
        <v>135.479995012283</v>
      </c>
      <c r="B13553" s="1">
        <v>198.83339</v>
      </c>
      <c r="C13553" s="1">
        <v>1.0655857</v>
      </c>
      <c r="D13553" s="1">
        <v>-0.3058048</v>
      </c>
      <c r="E13553" s="1">
        <v>2.454733</v>
      </c>
      <c r="F13553" s="4">
        <f t="shared" si="1"/>
        <v>0.1183984111</v>
      </c>
      <c r="G13553" s="4">
        <f t="shared" si="2"/>
        <v>2.429805377</v>
      </c>
    </row>
    <row r="13554">
      <c r="A13554" s="1">
        <v>135.490004777908</v>
      </c>
      <c r="B13554" s="1">
        <v>198.74768</v>
      </c>
      <c r="C13554" s="1">
        <v>1.065599</v>
      </c>
      <c r="D13554" s="1">
        <v>-0.3656229</v>
      </c>
      <c r="E13554" s="1">
        <v>2.4536746</v>
      </c>
      <c r="F13554" s="4">
        <f t="shared" si="1"/>
        <v>0.1183998889</v>
      </c>
      <c r="G13554" s="4">
        <f t="shared" si="2"/>
        <v>2.428747228</v>
      </c>
    </row>
    <row r="13555">
      <c r="A13555" s="1">
        <v>135.499877214431</v>
      </c>
      <c r="B13555" s="1">
        <v>198.71529</v>
      </c>
      <c r="C13555" s="1">
        <v>1.065599</v>
      </c>
      <c r="D13555" s="1">
        <v>-0.4535189</v>
      </c>
      <c r="E13555" s="1">
        <v>2.4532747</v>
      </c>
      <c r="F13555" s="4">
        <f t="shared" si="1"/>
        <v>0.1183998889</v>
      </c>
      <c r="G13555" s="4">
        <f t="shared" si="2"/>
        <v>2.428347352</v>
      </c>
    </row>
    <row r="13556">
      <c r="A13556" s="1">
        <v>135.509871721267</v>
      </c>
      <c r="B13556" s="1">
        <v>198.62576</v>
      </c>
      <c r="C13556" s="1">
        <v>1.0658257</v>
      </c>
      <c r="D13556" s="1">
        <v>-0.29237625</v>
      </c>
      <c r="E13556" s="1">
        <v>2.4521694</v>
      </c>
      <c r="F13556" s="4">
        <f t="shared" si="1"/>
        <v>0.1184250778</v>
      </c>
      <c r="G13556" s="4">
        <f t="shared" si="2"/>
        <v>2.427242043</v>
      </c>
    </row>
    <row r="13557">
      <c r="A13557" s="1">
        <v>135.520003557205</v>
      </c>
      <c r="B13557" s="1">
        <v>198.80482</v>
      </c>
      <c r="C13557" s="1">
        <v>1.0662255</v>
      </c>
      <c r="D13557" s="1">
        <v>0.021363609</v>
      </c>
      <c r="E13557" s="1">
        <v>2.45438</v>
      </c>
      <c r="F13557" s="4">
        <f t="shared" si="1"/>
        <v>0.1184695</v>
      </c>
      <c r="G13557" s="4">
        <f t="shared" si="2"/>
        <v>2.42945266</v>
      </c>
    </row>
    <row r="13558">
      <c r="A13558" s="1">
        <v>135.529875993728</v>
      </c>
      <c r="B13558" s="1">
        <v>199.01436</v>
      </c>
      <c r="C13558" s="1">
        <v>1.0662923</v>
      </c>
      <c r="D13558" s="1">
        <v>0.017701276</v>
      </c>
      <c r="E13558" s="1">
        <v>2.4569669</v>
      </c>
      <c r="F13558" s="4">
        <f t="shared" si="1"/>
        <v>0.1184769222</v>
      </c>
      <c r="G13558" s="4">
        <f t="shared" si="2"/>
        <v>2.432039574</v>
      </c>
    </row>
    <row r="13559">
      <c r="A13559" s="1">
        <v>135.539992570877</v>
      </c>
      <c r="B13559" s="1">
        <v>199.07722</v>
      </c>
      <c r="C13559" s="1">
        <v>1.0662788</v>
      </c>
      <c r="D13559" s="1">
        <v>-0.07141549</v>
      </c>
      <c r="E13559" s="1">
        <v>2.457743</v>
      </c>
      <c r="F13559" s="4">
        <f t="shared" si="1"/>
        <v>0.1184754222</v>
      </c>
      <c r="G13559" s="4">
        <f t="shared" si="2"/>
        <v>2.432815623</v>
      </c>
    </row>
    <row r="13560">
      <c r="A13560" s="1">
        <v>135.550002336502</v>
      </c>
      <c r="B13560" s="1">
        <v>199.05815</v>
      </c>
      <c r="C13560" s="1">
        <v>1.0662788</v>
      </c>
      <c r="D13560" s="1">
        <v>-0.15931149</v>
      </c>
      <c r="E13560" s="1">
        <v>2.4575078</v>
      </c>
      <c r="F13560" s="4">
        <f t="shared" si="1"/>
        <v>0.1184754222</v>
      </c>
      <c r="G13560" s="4">
        <f t="shared" si="2"/>
        <v>2.432580191</v>
      </c>
    </row>
    <row r="13561">
      <c r="A13561" s="1">
        <v>135.559874773025</v>
      </c>
      <c r="B13561" s="1">
        <v>198.97055</v>
      </c>
      <c r="C13561" s="1">
        <v>1.0662923</v>
      </c>
      <c r="D13561" s="1">
        <v>-0.23377892</v>
      </c>
      <c r="E13561" s="1">
        <v>2.4564261</v>
      </c>
      <c r="F13561" s="4">
        <f t="shared" si="1"/>
        <v>0.1184769222</v>
      </c>
      <c r="G13561" s="4">
        <f t="shared" si="2"/>
        <v>2.43149871</v>
      </c>
    </row>
    <row r="13562">
      <c r="A13562" s="1">
        <v>135.569869279861</v>
      </c>
      <c r="B13562" s="1">
        <v>198.88673</v>
      </c>
      <c r="C13562" s="1">
        <v>1.0663322</v>
      </c>
      <c r="D13562" s="1">
        <v>-0.26551914</v>
      </c>
      <c r="E13562" s="1">
        <v>2.4553914</v>
      </c>
      <c r="F13562" s="4">
        <f t="shared" si="1"/>
        <v>0.1184813556</v>
      </c>
      <c r="G13562" s="4">
        <f t="shared" si="2"/>
        <v>2.430463895</v>
      </c>
    </row>
    <row r="13563">
      <c r="A13563" s="1">
        <v>135.580001115798</v>
      </c>
      <c r="B13563" s="1">
        <v>198.86006</v>
      </c>
      <c r="C13563" s="1">
        <v>1.0664256</v>
      </c>
      <c r="D13563" s="1">
        <v>-0.26918146</v>
      </c>
      <c r="E13563" s="1">
        <v>2.4550622</v>
      </c>
      <c r="F13563" s="4">
        <f t="shared" si="1"/>
        <v>0.1184917333</v>
      </c>
      <c r="G13563" s="4">
        <f t="shared" si="2"/>
        <v>2.430134636</v>
      </c>
    </row>
    <row r="13564">
      <c r="A13564" s="1">
        <v>135.589995622634</v>
      </c>
      <c r="B13564" s="1">
        <v>198.80862</v>
      </c>
      <c r="C13564" s="1">
        <v>1.0665588</v>
      </c>
      <c r="D13564" s="1">
        <v>-0.2020387</v>
      </c>
      <c r="E13564" s="1">
        <v>2.454427</v>
      </c>
      <c r="F13564" s="4">
        <f t="shared" si="1"/>
        <v>0.1185065333</v>
      </c>
      <c r="G13564" s="4">
        <f t="shared" si="2"/>
        <v>2.429499574</v>
      </c>
    </row>
    <row r="13565">
      <c r="A13565" s="1">
        <v>135.600005388259</v>
      </c>
      <c r="B13565" s="1">
        <v>198.86578</v>
      </c>
      <c r="C13565" s="1">
        <v>1.0666654</v>
      </c>
      <c r="D13565" s="1">
        <v>-0.16175304</v>
      </c>
      <c r="E13565" s="1">
        <v>2.4551327</v>
      </c>
      <c r="F13565" s="4">
        <f t="shared" si="1"/>
        <v>0.1185183778</v>
      </c>
      <c r="G13565" s="4">
        <f t="shared" si="2"/>
        <v>2.430205253</v>
      </c>
    </row>
    <row r="13566">
      <c r="A13566" s="1">
        <v>135.609999895095</v>
      </c>
      <c r="B13566" s="1">
        <v>198.8753</v>
      </c>
      <c r="C13566" s="1">
        <v>1.066732</v>
      </c>
      <c r="D13566" s="1">
        <v>-0.18006471</v>
      </c>
      <c r="E13566" s="1">
        <v>2.4552503</v>
      </c>
      <c r="F13566" s="4">
        <f t="shared" si="1"/>
        <v>0.1185257778</v>
      </c>
      <c r="G13566" s="4">
        <f t="shared" si="2"/>
        <v>2.430322784</v>
      </c>
    </row>
    <row r="13567">
      <c r="A13567" s="1">
        <v>135.619994401931</v>
      </c>
      <c r="B13567" s="1">
        <v>198.89244</v>
      </c>
      <c r="C13567" s="1">
        <v>1.0667454</v>
      </c>
      <c r="D13567" s="1">
        <v>-0.23866203</v>
      </c>
      <c r="E13567" s="1">
        <v>2.4554617</v>
      </c>
      <c r="F13567" s="4">
        <f t="shared" si="1"/>
        <v>0.1185272667</v>
      </c>
      <c r="G13567" s="4">
        <f t="shared" si="2"/>
        <v>2.430534389</v>
      </c>
    </row>
    <row r="13568">
      <c r="A13568" s="1">
        <v>135.630004167556</v>
      </c>
      <c r="B13568" s="1">
        <v>198.85815</v>
      </c>
      <c r="C13568" s="1">
        <v>1.0667721</v>
      </c>
      <c r="D13568" s="1">
        <v>-0.29725936</v>
      </c>
      <c r="E13568" s="1">
        <v>2.4550385</v>
      </c>
      <c r="F13568" s="4">
        <f t="shared" si="1"/>
        <v>0.1185302333</v>
      </c>
      <c r="G13568" s="4">
        <f t="shared" si="2"/>
        <v>2.430111056</v>
      </c>
    </row>
    <row r="13569">
      <c r="A13569" s="1">
        <v>135.63987660408</v>
      </c>
      <c r="B13569" s="1">
        <v>198.80482</v>
      </c>
      <c r="C13569" s="1">
        <v>1.0668254</v>
      </c>
      <c r="D13569" s="1">
        <v>-0.32899958</v>
      </c>
      <c r="E13569" s="1">
        <v>2.45438</v>
      </c>
      <c r="F13569" s="4">
        <f t="shared" si="1"/>
        <v>0.1185361556</v>
      </c>
      <c r="G13569" s="4">
        <f t="shared" si="2"/>
        <v>2.42945266</v>
      </c>
    </row>
    <row r="13570">
      <c r="A13570" s="1">
        <v>135.649993181228</v>
      </c>
      <c r="B13570" s="1">
        <v>198.78767</v>
      </c>
      <c r="C13570" s="1">
        <v>1.066892</v>
      </c>
      <c r="D13570" s="1">
        <v>-0.33144113</v>
      </c>
      <c r="E13570" s="1">
        <v>2.4541683</v>
      </c>
      <c r="F13570" s="4">
        <f t="shared" si="1"/>
        <v>0.1185435556</v>
      </c>
      <c r="G13570" s="4">
        <f t="shared" si="2"/>
        <v>2.429240932</v>
      </c>
    </row>
    <row r="13571">
      <c r="A13571" s="1">
        <v>135.659880876541</v>
      </c>
      <c r="B13571" s="1">
        <v>198.74768</v>
      </c>
      <c r="C13571" s="1">
        <v>1.0669454</v>
      </c>
      <c r="D13571" s="1">
        <v>-0.36440212</v>
      </c>
      <c r="E13571" s="1">
        <v>2.4536746</v>
      </c>
      <c r="F13571" s="4">
        <f t="shared" si="1"/>
        <v>0.1185494889</v>
      </c>
      <c r="G13571" s="4">
        <f t="shared" si="2"/>
        <v>2.428747228</v>
      </c>
    </row>
    <row r="13572">
      <c r="A13572" s="1">
        <v>135.669875383377</v>
      </c>
      <c r="B13572" s="1">
        <v>198.74005</v>
      </c>
      <c r="C13572" s="1">
        <v>1.0669987</v>
      </c>
      <c r="D13572" s="1">
        <v>-0.39614233</v>
      </c>
      <c r="E13572" s="1">
        <v>2.4535804</v>
      </c>
      <c r="F13572" s="4">
        <f t="shared" si="1"/>
        <v>0.1185554111</v>
      </c>
      <c r="G13572" s="4">
        <f t="shared" si="2"/>
        <v>2.428653031</v>
      </c>
    </row>
    <row r="13573">
      <c r="A13573" s="1">
        <v>135.679869890213</v>
      </c>
      <c r="B13573" s="1">
        <v>198.70006</v>
      </c>
      <c r="C13573" s="1">
        <v>1.0670254</v>
      </c>
      <c r="D13573" s="1">
        <v>-0.44253188</v>
      </c>
      <c r="E13573" s="1">
        <v>2.4530866</v>
      </c>
      <c r="F13573" s="4">
        <f t="shared" si="1"/>
        <v>0.1185583778</v>
      </c>
      <c r="G13573" s="4">
        <f t="shared" si="2"/>
        <v>2.428159327</v>
      </c>
    </row>
    <row r="13574">
      <c r="A13574" s="1">
        <v>135.689879655838</v>
      </c>
      <c r="B13574" s="1">
        <v>198.65053</v>
      </c>
      <c r="C13574" s="1">
        <v>1.0671453</v>
      </c>
      <c r="D13574" s="1">
        <v>-0.40590855</v>
      </c>
      <c r="E13574" s="1">
        <v>2.4524753</v>
      </c>
      <c r="F13574" s="4">
        <f t="shared" si="1"/>
        <v>0.1185717</v>
      </c>
      <c r="G13574" s="4">
        <f t="shared" si="2"/>
        <v>2.427547846</v>
      </c>
    </row>
    <row r="13575">
      <c r="A13575" s="1">
        <v>135.699874162673</v>
      </c>
      <c r="B13575" s="1">
        <v>198.78197</v>
      </c>
      <c r="C13575" s="1">
        <v>1.0674919</v>
      </c>
      <c r="D13575" s="1">
        <v>-0.121467374</v>
      </c>
      <c r="E13575" s="1">
        <v>2.454098</v>
      </c>
      <c r="F13575" s="4">
        <f t="shared" si="1"/>
        <v>0.1186102111</v>
      </c>
      <c r="G13575" s="4">
        <f t="shared" si="2"/>
        <v>2.429170562</v>
      </c>
    </row>
    <row r="13576">
      <c r="A13576" s="1">
        <v>135.710005998611</v>
      </c>
      <c r="B13576" s="1">
        <v>198.93245</v>
      </c>
      <c r="C13576" s="1">
        <v>1.0675719</v>
      </c>
      <c r="D13576" s="1">
        <v>-0.12390893</v>
      </c>
      <c r="E13576" s="1">
        <v>2.4559557</v>
      </c>
      <c r="F13576" s="4">
        <f t="shared" si="1"/>
        <v>0.1186191</v>
      </c>
      <c r="G13576" s="4">
        <f t="shared" si="2"/>
        <v>2.43102834</v>
      </c>
    </row>
    <row r="13577">
      <c r="A13577" s="1">
        <v>135.719878435134</v>
      </c>
      <c r="B13577" s="1">
        <v>198.99911</v>
      </c>
      <c r="C13577" s="1">
        <v>1.067532</v>
      </c>
      <c r="D13577" s="1">
        <v>-0.25331137</v>
      </c>
      <c r="E13577" s="1">
        <v>2.4567788</v>
      </c>
      <c r="F13577" s="4">
        <f t="shared" si="1"/>
        <v>0.1186146667</v>
      </c>
      <c r="G13577" s="4">
        <f t="shared" si="2"/>
        <v>2.431851302</v>
      </c>
    </row>
    <row r="13578">
      <c r="A13578" s="1">
        <v>135.729995012283</v>
      </c>
      <c r="B13578" s="1">
        <v>198.95912</v>
      </c>
      <c r="C13578" s="1">
        <v>1.0675452</v>
      </c>
      <c r="D13578" s="1">
        <v>-0.31312945</v>
      </c>
      <c r="E13578" s="1">
        <v>2.456285</v>
      </c>
      <c r="F13578" s="4">
        <f t="shared" si="1"/>
        <v>0.1186161333</v>
      </c>
      <c r="G13578" s="4">
        <f t="shared" si="2"/>
        <v>2.431357599</v>
      </c>
    </row>
    <row r="13579">
      <c r="A13579" s="1">
        <v>135.740004777908</v>
      </c>
      <c r="B13579" s="1">
        <v>198.8791</v>
      </c>
      <c r="C13579" s="1">
        <v>1.0675452</v>
      </c>
      <c r="D13579" s="1">
        <v>-0.40102544</v>
      </c>
      <c r="E13579" s="1">
        <v>2.4552972</v>
      </c>
      <c r="F13579" s="4">
        <f t="shared" si="1"/>
        <v>0.1186161333</v>
      </c>
      <c r="G13579" s="4">
        <f t="shared" si="2"/>
        <v>2.430369698</v>
      </c>
    </row>
    <row r="13580">
      <c r="A13580" s="1">
        <v>135.749877214431</v>
      </c>
      <c r="B13580" s="1">
        <v>198.82768</v>
      </c>
      <c r="C13580" s="1">
        <v>1.0675452</v>
      </c>
      <c r="D13580" s="1">
        <v>-0.48892143</v>
      </c>
      <c r="E13580" s="1">
        <v>2.4546623</v>
      </c>
      <c r="F13580" s="4">
        <f t="shared" si="1"/>
        <v>0.1186161333</v>
      </c>
      <c r="G13580" s="4">
        <f t="shared" si="2"/>
        <v>2.429734883</v>
      </c>
    </row>
    <row r="13581">
      <c r="A13581" s="1">
        <v>135.75999379158</v>
      </c>
      <c r="B13581" s="1">
        <v>198.77054</v>
      </c>
      <c r="C13581" s="1">
        <v>1.0678384</v>
      </c>
      <c r="D13581" s="1">
        <v>-0.29970092</v>
      </c>
      <c r="E13581" s="1">
        <v>2.4539568</v>
      </c>
      <c r="F13581" s="4">
        <f t="shared" si="1"/>
        <v>0.1186487111</v>
      </c>
      <c r="G13581" s="4">
        <f t="shared" si="2"/>
        <v>2.429029451</v>
      </c>
    </row>
    <row r="13582">
      <c r="A13582" s="1">
        <v>135.769881486892</v>
      </c>
      <c r="B13582" s="1">
        <v>199.00484</v>
      </c>
      <c r="C13582" s="1">
        <v>1.068225</v>
      </c>
      <c r="D13582" s="1">
        <v>0.05676616</v>
      </c>
      <c r="E13582" s="1">
        <v>2.4568493</v>
      </c>
      <c r="F13582" s="4">
        <f t="shared" si="1"/>
        <v>0.1186916667</v>
      </c>
      <c r="G13582" s="4">
        <f t="shared" si="2"/>
        <v>2.431922043</v>
      </c>
    </row>
    <row r="13583">
      <c r="A13583" s="1">
        <v>135.779998064041</v>
      </c>
      <c r="B13583" s="1">
        <v>199.2296</v>
      </c>
      <c r="C13583" s="1">
        <v>1.0682385</v>
      </c>
      <c r="D13583" s="1">
        <v>-0.0042727217</v>
      </c>
      <c r="E13583" s="1">
        <v>2.4596243</v>
      </c>
      <c r="F13583" s="4">
        <f t="shared" si="1"/>
        <v>0.1186931667</v>
      </c>
      <c r="G13583" s="4">
        <f t="shared" si="2"/>
        <v>2.434696858</v>
      </c>
    </row>
    <row r="13584">
      <c r="A13584" s="1">
        <v>135.789870500564</v>
      </c>
      <c r="B13584" s="1">
        <v>199.21245</v>
      </c>
      <c r="C13584" s="1">
        <v>1.0681851</v>
      </c>
      <c r="D13584" s="1">
        <v>-0.14832449</v>
      </c>
      <c r="E13584" s="1">
        <v>2.4594126</v>
      </c>
      <c r="F13584" s="4">
        <f t="shared" si="1"/>
        <v>0.1186872333</v>
      </c>
      <c r="G13584" s="4">
        <f t="shared" si="2"/>
        <v>2.43448513</v>
      </c>
    </row>
    <row r="13585">
      <c r="A13585" s="1">
        <v>135.800002336502</v>
      </c>
      <c r="B13585" s="1">
        <v>199.17625</v>
      </c>
      <c r="C13585" s="1">
        <v>1.0681984</v>
      </c>
      <c r="D13585" s="1">
        <v>-0.22157115</v>
      </c>
      <c r="E13585" s="1">
        <v>2.4589658</v>
      </c>
      <c r="F13585" s="4">
        <f t="shared" si="1"/>
        <v>0.1186887111</v>
      </c>
      <c r="G13585" s="4">
        <f t="shared" si="2"/>
        <v>2.434038216</v>
      </c>
    </row>
    <row r="13586">
      <c r="A13586" s="1">
        <v>135.809874773025</v>
      </c>
      <c r="B13586" s="1">
        <v>199.04672</v>
      </c>
      <c r="C13586" s="1">
        <v>1.0682118</v>
      </c>
      <c r="D13586" s="1">
        <v>-0.28016847</v>
      </c>
      <c r="E13586" s="1">
        <v>2.4573667</v>
      </c>
      <c r="F13586" s="4">
        <f t="shared" si="1"/>
        <v>0.1186902</v>
      </c>
      <c r="G13586" s="4">
        <f t="shared" si="2"/>
        <v>2.43243908</v>
      </c>
    </row>
    <row r="13587">
      <c r="A13587" s="1">
        <v>135.820006608963</v>
      </c>
      <c r="B13587" s="1">
        <v>198.98576</v>
      </c>
      <c r="C13587" s="1">
        <v>1.068225</v>
      </c>
      <c r="D13587" s="1">
        <v>-0.3546359</v>
      </c>
      <c r="E13587" s="1">
        <v>2.456614</v>
      </c>
      <c r="F13587" s="4">
        <f t="shared" si="1"/>
        <v>0.1186916667</v>
      </c>
      <c r="G13587" s="4">
        <f t="shared" si="2"/>
        <v>2.431686488</v>
      </c>
    </row>
    <row r="13588">
      <c r="A13588" s="1">
        <v>135.830001115798</v>
      </c>
      <c r="B13588" s="1">
        <v>198.92863</v>
      </c>
      <c r="C13588" s="1">
        <v>1.0682784</v>
      </c>
      <c r="D13588" s="1">
        <v>-0.39980468</v>
      </c>
      <c r="E13588" s="1">
        <v>2.4559085</v>
      </c>
      <c r="F13588" s="4">
        <f t="shared" si="1"/>
        <v>0.1186976</v>
      </c>
      <c r="G13588" s="4">
        <f t="shared" si="2"/>
        <v>2.430981179</v>
      </c>
    </row>
    <row r="13589">
      <c r="A13589" s="1">
        <v>135.839995622634</v>
      </c>
      <c r="B13589" s="1">
        <v>198.85245</v>
      </c>
      <c r="C13589" s="1">
        <v>1.0683317</v>
      </c>
      <c r="D13589" s="1">
        <v>-0.4046878</v>
      </c>
      <c r="E13589" s="1">
        <v>2.454968</v>
      </c>
      <c r="F13589" s="4">
        <f t="shared" si="1"/>
        <v>0.1187035222</v>
      </c>
      <c r="G13589" s="4">
        <f t="shared" si="2"/>
        <v>2.430040685</v>
      </c>
    </row>
    <row r="13590">
      <c r="A13590" s="1">
        <v>135.849868059158</v>
      </c>
      <c r="B13590" s="1">
        <v>198.84863</v>
      </c>
      <c r="C13590" s="1">
        <v>1.068425</v>
      </c>
      <c r="D13590" s="1">
        <v>-0.39370078</v>
      </c>
      <c r="E13590" s="1">
        <v>2.454921</v>
      </c>
      <c r="F13590" s="4">
        <f t="shared" si="1"/>
        <v>0.1187138889</v>
      </c>
      <c r="G13590" s="4">
        <f t="shared" si="2"/>
        <v>2.429993525</v>
      </c>
    </row>
    <row r="13591">
      <c r="A13591" s="1">
        <v>135.859999895095</v>
      </c>
      <c r="B13591" s="1">
        <v>198.81625</v>
      </c>
      <c r="C13591" s="1">
        <v>1.0685183</v>
      </c>
      <c r="D13591" s="1">
        <v>-0.3827138</v>
      </c>
      <c r="E13591" s="1">
        <v>2.4545212</v>
      </c>
      <c r="F13591" s="4">
        <f t="shared" si="1"/>
        <v>0.1187242556</v>
      </c>
      <c r="G13591" s="4">
        <f t="shared" si="2"/>
        <v>2.429593772</v>
      </c>
    </row>
    <row r="13592">
      <c r="A13592" s="1">
        <v>135.869994401931</v>
      </c>
      <c r="B13592" s="1">
        <v>198.83911</v>
      </c>
      <c r="C13592" s="1">
        <v>1.0685717</v>
      </c>
      <c r="D13592" s="1">
        <v>-0.3985839</v>
      </c>
      <c r="E13592" s="1">
        <v>2.4548035</v>
      </c>
      <c r="F13592" s="4">
        <f t="shared" si="1"/>
        <v>0.1187301889</v>
      </c>
      <c r="G13592" s="4">
        <f t="shared" si="2"/>
        <v>2.429875994</v>
      </c>
    </row>
    <row r="13593">
      <c r="A13593" s="1">
        <v>135.879882097244</v>
      </c>
      <c r="B13593" s="1">
        <v>198.81244</v>
      </c>
      <c r="C13593" s="1">
        <v>1.0686117</v>
      </c>
      <c r="D13593" s="1">
        <v>-0.44375268</v>
      </c>
      <c r="E13593" s="1">
        <v>2.4544742</v>
      </c>
      <c r="F13593" s="4">
        <f t="shared" si="1"/>
        <v>0.1187346333</v>
      </c>
      <c r="G13593" s="4">
        <f t="shared" si="2"/>
        <v>2.429546735</v>
      </c>
    </row>
    <row r="13594">
      <c r="A13594" s="1">
        <v>135.88987660408</v>
      </c>
      <c r="B13594" s="1">
        <v>198.7972</v>
      </c>
      <c r="C13594" s="1">
        <v>1.0688115</v>
      </c>
      <c r="D13594" s="1">
        <v>-0.30946714</v>
      </c>
      <c r="E13594" s="1">
        <v>2.4542859</v>
      </c>
      <c r="F13594" s="4">
        <f t="shared" si="1"/>
        <v>0.1187568333</v>
      </c>
      <c r="G13594" s="4">
        <f t="shared" si="2"/>
        <v>2.429358586</v>
      </c>
    </row>
    <row r="13595">
      <c r="A13595" s="1">
        <v>135.899871110916</v>
      </c>
      <c r="B13595" s="1">
        <v>198.9553</v>
      </c>
      <c r="C13595" s="1">
        <v>1.0690916</v>
      </c>
      <c r="D13595" s="1">
        <v>-0.10803882</v>
      </c>
      <c r="E13595" s="1">
        <v>2.4562378</v>
      </c>
      <c r="F13595" s="4">
        <f t="shared" si="1"/>
        <v>0.1187879556</v>
      </c>
      <c r="G13595" s="4">
        <f t="shared" si="2"/>
        <v>2.431310438</v>
      </c>
    </row>
    <row r="13596">
      <c r="A13596" s="1">
        <v>135.909880876541</v>
      </c>
      <c r="B13596" s="1">
        <v>199.06006</v>
      </c>
      <c r="C13596" s="1">
        <v>1.0690515</v>
      </c>
      <c r="D13596" s="1">
        <v>-0.23622048</v>
      </c>
      <c r="E13596" s="1">
        <v>2.4575312</v>
      </c>
      <c r="F13596" s="4">
        <f t="shared" si="1"/>
        <v>0.1187835</v>
      </c>
      <c r="G13596" s="4">
        <f t="shared" si="2"/>
        <v>2.432603772</v>
      </c>
    </row>
    <row r="13597">
      <c r="A13597" s="1">
        <v>135.919997453689</v>
      </c>
      <c r="B13597" s="1">
        <v>199.05624</v>
      </c>
      <c r="C13597" s="1">
        <v>1.0690248</v>
      </c>
      <c r="D13597" s="1">
        <v>-0.337545</v>
      </c>
      <c r="E13597" s="1">
        <v>2.4574842</v>
      </c>
      <c r="F13597" s="4">
        <f t="shared" si="1"/>
        <v>0.1187805333</v>
      </c>
      <c r="G13597" s="4">
        <f t="shared" si="2"/>
        <v>2.432556611</v>
      </c>
    </row>
    <row r="13598">
      <c r="A13598" s="1">
        <v>135.929869890213</v>
      </c>
      <c r="B13598" s="1">
        <v>198.9972</v>
      </c>
      <c r="C13598" s="1">
        <v>1.0690248</v>
      </c>
      <c r="D13598" s="1">
        <v>-0.425441</v>
      </c>
      <c r="E13598" s="1">
        <v>2.4567552</v>
      </c>
      <c r="F13598" s="4">
        <f t="shared" si="1"/>
        <v>0.1187805333</v>
      </c>
      <c r="G13598" s="4">
        <f t="shared" si="2"/>
        <v>2.431827722</v>
      </c>
    </row>
    <row r="13599">
      <c r="A13599" s="1">
        <v>135.939879655838</v>
      </c>
      <c r="B13599" s="1">
        <v>198.89816</v>
      </c>
      <c r="C13599" s="1">
        <v>1.0690916</v>
      </c>
      <c r="D13599" s="1">
        <v>-0.42910334</v>
      </c>
      <c r="E13599" s="1">
        <v>2.4555323</v>
      </c>
      <c r="F13599" s="4">
        <f t="shared" si="1"/>
        <v>0.1187879556</v>
      </c>
      <c r="G13599" s="4">
        <f t="shared" si="2"/>
        <v>2.430605006</v>
      </c>
    </row>
    <row r="13600">
      <c r="A13600" s="1">
        <v>135.949996232986</v>
      </c>
      <c r="B13600" s="1">
        <v>198.92102</v>
      </c>
      <c r="C13600" s="1">
        <v>1.0694381</v>
      </c>
      <c r="D13600" s="1">
        <v>-0.17029849</v>
      </c>
      <c r="E13600" s="1">
        <v>2.4558146</v>
      </c>
      <c r="F13600" s="4">
        <f t="shared" si="1"/>
        <v>0.1188264556</v>
      </c>
      <c r="G13600" s="4">
        <f t="shared" si="2"/>
        <v>2.430887228</v>
      </c>
    </row>
    <row r="13601">
      <c r="A13601" s="1">
        <v>135.959868669509</v>
      </c>
      <c r="B13601" s="1">
        <v>199.0277</v>
      </c>
      <c r="C13601" s="1">
        <v>1.0695181</v>
      </c>
      <c r="D13601" s="1">
        <v>-0.16053227</v>
      </c>
      <c r="E13601" s="1">
        <v>2.4571316</v>
      </c>
      <c r="F13601" s="4">
        <f t="shared" si="1"/>
        <v>0.1188353444</v>
      </c>
      <c r="G13601" s="4">
        <f t="shared" si="2"/>
        <v>2.432204265</v>
      </c>
    </row>
    <row r="13602">
      <c r="A13602" s="1">
        <v>135.970000505447</v>
      </c>
      <c r="B13602" s="1">
        <v>199.07341</v>
      </c>
      <c r="C13602" s="1">
        <v>1.069478</v>
      </c>
      <c r="D13602" s="1">
        <v>-0.27528536</v>
      </c>
      <c r="E13602" s="1">
        <v>2.457696</v>
      </c>
      <c r="F13602" s="4">
        <f t="shared" si="1"/>
        <v>0.1188308889</v>
      </c>
      <c r="G13602" s="4">
        <f t="shared" si="2"/>
        <v>2.432768586</v>
      </c>
    </row>
    <row r="13603">
      <c r="A13603" s="1">
        <v>135.97987294197</v>
      </c>
      <c r="B13603" s="1">
        <v>199.01627</v>
      </c>
      <c r="C13603" s="1">
        <v>1.069478</v>
      </c>
      <c r="D13603" s="1">
        <v>-0.36318135</v>
      </c>
      <c r="E13603" s="1">
        <v>2.4569905</v>
      </c>
      <c r="F13603" s="4">
        <f t="shared" si="1"/>
        <v>0.1188308889</v>
      </c>
      <c r="G13603" s="4">
        <f t="shared" si="2"/>
        <v>2.432063154</v>
      </c>
    </row>
    <row r="13604">
      <c r="A13604" s="1">
        <v>135.989867448806</v>
      </c>
      <c r="B13604" s="1">
        <v>198.92863</v>
      </c>
      <c r="C13604" s="1">
        <v>1.069478</v>
      </c>
      <c r="D13604" s="1">
        <v>-0.45107734</v>
      </c>
      <c r="E13604" s="1">
        <v>2.4559085</v>
      </c>
      <c r="F13604" s="4">
        <f t="shared" si="1"/>
        <v>0.1188308889</v>
      </c>
      <c r="G13604" s="4">
        <f t="shared" si="2"/>
        <v>2.430981179</v>
      </c>
    </row>
    <row r="13605">
      <c r="A13605" s="1">
        <v>135.999999284744</v>
      </c>
      <c r="B13605" s="1">
        <v>198.88673</v>
      </c>
      <c r="C13605" s="1">
        <v>1.0696381</v>
      </c>
      <c r="D13605" s="1">
        <v>-0.37050602</v>
      </c>
      <c r="E13605" s="1">
        <v>2.4553914</v>
      </c>
      <c r="F13605" s="4">
        <f t="shared" si="1"/>
        <v>0.1188486778</v>
      </c>
      <c r="G13605" s="4">
        <f t="shared" si="2"/>
        <v>2.430463895</v>
      </c>
    </row>
    <row r="13606">
      <c r="A13606" s="1">
        <v>136.009871721267</v>
      </c>
      <c r="B13606" s="1">
        <v>198.95721</v>
      </c>
      <c r="C13606" s="1">
        <v>1.0699847</v>
      </c>
      <c r="D13606" s="1">
        <v>-0.084844045</v>
      </c>
      <c r="E13606" s="1">
        <v>2.4562614</v>
      </c>
      <c r="F13606" s="4">
        <f t="shared" si="1"/>
        <v>0.1188871889</v>
      </c>
      <c r="G13606" s="4">
        <f t="shared" si="2"/>
        <v>2.431334019</v>
      </c>
    </row>
    <row r="13607">
      <c r="A13607" s="1">
        <v>136.020003557205</v>
      </c>
      <c r="B13607" s="1">
        <v>199.20674</v>
      </c>
      <c r="C13607" s="1">
        <v>1.0700779</v>
      </c>
      <c r="D13607" s="1">
        <v>-0.060428493</v>
      </c>
      <c r="E13607" s="1">
        <v>2.4593422</v>
      </c>
      <c r="F13607" s="4">
        <f t="shared" si="1"/>
        <v>0.1188975444</v>
      </c>
      <c r="G13607" s="4">
        <f t="shared" si="2"/>
        <v>2.434414636</v>
      </c>
    </row>
    <row r="13608">
      <c r="A13608" s="1">
        <v>136.029998064041</v>
      </c>
      <c r="B13608" s="1">
        <v>199.25816</v>
      </c>
      <c r="C13608" s="1">
        <v>1.0700647</v>
      </c>
      <c r="D13608" s="1">
        <v>-0.16175304</v>
      </c>
      <c r="E13608" s="1">
        <v>2.459977</v>
      </c>
      <c r="F13608" s="4">
        <f t="shared" si="1"/>
        <v>0.1188960778</v>
      </c>
      <c r="G13608" s="4">
        <f t="shared" si="2"/>
        <v>2.435049451</v>
      </c>
    </row>
    <row r="13609">
      <c r="A13609" s="1">
        <v>136.039870500564</v>
      </c>
      <c r="B13609" s="1">
        <v>199.19531</v>
      </c>
      <c r="C13609" s="1">
        <v>1.0700779</v>
      </c>
      <c r="D13609" s="1">
        <v>-0.2349997</v>
      </c>
      <c r="E13609" s="1">
        <v>2.459201</v>
      </c>
      <c r="F13609" s="4">
        <f t="shared" si="1"/>
        <v>0.1188975444</v>
      </c>
      <c r="G13609" s="4">
        <f t="shared" si="2"/>
        <v>2.434273525</v>
      </c>
    </row>
    <row r="13610">
      <c r="A13610" s="1">
        <v>136.049880266189</v>
      </c>
      <c r="B13610" s="1">
        <v>199.1477</v>
      </c>
      <c r="C13610" s="1">
        <v>1.0700779</v>
      </c>
      <c r="D13610" s="1">
        <v>-0.30824634</v>
      </c>
      <c r="E13610" s="1">
        <v>2.4586132</v>
      </c>
      <c r="F13610" s="4">
        <f t="shared" si="1"/>
        <v>0.1188975444</v>
      </c>
      <c r="G13610" s="4">
        <f t="shared" si="2"/>
        <v>2.433685747</v>
      </c>
    </row>
    <row r="13611">
      <c r="A13611" s="1">
        <v>136.059996843338</v>
      </c>
      <c r="B13611" s="1">
        <v>199.05815</v>
      </c>
      <c r="C13611" s="1">
        <v>1.0700914</v>
      </c>
      <c r="D13611" s="1">
        <v>-0.381493</v>
      </c>
      <c r="E13611" s="1">
        <v>2.4575078</v>
      </c>
      <c r="F13611" s="4">
        <f t="shared" si="1"/>
        <v>0.1188990444</v>
      </c>
      <c r="G13611" s="4">
        <f t="shared" si="2"/>
        <v>2.432580191</v>
      </c>
    </row>
    <row r="13612">
      <c r="A13612" s="1">
        <v>136.070006608963</v>
      </c>
      <c r="B13612" s="1">
        <v>198.9915</v>
      </c>
      <c r="C13612" s="1">
        <v>1.0701447</v>
      </c>
      <c r="D13612" s="1">
        <v>-0.42788255</v>
      </c>
      <c r="E13612" s="1">
        <v>2.4566848</v>
      </c>
      <c r="F13612" s="4">
        <f t="shared" si="1"/>
        <v>0.1189049667</v>
      </c>
      <c r="G13612" s="4">
        <f t="shared" si="2"/>
        <v>2.431757352</v>
      </c>
    </row>
    <row r="13613">
      <c r="A13613" s="1">
        <v>136.080001115798</v>
      </c>
      <c r="B13613" s="1">
        <v>198.94957</v>
      </c>
      <c r="C13613" s="1">
        <v>1.0702246</v>
      </c>
      <c r="D13613" s="1">
        <v>-0.403467</v>
      </c>
      <c r="E13613" s="1">
        <v>2.4561672</v>
      </c>
      <c r="F13613" s="4">
        <f t="shared" si="1"/>
        <v>0.1189138444</v>
      </c>
      <c r="G13613" s="4">
        <f t="shared" si="2"/>
        <v>2.431239698</v>
      </c>
    </row>
    <row r="13614">
      <c r="A13614" s="1">
        <v>136.089995622634</v>
      </c>
      <c r="B13614" s="1">
        <v>198.93054</v>
      </c>
      <c r="C13614" s="1">
        <v>1.0703446</v>
      </c>
      <c r="D13614" s="1">
        <v>-0.36318135</v>
      </c>
      <c r="E13614" s="1">
        <v>2.4559321</v>
      </c>
      <c r="F13614" s="4">
        <f t="shared" si="1"/>
        <v>0.1189271778</v>
      </c>
      <c r="G13614" s="4">
        <f t="shared" si="2"/>
        <v>2.431004759</v>
      </c>
    </row>
    <row r="13615">
      <c r="A13615" s="1">
        <v>136.099868059158</v>
      </c>
      <c r="B13615" s="1">
        <v>198.98389</v>
      </c>
      <c r="C13615" s="1">
        <v>1.0704646</v>
      </c>
      <c r="D13615" s="1">
        <v>-0.3106879</v>
      </c>
      <c r="E13615" s="1">
        <v>2.4565907</v>
      </c>
      <c r="F13615" s="4">
        <f t="shared" si="1"/>
        <v>0.1189405111</v>
      </c>
      <c r="G13615" s="4">
        <f t="shared" si="2"/>
        <v>2.431663401</v>
      </c>
    </row>
    <row r="13616">
      <c r="A13616" s="1">
        <v>136.109877824783</v>
      </c>
      <c r="B13616" s="1">
        <v>199.00102</v>
      </c>
      <c r="C13616" s="1">
        <v>1.0705445</v>
      </c>
      <c r="D13616" s="1">
        <v>-0.31312945</v>
      </c>
      <c r="E13616" s="1">
        <v>2.4568024</v>
      </c>
      <c r="F13616" s="4">
        <f t="shared" si="1"/>
        <v>0.1189493889</v>
      </c>
      <c r="G13616" s="4">
        <f t="shared" si="2"/>
        <v>2.431874883</v>
      </c>
    </row>
    <row r="13617">
      <c r="A13617" s="1">
        <v>136.119872331619</v>
      </c>
      <c r="B13617" s="1">
        <v>199.04672</v>
      </c>
      <c r="C13617" s="1">
        <v>1.0705712</v>
      </c>
      <c r="D13617" s="1">
        <v>-0.37172678</v>
      </c>
      <c r="E13617" s="1">
        <v>2.4573667</v>
      </c>
      <c r="F13617" s="4">
        <f t="shared" si="1"/>
        <v>0.1189523556</v>
      </c>
      <c r="G13617" s="4">
        <f t="shared" si="2"/>
        <v>2.43243908</v>
      </c>
    </row>
    <row r="13618">
      <c r="A13618" s="1">
        <v>136.130004167556</v>
      </c>
      <c r="B13618" s="1">
        <v>199.00862</v>
      </c>
      <c r="C13618" s="1">
        <v>1.0705844</v>
      </c>
      <c r="D13618" s="1">
        <v>-0.4303241</v>
      </c>
      <c r="E13618" s="1">
        <v>2.4568963</v>
      </c>
      <c r="F13618" s="4">
        <f t="shared" si="1"/>
        <v>0.1189538222</v>
      </c>
      <c r="G13618" s="4">
        <f t="shared" si="2"/>
        <v>2.43196871</v>
      </c>
    </row>
    <row r="13619">
      <c r="A13619" s="1">
        <v>136.13987660408</v>
      </c>
      <c r="B13619" s="1">
        <v>198.97816</v>
      </c>
      <c r="C13619" s="1">
        <v>1.0708112</v>
      </c>
      <c r="D13619" s="1">
        <v>-0.28138924</v>
      </c>
      <c r="E13619" s="1">
        <v>2.45652</v>
      </c>
      <c r="F13619" s="4">
        <f t="shared" si="1"/>
        <v>0.1189790222</v>
      </c>
      <c r="G13619" s="4">
        <f t="shared" si="2"/>
        <v>2.43159266</v>
      </c>
    </row>
    <row r="13620">
      <c r="A13620" s="1">
        <v>136.149993181228</v>
      </c>
      <c r="B13620" s="1">
        <v>199.13815</v>
      </c>
      <c r="C13620" s="1">
        <v>1.0710511</v>
      </c>
      <c r="D13620" s="1">
        <v>-0.121467374</v>
      </c>
      <c r="E13620" s="1">
        <v>2.4584954</v>
      </c>
      <c r="F13620" s="4">
        <f t="shared" si="1"/>
        <v>0.1190056778</v>
      </c>
      <c r="G13620" s="4">
        <f t="shared" si="2"/>
        <v>2.433567846</v>
      </c>
    </row>
    <row r="13621">
      <c r="A13621" s="1">
        <v>136.160002946853</v>
      </c>
      <c r="B13621" s="1">
        <v>199.21245</v>
      </c>
      <c r="C13621" s="1">
        <v>1.0710112</v>
      </c>
      <c r="D13621" s="1">
        <v>-0.23866203</v>
      </c>
      <c r="E13621" s="1">
        <v>2.4594126</v>
      </c>
      <c r="F13621" s="4">
        <f t="shared" si="1"/>
        <v>0.1190012444</v>
      </c>
      <c r="G13621" s="4">
        <f t="shared" si="2"/>
        <v>2.43448513</v>
      </c>
    </row>
    <row r="13622">
      <c r="A13622" s="1">
        <v>136.169875383377</v>
      </c>
      <c r="B13622" s="1">
        <v>199.20483</v>
      </c>
      <c r="C13622" s="1">
        <v>1.0709977</v>
      </c>
      <c r="D13622" s="1">
        <v>-0.34242812</v>
      </c>
      <c r="E13622" s="1">
        <v>2.4593186</v>
      </c>
      <c r="F13622" s="4">
        <f t="shared" si="1"/>
        <v>0.1189997444</v>
      </c>
      <c r="G13622" s="4">
        <f t="shared" si="2"/>
        <v>2.434391056</v>
      </c>
    </row>
    <row r="13623">
      <c r="A13623" s="1">
        <v>136.180007219314</v>
      </c>
      <c r="B13623" s="1">
        <v>199.13435</v>
      </c>
      <c r="C13623" s="1">
        <v>1.0709977</v>
      </c>
      <c r="D13623" s="1">
        <v>-0.41567478</v>
      </c>
      <c r="E13623" s="1">
        <v>2.4584484</v>
      </c>
      <c r="F13623" s="4">
        <f t="shared" si="1"/>
        <v>0.1189997444</v>
      </c>
      <c r="G13623" s="4">
        <f t="shared" si="2"/>
        <v>2.433520932</v>
      </c>
    </row>
    <row r="13624">
      <c r="A13624" s="1">
        <v>136.19000172615</v>
      </c>
      <c r="B13624" s="1">
        <v>199.04672</v>
      </c>
      <c r="C13624" s="1">
        <v>1.0710645</v>
      </c>
      <c r="D13624" s="1">
        <v>-0.4486358</v>
      </c>
      <c r="E13624" s="1">
        <v>2.4573667</v>
      </c>
      <c r="F13624" s="4">
        <f t="shared" si="1"/>
        <v>0.1190071667</v>
      </c>
      <c r="G13624" s="4">
        <f t="shared" si="2"/>
        <v>2.43243908</v>
      </c>
    </row>
    <row r="13625">
      <c r="A13625" s="1">
        <v>136.199874162673</v>
      </c>
      <c r="B13625" s="1">
        <v>199.08865</v>
      </c>
      <c r="C13625" s="1">
        <v>1.0713843</v>
      </c>
      <c r="D13625" s="1">
        <v>-0.20325948</v>
      </c>
      <c r="E13625" s="1">
        <v>2.457884</v>
      </c>
      <c r="F13625" s="4">
        <f t="shared" si="1"/>
        <v>0.1190427</v>
      </c>
      <c r="G13625" s="4">
        <f t="shared" si="2"/>
        <v>2.432956735</v>
      </c>
    </row>
    <row r="13626">
      <c r="A13626" s="1">
        <v>136.210005998611</v>
      </c>
      <c r="B13626" s="1">
        <v>199.17247</v>
      </c>
      <c r="C13626" s="1">
        <v>1.071491</v>
      </c>
      <c r="D13626" s="1">
        <v>-0.15076604</v>
      </c>
      <c r="E13626" s="1">
        <v>2.4589188</v>
      </c>
      <c r="F13626" s="4">
        <f t="shared" si="1"/>
        <v>0.1190545556</v>
      </c>
      <c r="G13626" s="4">
        <f t="shared" si="2"/>
        <v>2.433991549</v>
      </c>
    </row>
    <row r="13627">
      <c r="A13627" s="1">
        <v>136.219878435134</v>
      </c>
      <c r="B13627" s="1">
        <v>199.24864</v>
      </c>
      <c r="C13627" s="1">
        <v>1.0714643</v>
      </c>
      <c r="D13627" s="1">
        <v>-0.2667399</v>
      </c>
      <c r="E13627" s="1">
        <v>2.4598594</v>
      </c>
      <c r="F13627" s="4">
        <f t="shared" si="1"/>
        <v>0.1190515889</v>
      </c>
      <c r="G13627" s="4">
        <f t="shared" si="2"/>
        <v>2.43493192</v>
      </c>
    </row>
    <row r="13628">
      <c r="A13628" s="1">
        <v>136.22987294197</v>
      </c>
      <c r="B13628" s="1">
        <v>199.20863</v>
      </c>
      <c r="C13628" s="1">
        <v>1.0714643</v>
      </c>
      <c r="D13628" s="1">
        <v>-0.3546359</v>
      </c>
      <c r="E13628" s="1">
        <v>2.4593656</v>
      </c>
      <c r="F13628" s="4">
        <f t="shared" si="1"/>
        <v>0.1190515889</v>
      </c>
      <c r="G13628" s="4">
        <f t="shared" si="2"/>
        <v>2.434437969</v>
      </c>
    </row>
    <row r="13629">
      <c r="A13629" s="1">
        <v>136.240004777908</v>
      </c>
      <c r="B13629" s="1">
        <v>199.1172</v>
      </c>
      <c r="C13629" s="1">
        <v>1.0714643</v>
      </c>
      <c r="D13629" s="1">
        <v>-0.42788255</v>
      </c>
      <c r="E13629" s="1">
        <v>2.4582367</v>
      </c>
      <c r="F13629" s="4">
        <f t="shared" si="1"/>
        <v>0.1190515889</v>
      </c>
      <c r="G13629" s="4">
        <f t="shared" si="2"/>
        <v>2.433309204</v>
      </c>
    </row>
    <row r="13630">
      <c r="A13630" s="1">
        <v>136.249999284744</v>
      </c>
      <c r="B13630" s="1">
        <v>199.06958</v>
      </c>
      <c r="C13630" s="1">
        <v>1.0714643</v>
      </c>
      <c r="D13630" s="1">
        <v>-0.51577854</v>
      </c>
      <c r="E13630" s="1">
        <v>2.4576488</v>
      </c>
      <c r="F13630" s="4">
        <f t="shared" si="1"/>
        <v>0.1190515889</v>
      </c>
      <c r="G13630" s="4">
        <f t="shared" si="2"/>
        <v>2.432721302</v>
      </c>
    </row>
    <row r="13631">
      <c r="A13631" s="1">
        <v>136.25999379158</v>
      </c>
      <c r="B13631" s="1">
        <v>198.9915</v>
      </c>
      <c r="C13631" s="1">
        <v>1.0717576</v>
      </c>
      <c r="D13631" s="1">
        <v>-0.3106879</v>
      </c>
      <c r="E13631" s="1">
        <v>2.4566848</v>
      </c>
      <c r="F13631" s="4">
        <f t="shared" si="1"/>
        <v>0.1190841778</v>
      </c>
      <c r="G13631" s="4">
        <f t="shared" si="2"/>
        <v>2.431757352</v>
      </c>
    </row>
    <row r="13632">
      <c r="A13632" s="1">
        <v>136.269881486892</v>
      </c>
      <c r="B13632" s="1">
        <v>199.22769</v>
      </c>
      <c r="C13632" s="1">
        <v>1.0721308</v>
      </c>
      <c r="D13632" s="1">
        <v>0.017701276</v>
      </c>
      <c r="E13632" s="1">
        <v>2.459601</v>
      </c>
      <c r="F13632" s="4">
        <f t="shared" si="1"/>
        <v>0.1191256444</v>
      </c>
      <c r="G13632" s="4">
        <f t="shared" si="2"/>
        <v>2.434673278</v>
      </c>
    </row>
    <row r="13633">
      <c r="A13633" s="1">
        <v>136.279998064041</v>
      </c>
      <c r="B13633" s="1">
        <v>199.47342</v>
      </c>
      <c r="C13633" s="1">
        <v>1.0721709</v>
      </c>
      <c r="D13633" s="1">
        <v>-0.028688274</v>
      </c>
      <c r="E13633" s="1">
        <v>2.4626343</v>
      </c>
      <c r="F13633" s="4">
        <f t="shared" si="1"/>
        <v>0.1191301</v>
      </c>
      <c r="G13633" s="4">
        <f t="shared" si="2"/>
        <v>2.437706981</v>
      </c>
    </row>
    <row r="13634">
      <c r="A13634" s="1">
        <v>136.289870500564</v>
      </c>
      <c r="B13634" s="1">
        <v>199.5058</v>
      </c>
      <c r="C13634" s="1">
        <v>1.0721308</v>
      </c>
      <c r="D13634" s="1">
        <v>-0.14466216</v>
      </c>
      <c r="E13634" s="1">
        <v>2.4630342</v>
      </c>
      <c r="F13634" s="4">
        <f t="shared" si="1"/>
        <v>0.1191256444</v>
      </c>
      <c r="G13634" s="4">
        <f t="shared" si="2"/>
        <v>2.438106735</v>
      </c>
    </row>
    <row r="13635">
      <c r="A13635" s="1">
        <v>136.300002336502</v>
      </c>
      <c r="B13635" s="1">
        <v>199.45247</v>
      </c>
      <c r="C13635" s="1">
        <v>1.0721442</v>
      </c>
      <c r="D13635" s="1">
        <v>-0.21790881</v>
      </c>
      <c r="E13635" s="1">
        <v>2.4623759</v>
      </c>
      <c r="F13635" s="4">
        <f t="shared" si="1"/>
        <v>0.1191271333</v>
      </c>
      <c r="G13635" s="4">
        <f t="shared" si="2"/>
        <v>2.43744834</v>
      </c>
    </row>
    <row r="13636">
      <c r="A13636" s="1">
        <v>136.309996843338</v>
      </c>
      <c r="B13636" s="1">
        <v>199.30388</v>
      </c>
      <c r="C13636" s="1">
        <v>1.0721575</v>
      </c>
      <c r="D13636" s="1">
        <v>-0.29115546</v>
      </c>
      <c r="E13636" s="1">
        <v>2.4605415</v>
      </c>
      <c r="F13636" s="4">
        <f t="shared" si="1"/>
        <v>0.1191286111</v>
      </c>
      <c r="G13636" s="4">
        <f t="shared" si="2"/>
        <v>2.435613895</v>
      </c>
    </row>
    <row r="13637">
      <c r="A13637" s="1">
        <v>136.319869279861</v>
      </c>
      <c r="B13637" s="1">
        <v>199.25816</v>
      </c>
      <c r="C13637" s="1">
        <v>1.0721709</v>
      </c>
      <c r="D13637" s="1">
        <v>-0.34975278</v>
      </c>
      <c r="E13637" s="1">
        <v>2.459977</v>
      </c>
      <c r="F13637" s="4">
        <f t="shared" si="1"/>
        <v>0.1191301</v>
      </c>
      <c r="G13637" s="4">
        <f t="shared" si="2"/>
        <v>2.435049451</v>
      </c>
    </row>
    <row r="13638">
      <c r="A13638" s="1">
        <v>136.329879045486</v>
      </c>
      <c r="B13638" s="1">
        <v>199.1972</v>
      </c>
      <c r="C13638" s="1">
        <v>1.0721976</v>
      </c>
      <c r="D13638" s="1">
        <v>-0.4095709</v>
      </c>
      <c r="E13638" s="1">
        <v>2.4592245</v>
      </c>
      <c r="F13638" s="4">
        <f t="shared" si="1"/>
        <v>0.1191330667</v>
      </c>
      <c r="G13638" s="4">
        <f t="shared" si="2"/>
        <v>2.434296858</v>
      </c>
    </row>
    <row r="13639">
      <c r="A13639" s="1">
        <v>136.339995622634</v>
      </c>
      <c r="B13639" s="1">
        <v>199.10577</v>
      </c>
      <c r="C13639" s="1">
        <v>1.0722508</v>
      </c>
      <c r="D13639" s="1">
        <v>-0.4266618</v>
      </c>
      <c r="E13639" s="1">
        <v>2.4580958</v>
      </c>
      <c r="F13639" s="4">
        <f t="shared" si="1"/>
        <v>0.1191389778</v>
      </c>
      <c r="G13639" s="4">
        <f t="shared" si="2"/>
        <v>2.433168093</v>
      </c>
    </row>
    <row r="13640">
      <c r="A13640" s="1">
        <v>136.350005388259</v>
      </c>
      <c r="B13640" s="1">
        <v>199.06767</v>
      </c>
      <c r="C13640" s="1">
        <v>1.0723175</v>
      </c>
      <c r="D13640" s="1">
        <v>-0.44253188</v>
      </c>
      <c r="E13640" s="1">
        <v>2.4576254</v>
      </c>
      <c r="F13640" s="4">
        <f t="shared" si="1"/>
        <v>0.1191463889</v>
      </c>
      <c r="G13640" s="4">
        <f t="shared" si="2"/>
        <v>2.432697722</v>
      </c>
    </row>
    <row r="13641">
      <c r="A13641" s="1">
        <v>136.359999895095</v>
      </c>
      <c r="B13641" s="1">
        <v>199.00484</v>
      </c>
      <c r="C13641" s="1">
        <v>1.0725441</v>
      </c>
      <c r="D13641" s="1">
        <v>-0.3216749</v>
      </c>
      <c r="E13641" s="1">
        <v>2.4568493</v>
      </c>
      <c r="F13641" s="4">
        <f t="shared" si="1"/>
        <v>0.1191715667</v>
      </c>
      <c r="G13641" s="4">
        <f t="shared" si="2"/>
        <v>2.431922043</v>
      </c>
    </row>
    <row r="13642">
      <c r="A13642" s="1">
        <v>136.369872331619</v>
      </c>
      <c r="B13642" s="1">
        <v>199.1534</v>
      </c>
      <c r="C13642" s="1">
        <v>1.0727973</v>
      </c>
      <c r="D13642" s="1">
        <v>-0.10437649</v>
      </c>
      <c r="E13642" s="1">
        <v>2.4586837</v>
      </c>
      <c r="F13642" s="4">
        <f t="shared" si="1"/>
        <v>0.1191997</v>
      </c>
      <c r="G13642" s="4">
        <f t="shared" si="2"/>
        <v>2.433756117</v>
      </c>
    </row>
    <row r="13643">
      <c r="A13643" s="1">
        <v>136.380004167556</v>
      </c>
      <c r="B13643" s="1">
        <v>199.28865</v>
      </c>
      <c r="C13643" s="1">
        <v>1.0727706</v>
      </c>
      <c r="D13643" s="1">
        <v>-0.21790881</v>
      </c>
      <c r="E13643" s="1">
        <v>2.4603534</v>
      </c>
      <c r="F13643" s="4">
        <f t="shared" si="1"/>
        <v>0.1191967333</v>
      </c>
      <c r="G13643" s="4">
        <f t="shared" si="2"/>
        <v>2.43542587</v>
      </c>
    </row>
    <row r="13644">
      <c r="A13644" s="1">
        <v>136.38987660408</v>
      </c>
      <c r="B13644" s="1">
        <v>199.26198</v>
      </c>
      <c r="C13644" s="1">
        <v>1.0727574</v>
      </c>
      <c r="D13644" s="1">
        <v>-0.32045412</v>
      </c>
      <c r="E13644" s="1">
        <v>2.460024</v>
      </c>
      <c r="F13644" s="4">
        <f t="shared" si="1"/>
        <v>0.1191952667</v>
      </c>
      <c r="G13644" s="4">
        <f t="shared" si="2"/>
        <v>2.435096611</v>
      </c>
    </row>
    <row r="13645">
      <c r="A13645" s="1">
        <v>136.399993181228</v>
      </c>
      <c r="B13645" s="1">
        <v>199.21436</v>
      </c>
      <c r="C13645" s="1">
        <v>1.0727574</v>
      </c>
      <c r="D13645" s="1">
        <v>-0.39370078</v>
      </c>
      <c r="E13645" s="1">
        <v>2.4594362</v>
      </c>
      <c r="F13645" s="4">
        <f t="shared" si="1"/>
        <v>0.1191952667</v>
      </c>
      <c r="G13645" s="4">
        <f t="shared" si="2"/>
        <v>2.43450871</v>
      </c>
    </row>
    <row r="13646">
      <c r="A13646" s="1">
        <v>136.410002946853</v>
      </c>
      <c r="B13646" s="1">
        <v>199.10959</v>
      </c>
      <c r="C13646" s="1">
        <v>1.0727706</v>
      </c>
      <c r="D13646" s="1">
        <v>-0.46816823</v>
      </c>
      <c r="E13646" s="1">
        <v>2.4581428</v>
      </c>
      <c r="F13646" s="4">
        <f t="shared" si="1"/>
        <v>0.1191967333</v>
      </c>
      <c r="G13646" s="4">
        <f t="shared" si="2"/>
        <v>2.433215253</v>
      </c>
    </row>
    <row r="13647">
      <c r="A13647" s="1">
        <v>136.419875383377</v>
      </c>
      <c r="B13647" s="1">
        <v>199.04672</v>
      </c>
      <c r="C13647" s="1">
        <v>1.0729706</v>
      </c>
      <c r="D13647" s="1">
        <v>-0.3338827</v>
      </c>
      <c r="E13647" s="1">
        <v>2.4573667</v>
      </c>
      <c r="F13647" s="4">
        <f t="shared" si="1"/>
        <v>0.1192189556</v>
      </c>
      <c r="G13647" s="4">
        <f t="shared" si="2"/>
        <v>2.43243908</v>
      </c>
    </row>
    <row r="13648">
      <c r="A13648" s="1">
        <v>136.430007219314</v>
      </c>
      <c r="B13648" s="1">
        <v>199.17247</v>
      </c>
      <c r="C13648" s="1">
        <v>1.0733038</v>
      </c>
      <c r="D13648" s="1">
        <v>-0.07385705</v>
      </c>
      <c r="E13648" s="1">
        <v>2.4589188</v>
      </c>
      <c r="F13648" s="4">
        <f t="shared" si="1"/>
        <v>0.1192559778</v>
      </c>
      <c r="G13648" s="4">
        <f t="shared" si="2"/>
        <v>2.433991549</v>
      </c>
    </row>
    <row r="13649">
      <c r="A13649" s="1">
        <v>136.44000172615</v>
      </c>
      <c r="B13649" s="1">
        <v>199.3839</v>
      </c>
      <c r="C13649" s="1">
        <v>1.0733038</v>
      </c>
      <c r="D13649" s="1">
        <v>-0.16053227</v>
      </c>
      <c r="E13649" s="1">
        <v>2.4615293</v>
      </c>
      <c r="F13649" s="4">
        <f t="shared" si="1"/>
        <v>0.1192559778</v>
      </c>
      <c r="G13649" s="4">
        <f t="shared" si="2"/>
        <v>2.436601796</v>
      </c>
    </row>
    <row r="13650">
      <c r="A13650" s="1">
        <v>136.449996232986</v>
      </c>
      <c r="B13650" s="1">
        <v>199.42389</v>
      </c>
      <c r="C13650" s="1">
        <v>1.0732639</v>
      </c>
      <c r="D13650" s="1">
        <v>-0.27406457</v>
      </c>
      <c r="E13650" s="1">
        <v>2.462023</v>
      </c>
      <c r="F13650" s="4">
        <f t="shared" si="1"/>
        <v>0.1192515444</v>
      </c>
      <c r="G13650" s="4">
        <f t="shared" si="2"/>
        <v>2.4370955</v>
      </c>
    </row>
    <row r="13651">
      <c r="A13651" s="1">
        <v>136.459868669509</v>
      </c>
      <c r="B13651" s="1">
        <v>199.33246</v>
      </c>
      <c r="C13651" s="1">
        <v>1.0732639</v>
      </c>
      <c r="D13651" s="1">
        <v>-0.36196056</v>
      </c>
      <c r="E13651" s="1">
        <v>2.460894</v>
      </c>
      <c r="F13651" s="4">
        <f t="shared" si="1"/>
        <v>0.1192515444</v>
      </c>
      <c r="G13651" s="4">
        <f t="shared" si="2"/>
        <v>2.435966735</v>
      </c>
    </row>
    <row r="13652">
      <c r="A13652" s="1">
        <v>136.470000505447</v>
      </c>
      <c r="B13652" s="1">
        <v>199.25626</v>
      </c>
      <c r="C13652" s="1">
        <v>1.0732771</v>
      </c>
      <c r="D13652" s="1">
        <v>-0.436428</v>
      </c>
      <c r="E13652" s="1">
        <v>2.4599535</v>
      </c>
      <c r="F13652" s="4">
        <f t="shared" si="1"/>
        <v>0.1192530111</v>
      </c>
      <c r="G13652" s="4">
        <f t="shared" si="2"/>
        <v>2.435025994</v>
      </c>
    </row>
    <row r="13653">
      <c r="A13653" s="1">
        <v>136.479995012283</v>
      </c>
      <c r="B13653" s="1">
        <v>199.20293</v>
      </c>
      <c r="C13653" s="1">
        <v>1.0734239</v>
      </c>
      <c r="D13653" s="1">
        <v>-0.3558567</v>
      </c>
      <c r="E13653" s="1">
        <v>2.459295</v>
      </c>
      <c r="F13653" s="4">
        <f t="shared" si="1"/>
        <v>0.1192693222</v>
      </c>
      <c r="G13653" s="4">
        <f t="shared" si="2"/>
        <v>2.434367599</v>
      </c>
    </row>
    <row r="13654">
      <c r="A13654" s="1">
        <v>136.489867448806</v>
      </c>
      <c r="B13654" s="1">
        <v>199.27913</v>
      </c>
      <c r="C13654" s="1">
        <v>1.0738504</v>
      </c>
      <c r="D13654" s="1">
        <v>-0.0018311664</v>
      </c>
      <c r="E13654" s="1">
        <v>2.4602358</v>
      </c>
      <c r="F13654" s="4">
        <f t="shared" si="1"/>
        <v>0.1193167111</v>
      </c>
      <c r="G13654" s="4">
        <f t="shared" si="2"/>
        <v>2.43530834</v>
      </c>
    </row>
    <row r="13655">
      <c r="A13655" s="1">
        <v>136.499999284744</v>
      </c>
      <c r="B13655" s="1">
        <v>199.5077</v>
      </c>
      <c r="C13655" s="1">
        <v>1.073957</v>
      </c>
      <c r="D13655" s="1">
        <v>0.03601294</v>
      </c>
      <c r="E13655" s="1">
        <v>2.4630578</v>
      </c>
      <c r="F13655" s="4">
        <f t="shared" si="1"/>
        <v>0.1193285556</v>
      </c>
      <c r="G13655" s="4">
        <f t="shared" si="2"/>
        <v>2.438130191</v>
      </c>
    </row>
    <row r="13656">
      <c r="A13656" s="1">
        <v>136.509871721267</v>
      </c>
      <c r="B13656" s="1">
        <v>199.62581</v>
      </c>
      <c r="C13656" s="1">
        <v>1.0739037</v>
      </c>
      <c r="D13656" s="1">
        <v>-0.10681804</v>
      </c>
      <c r="E13656" s="1">
        <v>2.4645157</v>
      </c>
      <c r="F13656" s="4">
        <f t="shared" si="1"/>
        <v>0.1193226333</v>
      </c>
      <c r="G13656" s="4">
        <f t="shared" si="2"/>
        <v>2.43958834</v>
      </c>
    </row>
    <row r="13657">
      <c r="A13657" s="1">
        <v>136.519881486892</v>
      </c>
      <c r="B13657" s="1">
        <v>199.58961</v>
      </c>
      <c r="C13657" s="1">
        <v>1.0739304</v>
      </c>
      <c r="D13657" s="1">
        <v>-0.16541538</v>
      </c>
      <c r="E13657" s="1">
        <v>2.464069</v>
      </c>
      <c r="F13657" s="4">
        <f t="shared" si="1"/>
        <v>0.1193256</v>
      </c>
      <c r="G13657" s="4">
        <f t="shared" si="2"/>
        <v>2.439141426</v>
      </c>
    </row>
    <row r="13658">
      <c r="A13658" s="1">
        <v>136.529875993728</v>
      </c>
      <c r="B13658" s="1">
        <v>199.54199</v>
      </c>
      <c r="C13658" s="1">
        <v>1.0739437</v>
      </c>
      <c r="D13658" s="1">
        <v>-0.22523348</v>
      </c>
      <c r="E13658" s="1">
        <v>2.463481</v>
      </c>
      <c r="F13658" s="4">
        <f t="shared" si="1"/>
        <v>0.1193270778</v>
      </c>
      <c r="G13658" s="4">
        <f t="shared" si="2"/>
        <v>2.438553525</v>
      </c>
    </row>
    <row r="13659">
      <c r="A13659" s="1">
        <v>136.539870500564</v>
      </c>
      <c r="B13659" s="1">
        <v>199.4277</v>
      </c>
      <c r="C13659" s="1">
        <v>1.0739704</v>
      </c>
      <c r="D13659" s="1">
        <v>-0.2838308</v>
      </c>
      <c r="E13659" s="1">
        <v>2.46207</v>
      </c>
      <c r="F13659" s="4">
        <f t="shared" si="1"/>
        <v>0.1193300444</v>
      </c>
      <c r="G13659" s="4">
        <f t="shared" si="2"/>
        <v>2.437142537</v>
      </c>
    </row>
    <row r="13660">
      <c r="A13660" s="1">
        <v>136.550002336502</v>
      </c>
      <c r="B13660" s="1">
        <v>199.39532</v>
      </c>
      <c r="C13660" s="1">
        <v>1.074037</v>
      </c>
      <c r="D13660" s="1">
        <v>-0.29848012</v>
      </c>
      <c r="E13660" s="1">
        <v>2.4616704</v>
      </c>
      <c r="F13660" s="4">
        <f t="shared" si="1"/>
        <v>0.1193374444</v>
      </c>
      <c r="G13660" s="4">
        <f t="shared" si="2"/>
        <v>2.436742784</v>
      </c>
    </row>
    <row r="13661">
      <c r="A13661" s="1">
        <v>136.559996843338</v>
      </c>
      <c r="B13661" s="1">
        <v>199.31912</v>
      </c>
      <c r="C13661" s="1">
        <v>1.0741436</v>
      </c>
      <c r="D13661" s="1">
        <v>-0.26063603</v>
      </c>
      <c r="E13661" s="1">
        <v>2.4607296</v>
      </c>
      <c r="F13661" s="4">
        <f t="shared" si="1"/>
        <v>0.1193492889</v>
      </c>
      <c r="G13661" s="4">
        <f t="shared" si="2"/>
        <v>2.435802043</v>
      </c>
    </row>
    <row r="13662">
      <c r="A13662" s="1">
        <v>136.570006608963</v>
      </c>
      <c r="B13662" s="1">
        <v>199.34389</v>
      </c>
      <c r="C13662" s="1">
        <v>1.0742502</v>
      </c>
      <c r="D13662" s="1">
        <v>-0.23377892</v>
      </c>
      <c r="E13662" s="1">
        <v>2.4610353</v>
      </c>
      <c r="F13662" s="4">
        <f t="shared" si="1"/>
        <v>0.1193611333</v>
      </c>
      <c r="G13662" s="4">
        <f t="shared" si="2"/>
        <v>2.436107846</v>
      </c>
    </row>
    <row r="13663">
      <c r="A13663" s="1">
        <v>136.580001115798</v>
      </c>
      <c r="B13663" s="1">
        <v>199.39151</v>
      </c>
      <c r="C13663" s="1">
        <v>1.0743437</v>
      </c>
      <c r="D13663" s="1">
        <v>-0.20936337</v>
      </c>
      <c r="E13663" s="1">
        <v>2.4616232</v>
      </c>
      <c r="F13663" s="4">
        <f t="shared" si="1"/>
        <v>0.1193715222</v>
      </c>
      <c r="G13663" s="4">
        <f t="shared" si="2"/>
        <v>2.436695747</v>
      </c>
    </row>
    <row r="13664">
      <c r="A13664" s="1">
        <v>136.589995622634</v>
      </c>
      <c r="B13664" s="1">
        <v>199.3839</v>
      </c>
      <c r="C13664" s="1">
        <v>1.0743836</v>
      </c>
      <c r="D13664" s="1">
        <v>-0.25575292</v>
      </c>
      <c r="E13664" s="1">
        <v>2.4615293</v>
      </c>
      <c r="F13664" s="4">
        <f t="shared" si="1"/>
        <v>0.1193759556</v>
      </c>
      <c r="G13664" s="4">
        <f t="shared" si="2"/>
        <v>2.436601796</v>
      </c>
    </row>
    <row r="13665">
      <c r="A13665" s="1">
        <v>136.599868059158</v>
      </c>
      <c r="B13665" s="1">
        <v>199.42198</v>
      </c>
      <c r="C13665" s="1">
        <v>1.074397</v>
      </c>
      <c r="D13665" s="1">
        <v>-0.32899958</v>
      </c>
      <c r="E13665" s="1">
        <v>2.4619994</v>
      </c>
      <c r="F13665" s="4">
        <f t="shared" si="1"/>
        <v>0.1193774444</v>
      </c>
      <c r="G13665" s="4">
        <f t="shared" si="2"/>
        <v>2.43707192</v>
      </c>
    </row>
    <row r="13666">
      <c r="A13666" s="1">
        <v>136.609877824783</v>
      </c>
      <c r="B13666" s="1">
        <v>199.3477</v>
      </c>
      <c r="C13666" s="1">
        <v>1.0744237</v>
      </c>
      <c r="D13666" s="1">
        <v>-0.37538913</v>
      </c>
      <c r="E13666" s="1">
        <v>2.4610825</v>
      </c>
      <c r="F13666" s="4">
        <f t="shared" si="1"/>
        <v>0.1193804111</v>
      </c>
      <c r="G13666" s="4">
        <f t="shared" si="2"/>
        <v>2.436154883</v>
      </c>
    </row>
    <row r="13667">
      <c r="A13667" s="1">
        <v>136.619994401931</v>
      </c>
      <c r="B13667" s="1">
        <v>199.3096</v>
      </c>
      <c r="C13667" s="1">
        <v>1.0744635</v>
      </c>
      <c r="D13667" s="1">
        <v>-0.4205579</v>
      </c>
      <c r="E13667" s="1">
        <v>2.460612</v>
      </c>
      <c r="F13667" s="4">
        <f t="shared" si="1"/>
        <v>0.1193848333</v>
      </c>
      <c r="G13667" s="4">
        <f t="shared" si="2"/>
        <v>2.435684512</v>
      </c>
    </row>
    <row r="13668">
      <c r="A13668" s="1">
        <v>136.629882097244</v>
      </c>
      <c r="B13668" s="1">
        <v>199.24103</v>
      </c>
      <c r="C13668" s="1">
        <v>1.0745169</v>
      </c>
      <c r="D13668" s="1">
        <v>-0.44985655</v>
      </c>
      <c r="E13668" s="1">
        <v>2.4597654</v>
      </c>
      <c r="F13668" s="4">
        <f t="shared" si="1"/>
        <v>0.1193907667</v>
      </c>
      <c r="G13668" s="4">
        <f t="shared" si="2"/>
        <v>2.434837969</v>
      </c>
    </row>
    <row r="13669">
      <c r="A13669" s="1">
        <v>136.639998674392</v>
      </c>
      <c r="B13669" s="1">
        <v>199.21626</v>
      </c>
      <c r="C13669" s="1">
        <v>1.0745835</v>
      </c>
      <c r="D13669" s="1">
        <v>-0.4522981</v>
      </c>
      <c r="E13669" s="1">
        <v>2.4594598</v>
      </c>
      <c r="F13669" s="4">
        <f t="shared" si="1"/>
        <v>0.1193981667</v>
      </c>
      <c r="G13669" s="4">
        <f t="shared" si="2"/>
        <v>2.434532167</v>
      </c>
    </row>
    <row r="13670">
      <c r="A13670" s="1">
        <v>136.649871110916</v>
      </c>
      <c r="B13670" s="1">
        <v>199.29436</v>
      </c>
      <c r="C13670" s="1">
        <v>1.0749168</v>
      </c>
      <c r="D13670" s="1">
        <v>-0.19227248</v>
      </c>
      <c r="E13670" s="1">
        <v>2.460424</v>
      </c>
      <c r="F13670" s="4">
        <f t="shared" si="1"/>
        <v>0.1194352</v>
      </c>
      <c r="G13670" s="4">
        <f t="shared" si="2"/>
        <v>2.435496364</v>
      </c>
    </row>
    <row r="13671">
      <c r="A13671" s="1">
        <v>136.659880876541</v>
      </c>
      <c r="B13671" s="1">
        <v>199.49246</v>
      </c>
      <c r="C13671" s="1">
        <v>1.0751035</v>
      </c>
      <c r="D13671" s="1">
        <v>-0.084844045</v>
      </c>
      <c r="E13671" s="1">
        <v>2.4628696</v>
      </c>
      <c r="F13671" s="4">
        <f t="shared" si="1"/>
        <v>0.1194559444</v>
      </c>
      <c r="G13671" s="4">
        <f t="shared" si="2"/>
        <v>2.437942043</v>
      </c>
    </row>
    <row r="13672">
      <c r="A13672" s="1">
        <v>136.669997453689</v>
      </c>
      <c r="B13672" s="1">
        <v>199.56485</v>
      </c>
      <c r="C13672" s="1">
        <v>1.0750368</v>
      </c>
      <c r="D13672" s="1">
        <v>-0.22645426</v>
      </c>
      <c r="E13672" s="1">
        <v>2.4637632</v>
      </c>
      <c r="F13672" s="4">
        <f t="shared" si="1"/>
        <v>0.1194485333</v>
      </c>
      <c r="G13672" s="4">
        <f t="shared" si="2"/>
        <v>2.438835747</v>
      </c>
    </row>
    <row r="13673">
      <c r="A13673" s="1">
        <v>136.679869890213</v>
      </c>
      <c r="B13673" s="1">
        <v>199.57057</v>
      </c>
      <c r="C13673" s="1">
        <v>1.0750235</v>
      </c>
      <c r="D13673" s="1">
        <v>-0.32899958</v>
      </c>
      <c r="E13673" s="1">
        <v>2.4638338</v>
      </c>
      <c r="F13673" s="4">
        <f t="shared" si="1"/>
        <v>0.1194470556</v>
      </c>
      <c r="G13673" s="4">
        <f t="shared" si="2"/>
        <v>2.438906364</v>
      </c>
    </row>
    <row r="13674">
      <c r="A13674" s="1">
        <v>136.69000172615</v>
      </c>
      <c r="B13674" s="1">
        <v>199.48103</v>
      </c>
      <c r="C13674" s="1">
        <v>1.0750368</v>
      </c>
      <c r="D13674" s="1">
        <v>-0.3875969</v>
      </c>
      <c r="E13674" s="1">
        <v>2.4627285</v>
      </c>
      <c r="F13674" s="4">
        <f t="shared" si="1"/>
        <v>0.1194485333</v>
      </c>
      <c r="G13674" s="4">
        <f t="shared" si="2"/>
        <v>2.437800932</v>
      </c>
    </row>
    <row r="13675">
      <c r="A13675" s="1">
        <v>136.699874162673</v>
      </c>
      <c r="B13675" s="1">
        <v>199.43723</v>
      </c>
      <c r="C13675" s="1">
        <v>1.0750368</v>
      </c>
      <c r="D13675" s="1">
        <v>-0.4754929</v>
      </c>
      <c r="E13675" s="1">
        <v>2.4621875</v>
      </c>
      <c r="F13675" s="4">
        <f t="shared" si="1"/>
        <v>0.1194485333</v>
      </c>
      <c r="G13675" s="4">
        <f t="shared" si="2"/>
        <v>2.437260191</v>
      </c>
    </row>
    <row r="13676">
      <c r="A13676" s="1">
        <v>136.709868669509</v>
      </c>
      <c r="B13676" s="1">
        <v>199.33437</v>
      </c>
      <c r="C13676" s="1">
        <v>1.0752767</v>
      </c>
      <c r="D13676" s="1">
        <v>-0.31435025</v>
      </c>
      <c r="E13676" s="1">
        <v>2.4609177</v>
      </c>
      <c r="F13676" s="4">
        <f t="shared" si="1"/>
        <v>0.1194751889</v>
      </c>
      <c r="G13676" s="4">
        <f t="shared" si="2"/>
        <v>2.435990315</v>
      </c>
    </row>
    <row r="13677">
      <c r="A13677" s="1">
        <v>136.720000505447</v>
      </c>
      <c r="B13677" s="1">
        <v>199.502</v>
      </c>
      <c r="C13677" s="1">
        <v>1.0756366</v>
      </c>
      <c r="D13677" s="1">
        <v>-0.027467497</v>
      </c>
      <c r="E13677" s="1">
        <v>2.4629872</v>
      </c>
      <c r="F13677" s="4">
        <f t="shared" si="1"/>
        <v>0.1195151778</v>
      </c>
      <c r="G13677" s="4">
        <f t="shared" si="2"/>
        <v>2.438059821</v>
      </c>
    </row>
    <row r="13678">
      <c r="A13678" s="1">
        <v>136.729995012283</v>
      </c>
      <c r="B13678" s="1">
        <v>199.72867</v>
      </c>
      <c r="C13678" s="1">
        <v>1.0756766</v>
      </c>
      <c r="D13678" s="1">
        <v>-0.059207715</v>
      </c>
      <c r="E13678" s="1">
        <v>2.4657857</v>
      </c>
      <c r="F13678" s="4">
        <f t="shared" si="1"/>
        <v>0.1195196222</v>
      </c>
      <c r="G13678" s="4">
        <f t="shared" si="2"/>
        <v>2.440858216</v>
      </c>
    </row>
    <row r="13679">
      <c r="A13679" s="1">
        <v>136.740004777908</v>
      </c>
      <c r="B13679" s="1">
        <v>199.72487</v>
      </c>
      <c r="C13679" s="1">
        <v>1.07565</v>
      </c>
      <c r="D13679" s="1">
        <v>-0.17396082</v>
      </c>
      <c r="E13679" s="1">
        <v>2.4657388</v>
      </c>
      <c r="F13679" s="4">
        <f t="shared" si="1"/>
        <v>0.1195166667</v>
      </c>
      <c r="G13679" s="4">
        <f t="shared" si="2"/>
        <v>2.440811302</v>
      </c>
    </row>
    <row r="13680">
      <c r="A13680" s="1">
        <v>136.749877214431</v>
      </c>
      <c r="B13680" s="1">
        <v>199.72867</v>
      </c>
      <c r="C13680" s="1">
        <v>1.0756633</v>
      </c>
      <c r="D13680" s="1">
        <v>-0.23377892</v>
      </c>
      <c r="E13680" s="1">
        <v>2.4657857</v>
      </c>
      <c r="F13680" s="4">
        <f t="shared" si="1"/>
        <v>0.1195181444</v>
      </c>
      <c r="G13680" s="4">
        <f t="shared" si="2"/>
        <v>2.440858216</v>
      </c>
    </row>
    <row r="13681">
      <c r="A13681" s="1">
        <v>136.75999379158</v>
      </c>
      <c r="B13681" s="1">
        <v>199.60295</v>
      </c>
      <c r="C13681" s="1">
        <v>1.0756766</v>
      </c>
      <c r="D13681" s="1">
        <v>-0.30702558</v>
      </c>
      <c r="E13681" s="1">
        <v>2.4642336</v>
      </c>
      <c r="F13681" s="4">
        <f t="shared" si="1"/>
        <v>0.1195196222</v>
      </c>
      <c r="G13681" s="4">
        <f t="shared" si="2"/>
        <v>2.439306117</v>
      </c>
    </row>
    <row r="13682">
      <c r="A13682" s="1">
        <v>136.769881486892</v>
      </c>
      <c r="B13682" s="1">
        <v>199.5458</v>
      </c>
      <c r="C13682" s="1">
        <v>1.0757033</v>
      </c>
      <c r="D13682" s="1">
        <v>-0.35341513</v>
      </c>
      <c r="E13682" s="1">
        <v>2.4635282</v>
      </c>
      <c r="F13682" s="4">
        <f t="shared" si="1"/>
        <v>0.1195225889</v>
      </c>
      <c r="G13682" s="4">
        <f t="shared" si="2"/>
        <v>2.438600562</v>
      </c>
    </row>
    <row r="13683">
      <c r="A13683" s="1">
        <v>136.779998064041</v>
      </c>
      <c r="B13683" s="1">
        <v>199.48485</v>
      </c>
      <c r="C13683" s="1">
        <v>1.0757699</v>
      </c>
      <c r="D13683" s="1">
        <v>-0.36806446</v>
      </c>
      <c r="E13683" s="1">
        <v>2.4627755</v>
      </c>
      <c r="F13683" s="4">
        <f t="shared" si="1"/>
        <v>0.1195299889</v>
      </c>
      <c r="G13683" s="4">
        <f t="shared" si="2"/>
        <v>2.437848093</v>
      </c>
    </row>
    <row r="13684">
      <c r="A13684" s="1">
        <v>136.789992570877</v>
      </c>
      <c r="B13684" s="1">
        <v>199.43341</v>
      </c>
      <c r="C13684" s="1">
        <v>1.0758898</v>
      </c>
      <c r="D13684" s="1">
        <v>-0.32899958</v>
      </c>
      <c r="E13684" s="1">
        <v>2.4621406</v>
      </c>
      <c r="F13684" s="4">
        <f t="shared" si="1"/>
        <v>0.1195433111</v>
      </c>
      <c r="G13684" s="4">
        <f t="shared" si="2"/>
        <v>2.437213031</v>
      </c>
    </row>
    <row r="13685">
      <c r="A13685" s="1">
        <v>136.799880266189</v>
      </c>
      <c r="B13685" s="1">
        <v>199.48294</v>
      </c>
      <c r="C13685" s="1">
        <v>1.0760099</v>
      </c>
      <c r="D13685" s="1">
        <v>-0.27528536</v>
      </c>
      <c r="E13685" s="1">
        <v>2.462752</v>
      </c>
      <c r="F13685" s="4">
        <f t="shared" si="1"/>
        <v>0.1195566556</v>
      </c>
      <c r="G13685" s="4">
        <f t="shared" si="2"/>
        <v>2.437824512</v>
      </c>
    </row>
    <row r="13686">
      <c r="A13686" s="1">
        <v>136.809874773025</v>
      </c>
      <c r="B13686" s="1">
        <v>199.49818</v>
      </c>
      <c r="C13686" s="1">
        <v>1.0761166</v>
      </c>
      <c r="D13686" s="1">
        <v>-0.2508698</v>
      </c>
      <c r="E13686" s="1">
        <v>2.4629402</v>
      </c>
      <c r="F13686" s="4">
        <f t="shared" si="1"/>
        <v>0.1195685111</v>
      </c>
      <c r="G13686" s="4">
        <f t="shared" si="2"/>
        <v>2.43801266</v>
      </c>
    </row>
    <row r="13687">
      <c r="A13687" s="1">
        <v>136.820006608963</v>
      </c>
      <c r="B13687" s="1">
        <v>199.54199</v>
      </c>
      <c r="C13687" s="1">
        <v>1.0761698</v>
      </c>
      <c r="D13687" s="1">
        <v>-0.28016847</v>
      </c>
      <c r="E13687" s="1">
        <v>2.463481</v>
      </c>
      <c r="F13687" s="4">
        <f t="shared" si="1"/>
        <v>0.1195744222</v>
      </c>
      <c r="G13687" s="4">
        <f t="shared" si="2"/>
        <v>2.438553525</v>
      </c>
    </row>
    <row r="13688">
      <c r="A13688" s="1">
        <v>136.829879045486</v>
      </c>
      <c r="B13688" s="1">
        <v>199.5382</v>
      </c>
      <c r="C13688" s="1">
        <v>1.0761832</v>
      </c>
      <c r="D13688" s="1">
        <v>-0.33998656</v>
      </c>
      <c r="E13688" s="1">
        <v>2.4634342</v>
      </c>
      <c r="F13688" s="4">
        <f t="shared" si="1"/>
        <v>0.1195759111</v>
      </c>
      <c r="G13688" s="4">
        <f t="shared" si="2"/>
        <v>2.438506735</v>
      </c>
    </row>
    <row r="13689">
      <c r="A13689" s="1">
        <v>136.839873552322</v>
      </c>
      <c r="B13689" s="1">
        <v>199.48866</v>
      </c>
      <c r="C13689" s="1">
        <v>1.0761966</v>
      </c>
      <c r="D13689" s="1">
        <v>-0.414454</v>
      </c>
      <c r="E13689" s="1">
        <v>2.4628227</v>
      </c>
      <c r="F13689" s="4">
        <f t="shared" si="1"/>
        <v>0.1195774</v>
      </c>
      <c r="G13689" s="4">
        <f t="shared" si="2"/>
        <v>2.43789513</v>
      </c>
    </row>
    <row r="13690">
      <c r="A13690" s="1">
        <v>136.849868059158</v>
      </c>
      <c r="B13690" s="1">
        <v>199.4639</v>
      </c>
      <c r="C13690" s="1">
        <v>1.0762231</v>
      </c>
      <c r="D13690" s="1">
        <v>-0.45962277</v>
      </c>
      <c r="E13690" s="1">
        <v>2.4625168</v>
      </c>
      <c r="F13690" s="4">
        <f t="shared" si="1"/>
        <v>0.1195803444</v>
      </c>
      <c r="G13690" s="4">
        <f t="shared" si="2"/>
        <v>2.437589451</v>
      </c>
    </row>
    <row r="13691">
      <c r="A13691" s="1">
        <v>136.859999895095</v>
      </c>
      <c r="B13691" s="1">
        <v>199.4277</v>
      </c>
      <c r="C13691" s="1">
        <v>1.0765564</v>
      </c>
      <c r="D13691" s="1">
        <v>-0.22767504</v>
      </c>
      <c r="E13691" s="1">
        <v>2.46207</v>
      </c>
      <c r="F13691" s="4">
        <f t="shared" si="1"/>
        <v>0.1196173778</v>
      </c>
      <c r="G13691" s="4">
        <f t="shared" si="2"/>
        <v>2.437142537</v>
      </c>
    </row>
    <row r="13692">
      <c r="A13692" s="1">
        <v>136.869872331619</v>
      </c>
      <c r="B13692" s="1">
        <v>199.67725</v>
      </c>
      <c r="C13692" s="1">
        <v>1.0767831</v>
      </c>
      <c r="D13692" s="1">
        <v>-0.05188305</v>
      </c>
      <c r="E13692" s="1">
        <v>2.4651508</v>
      </c>
      <c r="F13692" s="4">
        <f t="shared" si="1"/>
        <v>0.1196425667</v>
      </c>
      <c r="G13692" s="4">
        <f t="shared" si="2"/>
        <v>2.440223401</v>
      </c>
    </row>
    <row r="13693">
      <c r="A13693" s="1">
        <v>136.879882097244</v>
      </c>
      <c r="B13693" s="1">
        <v>199.77629</v>
      </c>
      <c r="C13693" s="1">
        <v>1.0767031</v>
      </c>
      <c r="D13693" s="1">
        <v>-0.20936337</v>
      </c>
      <c r="E13693" s="1">
        <v>2.4663734</v>
      </c>
      <c r="F13693" s="4">
        <f t="shared" si="1"/>
        <v>0.1196336778</v>
      </c>
      <c r="G13693" s="4">
        <f t="shared" si="2"/>
        <v>2.441446117</v>
      </c>
    </row>
    <row r="13694">
      <c r="A13694" s="1">
        <v>136.88987660408</v>
      </c>
      <c r="B13694" s="1">
        <v>199.70392</v>
      </c>
      <c r="C13694" s="1">
        <v>1.0766764</v>
      </c>
      <c r="D13694" s="1">
        <v>-0.32533723</v>
      </c>
      <c r="E13694" s="1">
        <v>2.46548</v>
      </c>
      <c r="F13694" s="4">
        <f t="shared" si="1"/>
        <v>0.1196307111</v>
      </c>
      <c r="G13694" s="4">
        <f t="shared" si="2"/>
        <v>2.44055266</v>
      </c>
    </row>
    <row r="13695">
      <c r="A13695" s="1">
        <v>136.899871110916</v>
      </c>
      <c r="B13695" s="1">
        <v>199.67915</v>
      </c>
      <c r="C13695" s="1">
        <v>1.0766897</v>
      </c>
      <c r="D13695" s="1">
        <v>-0.39980468</v>
      </c>
      <c r="E13695" s="1">
        <v>2.4651744</v>
      </c>
      <c r="F13695" s="4">
        <f t="shared" si="1"/>
        <v>0.1196321889</v>
      </c>
      <c r="G13695" s="4">
        <f t="shared" si="2"/>
        <v>2.440246858</v>
      </c>
    </row>
    <row r="13696">
      <c r="A13696" s="1">
        <v>136.909880876541</v>
      </c>
      <c r="B13696" s="1">
        <v>199.56485</v>
      </c>
      <c r="C13696" s="1">
        <v>1.0766897</v>
      </c>
      <c r="D13696" s="1">
        <v>-0.47305134</v>
      </c>
      <c r="E13696" s="1">
        <v>2.4637632</v>
      </c>
      <c r="F13696" s="4">
        <f t="shared" si="1"/>
        <v>0.1196321889</v>
      </c>
      <c r="G13696" s="4">
        <f t="shared" si="2"/>
        <v>2.438835747</v>
      </c>
    </row>
    <row r="13697">
      <c r="A13697" s="1">
        <v>136.919997453689</v>
      </c>
      <c r="B13697" s="1">
        <v>199.48866</v>
      </c>
      <c r="C13697" s="1">
        <v>1.0769429</v>
      </c>
      <c r="D13697" s="1">
        <v>-0.32533723</v>
      </c>
      <c r="E13697" s="1">
        <v>2.4628227</v>
      </c>
      <c r="F13697" s="4">
        <f t="shared" si="1"/>
        <v>0.1196603222</v>
      </c>
      <c r="G13697" s="4">
        <f t="shared" si="2"/>
        <v>2.43789513</v>
      </c>
    </row>
    <row r="13698">
      <c r="A13698" s="1">
        <v>136.929869890213</v>
      </c>
      <c r="B13698" s="1">
        <v>199.63344</v>
      </c>
      <c r="C13698" s="1">
        <v>1.0772762</v>
      </c>
      <c r="D13698" s="1">
        <v>-0.025025941</v>
      </c>
      <c r="E13698" s="1">
        <v>2.46461</v>
      </c>
      <c r="F13698" s="4">
        <f t="shared" si="1"/>
        <v>0.1196973556</v>
      </c>
      <c r="G13698" s="4">
        <f t="shared" si="2"/>
        <v>2.439682537</v>
      </c>
    </row>
    <row r="13699">
      <c r="A13699" s="1">
        <v>136.94000172615</v>
      </c>
      <c r="B13699" s="1">
        <v>199.82773</v>
      </c>
      <c r="C13699" s="1">
        <v>1.0772896</v>
      </c>
      <c r="D13699" s="1">
        <v>-0.0982726</v>
      </c>
      <c r="E13699" s="1">
        <v>2.4670086</v>
      </c>
      <c r="F13699" s="4">
        <f t="shared" si="1"/>
        <v>0.1196988444</v>
      </c>
      <c r="G13699" s="4">
        <f t="shared" si="2"/>
        <v>2.442081179</v>
      </c>
    </row>
    <row r="13700">
      <c r="A13700" s="1">
        <v>136.949874162673</v>
      </c>
      <c r="B13700" s="1">
        <v>199.90393</v>
      </c>
      <c r="C13700" s="1">
        <v>1.0772629</v>
      </c>
      <c r="D13700" s="1">
        <v>-0.21424648</v>
      </c>
      <c r="E13700" s="1">
        <v>2.4679494</v>
      </c>
      <c r="F13700" s="4">
        <f t="shared" si="1"/>
        <v>0.1196958778</v>
      </c>
      <c r="G13700" s="4">
        <f t="shared" si="2"/>
        <v>2.44302192</v>
      </c>
    </row>
    <row r="13701">
      <c r="A13701" s="1">
        <v>136.960005998611</v>
      </c>
      <c r="B13701" s="1">
        <v>199.7744</v>
      </c>
      <c r="C13701" s="1">
        <v>1.0772762</v>
      </c>
      <c r="D13701" s="1">
        <v>-0.27406457</v>
      </c>
      <c r="E13701" s="1">
        <v>2.4663503</v>
      </c>
      <c r="F13701" s="4">
        <f t="shared" si="1"/>
        <v>0.1196973556</v>
      </c>
      <c r="G13701" s="4">
        <f t="shared" si="2"/>
        <v>2.441422784</v>
      </c>
    </row>
    <row r="13702">
      <c r="A13702" s="1">
        <v>136.969878435134</v>
      </c>
      <c r="B13702" s="1">
        <v>199.7401</v>
      </c>
      <c r="C13702" s="1">
        <v>1.0772896</v>
      </c>
      <c r="D13702" s="1">
        <v>-0.34853202</v>
      </c>
      <c r="E13702" s="1">
        <v>2.4659266</v>
      </c>
      <c r="F13702" s="4">
        <f t="shared" si="1"/>
        <v>0.1196988444</v>
      </c>
      <c r="G13702" s="4">
        <f t="shared" si="2"/>
        <v>2.440999327</v>
      </c>
    </row>
    <row r="13703">
      <c r="A13703" s="1">
        <v>136.97987294197</v>
      </c>
      <c r="B13703" s="1">
        <v>199.65248</v>
      </c>
      <c r="C13703" s="1">
        <v>1.0773029</v>
      </c>
      <c r="D13703" s="1">
        <v>-0.42177868</v>
      </c>
      <c r="E13703" s="1">
        <v>2.464845</v>
      </c>
      <c r="F13703" s="4">
        <f t="shared" si="1"/>
        <v>0.1197003222</v>
      </c>
      <c r="G13703" s="4">
        <f t="shared" si="2"/>
        <v>2.439917599</v>
      </c>
    </row>
    <row r="13704">
      <c r="A13704" s="1">
        <v>136.989867448806</v>
      </c>
      <c r="B13704" s="1">
        <v>199.5801</v>
      </c>
      <c r="C13704" s="1">
        <v>1.0773295</v>
      </c>
      <c r="D13704" s="1">
        <v>-0.46572667</v>
      </c>
      <c r="E13704" s="1">
        <v>2.4639513</v>
      </c>
      <c r="F13704" s="4">
        <f t="shared" si="1"/>
        <v>0.1197032778</v>
      </c>
      <c r="G13704" s="4">
        <f t="shared" si="2"/>
        <v>2.439024019</v>
      </c>
    </row>
    <row r="13705">
      <c r="A13705" s="1">
        <v>136.999999284744</v>
      </c>
      <c r="B13705" s="1">
        <v>199.59343</v>
      </c>
      <c r="C13705" s="1">
        <v>1.0777028</v>
      </c>
      <c r="D13705" s="1">
        <v>-0.16541538</v>
      </c>
      <c r="E13705" s="1">
        <v>2.464116</v>
      </c>
      <c r="F13705" s="4">
        <f t="shared" si="1"/>
        <v>0.1197447556</v>
      </c>
      <c r="G13705" s="4">
        <f t="shared" si="2"/>
        <v>2.439188586</v>
      </c>
    </row>
    <row r="13706">
      <c r="A13706" s="1">
        <v>137.009871721267</v>
      </c>
      <c r="B13706" s="1">
        <v>199.80487</v>
      </c>
      <c r="C13706" s="1">
        <v>1.0780628</v>
      </c>
      <c r="D13706" s="1">
        <v>0.1202466</v>
      </c>
      <c r="E13706" s="1">
        <v>2.4667263</v>
      </c>
      <c r="F13706" s="4">
        <f t="shared" si="1"/>
        <v>0.1197847556</v>
      </c>
      <c r="G13706" s="4">
        <f t="shared" si="2"/>
        <v>2.441798957</v>
      </c>
    </row>
    <row r="13707">
      <c r="A13707" s="1">
        <v>137.019881486892</v>
      </c>
      <c r="B13707" s="1">
        <v>200.05632</v>
      </c>
      <c r="C13707" s="1">
        <v>1.0780494</v>
      </c>
      <c r="D13707" s="1">
        <v>0.034792162</v>
      </c>
      <c r="E13707" s="1">
        <v>2.4698308</v>
      </c>
      <c r="F13707" s="4">
        <f t="shared" si="1"/>
        <v>0.1197832667</v>
      </c>
      <c r="G13707" s="4">
        <f t="shared" si="2"/>
        <v>2.444903278</v>
      </c>
    </row>
    <row r="13708">
      <c r="A13708" s="1">
        <v>137.029875993728</v>
      </c>
      <c r="B13708" s="1">
        <v>200.07918</v>
      </c>
      <c r="C13708" s="1">
        <v>1.0780095</v>
      </c>
      <c r="D13708" s="1">
        <v>-0.095831044</v>
      </c>
      <c r="E13708" s="1">
        <v>2.4701128</v>
      </c>
      <c r="F13708" s="4">
        <f t="shared" si="1"/>
        <v>0.1197788333</v>
      </c>
      <c r="G13708" s="4">
        <f t="shared" si="2"/>
        <v>2.4451855</v>
      </c>
    </row>
    <row r="13709">
      <c r="A13709" s="1">
        <v>137.039870500564</v>
      </c>
      <c r="B13709" s="1">
        <v>200.02393</v>
      </c>
      <c r="C13709" s="1">
        <v>1.0780494</v>
      </c>
      <c r="D13709" s="1">
        <v>-0.12635049</v>
      </c>
      <c r="E13709" s="1">
        <v>2.4694307</v>
      </c>
      <c r="F13709" s="4">
        <f t="shared" si="1"/>
        <v>0.1197832667</v>
      </c>
      <c r="G13709" s="4">
        <f t="shared" si="2"/>
        <v>2.444503401</v>
      </c>
    </row>
    <row r="13710">
      <c r="A13710" s="1">
        <v>137.049880266189</v>
      </c>
      <c r="B13710" s="1">
        <v>199.98203</v>
      </c>
      <c r="C13710" s="1">
        <v>1.0780628</v>
      </c>
      <c r="D13710" s="1">
        <v>-0.20081793</v>
      </c>
      <c r="E13710" s="1">
        <v>2.4689133</v>
      </c>
      <c r="F13710" s="4">
        <f t="shared" si="1"/>
        <v>0.1197847556</v>
      </c>
      <c r="G13710" s="4">
        <f t="shared" si="2"/>
        <v>2.443986117</v>
      </c>
    </row>
    <row r="13711">
      <c r="A13711" s="1">
        <v>137.059996843338</v>
      </c>
      <c r="B13711" s="1">
        <v>199.86774</v>
      </c>
      <c r="C13711" s="1">
        <v>1.0781027</v>
      </c>
      <c r="D13711" s="1">
        <v>-0.24720748</v>
      </c>
      <c r="E13711" s="1">
        <v>2.4675026</v>
      </c>
      <c r="F13711" s="4">
        <f t="shared" si="1"/>
        <v>0.1197891889</v>
      </c>
      <c r="G13711" s="4">
        <f t="shared" si="2"/>
        <v>2.44257513</v>
      </c>
    </row>
    <row r="13712">
      <c r="A13712" s="1">
        <v>137.069869279861</v>
      </c>
      <c r="B13712" s="1">
        <v>199.83916</v>
      </c>
      <c r="C13712" s="1">
        <v>1.0781827</v>
      </c>
      <c r="D13712" s="1">
        <v>-0.23744126</v>
      </c>
      <c r="E13712" s="1">
        <v>2.4671497</v>
      </c>
      <c r="F13712" s="4">
        <f t="shared" si="1"/>
        <v>0.1197980778</v>
      </c>
      <c r="G13712" s="4">
        <f t="shared" si="2"/>
        <v>2.44222229</v>
      </c>
    </row>
    <row r="13713">
      <c r="A13713" s="1">
        <v>137.079879045486</v>
      </c>
      <c r="B13713" s="1">
        <v>199.8182</v>
      </c>
      <c r="C13713" s="1">
        <v>1.078276</v>
      </c>
      <c r="D13713" s="1">
        <v>-0.23988281</v>
      </c>
      <c r="E13713" s="1">
        <v>2.466891</v>
      </c>
      <c r="F13713" s="4">
        <f t="shared" si="1"/>
        <v>0.1198084444</v>
      </c>
      <c r="G13713" s="4">
        <f t="shared" si="2"/>
        <v>2.441963525</v>
      </c>
    </row>
    <row r="13714">
      <c r="A13714" s="1">
        <v>137.089995622634</v>
      </c>
      <c r="B13714" s="1">
        <v>199.80106</v>
      </c>
      <c r="C13714" s="1">
        <v>1.0783427</v>
      </c>
      <c r="D13714" s="1">
        <v>-0.23133737</v>
      </c>
      <c r="E13714" s="1">
        <v>2.4666793</v>
      </c>
      <c r="F13714" s="4">
        <f t="shared" si="1"/>
        <v>0.1198158556</v>
      </c>
      <c r="G13714" s="4">
        <f t="shared" si="2"/>
        <v>2.44175192</v>
      </c>
    </row>
    <row r="13715">
      <c r="A13715" s="1">
        <v>137.099868059158</v>
      </c>
      <c r="B13715" s="1">
        <v>199.8163</v>
      </c>
      <c r="C13715" s="1">
        <v>1.0783826</v>
      </c>
      <c r="D13715" s="1">
        <v>-0.27650613</v>
      </c>
      <c r="E13715" s="1">
        <v>2.4668674</v>
      </c>
      <c r="F13715" s="4">
        <f t="shared" si="1"/>
        <v>0.1198202889</v>
      </c>
      <c r="G13715" s="4">
        <f t="shared" si="2"/>
        <v>2.441940068</v>
      </c>
    </row>
    <row r="13716">
      <c r="A13716" s="1">
        <v>137.109999895095</v>
      </c>
      <c r="B13716" s="1">
        <v>199.76868</v>
      </c>
      <c r="C13716" s="1">
        <v>1.0784225</v>
      </c>
      <c r="D13716" s="1">
        <v>-0.32289568</v>
      </c>
      <c r="E13716" s="1">
        <v>2.4662795</v>
      </c>
      <c r="F13716" s="4">
        <f t="shared" si="1"/>
        <v>0.1198247222</v>
      </c>
      <c r="G13716" s="4">
        <f t="shared" si="2"/>
        <v>2.441352167</v>
      </c>
    </row>
    <row r="13717">
      <c r="A13717" s="1">
        <v>137.119994401931</v>
      </c>
      <c r="B13717" s="1">
        <v>199.75916</v>
      </c>
      <c r="C13717" s="1">
        <v>1.0784492</v>
      </c>
      <c r="D13717" s="1">
        <v>-0.36684367</v>
      </c>
      <c r="E13717" s="1">
        <v>2.466162</v>
      </c>
      <c r="F13717" s="4">
        <f t="shared" si="1"/>
        <v>0.1198276889</v>
      </c>
      <c r="G13717" s="4">
        <f t="shared" si="2"/>
        <v>2.441234636</v>
      </c>
    </row>
    <row r="13718">
      <c r="A13718" s="1">
        <v>137.129882097244</v>
      </c>
      <c r="B13718" s="1">
        <v>199.69629</v>
      </c>
      <c r="C13718" s="1">
        <v>1.0784893</v>
      </c>
      <c r="D13718" s="1">
        <v>-0.41201246</v>
      </c>
      <c r="E13718" s="1">
        <v>2.465386</v>
      </c>
      <c r="F13718" s="4">
        <f t="shared" si="1"/>
        <v>0.1198321444</v>
      </c>
      <c r="G13718" s="4">
        <f t="shared" si="2"/>
        <v>2.440458463</v>
      </c>
    </row>
    <row r="13719">
      <c r="A13719" s="1">
        <v>137.139998674392</v>
      </c>
      <c r="B13719" s="1">
        <v>199.65057</v>
      </c>
      <c r="C13719" s="1">
        <v>1.0785426</v>
      </c>
      <c r="D13719" s="1">
        <v>-0.44253188</v>
      </c>
      <c r="E13719" s="1">
        <v>2.4648216</v>
      </c>
      <c r="F13719" s="4">
        <f t="shared" si="1"/>
        <v>0.1198380667</v>
      </c>
      <c r="G13719" s="4">
        <f t="shared" si="2"/>
        <v>2.439894019</v>
      </c>
    </row>
    <row r="13720">
      <c r="A13720" s="1">
        <v>137.149993181228</v>
      </c>
      <c r="B13720" s="1">
        <v>199.65819</v>
      </c>
      <c r="C13720" s="1">
        <v>1.0787293</v>
      </c>
      <c r="D13720" s="1">
        <v>-0.32045412</v>
      </c>
      <c r="E13720" s="1">
        <v>2.4649155</v>
      </c>
      <c r="F13720" s="4">
        <f t="shared" si="1"/>
        <v>0.1198588111</v>
      </c>
      <c r="G13720" s="4">
        <f t="shared" si="2"/>
        <v>2.439988093</v>
      </c>
    </row>
    <row r="13721">
      <c r="A13721" s="1">
        <v>137.159880876541</v>
      </c>
      <c r="B13721" s="1">
        <v>199.80678</v>
      </c>
      <c r="C13721" s="1">
        <v>1.0791025</v>
      </c>
      <c r="D13721" s="1">
        <v>-0.034792162</v>
      </c>
      <c r="E13721" s="1">
        <v>2.46675</v>
      </c>
      <c r="F13721" s="4">
        <f t="shared" si="1"/>
        <v>0.1199002778</v>
      </c>
      <c r="G13721" s="4">
        <f t="shared" si="2"/>
        <v>2.441822537</v>
      </c>
    </row>
    <row r="13722">
      <c r="A13722" s="1">
        <v>137.169875383377</v>
      </c>
      <c r="B13722" s="1">
        <v>200.00488</v>
      </c>
      <c r="C13722" s="1">
        <v>1.0791291</v>
      </c>
      <c r="D13722" s="1">
        <v>-0.06653238</v>
      </c>
      <c r="E13722" s="1">
        <v>2.4691956</v>
      </c>
      <c r="F13722" s="4">
        <f t="shared" si="1"/>
        <v>0.1199032333</v>
      </c>
      <c r="G13722" s="4">
        <f t="shared" si="2"/>
        <v>2.444268216</v>
      </c>
    </row>
    <row r="13723">
      <c r="A13723" s="1">
        <v>137.179869890213</v>
      </c>
      <c r="B13723" s="1">
        <v>200.04298</v>
      </c>
      <c r="C13723" s="1">
        <v>1.0790892</v>
      </c>
      <c r="D13723" s="1">
        <v>-0.19593482</v>
      </c>
      <c r="E13723" s="1">
        <v>2.469666</v>
      </c>
      <c r="F13723" s="4">
        <f t="shared" si="1"/>
        <v>0.1198988</v>
      </c>
      <c r="G13723" s="4">
        <f t="shared" si="2"/>
        <v>2.444738586</v>
      </c>
    </row>
    <row r="13724">
      <c r="A13724" s="1">
        <v>137.189879655838</v>
      </c>
      <c r="B13724" s="1">
        <v>199.98393</v>
      </c>
      <c r="C13724" s="1">
        <v>1.0791159</v>
      </c>
      <c r="D13724" s="1">
        <v>-0.25575292</v>
      </c>
      <c r="E13724" s="1">
        <v>2.468937</v>
      </c>
      <c r="F13724" s="4">
        <f t="shared" si="1"/>
        <v>0.1199017667</v>
      </c>
      <c r="G13724" s="4">
        <f t="shared" si="2"/>
        <v>2.444009574</v>
      </c>
    </row>
    <row r="13725">
      <c r="A13725" s="1">
        <v>137.199996232986</v>
      </c>
      <c r="B13725" s="1">
        <v>199.96487</v>
      </c>
      <c r="C13725" s="1">
        <v>1.0791291</v>
      </c>
      <c r="D13725" s="1">
        <v>-0.31435025</v>
      </c>
      <c r="E13725" s="1">
        <v>2.4687016</v>
      </c>
      <c r="F13725" s="4">
        <f t="shared" si="1"/>
        <v>0.1199032333</v>
      </c>
      <c r="G13725" s="4">
        <f t="shared" si="2"/>
        <v>2.443774265</v>
      </c>
    </row>
    <row r="13726">
      <c r="A13726" s="1">
        <v>137.210005998611</v>
      </c>
      <c r="B13726" s="1">
        <v>199.86392</v>
      </c>
      <c r="C13726" s="1">
        <v>1.0791558</v>
      </c>
      <c r="D13726" s="1">
        <v>-0.37294757</v>
      </c>
      <c r="E13726" s="1">
        <v>2.4674554</v>
      </c>
      <c r="F13726" s="4">
        <f t="shared" si="1"/>
        <v>0.1199062</v>
      </c>
      <c r="G13726" s="4">
        <f t="shared" si="2"/>
        <v>2.442527969</v>
      </c>
    </row>
    <row r="13727">
      <c r="A13727" s="1">
        <v>137.220000505447</v>
      </c>
      <c r="B13727" s="1">
        <v>199.79726</v>
      </c>
      <c r="C13727" s="1">
        <v>1.0791824</v>
      </c>
      <c r="D13727" s="1">
        <v>-0.4315449</v>
      </c>
      <c r="E13727" s="1">
        <v>2.4666324</v>
      </c>
      <c r="F13727" s="4">
        <f t="shared" si="1"/>
        <v>0.1199091556</v>
      </c>
      <c r="G13727" s="4">
        <f t="shared" si="2"/>
        <v>2.441705006</v>
      </c>
    </row>
    <row r="13728">
      <c r="A13728" s="1">
        <v>137.22987294197</v>
      </c>
      <c r="B13728" s="1">
        <v>199.742</v>
      </c>
      <c r="C13728" s="1">
        <v>1.0792491</v>
      </c>
      <c r="D13728" s="1">
        <v>-0.43276566</v>
      </c>
      <c r="E13728" s="1">
        <v>2.4659503</v>
      </c>
      <c r="F13728" s="4">
        <f t="shared" si="1"/>
        <v>0.1199165667</v>
      </c>
      <c r="G13728" s="4">
        <f t="shared" si="2"/>
        <v>2.441022784</v>
      </c>
    </row>
    <row r="13729">
      <c r="A13729" s="1">
        <v>137.240004777908</v>
      </c>
      <c r="B13729" s="1">
        <v>199.69249</v>
      </c>
      <c r="C13729" s="1">
        <v>1.0793691</v>
      </c>
      <c r="D13729" s="1">
        <v>-0.39248002</v>
      </c>
      <c r="E13729" s="1">
        <v>2.465339</v>
      </c>
      <c r="F13729" s="4">
        <f t="shared" si="1"/>
        <v>0.1199299</v>
      </c>
      <c r="G13729" s="4">
        <f t="shared" si="2"/>
        <v>2.440411549</v>
      </c>
    </row>
    <row r="13730">
      <c r="A13730" s="1">
        <v>137.249999284744</v>
      </c>
      <c r="B13730" s="1">
        <v>199.75534</v>
      </c>
      <c r="C13730" s="1">
        <v>1.0795424</v>
      </c>
      <c r="D13730" s="1">
        <v>-0.28505158</v>
      </c>
      <c r="E13730" s="1">
        <v>2.466115</v>
      </c>
      <c r="F13730" s="4">
        <f t="shared" si="1"/>
        <v>0.1199491556</v>
      </c>
      <c r="G13730" s="4">
        <f t="shared" si="2"/>
        <v>2.441187475</v>
      </c>
    </row>
    <row r="13731">
      <c r="A13731" s="1">
        <v>137.259871721267</v>
      </c>
      <c r="B13731" s="1">
        <v>199.80487</v>
      </c>
      <c r="C13731" s="1">
        <v>1.0797156</v>
      </c>
      <c r="D13731" s="1">
        <v>-0.1910517</v>
      </c>
      <c r="E13731" s="1">
        <v>2.4667263</v>
      </c>
      <c r="F13731" s="4">
        <f t="shared" si="1"/>
        <v>0.1199684</v>
      </c>
      <c r="G13731" s="4">
        <f t="shared" si="2"/>
        <v>2.441798957</v>
      </c>
    </row>
    <row r="13732">
      <c r="A13732" s="1">
        <v>137.269881486892</v>
      </c>
      <c r="B13732" s="1">
        <v>199.95917</v>
      </c>
      <c r="C13732" s="1">
        <v>1.0798357</v>
      </c>
      <c r="D13732" s="1">
        <v>-0.16785693</v>
      </c>
      <c r="E13732" s="1">
        <v>2.4686313</v>
      </c>
      <c r="F13732" s="4">
        <f t="shared" si="1"/>
        <v>0.1199817444</v>
      </c>
      <c r="G13732" s="4">
        <f t="shared" si="2"/>
        <v>2.443703895</v>
      </c>
    </row>
    <row r="13733">
      <c r="A13733" s="1">
        <v>137.279998064041</v>
      </c>
      <c r="B13733" s="1">
        <v>200.0144</v>
      </c>
      <c r="C13733" s="1">
        <v>1.0798756</v>
      </c>
      <c r="D13733" s="1">
        <v>-0.18494782</v>
      </c>
      <c r="E13733" s="1">
        <v>2.4693131</v>
      </c>
      <c r="F13733" s="4">
        <f t="shared" si="1"/>
        <v>0.1199861778</v>
      </c>
      <c r="G13733" s="4">
        <f t="shared" si="2"/>
        <v>2.444385747</v>
      </c>
    </row>
    <row r="13734">
      <c r="A13734" s="1">
        <v>137.289870500564</v>
      </c>
      <c r="B13734" s="1">
        <v>199.98203</v>
      </c>
      <c r="C13734" s="1">
        <v>1.0799023</v>
      </c>
      <c r="D13734" s="1">
        <v>-0.24354514</v>
      </c>
      <c r="E13734" s="1">
        <v>2.4689133</v>
      </c>
      <c r="F13734" s="4">
        <f t="shared" si="1"/>
        <v>0.1199891444</v>
      </c>
      <c r="G13734" s="4">
        <f t="shared" si="2"/>
        <v>2.443986117</v>
      </c>
    </row>
    <row r="13735">
      <c r="A13735" s="1">
        <v>137.300002336502</v>
      </c>
      <c r="B13735" s="1">
        <v>199.9763</v>
      </c>
      <c r="C13735" s="1">
        <v>1.079929</v>
      </c>
      <c r="D13735" s="1">
        <v>-0.30214247</v>
      </c>
      <c r="E13735" s="1">
        <v>2.4688427</v>
      </c>
      <c r="F13735" s="4">
        <f t="shared" si="1"/>
        <v>0.1199921111</v>
      </c>
      <c r="G13735" s="4">
        <f t="shared" si="2"/>
        <v>2.443915377</v>
      </c>
    </row>
    <row r="13736">
      <c r="A13736" s="1">
        <v>137.309996843338</v>
      </c>
      <c r="B13736" s="1">
        <v>199.90202</v>
      </c>
      <c r="C13736" s="1">
        <v>1.0799956</v>
      </c>
      <c r="D13736" s="1">
        <v>-0.3058048</v>
      </c>
      <c r="E13736" s="1">
        <v>2.4679258</v>
      </c>
      <c r="F13736" s="4">
        <f t="shared" si="1"/>
        <v>0.1199995111</v>
      </c>
      <c r="G13736" s="4">
        <f t="shared" si="2"/>
        <v>2.44299834</v>
      </c>
    </row>
    <row r="13737">
      <c r="A13737" s="1">
        <v>137.320006608963</v>
      </c>
      <c r="B13737" s="1">
        <v>199.91345</v>
      </c>
      <c r="C13737" s="1">
        <v>1.0800756</v>
      </c>
      <c r="D13737" s="1">
        <v>-0.30824634</v>
      </c>
      <c r="E13737" s="1">
        <v>2.468067</v>
      </c>
      <c r="F13737" s="4">
        <f t="shared" si="1"/>
        <v>0.1200084</v>
      </c>
      <c r="G13737" s="4">
        <f t="shared" si="2"/>
        <v>2.443139451</v>
      </c>
    </row>
    <row r="13738">
      <c r="A13738" s="1">
        <v>137.330001115798</v>
      </c>
      <c r="B13738" s="1">
        <v>199.90012</v>
      </c>
      <c r="C13738" s="1">
        <v>1.0801423</v>
      </c>
      <c r="D13738" s="1">
        <v>-0.30946714</v>
      </c>
      <c r="E13738" s="1">
        <v>2.4679022</v>
      </c>
      <c r="F13738" s="4">
        <f t="shared" si="1"/>
        <v>0.1200158111</v>
      </c>
      <c r="G13738" s="4">
        <f t="shared" si="2"/>
        <v>2.442974883</v>
      </c>
    </row>
    <row r="13739">
      <c r="A13739" s="1">
        <v>137.339873552322</v>
      </c>
      <c r="B13739" s="1">
        <v>199.87535</v>
      </c>
      <c r="C13739" s="1">
        <v>1.0801955</v>
      </c>
      <c r="D13739" s="1">
        <v>-0.33998656</v>
      </c>
      <c r="E13739" s="1">
        <v>2.4675965</v>
      </c>
      <c r="F13739" s="4">
        <f t="shared" si="1"/>
        <v>0.1200217222</v>
      </c>
      <c r="G13739" s="4">
        <f t="shared" si="2"/>
        <v>2.44266908</v>
      </c>
    </row>
    <row r="13740">
      <c r="A13740" s="1">
        <v>137.349868059158</v>
      </c>
      <c r="B13740" s="1">
        <v>199.88297</v>
      </c>
      <c r="C13740" s="1">
        <v>1.0802222</v>
      </c>
      <c r="D13740" s="1">
        <v>-0.39980468</v>
      </c>
      <c r="E13740" s="1">
        <v>2.4676905</v>
      </c>
      <c r="F13740" s="4">
        <f t="shared" si="1"/>
        <v>0.1200246889</v>
      </c>
      <c r="G13740" s="4">
        <f t="shared" si="2"/>
        <v>2.442763154</v>
      </c>
    </row>
    <row r="13741">
      <c r="A13741" s="1">
        <v>137.359877824783</v>
      </c>
      <c r="B13741" s="1">
        <v>199.8182</v>
      </c>
      <c r="C13741" s="1">
        <v>1.0802355</v>
      </c>
      <c r="D13741" s="1">
        <v>-0.458402</v>
      </c>
      <c r="E13741" s="1">
        <v>2.466891</v>
      </c>
      <c r="F13741" s="4">
        <f t="shared" si="1"/>
        <v>0.1200261667</v>
      </c>
      <c r="G13741" s="4">
        <f t="shared" si="2"/>
        <v>2.441963525</v>
      </c>
    </row>
    <row r="13742">
      <c r="A13742" s="1">
        <v>137.369994401931</v>
      </c>
      <c r="B13742" s="1">
        <v>199.84488</v>
      </c>
      <c r="C13742" s="1">
        <v>1.0805821</v>
      </c>
      <c r="D13742" s="1">
        <v>-0.21424648</v>
      </c>
      <c r="E13742" s="1">
        <v>2.4672203</v>
      </c>
      <c r="F13742" s="4">
        <f t="shared" si="1"/>
        <v>0.1200646778</v>
      </c>
      <c r="G13742" s="4">
        <f t="shared" si="2"/>
        <v>2.442292907</v>
      </c>
    </row>
    <row r="13743">
      <c r="A13743" s="1">
        <v>137.379882097244</v>
      </c>
      <c r="B13743" s="1">
        <v>200.02965</v>
      </c>
      <c r="C13743" s="1">
        <v>1.080782</v>
      </c>
      <c r="D13743" s="1">
        <v>-0.06653238</v>
      </c>
      <c r="E13743" s="1">
        <v>2.4695013</v>
      </c>
      <c r="F13743" s="4">
        <f t="shared" si="1"/>
        <v>0.1200868889</v>
      </c>
      <c r="G13743" s="4">
        <f t="shared" si="2"/>
        <v>2.444574019</v>
      </c>
    </row>
    <row r="13744">
      <c r="A13744" s="1">
        <v>137.38987660408</v>
      </c>
      <c r="B13744" s="1">
        <v>200.11917</v>
      </c>
      <c r="C13744" s="1">
        <v>1.0807154</v>
      </c>
      <c r="D13744" s="1">
        <v>-0.21180493</v>
      </c>
      <c r="E13744" s="1">
        <v>2.4706066</v>
      </c>
      <c r="F13744" s="4">
        <f t="shared" si="1"/>
        <v>0.1200794889</v>
      </c>
      <c r="G13744" s="4">
        <f t="shared" si="2"/>
        <v>2.445679204</v>
      </c>
    </row>
    <row r="13745">
      <c r="A13745" s="1">
        <v>137.399993181228</v>
      </c>
      <c r="B13745" s="1">
        <v>200.14394</v>
      </c>
      <c r="C13745" s="1">
        <v>1.0807021</v>
      </c>
      <c r="D13745" s="1">
        <v>-0.31435025</v>
      </c>
      <c r="E13745" s="1">
        <v>2.4709122</v>
      </c>
      <c r="F13745" s="4">
        <f t="shared" si="1"/>
        <v>0.1200780111</v>
      </c>
      <c r="G13745" s="4">
        <f t="shared" si="2"/>
        <v>2.445985006</v>
      </c>
    </row>
    <row r="13746">
      <c r="A13746" s="1">
        <v>137.410002946853</v>
      </c>
      <c r="B13746" s="1">
        <v>200.05632</v>
      </c>
      <c r="C13746" s="1">
        <v>1.0807154</v>
      </c>
      <c r="D13746" s="1">
        <v>-0.37294757</v>
      </c>
      <c r="E13746" s="1">
        <v>2.4698308</v>
      </c>
      <c r="F13746" s="4">
        <f t="shared" si="1"/>
        <v>0.1200794889</v>
      </c>
      <c r="G13746" s="4">
        <f t="shared" si="2"/>
        <v>2.444903278</v>
      </c>
    </row>
    <row r="13747">
      <c r="A13747" s="1">
        <v>137.419875383377</v>
      </c>
      <c r="B13747" s="1">
        <v>199.97821</v>
      </c>
      <c r="C13747" s="1">
        <v>1.0807154</v>
      </c>
      <c r="D13747" s="1">
        <v>-0.46084356</v>
      </c>
      <c r="E13747" s="1">
        <v>2.4688663</v>
      </c>
      <c r="F13747" s="4">
        <f t="shared" si="1"/>
        <v>0.1200794889</v>
      </c>
      <c r="G13747" s="4">
        <f t="shared" si="2"/>
        <v>2.443938957</v>
      </c>
    </row>
    <row r="13748">
      <c r="A13748" s="1">
        <v>137.429869890213</v>
      </c>
      <c r="B13748" s="1">
        <v>199.87726</v>
      </c>
      <c r="C13748" s="1">
        <v>1.080862</v>
      </c>
      <c r="D13748" s="1">
        <v>-0.39492157</v>
      </c>
      <c r="E13748" s="1">
        <v>2.4676201</v>
      </c>
      <c r="F13748" s="4">
        <f t="shared" si="1"/>
        <v>0.1200957778</v>
      </c>
      <c r="G13748" s="4">
        <f t="shared" si="2"/>
        <v>2.44269266</v>
      </c>
    </row>
    <row r="13749">
      <c r="A13749" s="1">
        <v>137.44000172615</v>
      </c>
      <c r="B13749" s="1">
        <v>199.9763</v>
      </c>
      <c r="C13749" s="1">
        <v>1.081302</v>
      </c>
      <c r="D13749" s="1">
        <v>-0.023805164</v>
      </c>
      <c r="E13749" s="1">
        <v>2.4688427</v>
      </c>
      <c r="F13749" s="4">
        <f t="shared" si="1"/>
        <v>0.1201446667</v>
      </c>
      <c r="G13749" s="4">
        <f t="shared" si="2"/>
        <v>2.443915377</v>
      </c>
    </row>
    <row r="13750">
      <c r="A13750" s="1">
        <v>137.449874162673</v>
      </c>
      <c r="B13750" s="1">
        <v>200.29822</v>
      </c>
      <c r="C13750" s="1">
        <v>1.081382</v>
      </c>
      <c r="D13750" s="1">
        <v>-0.012818165</v>
      </c>
      <c r="E13750" s="1">
        <v>2.4728172</v>
      </c>
      <c r="F13750" s="4">
        <f t="shared" si="1"/>
        <v>0.1201535556</v>
      </c>
      <c r="G13750" s="4">
        <f t="shared" si="2"/>
        <v>2.447889698</v>
      </c>
    </row>
    <row r="13751">
      <c r="A13751" s="1">
        <v>137.459868669509</v>
      </c>
      <c r="B13751" s="1">
        <v>200.31155</v>
      </c>
      <c r="C13751" s="1">
        <v>1.081342</v>
      </c>
      <c r="D13751" s="1">
        <v>-0.14344138</v>
      </c>
      <c r="E13751" s="1">
        <v>2.4729817</v>
      </c>
      <c r="F13751" s="4">
        <f t="shared" si="1"/>
        <v>0.1201491111</v>
      </c>
      <c r="G13751" s="4">
        <f t="shared" si="2"/>
        <v>2.448054265</v>
      </c>
    </row>
    <row r="13752">
      <c r="A13752" s="1">
        <v>137.469878435134</v>
      </c>
      <c r="B13752" s="1">
        <v>200.30774</v>
      </c>
      <c r="C13752" s="1">
        <v>1.0813686</v>
      </c>
      <c r="D13752" s="1">
        <v>-0.18983093</v>
      </c>
      <c r="E13752" s="1">
        <v>2.4729347</v>
      </c>
      <c r="F13752" s="4">
        <f t="shared" si="1"/>
        <v>0.1201520667</v>
      </c>
      <c r="G13752" s="4">
        <f t="shared" si="2"/>
        <v>2.448007228</v>
      </c>
    </row>
    <row r="13753">
      <c r="A13753" s="1">
        <v>137.479995012283</v>
      </c>
      <c r="B13753" s="1">
        <v>200.22964</v>
      </c>
      <c r="C13753" s="1">
        <v>1.0813686</v>
      </c>
      <c r="D13753" s="1">
        <v>-0.27772692</v>
      </c>
      <c r="E13753" s="1">
        <v>2.4719706</v>
      </c>
      <c r="F13753" s="4">
        <f t="shared" si="1"/>
        <v>0.1201520667</v>
      </c>
      <c r="G13753" s="4">
        <f t="shared" si="2"/>
        <v>2.447043031</v>
      </c>
    </row>
    <row r="13754">
      <c r="A13754" s="1">
        <v>137.490004777908</v>
      </c>
      <c r="B13754" s="1">
        <v>200.12108</v>
      </c>
      <c r="C13754" s="1">
        <v>1.081382</v>
      </c>
      <c r="D13754" s="1">
        <v>-0.33632424</v>
      </c>
      <c r="E13754" s="1">
        <v>2.4706302</v>
      </c>
      <c r="F13754" s="4">
        <f t="shared" si="1"/>
        <v>0.1201535556</v>
      </c>
      <c r="G13754" s="4">
        <f t="shared" si="2"/>
        <v>2.445702784</v>
      </c>
    </row>
    <row r="13755">
      <c r="A13755" s="1">
        <v>137.499999284744</v>
      </c>
      <c r="B13755" s="1">
        <v>200.08488</v>
      </c>
      <c r="C13755" s="1">
        <v>1.0814086</v>
      </c>
      <c r="D13755" s="1">
        <v>-0.39492157</v>
      </c>
      <c r="E13755" s="1">
        <v>2.4701834</v>
      </c>
      <c r="F13755" s="4">
        <f t="shared" si="1"/>
        <v>0.1201565111</v>
      </c>
      <c r="G13755" s="4">
        <f t="shared" si="2"/>
        <v>2.44525587</v>
      </c>
    </row>
    <row r="13756">
      <c r="A13756" s="1">
        <v>137.509871721267</v>
      </c>
      <c r="B13756" s="1">
        <v>200.00488</v>
      </c>
      <c r="C13756" s="1">
        <v>1.0814753</v>
      </c>
      <c r="D13756" s="1">
        <v>-0.41323322</v>
      </c>
      <c r="E13756" s="1">
        <v>2.4691956</v>
      </c>
      <c r="F13756" s="4">
        <f t="shared" si="1"/>
        <v>0.1201639222</v>
      </c>
      <c r="G13756" s="4">
        <f t="shared" si="2"/>
        <v>2.444268216</v>
      </c>
    </row>
    <row r="13757">
      <c r="A13757" s="1">
        <v>137.520003557205</v>
      </c>
      <c r="B13757" s="1">
        <v>199.98203</v>
      </c>
      <c r="C13757" s="1">
        <v>1.0815818</v>
      </c>
      <c r="D13757" s="1">
        <v>-0.37538913</v>
      </c>
      <c r="E13757" s="1">
        <v>2.4689133</v>
      </c>
      <c r="F13757" s="4">
        <f t="shared" si="1"/>
        <v>0.1201757556</v>
      </c>
      <c r="G13757" s="4">
        <f t="shared" si="2"/>
        <v>2.443986117</v>
      </c>
    </row>
    <row r="13758">
      <c r="A13758" s="1">
        <v>137.529875993728</v>
      </c>
      <c r="B13758" s="1">
        <v>199.96869</v>
      </c>
      <c r="C13758" s="1">
        <v>1.0817286</v>
      </c>
      <c r="D13758" s="1">
        <v>-0.30824634</v>
      </c>
      <c r="E13758" s="1">
        <v>2.4687488</v>
      </c>
      <c r="F13758" s="4">
        <f t="shared" si="1"/>
        <v>0.1201920667</v>
      </c>
      <c r="G13758" s="4">
        <f t="shared" si="2"/>
        <v>2.443821426</v>
      </c>
    </row>
    <row r="13759">
      <c r="A13759" s="1">
        <v>137.539992570877</v>
      </c>
      <c r="B13759" s="1">
        <v>200.00679</v>
      </c>
      <c r="C13759" s="1">
        <v>1.0818751</v>
      </c>
      <c r="D13759" s="1">
        <v>-0.24354514</v>
      </c>
      <c r="E13759" s="1">
        <v>2.4692192</v>
      </c>
      <c r="F13759" s="4">
        <f t="shared" si="1"/>
        <v>0.1202083444</v>
      </c>
      <c r="G13759" s="4">
        <f t="shared" si="2"/>
        <v>2.444291796</v>
      </c>
    </row>
    <row r="13760">
      <c r="A13760" s="1">
        <v>137.549880266189</v>
      </c>
      <c r="B13760" s="1">
        <v>200.10965</v>
      </c>
      <c r="C13760" s="1">
        <v>1.0819418</v>
      </c>
      <c r="D13760" s="1">
        <v>-0.2459867</v>
      </c>
      <c r="E13760" s="1">
        <v>2.470489</v>
      </c>
      <c r="F13760" s="4">
        <f t="shared" si="1"/>
        <v>0.1202157556</v>
      </c>
      <c r="G13760" s="4">
        <f t="shared" si="2"/>
        <v>2.445561673</v>
      </c>
    </row>
    <row r="13761">
      <c r="A13761" s="1">
        <v>137.559996843338</v>
      </c>
      <c r="B13761" s="1">
        <v>200.11917</v>
      </c>
      <c r="C13761" s="1">
        <v>1.0819685</v>
      </c>
      <c r="D13761" s="1">
        <v>-0.30458403</v>
      </c>
      <c r="E13761" s="1">
        <v>2.4706066</v>
      </c>
      <c r="F13761" s="4">
        <f t="shared" si="1"/>
        <v>0.1202187222</v>
      </c>
      <c r="G13761" s="4">
        <f t="shared" si="2"/>
        <v>2.445679204</v>
      </c>
    </row>
    <row r="13762">
      <c r="A13762" s="1">
        <v>137.569869279861</v>
      </c>
      <c r="B13762" s="1">
        <v>200.10204</v>
      </c>
      <c r="C13762" s="1">
        <v>1.0819685</v>
      </c>
      <c r="D13762" s="1">
        <v>-0.39248002</v>
      </c>
      <c r="E13762" s="1">
        <v>2.470395</v>
      </c>
      <c r="F13762" s="4">
        <f t="shared" si="1"/>
        <v>0.1202187222</v>
      </c>
      <c r="G13762" s="4">
        <f t="shared" si="2"/>
        <v>2.445467722</v>
      </c>
    </row>
    <row r="13763">
      <c r="A13763" s="1">
        <v>137.579879045486</v>
      </c>
      <c r="B13763" s="1">
        <v>200.03535</v>
      </c>
      <c r="C13763" s="1">
        <v>1.0819818</v>
      </c>
      <c r="D13763" s="1">
        <v>-0.45107734</v>
      </c>
      <c r="E13763" s="1">
        <v>2.4695718</v>
      </c>
      <c r="F13763" s="4">
        <f t="shared" si="1"/>
        <v>0.1202202</v>
      </c>
      <c r="G13763" s="4">
        <f t="shared" si="2"/>
        <v>2.444644389</v>
      </c>
    </row>
    <row r="13764">
      <c r="A13764" s="1">
        <v>137.589873552322</v>
      </c>
      <c r="B13764" s="1">
        <v>199.94583</v>
      </c>
      <c r="C13764" s="1">
        <v>1.082115</v>
      </c>
      <c r="D13764" s="1">
        <v>-0.39980468</v>
      </c>
      <c r="E13764" s="1">
        <v>2.4684665</v>
      </c>
      <c r="F13764" s="4">
        <f t="shared" si="1"/>
        <v>0.120235</v>
      </c>
      <c r="G13764" s="4">
        <f t="shared" si="2"/>
        <v>2.443539204</v>
      </c>
    </row>
    <row r="13765">
      <c r="A13765" s="1">
        <v>137.600005388259</v>
      </c>
      <c r="B13765" s="1">
        <v>200.07536</v>
      </c>
      <c r="C13765" s="1">
        <v>1.0824884</v>
      </c>
      <c r="D13765" s="1">
        <v>-0.100714155</v>
      </c>
      <c r="E13765" s="1">
        <v>2.4700658</v>
      </c>
      <c r="F13765" s="4">
        <f t="shared" si="1"/>
        <v>0.1202764889</v>
      </c>
      <c r="G13765" s="4">
        <f t="shared" si="2"/>
        <v>2.44513834</v>
      </c>
    </row>
    <row r="13766">
      <c r="A13766" s="1">
        <v>137.609877824783</v>
      </c>
      <c r="B13766" s="1">
        <v>200.23917</v>
      </c>
      <c r="C13766" s="1">
        <v>1.082515</v>
      </c>
      <c r="D13766" s="1">
        <v>-0.14588293</v>
      </c>
      <c r="E13766" s="1">
        <v>2.472088</v>
      </c>
      <c r="F13766" s="4">
        <f t="shared" si="1"/>
        <v>0.1202794444</v>
      </c>
      <c r="G13766" s="4">
        <f t="shared" si="2"/>
        <v>2.447160685</v>
      </c>
    </row>
    <row r="13767">
      <c r="A13767" s="1">
        <v>137.619994401931</v>
      </c>
      <c r="B13767" s="1">
        <v>200.29253</v>
      </c>
      <c r="C13767" s="1">
        <v>1.0824484</v>
      </c>
      <c r="D13767" s="1">
        <v>-0.30336323</v>
      </c>
      <c r="E13767" s="1">
        <v>2.4727468</v>
      </c>
      <c r="F13767" s="4">
        <f t="shared" si="1"/>
        <v>0.1202720444</v>
      </c>
      <c r="G13767" s="4">
        <f t="shared" si="2"/>
        <v>2.447819451</v>
      </c>
    </row>
    <row r="13768">
      <c r="A13768" s="1">
        <v>137.629882097244</v>
      </c>
      <c r="B13768" s="1">
        <v>200.22583</v>
      </c>
      <c r="C13768" s="1">
        <v>1.0824616</v>
      </c>
      <c r="D13768" s="1">
        <v>-0.36318135</v>
      </c>
      <c r="E13768" s="1">
        <v>2.4719236</v>
      </c>
      <c r="F13768" s="4">
        <f t="shared" si="1"/>
        <v>0.1202735111</v>
      </c>
      <c r="G13768" s="4">
        <f t="shared" si="2"/>
        <v>2.446995994</v>
      </c>
    </row>
    <row r="13769">
      <c r="A13769" s="1">
        <v>137.63987660408</v>
      </c>
      <c r="B13769" s="1">
        <v>200.12871</v>
      </c>
      <c r="C13769" s="1">
        <v>1.0824616</v>
      </c>
      <c r="D13769" s="1">
        <v>-0.45107734</v>
      </c>
      <c r="E13769" s="1">
        <v>2.4707243</v>
      </c>
      <c r="F13769" s="4">
        <f t="shared" si="1"/>
        <v>0.1202735111</v>
      </c>
      <c r="G13769" s="4">
        <f t="shared" si="2"/>
        <v>2.445796981</v>
      </c>
    </row>
    <row r="13770">
      <c r="A13770" s="1">
        <v>137.649871110916</v>
      </c>
      <c r="B13770" s="1">
        <v>200.0525</v>
      </c>
      <c r="C13770" s="1">
        <v>1.0825417</v>
      </c>
      <c r="D13770" s="1">
        <v>-0.45596045</v>
      </c>
      <c r="E13770" s="1">
        <v>2.4697835</v>
      </c>
      <c r="F13770" s="4">
        <f t="shared" si="1"/>
        <v>0.1202824111</v>
      </c>
      <c r="G13770" s="4">
        <f t="shared" si="2"/>
        <v>2.444856117</v>
      </c>
    </row>
    <row r="13771">
      <c r="A13771" s="1">
        <v>137.659880876541</v>
      </c>
      <c r="B13771" s="1">
        <v>200.03156</v>
      </c>
      <c r="C13771" s="1">
        <v>1.0829417</v>
      </c>
      <c r="D13771" s="1">
        <v>-0.12879205</v>
      </c>
      <c r="E13771" s="1">
        <v>2.4695249</v>
      </c>
      <c r="F13771" s="4">
        <f t="shared" si="1"/>
        <v>0.1203268556</v>
      </c>
      <c r="G13771" s="4">
        <f t="shared" si="2"/>
        <v>2.444597599</v>
      </c>
    </row>
    <row r="13772">
      <c r="A13772" s="1">
        <v>137.669997453689</v>
      </c>
      <c r="B13772" s="1">
        <v>200.23917</v>
      </c>
      <c r="C13772" s="1">
        <v>1.0830482</v>
      </c>
      <c r="D13772" s="1">
        <v>-0.09216871</v>
      </c>
      <c r="E13772" s="1">
        <v>2.472088</v>
      </c>
      <c r="F13772" s="4">
        <f t="shared" si="1"/>
        <v>0.1203386889</v>
      </c>
      <c r="G13772" s="4">
        <f t="shared" si="2"/>
        <v>2.447160685</v>
      </c>
    </row>
    <row r="13773">
      <c r="A13773" s="1">
        <v>137.680007219314</v>
      </c>
      <c r="B13773" s="1">
        <v>200.3325</v>
      </c>
      <c r="C13773" s="1">
        <v>1.0829949</v>
      </c>
      <c r="D13773" s="1">
        <v>-0.22279193</v>
      </c>
      <c r="E13773" s="1">
        <v>2.4732404</v>
      </c>
      <c r="F13773" s="4">
        <f t="shared" si="1"/>
        <v>0.1203327667</v>
      </c>
      <c r="G13773" s="4">
        <f t="shared" si="2"/>
        <v>2.448312907</v>
      </c>
    </row>
    <row r="13774">
      <c r="A13774" s="1">
        <v>137.69000172615</v>
      </c>
      <c r="B13774" s="1">
        <v>200.28488</v>
      </c>
      <c r="C13774" s="1">
        <v>1.0830082</v>
      </c>
      <c r="D13774" s="1">
        <v>-0.3106879</v>
      </c>
      <c r="E13774" s="1">
        <v>2.4726524</v>
      </c>
      <c r="F13774" s="4">
        <f t="shared" si="1"/>
        <v>0.1203342444</v>
      </c>
      <c r="G13774" s="4">
        <f t="shared" si="2"/>
        <v>2.447725006</v>
      </c>
    </row>
    <row r="13775">
      <c r="A13775" s="1">
        <v>137.699996232986</v>
      </c>
      <c r="B13775" s="1">
        <v>200.2125</v>
      </c>
      <c r="C13775" s="1">
        <v>1.0830082</v>
      </c>
      <c r="D13775" s="1">
        <v>-0.38393456</v>
      </c>
      <c r="E13775" s="1">
        <v>2.4717588</v>
      </c>
      <c r="F13775" s="4">
        <f t="shared" si="1"/>
        <v>0.1203342444</v>
      </c>
      <c r="G13775" s="4">
        <f t="shared" si="2"/>
        <v>2.446831426</v>
      </c>
    </row>
    <row r="13776">
      <c r="A13776" s="1">
        <v>137.710005998611</v>
      </c>
      <c r="B13776" s="1">
        <v>200.0887</v>
      </c>
      <c r="C13776" s="1">
        <v>1.0830082</v>
      </c>
      <c r="D13776" s="1">
        <v>-0.45718122</v>
      </c>
      <c r="E13776" s="1">
        <v>2.4702303</v>
      </c>
      <c r="F13776" s="4">
        <f t="shared" si="1"/>
        <v>0.1203342444</v>
      </c>
      <c r="G13776" s="4">
        <f t="shared" si="2"/>
        <v>2.445303031</v>
      </c>
    </row>
    <row r="13777">
      <c r="A13777" s="1">
        <v>137.719878435134</v>
      </c>
      <c r="B13777" s="1">
        <v>200.03346</v>
      </c>
      <c r="C13777" s="1">
        <v>1.0830216</v>
      </c>
      <c r="D13777" s="1">
        <v>-0.5304279</v>
      </c>
      <c r="E13777" s="1">
        <v>2.4695485</v>
      </c>
      <c r="F13777" s="4">
        <f t="shared" si="1"/>
        <v>0.1203357333</v>
      </c>
      <c r="G13777" s="4">
        <f t="shared" si="2"/>
        <v>2.444621056</v>
      </c>
    </row>
    <row r="13778">
      <c r="A13778" s="1">
        <v>137.729995012283</v>
      </c>
      <c r="B13778" s="1">
        <v>200.00298</v>
      </c>
      <c r="C13778" s="1">
        <v>1.0833814</v>
      </c>
      <c r="D13778" s="1">
        <v>-0.24354514</v>
      </c>
      <c r="E13778" s="1">
        <v>2.469172</v>
      </c>
      <c r="F13778" s="4">
        <f t="shared" si="1"/>
        <v>0.1203757111</v>
      </c>
      <c r="G13778" s="4">
        <f t="shared" si="2"/>
        <v>2.444244759</v>
      </c>
    </row>
    <row r="13779">
      <c r="A13779" s="1">
        <v>137.739867448806</v>
      </c>
      <c r="B13779" s="1">
        <v>200.25824</v>
      </c>
      <c r="C13779" s="1">
        <v>1.083728</v>
      </c>
      <c r="D13779" s="1">
        <v>0.043337606</v>
      </c>
      <c r="E13779" s="1">
        <v>2.4723234</v>
      </c>
      <c r="F13779" s="4">
        <f t="shared" si="1"/>
        <v>0.1204142222</v>
      </c>
      <c r="G13779" s="4">
        <f t="shared" si="2"/>
        <v>2.447396117</v>
      </c>
    </row>
    <row r="13780">
      <c r="A13780" s="1">
        <v>137.749877214431</v>
      </c>
      <c r="B13780" s="1">
        <v>200.47537</v>
      </c>
      <c r="C13780" s="1">
        <v>1.083688</v>
      </c>
      <c r="D13780" s="1">
        <v>-0.084844045</v>
      </c>
      <c r="E13780" s="1">
        <v>2.4750042</v>
      </c>
      <c r="F13780" s="4">
        <f t="shared" si="1"/>
        <v>0.1204097778</v>
      </c>
      <c r="G13780" s="4">
        <f t="shared" si="2"/>
        <v>2.450076735</v>
      </c>
    </row>
    <row r="13781">
      <c r="A13781" s="1">
        <v>137.759871721267</v>
      </c>
      <c r="B13781" s="1">
        <v>200.42395</v>
      </c>
      <c r="C13781" s="1">
        <v>1.0836614</v>
      </c>
      <c r="D13781" s="1">
        <v>-0.18494782</v>
      </c>
      <c r="E13781" s="1">
        <v>2.4743695</v>
      </c>
      <c r="F13781" s="4">
        <f t="shared" si="1"/>
        <v>0.1204068222</v>
      </c>
      <c r="G13781" s="4">
        <f t="shared" si="2"/>
        <v>2.44944192</v>
      </c>
    </row>
    <row r="13782">
      <c r="A13782" s="1">
        <v>137.769881486892</v>
      </c>
      <c r="B13782" s="1">
        <v>200.3687</v>
      </c>
      <c r="C13782" s="1">
        <v>1.083688</v>
      </c>
      <c r="D13782" s="1">
        <v>-0.24354514</v>
      </c>
      <c r="E13782" s="1">
        <v>2.4736872</v>
      </c>
      <c r="F13782" s="4">
        <f t="shared" si="1"/>
        <v>0.1204097778</v>
      </c>
      <c r="G13782" s="4">
        <f t="shared" si="2"/>
        <v>2.448759821</v>
      </c>
    </row>
    <row r="13783">
      <c r="A13783" s="1">
        <v>137.779998064041</v>
      </c>
      <c r="B13783" s="1">
        <v>200.26967</v>
      </c>
      <c r="C13783" s="1">
        <v>1.083688</v>
      </c>
      <c r="D13783" s="1">
        <v>-0.33144113</v>
      </c>
      <c r="E13783" s="1">
        <v>2.4724646</v>
      </c>
      <c r="F13783" s="4">
        <f t="shared" si="1"/>
        <v>0.1204097778</v>
      </c>
      <c r="G13783" s="4">
        <f t="shared" si="2"/>
        <v>2.447537228</v>
      </c>
    </row>
    <row r="13784">
      <c r="A13784" s="1">
        <v>137.789870500564</v>
      </c>
      <c r="B13784" s="1">
        <v>200.15918</v>
      </c>
      <c r="C13784" s="1">
        <v>1.083688</v>
      </c>
      <c r="D13784" s="1">
        <v>-0.4046878</v>
      </c>
      <c r="E13784" s="1">
        <v>2.4711006</v>
      </c>
      <c r="F13784" s="4">
        <f t="shared" si="1"/>
        <v>0.1204097778</v>
      </c>
      <c r="G13784" s="4">
        <f t="shared" si="2"/>
        <v>2.446173154</v>
      </c>
    </row>
    <row r="13785">
      <c r="A13785" s="1">
        <v>137.799880266189</v>
      </c>
      <c r="B13785" s="1">
        <v>200.1268</v>
      </c>
      <c r="C13785" s="1">
        <v>1.0837014</v>
      </c>
      <c r="D13785" s="1">
        <v>-0.4791552</v>
      </c>
      <c r="E13785" s="1">
        <v>2.4707007</v>
      </c>
      <c r="F13785" s="4">
        <f t="shared" si="1"/>
        <v>0.1204112667</v>
      </c>
      <c r="G13785" s="4">
        <f t="shared" si="2"/>
        <v>2.445773401</v>
      </c>
    </row>
    <row r="13786">
      <c r="A13786" s="1">
        <v>137.809874773025</v>
      </c>
      <c r="B13786" s="1">
        <v>200.06584</v>
      </c>
      <c r="C13786" s="1">
        <v>1.0840213</v>
      </c>
      <c r="D13786" s="1">
        <v>-0.23622048</v>
      </c>
      <c r="E13786" s="1">
        <v>2.469948</v>
      </c>
      <c r="F13786" s="4">
        <f t="shared" si="1"/>
        <v>0.1204468111</v>
      </c>
      <c r="G13786" s="4">
        <f t="shared" si="2"/>
        <v>2.445020809</v>
      </c>
    </row>
    <row r="13787">
      <c r="A13787" s="1">
        <v>137.820006608963</v>
      </c>
      <c r="B13787" s="1">
        <v>200.22205</v>
      </c>
      <c r="C13787" s="1">
        <v>1.0842346</v>
      </c>
      <c r="D13787" s="1">
        <v>-0.08850638</v>
      </c>
      <c r="E13787" s="1">
        <v>2.4718766</v>
      </c>
      <c r="F13787" s="4">
        <f t="shared" si="1"/>
        <v>0.1204705111</v>
      </c>
      <c r="G13787" s="4">
        <f t="shared" si="2"/>
        <v>2.446949327</v>
      </c>
    </row>
    <row r="13788">
      <c r="A13788" s="1">
        <v>137.830001115798</v>
      </c>
      <c r="B13788" s="1">
        <v>200.3287</v>
      </c>
      <c r="C13788" s="1">
        <v>1.0841413</v>
      </c>
      <c r="D13788" s="1">
        <v>-0.27406457</v>
      </c>
      <c r="E13788" s="1">
        <v>2.4731936</v>
      </c>
      <c r="F13788" s="4">
        <f t="shared" si="1"/>
        <v>0.1204601444</v>
      </c>
      <c r="G13788" s="4">
        <f t="shared" si="2"/>
        <v>2.448265994</v>
      </c>
    </row>
    <row r="13789">
      <c r="A13789" s="1">
        <v>137.839873552322</v>
      </c>
      <c r="B13789" s="1">
        <v>200.283</v>
      </c>
      <c r="C13789" s="1">
        <v>1.084128</v>
      </c>
      <c r="D13789" s="1">
        <v>-0.3607398</v>
      </c>
      <c r="E13789" s="1">
        <v>2.4726293</v>
      </c>
      <c r="F13789" s="4">
        <f t="shared" si="1"/>
        <v>0.1204586667</v>
      </c>
      <c r="G13789" s="4">
        <f t="shared" si="2"/>
        <v>2.447701796</v>
      </c>
    </row>
    <row r="13790">
      <c r="A13790" s="1">
        <v>137.849868059158</v>
      </c>
      <c r="B13790" s="1">
        <v>200.22964</v>
      </c>
      <c r="C13790" s="1">
        <v>1.0841413</v>
      </c>
      <c r="D13790" s="1">
        <v>-0.43398646</v>
      </c>
      <c r="E13790" s="1">
        <v>2.4719706</v>
      </c>
      <c r="F13790" s="4">
        <f t="shared" si="1"/>
        <v>0.1204601444</v>
      </c>
      <c r="G13790" s="4">
        <f t="shared" si="2"/>
        <v>2.447043031</v>
      </c>
    </row>
    <row r="13791">
      <c r="A13791" s="1">
        <v>137.859877824783</v>
      </c>
      <c r="B13791" s="1">
        <v>200.09822</v>
      </c>
      <c r="C13791" s="1">
        <v>1.0842212</v>
      </c>
      <c r="D13791" s="1">
        <v>-0.43764877</v>
      </c>
      <c r="E13791" s="1">
        <v>2.470348</v>
      </c>
      <c r="F13791" s="4">
        <f t="shared" si="1"/>
        <v>0.1204690222</v>
      </c>
      <c r="G13791" s="4">
        <f t="shared" si="2"/>
        <v>2.445420562</v>
      </c>
    </row>
    <row r="13792">
      <c r="A13792" s="1">
        <v>137.869872331619</v>
      </c>
      <c r="B13792" s="1">
        <v>200.1687</v>
      </c>
      <c r="C13792" s="1">
        <v>1.0845546</v>
      </c>
      <c r="D13792" s="1">
        <v>-0.16785693</v>
      </c>
      <c r="E13792" s="1">
        <v>2.471218</v>
      </c>
      <c r="F13792" s="4">
        <f t="shared" si="1"/>
        <v>0.1205060667</v>
      </c>
      <c r="G13792" s="4">
        <f t="shared" si="2"/>
        <v>2.446290685</v>
      </c>
    </row>
    <row r="13793">
      <c r="A13793" s="1">
        <v>137.880004167556</v>
      </c>
      <c r="B13793" s="1">
        <v>200.29631</v>
      </c>
      <c r="C13793" s="1">
        <v>1.0846078</v>
      </c>
      <c r="D13793" s="1">
        <v>-0.1971556</v>
      </c>
      <c r="E13793" s="1">
        <v>2.4727936</v>
      </c>
      <c r="F13793" s="4">
        <f t="shared" si="1"/>
        <v>0.1205119778</v>
      </c>
      <c r="G13793" s="4">
        <f t="shared" si="2"/>
        <v>2.447866117</v>
      </c>
    </row>
    <row r="13794">
      <c r="A13794" s="1">
        <v>137.88987660408</v>
      </c>
      <c r="B13794" s="1">
        <v>200.2811</v>
      </c>
      <c r="C13794" s="1">
        <v>1.0845412</v>
      </c>
      <c r="D13794" s="1">
        <v>-0.3558567</v>
      </c>
      <c r="E13794" s="1">
        <v>2.4726057</v>
      </c>
      <c r="F13794" s="4">
        <f t="shared" si="1"/>
        <v>0.1205045778</v>
      </c>
      <c r="G13794" s="4">
        <f t="shared" si="2"/>
        <v>2.44767834</v>
      </c>
    </row>
    <row r="13795">
      <c r="A13795" s="1">
        <v>137.899871110916</v>
      </c>
      <c r="B13795" s="1">
        <v>200.243</v>
      </c>
      <c r="C13795" s="1">
        <v>1.0845412</v>
      </c>
      <c r="D13795" s="1">
        <v>-0.42910334</v>
      </c>
      <c r="E13795" s="1">
        <v>2.4721353</v>
      </c>
      <c r="F13795" s="4">
        <f t="shared" si="1"/>
        <v>0.1205045778</v>
      </c>
      <c r="G13795" s="4">
        <f t="shared" si="2"/>
        <v>2.447207969</v>
      </c>
    </row>
    <row r="13796">
      <c r="A13796" s="1">
        <v>137.910002946853</v>
      </c>
      <c r="B13796" s="1">
        <v>200.17061</v>
      </c>
      <c r="C13796" s="1">
        <v>1.0846211</v>
      </c>
      <c r="D13796" s="1">
        <v>-0.43276566</v>
      </c>
      <c r="E13796" s="1">
        <v>2.4712415</v>
      </c>
      <c r="F13796" s="4">
        <f t="shared" si="1"/>
        <v>0.1205134556</v>
      </c>
      <c r="G13796" s="4">
        <f t="shared" si="2"/>
        <v>2.446314265</v>
      </c>
    </row>
    <row r="13797">
      <c r="A13797" s="1">
        <v>137.919997453689</v>
      </c>
      <c r="B13797" s="1">
        <v>200.22205</v>
      </c>
      <c r="C13797" s="1">
        <v>1.0850078</v>
      </c>
      <c r="D13797" s="1">
        <v>-0.11902582</v>
      </c>
      <c r="E13797" s="1">
        <v>2.4718766</v>
      </c>
      <c r="F13797" s="4">
        <f t="shared" si="1"/>
        <v>0.1205564222</v>
      </c>
      <c r="G13797" s="4">
        <f t="shared" si="2"/>
        <v>2.446949327</v>
      </c>
    </row>
    <row r="13798">
      <c r="A13798" s="1">
        <v>137.930007219314</v>
      </c>
      <c r="B13798" s="1">
        <v>200.38394</v>
      </c>
      <c r="C13798" s="1">
        <v>1.0851144</v>
      </c>
      <c r="D13798" s="1">
        <v>-0.08240249</v>
      </c>
      <c r="E13798" s="1">
        <v>2.4738755</v>
      </c>
      <c r="F13798" s="4">
        <f t="shared" si="1"/>
        <v>0.1205682667</v>
      </c>
      <c r="G13798" s="4">
        <f t="shared" si="2"/>
        <v>2.448947969</v>
      </c>
    </row>
    <row r="13799">
      <c r="A13799" s="1">
        <v>137.939879655838</v>
      </c>
      <c r="B13799" s="1">
        <v>200.46585</v>
      </c>
      <c r="C13799" s="1">
        <v>1.0850744</v>
      </c>
      <c r="D13799" s="1">
        <v>-0.21058415</v>
      </c>
      <c r="E13799" s="1">
        <v>2.4748867</v>
      </c>
      <c r="F13799" s="4">
        <f t="shared" si="1"/>
        <v>0.1205638222</v>
      </c>
      <c r="G13799" s="4">
        <f t="shared" si="2"/>
        <v>2.449959204</v>
      </c>
    </row>
    <row r="13800">
      <c r="A13800" s="1">
        <v>137.949874162673</v>
      </c>
      <c r="B13800" s="1">
        <v>200.483</v>
      </c>
      <c r="C13800" s="1">
        <v>1.0851011</v>
      </c>
      <c r="D13800" s="1">
        <v>-0.25697368</v>
      </c>
      <c r="E13800" s="1">
        <v>2.4750986</v>
      </c>
      <c r="F13800" s="4">
        <f t="shared" si="1"/>
        <v>0.1205667889</v>
      </c>
      <c r="G13800" s="4">
        <f t="shared" si="2"/>
        <v>2.450170932</v>
      </c>
    </row>
    <row r="13801">
      <c r="A13801" s="1">
        <v>137.960005998611</v>
      </c>
      <c r="B13801" s="1">
        <v>200.37442</v>
      </c>
      <c r="C13801" s="1">
        <v>1.0851011</v>
      </c>
      <c r="D13801" s="1">
        <v>-0.34486967</v>
      </c>
      <c r="E13801" s="1">
        <v>2.473758</v>
      </c>
      <c r="F13801" s="4">
        <f t="shared" si="1"/>
        <v>0.1205667889</v>
      </c>
      <c r="G13801" s="4">
        <f t="shared" si="2"/>
        <v>2.448830438</v>
      </c>
    </row>
    <row r="13802">
      <c r="A13802" s="1">
        <v>137.969878435134</v>
      </c>
      <c r="B13802" s="1">
        <v>200.30774</v>
      </c>
      <c r="C13802" s="1">
        <v>1.0851144</v>
      </c>
      <c r="D13802" s="1">
        <v>-0.41811633</v>
      </c>
      <c r="E13802" s="1">
        <v>2.4729347</v>
      </c>
      <c r="F13802" s="4">
        <f t="shared" si="1"/>
        <v>0.1205682667</v>
      </c>
      <c r="G13802" s="4">
        <f t="shared" si="2"/>
        <v>2.448007228</v>
      </c>
    </row>
    <row r="13803">
      <c r="A13803" s="1">
        <v>137.979995012283</v>
      </c>
      <c r="B13803" s="1">
        <v>200.20297</v>
      </c>
      <c r="C13803" s="1">
        <v>1.0851676</v>
      </c>
      <c r="D13803" s="1">
        <v>-0.44985655</v>
      </c>
      <c r="E13803" s="1">
        <v>2.4716413</v>
      </c>
      <c r="F13803" s="4">
        <f t="shared" si="1"/>
        <v>0.1205741778</v>
      </c>
      <c r="G13803" s="4">
        <f t="shared" si="2"/>
        <v>2.446713772</v>
      </c>
    </row>
    <row r="13804">
      <c r="A13804" s="1">
        <v>137.990004777908</v>
      </c>
      <c r="B13804" s="1">
        <v>200.20107</v>
      </c>
      <c r="C13804" s="1">
        <v>1.0855676</v>
      </c>
      <c r="D13804" s="1">
        <v>-0.13733749</v>
      </c>
      <c r="E13804" s="1">
        <v>2.4716177</v>
      </c>
      <c r="F13804" s="4">
        <f t="shared" si="1"/>
        <v>0.1206186222</v>
      </c>
      <c r="G13804" s="4">
        <f t="shared" si="2"/>
        <v>2.446690315</v>
      </c>
    </row>
    <row r="13805">
      <c r="A13805" s="1">
        <v>137.999877214431</v>
      </c>
      <c r="B13805" s="1">
        <v>200.47728</v>
      </c>
      <c r="C13805" s="1">
        <v>1.0857809</v>
      </c>
      <c r="D13805" s="1">
        <v>0.038454495</v>
      </c>
      <c r="E13805" s="1">
        <v>2.4750278</v>
      </c>
      <c r="F13805" s="4">
        <f t="shared" si="1"/>
        <v>0.1206423222</v>
      </c>
      <c r="G13805" s="4">
        <f t="shared" si="2"/>
        <v>2.450100315</v>
      </c>
    </row>
    <row r="13806">
      <c r="A13806" s="1">
        <v>138.00999379158</v>
      </c>
      <c r="B13806" s="1">
        <v>200.57825</v>
      </c>
      <c r="C13806" s="1">
        <v>1.0857276</v>
      </c>
      <c r="D13806" s="1">
        <v>-0.10315571</v>
      </c>
      <c r="E13806" s="1">
        <v>2.4762745</v>
      </c>
      <c r="F13806" s="4">
        <f t="shared" si="1"/>
        <v>0.1206364</v>
      </c>
      <c r="G13806" s="4">
        <f t="shared" si="2"/>
        <v>2.451346858</v>
      </c>
    </row>
    <row r="13807">
      <c r="A13807" s="1">
        <v>138.020003557205</v>
      </c>
      <c r="B13807" s="1">
        <v>200.56871</v>
      </c>
      <c r="C13807" s="1">
        <v>1.0857276</v>
      </c>
      <c r="D13807" s="1">
        <v>-0.1910517</v>
      </c>
      <c r="E13807" s="1">
        <v>2.4761565</v>
      </c>
      <c r="F13807" s="4">
        <f t="shared" si="1"/>
        <v>0.1206364</v>
      </c>
      <c r="G13807" s="4">
        <f t="shared" si="2"/>
        <v>2.45122908</v>
      </c>
    </row>
    <row r="13808">
      <c r="A13808" s="1">
        <v>138.029875993728</v>
      </c>
      <c r="B13808" s="1">
        <v>200.51157</v>
      </c>
      <c r="C13808" s="1">
        <v>1.0857542</v>
      </c>
      <c r="D13808" s="1">
        <v>-0.23744126</v>
      </c>
      <c r="E13808" s="1">
        <v>2.475451</v>
      </c>
      <c r="F13808" s="4">
        <f t="shared" si="1"/>
        <v>0.1206393556</v>
      </c>
      <c r="G13808" s="4">
        <f t="shared" si="2"/>
        <v>2.450523648</v>
      </c>
    </row>
    <row r="13809">
      <c r="A13809" s="1">
        <v>138.039992570877</v>
      </c>
      <c r="B13809" s="1">
        <v>200.43156</v>
      </c>
      <c r="C13809" s="1">
        <v>1.0857542</v>
      </c>
      <c r="D13809" s="1">
        <v>-0.32533723</v>
      </c>
      <c r="E13809" s="1">
        <v>2.4744635</v>
      </c>
      <c r="F13809" s="4">
        <f t="shared" si="1"/>
        <v>0.1206393556</v>
      </c>
      <c r="G13809" s="4">
        <f t="shared" si="2"/>
        <v>2.44953587</v>
      </c>
    </row>
    <row r="13810">
      <c r="A13810" s="1">
        <v>138.049880266189</v>
      </c>
      <c r="B13810" s="1">
        <v>200.37633</v>
      </c>
      <c r="C13810" s="1">
        <v>1.0857676</v>
      </c>
      <c r="D13810" s="1">
        <v>-0.39980468</v>
      </c>
      <c r="E13810" s="1">
        <v>2.4737816</v>
      </c>
      <c r="F13810" s="4">
        <f t="shared" si="1"/>
        <v>0.1206408444</v>
      </c>
      <c r="G13810" s="4">
        <f t="shared" si="2"/>
        <v>2.448854019</v>
      </c>
    </row>
    <row r="13811">
      <c r="A13811" s="1">
        <v>138.059874773025</v>
      </c>
      <c r="B13811" s="1">
        <v>200.27345</v>
      </c>
      <c r="C13811" s="1">
        <v>1.0858076</v>
      </c>
      <c r="D13811" s="1">
        <v>-0.4315449</v>
      </c>
      <c r="E13811" s="1">
        <v>2.4725115</v>
      </c>
      <c r="F13811" s="4">
        <f t="shared" si="1"/>
        <v>0.1206452889</v>
      </c>
      <c r="G13811" s="4">
        <f t="shared" si="2"/>
        <v>2.447583895</v>
      </c>
    </row>
    <row r="13812">
      <c r="A13812" s="1">
        <v>138.069869279861</v>
      </c>
      <c r="B13812" s="1">
        <v>200.22583</v>
      </c>
      <c r="C13812" s="1">
        <v>1.0858742</v>
      </c>
      <c r="D13812" s="1">
        <v>-0.4486358</v>
      </c>
      <c r="E13812" s="1">
        <v>2.4719236</v>
      </c>
      <c r="F13812" s="4">
        <f t="shared" si="1"/>
        <v>0.1206526889</v>
      </c>
      <c r="G13812" s="4">
        <f t="shared" si="2"/>
        <v>2.446995994</v>
      </c>
    </row>
    <row r="13813">
      <c r="A13813" s="1">
        <v>138.080001115798</v>
      </c>
      <c r="B13813" s="1">
        <v>200.1782</v>
      </c>
      <c r="C13813" s="1">
        <v>1.0859542</v>
      </c>
      <c r="D13813" s="1">
        <v>-0.436428</v>
      </c>
      <c r="E13813" s="1">
        <v>2.4713356</v>
      </c>
      <c r="F13813" s="4">
        <f t="shared" si="1"/>
        <v>0.1206615778</v>
      </c>
      <c r="G13813" s="4">
        <f t="shared" si="2"/>
        <v>2.446407969</v>
      </c>
    </row>
    <row r="13814">
      <c r="A13814" s="1">
        <v>138.089873552322</v>
      </c>
      <c r="B13814" s="1">
        <v>200.14584</v>
      </c>
      <c r="C13814" s="1">
        <v>1.0860208</v>
      </c>
      <c r="D13814" s="1">
        <v>-0.45473966</v>
      </c>
      <c r="E13814" s="1">
        <v>2.4709358</v>
      </c>
      <c r="F13814" s="4">
        <f t="shared" si="1"/>
        <v>0.1206689778</v>
      </c>
      <c r="G13814" s="4">
        <f t="shared" si="2"/>
        <v>2.446008463</v>
      </c>
    </row>
    <row r="13815">
      <c r="A13815" s="1">
        <v>138.100005388259</v>
      </c>
      <c r="B13815" s="1">
        <v>200.16678</v>
      </c>
      <c r="C13815" s="1">
        <v>1.0860875</v>
      </c>
      <c r="D13815" s="1">
        <v>-0.469389</v>
      </c>
      <c r="E13815" s="1">
        <v>2.4711945</v>
      </c>
      <c r="F13815" s="4">
        <f t="shared" si="1"/>
        <v>0.1206763889</v>
      </c>
      <c r="G13815" s="4">
        <f t="shared" si="2"/>
        <v>2.446266981</v>
      </c>
    </row>
    <row r="13816">
      <c r="A13816" s="1">
        <v>138.109877824783</v>
      </c>
      <c r="B13816" s="1">
        <v>200.14584</v>
      </c>
      <c r="C13816" s="1">
        <v>1.0862741</v>
      </c>
      <c r="D13816" s="1">
        <v>-0.34731123</v>
      </c>
      <c r="E13816" s="1">
        <v>2.4709358</v>
      </c>
      <c r="F13816" s="4">
        <f t="shared" si="1"/>
        <v>0.1206971222</v>
      </c>
      <c r="G13816" s="4">
        <f t="shared" si="2"/>
        <v>2.446008463</v>
      </c>
    </row>
    <row r="13817">
      <c r="A13817" s="1">
        <v>138.119872331619</v>
      </c>
      <c r="B13817" s="1">
        <v>200.34584</v>
      </c>
      <c r="C13817" s="1">
        <v>1.0866207</v>
      </c>
      <c r="D13817" s="1">
        <v>-0.089727156</v>
      </c>
      <c r="E13817" s="1">
        <v>2.4734051</v>
      </c>
      <c r="F13817" s="4">
        <f t="shared" si="1"/>
        <v>0.1207356333</v>
      </c>
      <c r="G13817" s="4">
        <f t="shared" si="2"/>
        <v>2.448477599</v>
      </c>
    </row>
    <row r="13818">
      <c r="A13818" s="1">
        <v>138.129882097244</v>
      </c>
      <c r="B13818" s="1">
        <v>200.50395</v>
      </c>
      <c r="C13818" s="1">
        <v>1.0866207</v>
      </c>
      <c r="D13818" s="1">
        <v>-0.16297382</v>
      </c>
      <c r="E13818" s="1">
        <v>2.475357</v>
      </c>
      <c r="F13818" s="4">
        <f t="shared" si="1"/>
        <v>0.1207356333</v>
      </c>
      <c r="G13818" s="4">
        <f t="shared" si="2"/>
        <v>2.450429574</v>
      </c>
    </row>
    <row r="13819">
      <c r="A13819" s="1">
        <v>138.13987660408</v>
      </c>
      <c r="B13819" s="1">
        <v>200.54205</v>
      </c>
      <c r="C13819" s="1">
        <v>1.0865674</v>
      </c>
      <c r="D13819" s="1">
        <v>-0.293597</v>
      </c>
      <c r="E13819" s="1">
        <v>2.4758275</v>
      </c>
      <c r="F13819" s="4">
        <f t="shared" si="1"/>
        <v>0.1207297111</v>
      </c>
      <c r="G13819" s="4">
        <f t="shared" si="2"/>
        <v>2.450899944</v>
      </c>
    </row>
    <row r="13820">
      <c r="A13820" s="1">
        <v>138.149993181228</v>
      </c>
      <c r="B13820" s="1">
        <v>200.50204</v>
      </c>
      <c r="C13820" s="1">
        <v>1.0865808</v>
      </c>
      <c r="D13820" s="1">
        <v>-0.36684367</v>
      </c>
      <c r="E13820" s="1">
        <v>2.4753335</v>
      </c>
      <c r="F13820" s="4">
        <f t="shared" si="1"/>
        <v>0.1207312</v>
      </c>
      <c r="G13820" s="4">
        <f t="shared" si="2"/>
        <v>2.450405994</v>
      </c>
    </row>
    <row r="13821">
      <c r="A13821" s="1">
        <v>138.159880876541</v>
      </c>
      <c r="B13821" s="1">
        <v>200.39346</v>
      </c>
      <c r="C13821" s="1">
        <v>1.086594</v>
      </c>
      <c r="D13821" s="1">
        <v>-0.4266618</v>
      </c>
      <c r="E13821" s="1">
        <v>2.473993</v>
      </c>
      <c r="F13821" s="4">
        <f t="shared" si="1"/>
        <v>0.1207326667</v>
      </c>
      <c r="G13821" s="4">
        <f t="shared" si="2"/>
        <v>2.4490655</v>
      </c>
    </row>
    <row r="13822">
      <c r="A13822" s="1">
        <v>138.169875383377</v>
      </c>
      <c r="B13822" s="1">
        <v>200.31537</v>
      </c>
      <c r="C13822" s="1">
        <v>1.0866607</v>
      </c>
      <c r="D13822" s="1">
        <v>-0.44619423</v>
      </c>
      <c r="E13822" s="1">
        <v>2.473029</v>
      </c>
      <c r="F13822" s="4">
        <f t="shared" si="1"/>
        <v>0.1207400778</v>
      </c>
      <c r="G13822" s="4">
        <f t="shared" si="2"/>
        <v>2.448101426</v>
      </c>
    </row>
    <row r="13823">
      <c r="A13823" s="1">
        <v>138.180007219314</v>
      </c>
      <c r="B13823" s="1">
        <v>200.3649</v>
      </c>
      <c r="C13823" s="1">
        <v>1.0870873</v>
      </c>
      <c r="D13823" s="1">
        <v>-0.11780504</v>
      </c>
      <c r="E13823" s="1">
        <v>2.4736404</v>
      </c>
      <c r="F13823" s="4">
        <f t="shared" si="1"/>
        <v>0.1207874778</v>
      </c>
      <c r="G13823" s="4">
        <f t="shared" si="2"/>
        <v>2.448712907</v>
      </c>
    </row>
    <row r="13824">
      <c r="A13824" s="1">
        <v>138.19000172615</v>
      </c>
      <c r="B13824" s="1">
        <v>200.58586</v>
      </c>
      <c r="C13824" s="1">
        <v>1.0872605</v>
      </c>
      <c r="D13824" s="1">
        <v>0.017701276</v>
      </c>
      <c r="E13824" s="1">
        <v>2.4763684</v>
      </c>
      <c r="F13824" s="4">
        <f t="shared" si="1"/>
        <v>0.1208067222</v>
      </c>
      <c r="G13824" s="4">
        <f t="shared" si="2"/>
        <v>2.451440809</v>
      </c>
    </row>
    <row r="13825">
      <c r="A13825" s="1">
        <v>138.199874162673</v>
      </c>
      <c r="B13825" s="1">
        <v>200.7173</v>
      </c>
      <c r="C13825" s="1">
        <v>1.0872205</v>
      </c>
      <c r="D13825" s="1">
        <v>-0.110480376</v>
      </c>
      <c r="E13825" s="1">
        <v>2.477991</v>
      </c>
      <c r="F13825" s="4">
        <f t="shared" si="1"/>
        <v>0.1208022778</v>
      </c>
      <c r="G13825" s="4">
        <f t="shared" si="2"/>
        <v>2.453063525</v>
      </c>
    </row>
    <row r="13826">
      <c r="A13826" s="1">
        <v>138.210005998611</v>
      </c>
      <c r="B13826" s="1">
        <v>200.66396</v>
      </c>
      <c r="C13826" s="1">
        <v>1.0872205</v>
      </c>
      <c r="D13826" s="1">
        <v>-0.19837637</v>
      </c>
      <c r="E13826" s="1">
        <v>2.4773324</v>
      </c>
      <c r="F13826" s="4">
        <f t="shared" si="1"/>
        <v>0.1208022778</v>
      </c>
      <c r="G13826" s="4">
        <f t="shared" si="2"/>
        <v>2.452405006</v>
      </c>
    </row>
    <row r="13827">
      <c r="A13827" s="1">
        <v>138.220000505447</v>
      </c>
      <c r="B13827" s="1">
        <v>200.62396</v>
      </c>
      <c r="C13827" s="1">
        <v>1.0872473</v>
      </c>
      <c r="D13827" s="1">
        <v>-0.24354514</v>
      </c>
      <c r="E13827" s="1">
        <v>2.4768388</v>
      </c>
      <c r="F13827" s="4">
        <f t="shared" si="1"/>
        <v>0.1208052556</v>
      </c>
      <c r="G13827" s="4">
        <f t="shared" si="2"/>
        <v>2.451911179</v>
      </c>
    </row>
    <row r="13828">
      <c r="A13828" s="1">
        <v>138.22987294197</v>
      </c>
      <c r="B13828" s="1">
        <v>200.563</v>
      </c>
      <c r="C13828" s="1">
        <v>1.0872473</v>
      </c>
      <c r="D13828" s="1">
        <v>-0.33144113</v>
      </c>
      <c r="E13828" s="1">
        <v>2.4760861</v>
      </c>
      <c r="F13828" s="4">
        <f t="shared" si="1"/>
        <v>0.1208052556</v>
      </c>
      <c r="G13828" s="4">
        <f t="shared" si="2"/>
        <v>2.451158586</v>
      </c>
    </row>
    <row r="13829">
      <c r="A13829" s="1">
        <v>138.239867448806</v>
      </c>
      <c r="B13829" s="1">
        <v>200.46585</v>
      </c>
      <c r="C13829" s="1">
        <v>1.0872738</v>
      </c>
      <c r="D13829" s="1">
        <v>-0.3766099</v>
      </c>
      <c r="E13829" s="1">
        <v>2.4748867</v>
      </c>
      <c r="F13829" s="4">
        <f t="shared" si="1"/>
        <v>0.1208082</v>
      </c>
      <c r="G13829" s="4">
        <f t="shared" si="2"/>
        <v>2.449959204</v>
      </c>
    </row>
    <row r="13830">
      <c r="A13830" s="1">
        <v>138.249877214431</v>
      </c>
      <c r="B13830" s="1">
        <v>200.41632</v>
      </c>
      <c r="C13830" s="1">
        <v>1.0873272</v>
      </c>
      <c r="D13830" s="1">
        <v>-0.4083501</v>
      </c>
      <c r="E13830" s="1">
        <v>2.474275</v>
      </c>
      <c r="F13830" s="4">
        <f t="shared" si="1"/>
        <v>0.1208141333</v>
      </c>
      <c r="G13830" s="4">
        <f t="shared" si="2"/>
        <v>2.449347722</v>
      </c>
    </row>
    <row r="13831">
      <c r="A13831" s="1">
        <v>138.25999379158</v>
      </c>
      <c r="B13831" s="1">
        <v>200.34393</v>
      </c>
      <c r="C13831" s="1">
        <v>1.0874072</v>
      </c>
      <c r="D13831" s="1">
        <v>-0.41079167</v>
      </c>
      <c r="E13831" s="1">
        <v>2.4733815</v>
      </c>
      <c r="F13831" s="4">
        <f t="shared" si="1"/>
        <v>0.1208230222</v>
      </c>
      <c r="G13831" s="4">
        <f t="shared" si="2"/>
        <v>2.448454019</v>
      </c>
    </row>
    <row r="13832">
      <c r="A13832" s="1">
        <v>138.269881486892</v>
      </c>
      <c r="B13832" s="1">
        <v>200.3687</v>
      </c>
      <c r="C13832" s="1">
        <v>1.0875138</v>
      </c>
      <c r="D13832" s="1">
        <v>-0.37050602</v>
      </c>
      <c r="E13832" s="1">
        <v>2.4736872</v>
      </c>
      <c r="F13832" s="4">
        <f t="shared" si="1"/>
        <v>0.1208348667</v>
      </c>
      <c r="G13832" s="4">
        <f t="shared" si="2"/>
        <v>2.448759821</v>
      </c>
    </row>
    <row r="13833">
      <c r="A13833" s="1">
        <v>138.279998064041</v>
      </c>
      <c r="B13833" s="1">
        <v>200.3687</v>
      </c>
      <c r="C13833" s="1">
        <v>1.0876205</v>
      </c>
      <c r="D13833" s="1">
        <v>-0.34609047</v>
      </c>
      <c r="E13833" s="1">
        <v>2.4736872</v>
      </c>
      <c r="F13833" s="4">
        <f t="shared" si="1"/>
        <v>0.1208467222</v>
      </c>
      <c r="G13833" s="4">
        <f t="shared" si="2"/>
        <v>2.448759821</v>
      </c>
    </row>
    <row r="13834">
      <c r="A13834" s="1">
        <v>138.289992570877</v>
      </c>
      <c r="B13834" s="1">
        <v>200.38776</v>
      </c>
      <c r="C13834" s="1">
        <v>1.0876871</v>
      </c>
      <c r="D13834" s="1">
        <v>-0.36196056</v>
      </c>
      <c r="E13834" s="1">
        <v>2.4739227</v>
      </c>
      <c r="F13834" s="4">
        <f t="shared" si="1"/>
        <v>0.1208541222</v>
      </c>
      <c r="G13834" s="4">
        <f t="shared" si="2"/>
        <v>2.44899513</v>
      </c>
    </row>
    <row r="13835">
      <c r="A13835" s="1">
        <v>138.299880266189</v>
      </c>
      <c r="B13835" s="1">
        <v>200.40489</v>
      </c>
      <c r="C13835" s="1">
        <v>1.0877138</v>
      </c>
      <c r="D13835" s="1">
        <v>-0.40712935</v>
      </c>
      <c r="E13835" s="1">
        <v>2.4741342</v>
      </c>
      <c r="F13835" s="4">
        <f t="shared" si="1"/>
        <v>0.1208570889</v>
      </c>
      <c r="G13835" s="4">
        <f t="shared" si="2"/>
        <v>2.449206611</v>
      </c>
    </row>
    <row r="13836">
      <c r="A13836" s="1">
        <v>138.309874773025</v>
      </c>
      <c r="B13836" s="1">
        <v>200.33823</v>
      </c>
      <c r="C13836" s="1">
        <v>1.0877404</v>
      </c>
      <c r="D13836" s="1">
        <v>-0.46694744</v>
      </c>
      <c r="E13836" s="1">
        <v>2.4733112</v>
      </c>
      <c r="F13836" s="4">
        <f t="shared" si="1"/>
        <v>0.1208600444</v>
      </c>
      <c r="G13836" s="4">
        <f t="shared" si="2"/>
        <v>2.448383648</v>
      </c>
    </row>
    <row r="13837">
      <c r="A13837" s="1">
        <v>138.319869279861</v>
      </c>
      <c r="B13837" s="1">
        <v>200.38965</v>
      </c>
      <c r="C13837" s="1">
        <v>1.0880871</v>
      </c>
      <c r="D13837" s="1">
        <v>-0.18006471</v>
      </c>
      <c r="E13837" s="1">
        <v>2.4739459</v>
      </c>
      <c r="F13837" s="4">
        <f t="shared" si="1"/>
        <v>0.1208985667</v>
      </c>
      <c r="G13837" s="4">
        <f t="shared" si="2"/>
        <v>2.449018463</v>
      </c>
    </row>
    <row r="13838">
      <c r="A13838" s="1">
        <v>138.330001115798</v>
      </c>
      <c r="B13838" s="1">
        <v>200.60872</v>
      </c>
      <c r="C13838" s="1">
        <v>1.088247</v>
      </c>
      <c r="D13838" s="1">
        <v>-0.10193493</v>
      </c>
      <c r="E13838" s="1">
        <v>2.4766505</v>
      </c>
      <c r="F13838" s="4">
        <f t="shared" si="1"/>
        <v>0.1209163333</v>
      </c>
      <c r="G13838" s="4">
        <f t="shared" si="2"/>
        <v>2.451723031</v>
      </c>
    </row>
    <row r="13839">
      <c r="A13839" s="1">
        <v>138.339873552322</v>
      </c>
      <c r="B13839" s="1">
        <v>200.6411</v>
      </c>
      <c r="C13839" s="1">
        <v>1.0881671</v>
      </c>
      <c r="D13839" s="1">
        <v>-0.27406457</v>
      </c>
      <c r="E13839" s="1">
        <v>2.4770503</v>
      </c>
      <c r="F13839" s="4">
        <f t="shared" si="1"/>
        <v>0.1209074556</v>
      </c>
      <c r="G13839" s="4">
        <f t="shared" si="2"/>
        <v>2.452122784</v>
      </c>
    </row>
    <row r="13840">
      <c r="A13840" s="1">
        <v>138.349868059158</v>
      </c>
      <c r="B13840" s="1">
        <v>200.63348</v>
      </c>
      <c r="C13840" s="1">
        <v>1.0881536</v>
      </c>
      <c r="D13840" s="1">
        <v>-0.3607398</v>
      </c>
      <c r="E13840" s="1">
        <v>2.4769564</v>
      </c>
      <c r="F13840" s="4">
        <f t="shared" si="1"/>
        <v>0.1209059556</v>
      </c>
      <c r="G13840" s="4">
        <f t="shared" si="2"/>
        <v>2.45202871</v>
      </c>
    </row>
    <row r="13841">
      <c r="A13841" s="1">
        <v>138.359999895095</v>
      </c>
      <c r="B13841" s="1">
        <v>200.54015</v>
      </c>
      <c r="C13841" s="1">
        <v>1.0881671</v>
      </c>
      <c r="D13841" s="1">
        <v>-0.43520722</v>
      </c>
      <c r="E13841" s="1">
        <v>2.4758039</v>
      </c>
      <c r="F13841" s="4">
        <f t="shared" si="1"/>
        <v>0.1209074556</v>
      </c>
      <c r="G13841" s="4">
        <f t="shared" si="2"/>
        <v>2.450876488</v>
      </c>
    </row>
    <row r="13842">
      <c r="A13842" s="1">
        <v>138.369994401931</v>
      </c>
      <c r="B13842" s="1">
        <v>200.4868</v>
      </c>
      <c r="C13842" s="1">
        <v>1.0882336</v>
      </c>
      <c r="D13842" s="1">
        <v>-0.46572667</v>
      </c>
      <c r="E13842" s="1">
        <v>2.4751453</v>
      </c>
      <c r="F13842" s="4">
        <f t="shared" si="1"/>
        <v>0.1209148444</v>
      </c>
      <c r="G13842" s="4">
        <f t="shared" si="2"/>
        <v>2.450217846</v>
      </c>
    </row>
    <row r="13843">
      <c r="A13843" s="1">
        <v>138.379882097244</v>
      </c>
      <c r="B13843" s="1">
        <v>200.50586</v>
      </c>
      <c r="C13843" s="1">
        <v>1.0886068</v>
      </c>
      <c r="D13843" s="1">
        <v>-0.13733749</v>
      </c>
      <c r="E13843" s="1">
        <v>2.4753807</v>
      </c>
      <c r="F13843" s="4">
        <f t="shared" si="1"/>
        <v>0.1209563111</v>
      </c>
      <c r="G13843" s="4">
        <f t="shared" si="2"/>
        <v>2.450453154</v>
      </c>
    </row>
    <row r="13844">
      <c r="A13844" s="1">
        <v>138.38987660408</v>
      </c>
      <c r="B13844" s="1">
        <v>200.66777</v>
      </c>
      <c r="C13844" s="1">
        <v>1.0887536</v>
      </c>
      <c r="D13844" s="1">
        <v>-0.07263627</v>
      </c>
      <c r="E13844" s="1">
        <v>2.4773796</v>
      </c>
      <c r="F13844" s="4">
        <f t="shared" si="1"/>
        <v>0.1209726222</v>
      </c>
      <c r="G13844" s="4">
        <f t="shared" si="2"/>
        <v>2.452452043</v>
      </c>
    </row>
    <row r="13845">
      <c r="A13845" s="1">
        <v>138.399993181228</v>
      </c>
      <c r="B13845" s="1">
        <v>200.7973</v>
      </c>
      <c r="C13845" s="1">
        <v>1.0887135</v>
      </c>
      <c r="D13845" s="1">
        <v>-0.1861686</v>
      </c>
      <c r="E13845" s="1">
        <v>2.4789786</v>
      </c>
      <c r="F13845" s="4">
        <f t="shared" si="1"/>
        <v>0.1209681667</v>
      </c>
      <c r="G13845" s="4">
        <f t="shared" si="2"/>
        <v>2.454051179</v>
      </c>
    </row>
    <row r="13846">
      <c r="A13846" s="1">
        <v>138.409880876541</v>
      </c>
      <c r="B13846" s="1">
        <v>200.76492</v>
      </c>
      <c r="C13846" s="1">
        <v>1.0887269</v>
      </c>
      <c r="D13846" s="1">
        <v>-0.26063603</v>
      </c>
      <c r="E13846" s="1">
        <v>2.478579</v>
      </c>
      <c r="F13846" s="4">
        <f t="shared" si="1"/>
        <v>0.1209696556</v>
      </c>
      <c r="G13846" s="4">
        <f t="shared" si="2"/>
        <v>2.453651426</v>
      </c>
    </row>
    <row r="13847">
      <c r="A13847" s="1">
        <v>138.419875383377</v>
      </c>
      <c r="B13847" s="1">
        <v>200.71349</v>
      </c>
      <c r="C13847" s="1">
        <v>1.0887401</v>
      </c>
      <c r="D13847" s="1">
        <v>-0.3338827</v>
      </c>
      <c r="E13847" s="1">
        <v>2.477944</v>
      </c>
      <c r="F13847" s="4">
        <f t="shared" si="1"/>
        <v>0.1209711222</v>
      </c>
      <c r="G13847" s="4">
        <f t="shared" si="2"/>
        <v>2.453016488</v>
      </c>
    </row>
    <row r="13848">
      <c r="A13848" s="1">
        <v>138.429869890213</v>
      </c>
      <c r="B13848" s="1">
        <v>200.6011</v>
      </c>
      <c r="C13848" s="1">
        <v>1.0887401</v>
      </c>
      <c r="D13848" s="1">
        <v>-0.40712935</v>
      </c>
      <c r="E13848" s="1">
        <v>2.4765565</v>
      </c>
      <c r="F13848" s="4">
        <f t="shared" si="1"/>
        <v>0.1209711222</v>
      </c>
      <c r="G13848" s="4">
        <f t="shared" si="2"/>
        <v>2.451628957</v>
      </c>
    </row>
    <row r="13849">
      <c r="A13849" s="1">
        <v>138.439879655838</v>
      </c>
      <c r="B13849" s="1">
        <v>200.51729</v>
      </c>
      <c r="C13849" s="1">
        <v>1.0887934</v>
      </c>
      <c r="D13849" s="1">
        <v>-0.43886957</v>
      </c>
      <c r="E13849" s="1">
        <v>2.4755218</v>
      </c>
      <c r="F13849" s="4">
        <f t="shared" si="1"/>
        <v>0.1209770444</v>
      </c>
      <c r="G13849" s="4">
        <f t="shared" si="2"/>
        <v>2.450594265</v>
      </c>
    </row>
    <row r="13850">
      <c r="A13850" s="1">
        <v>138.449996232986</v>
      </c>
      <c r="B13850" s="1">
        <v>200.59348</v>
      </c>
      <c r="C13850" s="1">
        <v>1.0892202</v>
      </c>
      <c r="D13850" s="1">
        <v>-0.09705182</v>
      </c>
      <c r="E13850" s="1">
        <v>2.4764624</v>
      </c>
      <c r="F13850" s="4">
        <f t="shared" si="1"/>
        <v>0.1210244667</v>
      </c>
      <c r="G13850" s="4">
        <f t="shared" si="2"/>
        <v>2.451534883</v>
      </c>
    </row>
    <row r="13851">
      <c r="A13851" s="1">
        <v>138.460005998611</v>
      </c>
      <c r="B13851" s="1">
        <v>200.77635</v>
      </c>
      <c r="C13851" s="1">
        <v>1.0894334</v>
      </c>
      <c r="D13851" s="1">
        <v>0.06653238</v>
      </c>
      <c r="E13851" s="1">
        <v>2.47872</v>
      </c>
      <c r="F13851" s="4">
        <f t="shared" si="1"/>
        <v>0.1210481556</v>
      </c>
      <c r="G13851" s="4">
        <f t="shared" si="2"/>
        <v>2.453792537</v>
      </c>
    </row>
    <row r="13852">
      <c r="A13852" s="1">
        <v>138.469878435134</v>
      </c>
      <c r="B13852" s="1">
        <v>200.96873</v>
      </c>
      <c r="C13852" s="1">
        <v>1.0893934</v>
      </c>
      <c r="D13852" s="1">
        <v>-0.0653116</v>
      </c>
      <c r="E13852" s="1">
        <v>2.481095</v>
      </c>
      <c r="F13852" s="4">
        <f t="shared" si="1"/>
        <v>0.1210437111</v>
      </c>
      <c r="G13852" s="4">
        <f t="shared" si="2"/>
        <v>2.456167599</v>
      </c>
    </row>
    <row r="13853">
      <c r="A13853" s="1">
        <v>138.47987294197</v>
      </c>
      <c r="B13853" s="1">
        <v>200.94017</v>
      </c>
      <c r="C13853" s="1">
        <v>1.0893934</v>
      </c>
      <c r="D13853" s="1">
        <v>-0.15198682</v>
      </c>
      <c r="E13853" s="1">
        <v>2.4807425</v>
      </c>
      <c r="F13853" s="4">
        <f t="shared" si="1"/>
        <v>0.1210437111</v>
      </c>
      <c r="G13853" s="4">
        <f t="shared" si="2"/>
        <v>2.455815006</v>
      </c>
    </row>
    <row r="13854">
      <c r="A13854" s="1">
        <v>138.490004777908</v>
      </c>
      <c r="B13854" s="1">
        <v>200.86778</v>
      </c>
      <c r="C13854" s="1">
        <v>1.0894067</v>
      </c>
      <c r="D13854" s="1">
        <v>-0.21180493</v>
      </c>
      <c r="E13854" s="1">
        <v>2.4798489</v>
      </c>
      <c r="F13854" s="4">
        <f t="shared" si="1"/>
        <v>0.1210451889</v>
      </c>
      <c r="G13854" s="4">
        <f t="shared" si="2"/>
        <v>2.454921302</v>
      </c>
    </row>
    <row r="13855">
      <c r="A13855" s="1">
        <v>138.499999284744</v>
      </c>
      <c r="B13855" s="1">
        <v>200.82207</v>
      </c>
      <c r="C13855" s="1">
        <v>1.08942</v>
      </c>
      <c r="D13855" s="1">
        <v>-0.28627235</v>
      </c>
      <c r="E13855" s="1">
        <v>2.4792845</v>
      </c>
      <c r="F13855" s="4">
        <f t="shared" si="1"/>
        <v>0.1210466667</v>
      </c>
      <c r="G13855" s="4">
        <f t="shared" si="2"/>
        <v>2.454356981</v>
      </c>
    </row>
    <row r="13856">
      <c r="A13856" s="1">
        <v>138.50999379158</v>
      </c>
      <c r="B13856" s="1">
        <v>200.7154</v>
      </c>
      <c r="C13856" s="1">
        <v>1.0894734</v>
      </c>
      <c r="D13856" s="1">
        <v>-0.30458403</v>
      </c>
      <c r="E13856" s="1">
        <v>2.4779675</v>
      </c>
      <c r="F13856" s="4">
        <f t="shared" si="1"/>
        <v>0.1210526</v>
      </c>
      <c r="G13856" s="4">
        <f t="shared" si="2"/>
        <v>2.453040068</v>
      </c>
    </row>
    <row r="13857">
      <c r="A13857" s="1">
        <v>138.519881486892</v>
      </c>
      <c r="B13857" s="1">
        <v>200.65253</v>
      </c>
      <c r="C13857" s="1">
        <v>1.08954</v>
      </c>
      <c r="D13857" s="1">
        <v>-0.32045412</v>
      </c>
      <c r="E13857" s="1">
        <v>2.4771912</v>
      </c>
      <c r="F13857" s="4">
        <f t="shared" si="1"/>
        <v>0.12106</v>
      </c>
      <c r="G13857" s="4">
        <f t="shared" si="2"/>
        <v>2.452263895</v>
      </c>
    </row>
    <row r="13858">
      <c r="A13858" s="1">
        <v>138.529875993728</v>
      </c>
      <c r="B13858" s="1">
        <v>200.62396</v>
      </c>
      <c r="C13858" s="1">
        <v>1.0896332</v>
      </c>
      <c r="D13858" s="1">
        <v>-0.30946714</v>
      </c>
      <c r="E13858" s="1">
        <v>2.4768388</v>
      </c>
      <c r="F13858" s="4">
        <f t="shared" si="1"/>
        <v>0.1210703556</v>
      </c>
      <c r="G13858" s="4">
        <f t="shared" si="2"/>
        <v>2.451911179</v>
      </c>
    </row>
    <row r="13859">
      <c r="A13859" s="1">
        <v>138.539992570877</v>
      </c>
      <c r="B13859" s="1">
        <v>200.6011</v>
      </c>
      <c r="C13859" s="1">
        <v>1.0897</v>
      </c>
      <c r="D13859" s="1">
        <v>-0.3106879</v>
      </c>
      <c r="E13859" s="1">
        <v>2.4765565</v>
      </c>
      <c r="F13859" s="4">
        <f t="shared" si="1"/>
        <v>0.1210777778</v>
      </c>
      <c r="G13859" s="4">
        <f t="shared" si="2"/>
        <v>2.451628957</v>
      </c>
    </row>
    <row r="13860">
      <c r="A13860" s="1">
        <v>138.550002336502</v>
      </c>
      <c r="B13860" s="1">
        <v>200.61253</v>
      </c>
      <c r="C13860" s="1">
        <v>1.0897399</v>
      </c>
      <c r="D13860" s="1">
        <v>-0.35707745</v>
      </c>
      <c r="E13860" s="1">
        <v>2.4766977</v>
      </c>
      <c r="F13860" s="4">
        <f t="shared" si="1"/>
        <v>0.1210822111</v>
      </c>
      <c r="G13860" s="4">
        <f t="shared" si="2"/>
        <v>2.451770068</v>
      </c>
    </row>
    <row r="13861">
      <c r="A13861" s="1">
        <v>138.559874773025</v>
      </c>
      <c r="B13861" s="1">
        <v>200.55919</v>
      </c>
      <c r="C13861" s="1">
        <v>1.0897533</v>
      </c>
      <c r="D13861" s="1">
        <v>-0.4315449</v>
      </c>
      <c r="E13861" s="1">
        <v>2.476039</v>
      </c>
      <c r="F13861" s="4">
        <f t="shared" si="1"/>
        <v>0.1210837</v>
      </c>
      <c r="G13861" s="4">
        <f t="shared" si="2"/>
        <v>2.451111549</v>
      </c>
    </row>
    <row r="13862">
      <c r="A13862" s="1">
        <v>138.570006608963</v>
      </c>
      <c r="B13862" s="1">
        <v>200.53633</v>
      </c>
      <c r="C13862" s="1">
        <v>1.0898067</v>
      </c>
      <c r="D13862" s="1">
        <v>-0.4486358</v>
      </c>
      <c r="E13862" s="1">
        <v>2.475757</v>
      </c>
      <c r="F13862" s="4">
        <f t="shared" si="1"/>
        <v>0.1210896333</v>
      </c>
      <c r="G13862" s="4">
        <f t="shared" si="2"/>
        <v>2.450829327</v>
      </c>
    </row>
    <row r="13863">
      <c r="A13863" s="1">
        <v>138.579879045486</v>
      </c>
      <c r="B13863" s="1">
        <v>200.5668</v>
      </c>
      <c r="C13863" s="1">
        <v>1.0901664</v>
      </c>
      <c r="D13863" s="1">
        <v>-0.16175304</v>
      </c>
      <c r="E13863" s="1">
        <v>2.476133</v>
      </c>
      <c r="F13863" s="4">
        <f t="shared" si="1"/>
        <v>0.1211296</v>
      </c>
      <c r="G13863" s="4">
        <f t="shared" si="2"/>
        <v>2.4512055</v>
      </c>
    </row>
    <row r="13864">
      <c r="A13864" s="1">
        <v>138.589995622634</v>
      </c>
      <c r="B13864" s="1">
        <v>200.77254</v>
      </c>
      <c r="C13864" s="1">
        <v>1.0902998</v>
      </c>
      <c r="D13864" s="1">
        <v>-0.095831044</v>
      </c>
      <c r="E13864" s="1">
        <v>2.478673</v>
      </c>
      <c r="F13864" s="4">
        <f t="shared" si="1"/>
        <v>0.1211444222</v>
      </c>
      <c r="G13864" s="4">
        <f t="shared" si="2"/>
        <v>2.4537455</v>
      </c>
    </row>
    <row r="13865">
      <c r="A13865" s="1">
        <v>138.599868059158</v>
      </c>
      <c r="B13865" s="1">
        <v>200.8735</v>
      </c>
      <c r="C13865" s="1">
        <v>1.0902332</v>
      </c>
      <c r="D13865" s="1">
        <v>-0.25453213</v>
      </c>
      <c r="E13865" s="1">
        <v>2.4799194</v>
      </c>
      <c r="F13865" s="4">
        <f t="shared" si="1"/>
        <v>0.1211370222</v>
      </c>
      <c r="G13865" s="4">
        <f t="shared" si="2"/>
        <v>2.45499192</v>
      </c>
    </row>
    <row r="13866">
      <c r="A13866" s="1">
        <v>138.609877824783</v>
      </c>
      <c r="B13866" s="1">
        <v>200.78969</v>
      </c>
      <c r="C13866" s="1">
        <v>1.0902332</v>
      </c>
      <c r="D13866" s="1">
        <v>-0.34242812</v>
      </c>
      <c r="E13866" s="1">
        <v>2.4788847</v>
      </c>
      <c r="F13866" s="4">
        <f t="shared" si="1"/>
        <v>0.1211370222</v>
      </c>
      <c r="G13866" s="4">
        <f t="shared" si="2"/>
        <v>2.453957228</v>
      </c>
    </row>
    <row r="13867">
      <c r="A13867" s="1">
        <v>138.619994401931</v>
      </c>
      <c r="B13867" s="1">
        <v>200.74207</v>
      </c>
      <c r="C13867" s="1">
        <v>1.0902464</v>
      </c>
      <c r="D13867" s="1">
        <v>-0.40224624</v>
      </c>
      <c r="E13867" s="1">
        <v>2.4782968</v>
      </c>
      <c r="F13867" s="4">
        <f t="shared" si="1"/>
        <v>0.1211384889</v>
      </c>
      <c r="G13867" s="4">
        <f t="shared" si="2"/>
        <v>2.453369327</v>
      </c>
    </row>
    <row r="13868">
      <c r="A13868" s="1">
        <v>138.630004167556</v>
      </c>
      <c r="B13868" s="1">
        <v>200.67729</v>
      </c>
      <c r="C13868" s="1">
        <v>1.0902464</v>
      </c>
      <c r="D13868" s="1">
        <v>-0.49014223</v>
      </c>
      <c r="E13868" s="1">
        <v>2.477497</v>
      </c>
      <c r="F13868" s="4">
        <f t="shared" si="1"/>
        <v>0.1211384889</v>
      </c>
      <c r="G13868" s="4">
        <f t="shared" si="2"/>
        <v>2.452569574</v>
      </c>
    </row>
    <row r="13869">
      <c r="A13869" s="1">
        <v>138.639998674392</v>
      </c>
      <c r="B13869" s="1">
        <v>200.5992</v>
      </c>
      <c r="C13869" s="1">
        <v>1.0905931</v>
      </c>
      <c r="D13869" s="1">
        <v>-0.21546726</v>
      </c>
      <c r="E13869" s="1">
        <v>2.476533</v>
      </c>
      <c r="F13869" s="4">
        <f t="shared" si="1"/>
        <v>0.1211770111</v>
      </c>
      <c r="G13869" s="4">
        <f t="shared" si="2"/>
        <v>2.4516055</v>
      </c>
    </row>
    <row r="13870">
      <c r="A13870" s="1">
        <v>138.649993181228</v>
      </c>
      <c r="B13870" s="1">
        <v>200.8754</v>
      </c>
      <c r="C13870" s="1">
        <v>1.0909396</v>
      </c>
      <c r="D13870" s="1">
        <v>0.057986937</v>
      </c>
      <c r="E13870" s="1">
        <v>2.4799428</v>
      </c>
      <c r="F13870" s="4">
        <f t="shared" si="1"/>
        <v>0.1212155111</v>
      </c>
      <c r="G13870" s="4">
        <f t="shared" si="2"/>
        <v>2.455015377</v>
      </c>
    </row>
    <row r="13871">
      <c r="A13871" s="1">
        <v>138.660002946853</v>
      </c>
      <c r="B13871" s="1">
        <v>201.00684</v>
      </c>
      <c r="C13871" s="1">
        <v>1.090913</v>
      </c>
      <c r="D13871" s="1">
        <v>-0.03112983</v>
      </c>
      <c r="E13871" s="1">
        <v>2.4815655</v>
      </c>
      <c r="F13871" s="4">
        <f t="shared" si="1"/>
        <v>0.1212125556</v>
      </c>
      <c r="G13871" s="4">
        <f t="shared" si="2"/>
        <v>2.456638093</v>
      </c>
    </row>
    <row r="13872">
      <c r="A13872" s="1">
        <v>138.669997453689</v>
      </c>
      <c r="B13872" s="1">
        <v>201.04303</v>
      </c>
      <c r="C13872" s="1">
        <v>1.0908996</v>
      </c>
      <c r="D13872" s="1">
        <v>-0.13367516</v>
      </c>
      <c r="E13872" s="1">
        <v>2.4820123</v>
      </c>
      <c r="F13872" s="4">
        <f t="shared" si="1"/>
        <v>0.1212110667</v>
      </c>
      <c r="G13872" s="4">
        <f t="shared" si="2"/>
        <v>2.457084883</v>
      </c>
    </row>
    <row r="13873">
      <c r="A13873" s="1">
        <v>138.679869890213</v>
      </c>
      <c r="B13873" s="1">
        <v>200.95541</v>
      </c>
      <c r="C13873" s="1">
        <v>1.090913</v>
      </c>
      <c r="D13873" s="1">
        <v>-0.2081426</v>
      </c>
      <c r="E13873" s="1">
        <v>2.4809308</v>
      </c>
      <c r="F13873" s="4">
        <f t="shared" si="1"/>
        <v>0.1212125556</v>
      </c>
      <c r="G13873" s="4">
        <f t="shared" si="2"/>
        <v>2.456003154</v>
      </c>
    </row>
    <row r="13874">
      <c r="A13874" s="1">
        <v>138.69000172615</v>
      </c>
      <c r="B13874" s="1">
        <v>200.89064</v>
      </c>
      <c r="C13874" s="1">
        <v>1.0909263</v>
      </c>
      <c r="D13874" s="1">
        <v>-0.28138924</v>
      </c>
      <c r="E13874" s="1">
        <v>2.480131</v>
      </c>
      <c r="F13874" s="4">
        <f t="shared" si="1"/>
        <v>0.1212140333</v>
      </c>
      <c r="G13874" s="4">
        <f t="shared" si="2"/>
        <v>2.455203525</v>
      </c>
    </row>
    <row r="13875">
      <c r="A13875" s="1">
        <v>138.699996232986</v>
      </c>
      <c r="B13875" s="1">
        <v>200.83731</v>
      </c>
      <c r="C13875" s="1">
        <v>1.090953</v>
      </c>
      <c r="D13875" s="1">
        <v>-0.32655802</v>
      </c>
      <c r="E13875" s="1">
        <v>2.4794726</v>
      </c>
      <c r="F13875" s="4">
        <f t="shared" si="1"/>
        <v>0.121217</v>
      </c>
      <c r="G13875" s="4">
        <f t="shared" si="2"/>
        <v>2.45454513</v>
      </c>
    </row>
    <row r="13876">
      <c r="A13876" s="1">
        <v>138.709868669509</v>
      </c>
      <c r="B13876" s="1">
        <v>200.7535</v>
      </c>
      <c r="C13876" s="1">
        <v>1.0910196</v>
      </c>
      <c r="D13876" s="1">
        <v>-0.34242812</v>
      </c>
      <c r="E13876" s="1">
        <v>2.478438</v>
      </c>
      <c r="F13876" s="4">
        <f t="shared" si="1"/>
        <v>0.1212244</v>
      </c>
      <c r="G13876" s="4">
        <f t="shared" si="2"/>
        <v>2.453510438</v>
      </c>
    </row>
    <row r="13877">
      <c r="A13877" s="1">
        <v>138.719878435134</v>
      </c>
      <c r="B13877" s="1">
        <v>200.74016</v>
      </c>
      <c r="C13877" s="1">
        <v>1.0911263</v>
      </c>
      <c r="D13877" s="1">
        <v>-0.3167918</v>
      </c>
      <c r="E13877" s="1">
        <v>2.4782732</v>
      </c>
      <c r="F13877" s="4">
        <f t="shared" si="1"/>
        <v>0.1212362556</v>
      </c>
      <c r="G13877" s="4">
        <f t="shared" si="2"/>
        <v>2.453345747</v>
      </c>
    </row>
    <row r="13878">
      <c r="A13878" s="1">
        <v>138.72987294197</v>
      </c>
      <c r="B13878" s="1">
        <v>200.73444</v>
      </c>
      <c r="C13878" s="1">
        <v>1.0912596</v>
      </c>
      <c r="D13878" s="1">
        <v>-0.2508698</v>
      </c>
      <c r="E13878" s="1">
        <v>2.4782026</v>
      </c>
      <c r="F13878" s="4">
        <f t="shared" si="1"/>
        <v>0.1212510667</v>
      </c>
      <c r="G13878" s="4">
        <f t="shared" si="2"/>
        <v>2.45327513</v>
      </c>
    </row>
    <row r="13879">
      <c r="A13879" s="1">
        <v>138.740004777908</v>
      </c>
      <c r="B13879" s="1">
        <v>200.7554</v>
      </c>
      <c r="C13879" s="1">
        <v>1.0913663</v>
      </c>
      <c r="D13879" s="1">
        <v>-0.22523348</v>
      </c>
      <c r="E13879" s="1">
        <v>2.4784615</v>
      </c>
      <c r="F13879" s="4">
        <f t="shared" si="1"/>
        <v>0.1212629222</v>
      </c>
      <c r="G13879" s="4">
        <f t="shared" si="2"/>
        <v>2.453533895</v>
      </c>
    </row>
    <row r="13880">
      <c r="A13880" s="1">
        <v>138.749999284744</v>
      </c>
      <c r="B13880" s="1">
        <v>200.8335</v>
      </c>
      <c r="C13880" s="1">
        <v>1.0914328</v>
      </c>
      <c r="D13880" s="1">
        <v>-0.22767504</v>
      </c>
      <c r="E13880" s="1">
        <v>2.4794254</v>
      </c>
      <c r="F13880" s="4">
        <f t="shared" si="1"/>
        <v>0.1212703111</v>
      </c>
      <c r="G13880" s="4">
        <f t="shared" si="2"/>
        <v>2.454498093</v>
      </c>
    </row>
    <row r="13881">
      <c r="A13881" s="1">
        <v>138.759871721267</v>
      </c>
      <c r="B13881" s="1">
        <v>200.78778</v>
      </c>
      <c r="C13881" s="1">
        <v>1.0914595</v>
      </c>
      <c r="D13881" s="1">
        <v>-0.28749314</v>
      </c>
      <c r="E13881" s="1">
        <v>2.478861</v>
      </c>
      <c r="F13881" s="4">
        <f t="shared" si="1"/>
        <v>0.1212732778</v>
      </c>
      <c r="G13881" s="4">
        <f t="shared" si="2"/>
        <v>2.453933648</v>
      </c>
    </row>
    <row r="13882">
      <c r="A13882" s="1">
        <v>138.769881486892</v>
      </c>
      <c r="B13882" s="1">
        <v>200.79158</v>
      </c>
      <c r="C13882" s="1">
        <v>1.0914729</v>
      </c>
      <c r="D13882" s="1">
        <v>-0.36196056</v>
      </c>
      <c r="E13882" s="1">
        <v>2.478908</v>
      </c>
      <c r="F13882" s="4">
        <f t="shared" si="1"/>
        <v>0.1212747667</v>
      </c>
      <c r="G13882" s="4">
        <f t="shared" si="2"/>
        <v>2.453980562</v>
      </c>
    </row>
    <row r="13883">
      <c r="A13883" s="1">
        <v>138.779998064041</v>
      </c>
      <c r="B13883" s="1">
        <v>200.72491</v>
      </c>
      <c r="C13883" s="1">
        <v>1.0915128</v>
      </c>
      <c r="D13883" s="1">
        <v>-0.39370078</v>
      </c>
      <c r="E13883" s="1">
        <v>2.478085</v>
      </c>
      <c r="F13883" s="4">
        <f t="shared" si="1"/>
        <v>0.1212792</v>
      </c>
      <c r="G13883" s="4">
        <f t="shared" si="2"/>
        <v>2.453157475</v>
      </c>
    </row>
    <row r="13884">
      <c r="A13884" s="1">
        <v>138.789870500564</v>
      </c>
      <c r="B13884" s="1">
        <v>200.66586</v>
      </c>
      <c r="C13884" s="1">
        <v>1.0915662</v>
      </c>
      <c r="D13884" s="1">
        <v>-0.4266618</v>
      </c>
      <c r="E13884" s="1">
        <v>2.477356</v>
      </c>
      <c r="F13884" s="4">
        <f t="shared" si="1"/>
        <v>0.1212851333</v>
      </c>
      <c r="G13884" s="4">
        <f t="shared" si="2"/>
        <v>2.452428463</v>
      </c>
    </row>
    <row r="13885">
      <c r="A13885" s="1">
        <v>138.799880266189</v>
      </c>
      <c r="B13885" s="1">
        <v>200.65062</v>
      </c>
      <c r="C13885" s="1">
        <v>1.0916462</v>
      </c>
      <c r="D13885" s="1">
        <v>-0.42910334</v>
      </c>
      <c r="E13885" s="1">
        <v>2.4771678</v>
      </c>
      <c r="F13885" s="4">
        <f t="shared" si="1"/>
        <v>0.1212940222</v>
      </c>
      <c r="G13885" s="4">
        <f t="shared" si="2"/>
        <v>2.452240315</v>
      </c>
    </row>
    <row r="13886">
      <c r="A13886" s="1">
        <v>138.809996843338</v>
      </c>
      <c r="B13886" s="1">
        <v>200.61253</v>
      </c>
      <c r="C13886" s="1">
        <v>1.0917128</v>
      </c>
      <c r="D13886" s="1">
        <v>-0.4303241</v>
      </c>
      <c r="E13886" s="1">
        <v>2.4766977</v>
      </c>
      <c r="F13886" s="4">
        <f t="shared" si="1"/>
        <v>0.1213014222</v>
      </c>
      <c r="G13886" s="4">
        <f t="shared" si="2"/>
        <v>2.451770068</v>
      </c>
    </row>
    <row r="13887">
      <c r="A13887" s="1">
        <v>138.819869279861</v>
      </c>
      <c r="B13887" s="1">
        <v>200.62776</v>
      </c>
      <c r="C13887" s="1">
        <v>1.0917661</v>
      </c>
      <c r="D13887" s="1">
        <v>-0.46084356</v>
      </c>
      <c r="E13887" s="1">
        <v>2.4768856</v>
      </c>
      <c r="F13887" s="4">
        <f t="shared" si="1"/>
        <v>0.1213073444</v>
      </c>
      <c r="G13887" s="4">
        <f t="shared" si="2"/>
        <v>2.451958093</v>
      </c>
    </row>
    <row r="13888">
      <c r="A13888" s="1">
        <v>138.830001115798</v>
      </c>
      <c r="B13888" s="1">
        <v>200.64873</v>
      </c>
      <c r="C13888" s="1">
        <v>1.0921127</v>
      </c>
      <c r="D13888" s="1">
        <v>-0.20325948</v>
      </c>
      <c r="E13888" s="1">
        <v>2.4771445</v>
      </c>
      <c r="F13888" s="4">
        <f t="shared" si="1"/>
        <v>0.1213458556</v>
      </c>
      <c r="G13888" s="4">
        <f t="shared" si="2"/>
        <v>2.452216981</v>
      </c>
    </row>
    <row r="13889">
      <c r="A13889" s="1">
        <v>138.839995622634</v>
      </c>
      <c r="B13889" s="1">
        <v>200.8735</v>
      </c>
      <c r="C13889" s="1">
        <v>1.092286</v>
      </c>
      <c r="D13889" s="1">
        <v>-0.08362327</v>
      </c>
      <c r="E13889" s="1">
        <v>2.4799194</v>
      </c>
      <c r="F13889" s="4">
        <f t="shared" si="1"/>
        <v>0.1213651111</v>
      </c>
      <c r="G13889" s="4">
        <f t="shared" si="2"/>
        <v>2.45499192</v>
      </c>
    </row>
    <row r="13890">
      <c r="A13890" s="1">
        <v>138.849868059158</v>
      </c>
      <c r="B13890" s="1">
        <v>201.00113</v>
      </c>
      <c r="C13890" s="1">
        <v>1.0922459</v>
      </c>
      <c r="D13890" s="1">
        <v>-0.21424648</v>
      </c>
      <c r="E13890" s="1">
        <v>2.4814951</v>
      </c>
      <c r="F13890" s="4">
        <f t="shared" si="1"/>
        <v>0.1213606556</v>
      </c>
      <c r="G13890" s="4">
        <f t="shared" si="2"/>
        <v>2.456567599</v>
      </c>
    </row>
    <row r="13891">
      <c r="A13891" s="1">
        <v>138.859877824783</v>
      </c>
      <c r="B13891" s="1">
        <v>200.91159</v>
      </c>
      <c r="C13891" s="1">
        <v>1.0922459</v>
      </c>
      <c r="D13891" s="1">
        <v>-0.2887139</v>
      </c>
      <c r="E13891" s="1">
        <v>2.4803896</v>
      </c>
      <c r="F13891" s="4">
        <f t="shared" si="1"/>
        <v>0.1213606556</v>
      </c>
      <c r="G13891" s="4">
        <f t="shared" si="2"/>
        <v>2.455462167</v>
      </c>
    </row>
    <row r="13892">
      <c r="A13892" s="1">
        <v>138.869872331619</v>
      </c>
      <c r="B13892" s="1">
        <v>200.89825</v>
      </c>
      <c r="C13892" s="1">
        <v>1.0922459</v>
      </c>
      <c r="D13892" s="1">
        <v>-0.3766099</v>
      </c>
      <c r="E13892" s="1">
        <v>2.4802248</v>
      </c>
      <c r="F13892" s="4">
        <f t="shared" si="1"/>
        <v>0.1213606556</v>
      </c>
      <c r="G13892" s="4">
        <f t="shared" si="2"/>
        <v>2.455297475</v>
      </c>
    </row>
    <row r="13893">
      <c r="A13893" s="1">
        <v>138.879882097244</v>
      </c>
      <c r="B13893" s="1">
        <v>200.83731</v>
      </c>
      <c r="C13893" s="1">
        <v>1.0922459</v>
      </c>
      <c r="D13893" s="1">
        <v>-0.46450588</v>
      </c>
      <c r="E13893" s="1">
        <v>2.4794726</v>
      </c>
      <c r="F13893" s="4">
        <f t="shared" si="1"/>
        <v>0.1213606556</v>
      </c>
      <c r="G13893" s="4">
        <f t="shared" si="2"/>
        <v>2.45454513</v>
      </c>
    </row>
    <row r="13894">
      <c r="A13894" s="1">
        <v>138.88987660408</v>
      </c>
      <c r="B13894" s="1">
        <v>200.74016</v>
      </c>
      <c r="C13894" s="1">
        <v>1.0925126</v>
      </c>
      <c r="D13894" s="1">
        <v>-0.25941524</v>
      </c>
      <c r="E13894" s="1">
        <v>2.4782732</v>
      </c>
      <c r="F13894" s="4">
        <f t="shared" si="1"/>
        <v>0.1213902889</v>
      </c>
      <c r="G13894" s="4">
        <f t="shared" si="2"/>
        <v>2.453345747</v>
      </c>
    </row>
    <row r="13895">
      <c r="A13895" s="1">
        <v>138.899993181228</v>
      </c>
      <c r="B13895" s="1">
        <v>200.93256</v>
      </c>
      <c r="C13895" s="1">
        <v>1.0928725</v>
      </c>
      <c r="D13895" s="1">
        <v>0.025025941</v>
      </c>
      <c r="E13895" s="1">
        <v>2.4806485</v>
      </c>
      <c r="F13895" s="4">
        <f t="shared" si="1"/>
        <v>0.1214302778</v>
      </c>
      <c r="G13895" s="4">
        <f t="shared" si="2"/>
        <v>2.455721056</v>
      </c>
    </row>
    <row r="13896">
      <c r="A13896" s="1">
        <v>138.909880876541</v>
      </c>
      <c r="B13896" s="1">
        <v>201.14589</v>
      </c>
      <c r="C13896" s="1">
        <v>1.0929393</v>
      </c>
      <c r="D13896" s="1">
        <v>0.022584386</v>
      </c>
      <c r="E13896" s="1">
        <v>2.483282</v>
      </c>
      <c r="F13896" s="4">
        <f t="shared" si="1"/>
        <v>0.1214377</v>
      </c>
      <c r="G13896" s="4">
        <f t="shared" si="2"/>
        <v>2.458354759</v>
      </c>
    </row>
    <row r="13897">
      <c r="A13897" s="1">
        <v>138.919875383377</v>
      </c>
      <c r="B13897" s="1">
        <v>201.17638</v>
      </c>
      <c r="C13897" s="1">
        <v>1.0929259</v>
      </c>
      <c r="D13897" s="1">
        <v>-0.079960935</v>
      </c>
      <c r="E13897" s="1">
        <v>2.4836586</v>
      </c>
      <c r="F13897" s="4">
        <f t="shared" si="1"/>
        <v>0.1214362111</v>
      </c>
      <c r="G13897" s="4">
        <f t="shared" si="2"/>
        <v>2.458731179</v>
      </c>
    </row>
    <row r="13898">
      <c r="A13898" s="1">
        <v>138.930007219314</v>
      </c>
      <c r="B13898" s="1">
        <v>201.13637</v>
      </c>
      <c r="C13898" s="1">
        <v>1.0929393</v>
      </c>
      <c r="D13898" s="1">
        <v>-0.1532076</v>
      </c>
      <c r="E13898" s="1">
        <v>2.4831645</v>
      </c>
      <c r="F13898" s="4">
        <f t="shared" si="1"/>
        <v>0.1214377</v>
      </c>
      <c r="G13898" s="4">
        <f t="shared" si="2"/>
        <v>2.458237228</v>
      </c>
    </row>
    <row r="13899">
      <c r="A13899" s="1">
        <v>138.939879655838</v>
      </c>
      <c r="B13899" s="1">
        <v>201.0678</v>
      </c>
      <c r="C13899" s="1">
        <v>1.0929393</v>
      </c>
      <c r="D13899" s="1">
        <v>-0.22645426</v>
      </c>
      <c r="E13899" s="1">
        <v>2.482318</v>
      </c>
      <c r="F13899" s="4">
        <f t="shared" si="1"/>
        <v>0.1214377</v>
      </c>
      <c r="G13899" s="4">
        <f t="shared" si="2"/>
        <v>2.457390685</v>
      </c>
    </row>
    <row r="13900">
      <c r="A13900" s="1">
        <v>138.949874162673</v>
      </c>
      <c r="B13900" s="1">
        <v>201.02017</v>
      </c>
      <c r="C13900" s="1">
        <v>1.0929925</v>
      </c>
      <c r="D13900" s="1">
        <v>-0.25697368</v>
      </c>
      <c r="E13900" s="1">
        <v>2.48173</v>
      </c>
      <c r="F13900" s="4">
        <f t="shared" si="1"/>
        <v>0.1214436111</v>
      </c>
      <c r="G13900" s="4">
        <f t="shared" si="2"/>
        <v>2.45680266</v>
      </c>
    </row>
    <row r="13901">
      <c r="A13901" s="1">
        <v>138.960005998611</v>
      </c>
      <c r="B13901" s="1">
        <v>200.9135</v>
      </c>
      <c r="C13901" s="1">
        <v>1.0930858</v>
      </c>
      <c r="D13901" s="1">
        <v>-0.26063603</v>
      </c>
      <c r="E13901" s="1">
        <v>2.4804132</v>
      </c>
      <c r="F13901" s="4">
        <f t="shared" si="1"/>
        <v>0.1214539778</v>
      </c>
      <c r="G13901" s="4">
        <f t="shared" si="2"/>
        <v>2.455485747</v>
      </c>
    </row>
    <row r="13902">
      <c r="A13902" s="1">
        <v>138.970000505447</v>
      </c>
      <c r="B13902" s="1">
        <v>200.9135</v>
      </c>
      <c r="C13902" s="1">
        <v>1.0932058</v>
      </c>
      <c r="D13902" s="1">
        <v>-0.19349326</v>
      </c>
      <c r="E13902" s="1">
        <v>2.4804132</v>
      </c>
      <c r="F13902" s="4">
        <f t="shared" si="1"/>
        <v>0.1214673111</v>
      </c>
      <c r="G13902" s="4">
        <f t="shared" si="2"/>
        <v>2.455485747</v>
      </c>
    </row>
    <row r="13903">
      <c r="A13903" s="1">
        <v>138.97987294197</v>
      </c>
      <c r="B13903" s="1">
        <v>200.92683</v>
      </c>
      <c r="C13903" s="1">
        <v>1.0933125</v>
      </c>
      <c r="D13903" s="1">
        <v>-0.16785693</v>
      </c>
      <c r="E13903" s="1">
        <v>2.4805777</v>
      </c>
      <c r="F13903" s="4">
        <f t="shared" si="1"/>
        <v>0.1214791667</v>
      </c>
      <c r="G13903" s="4">
        <f t="shared" si="2"/>
        <v>2.455650315</v>
      </c>
    </row>
    <row r="13904">
      <c r="A13904" s="1">
        <v>138.989867448806</v>
      </c>
      <c r="B13904" s="1">
        <v>200.9573</v>
      </c>
      <c r="C13904" s="1">
        <v>1.0933658</v>
      </c>
      <c r="D13904" s="1">
        <v>-0.1861686</v>
      </c>
      <c r="E13904" s="1">
        <v>2.480954</v>
      </c>
      <c r="F13904" s="4">
        <f t="shared" si="1"/>
        <v>0.1214850889</v>
      </c>
      <c r="G13904" s="4">
        <f t="shared" si="2"/>
        <v>2.456026488</v>
      </c>
    </row>
    <row r="13905">
      <c r="A13905" s="1">
        <v>138.999877214431</v>
      </c>
      <c r="B13905" s="1">
        <v>200.97827</v>
      </c>
      <c r="C13905" s="1">
        <v>1.093379</v>
      </c>
      <c r="D13905" s="1">
        <v>-0.25941524</v>
      </c>
      <c r="E13905" s="1">
        <v>2.4812129</v>
      </c>
      <c r="F13905" s="4">
        <f t="shared" si="1"/>
        <v>0.1214865556</v>
      </c>
      <c r="G13905" s="4">
        <f t="shared" si="2"/>
        <v>2.456285377</v>
      </c>
    </row>
    <row r="13906">
      <c r="A13906" s="1">
        <v>139.009871721267</v>
      </c>
      <c r="B13906" s="1">
        <v>200.90968</v>
      </c>
      <c r="C13906" s="1">
        <v>1.0934191</v>
      </c>
      <c r="D13906" s="1">
        <v>-0.30458403</v>
      </c>
      <c r="E13906" s="1">
        <v>2.480366</v>
      </c>
      <c r="F13906" s="4">
        <f t="shared" si="1"/>
        <v>0.1214910111</v>
      </c>
      <c r="G13906" s="4">
        <f t="shared" si="2"/>
        <v>2.455438586</v>
      </c>
    </row>
    <row r="13907">
      <c r="A13907" s="1">
        <v>139.020003557205</v>
      </c>
      <c r="B13907" s="1">
        <v>200.86397</v>
      </c>
      <c r="C13907" s="1">
        <v>1.0934724</v>
      </c>
      <c r="D13907" s="1">
        <v>-0.32045412</v>
      </c>
      <c r="E13907" s="1">
        <v>2.4798017</v>
      </c>
      <c r="F13907" s="4">
        <f t="shared" si="1"/>
        <v>0.1214969333</v>
      </c>
      <c r="G13907" s="4">
        <f t="shared" si="2"/>
        <v>2.454874265</v>
      </c>
    </row>
    <row r="13908">
      <c r="A13908" s="1">
        <v>139.029998064041</v>
      </c>
      <c r="B13908" s="1">
        <v>200.82968</v>
      </c>
      <c r="C13908" s="1">
        <v>1.093539</v>
      </c>
      <c r="D13908" s="1">
        <v>-0.33632424</v>
      </c>
      <c r="E13908" s="1">
        <v>2.4793785</v>
      </c>
      <c r="F13908" s="4">
        <f t="shared" si="1"/>
        <v>0.1215043333</v>
      </c>
      <c r="G13908" s="4">
        <f t="shared" si="2"/>
        <v>2.454450932</v>
      </c>
    </row>
    <row r="13909">
      <c r="A13909" s="1">
        <v>139.039870500564</v>
      </c>
      <c r="B13909" s="1">
        <v>200.79158</v>
      </c>
      <c r="C13909" s="1">
        <v>1.0935923</v>
      </c>
      <c r="D13909" s="1">
        <v>-0.36806446</v>
      </c>
      <c r="E13909" s="1">
        <v>2.478908</v>
      </c>
      <c r="F13909" s="4">
        <f t="shared" si="1"/>
        <v>0.1215102556</v>
      </c>
      <c r="G13909" s="4">
        <f t="shared" si="2"/>
        <v>2.453980562</v>
      </c>
    </row>
    <row r="13910">
      <c r="A13910" s="1">
        <v>139.050002336502</v>
      </c>
      <c r="B13910" s="1">
        <v>200.80112</v>
      </c>
      <c r="C13910" s="1">
        <v>1.0936323</v>
      </c>
      <c r="D13910" s="1">
        <v>-0.39980468</v>
      </c>
      <c r="E13910" s="1">
        <v>2.4790258</v>
      </c>
      <c r="F13910" s="4">
        <f t="shared" si="1"/>
        <v>0.1215147</v>
      </c>
      <c r="G13910" s="4">
        <f t="shared" si="2"/>
        <v>2.45409834</v>
      </c>
    </row>
    <row r="13911">
      <c r="A13911" s="1">
        <v>139.059874773025</v>
      </c>
      <c r="B13911" s="1">
        <v>200.73825</v>
      </c>
      <c r="C13911" s="1">
        <v>1.093659</v>
      </c>
      <c r="D13911" s="1">
        <v>-0.45962277</v>
      </c>
      <c r="E13911" s="1">
        <v>2.4782495</v>
      </c>
      <c r="F13911" s="4">
        <f t="shared" si="1"/>
        <v>0.1215176667</v>
      </c>
      <c r="G13911" s="4">
        <f t="shared" si="2"/>
        <v>2.453322167</v>
      </c>
    </row>
    <row r="13912">
      <c r="A13912" s="1">
        <v>139.070006608963</v>
      </c>
      <c r="B13912" s="1">
        <v>200.73253</v>
      </c>
      <c r="C13912" s="1">
        <v>1.0938323</v>
      </c>
      <c r="D13912" s="1">
        <v>-0.3656229</v>
      </c>
      <c r="E13912" s="1">
        <v>2.478179</v>
      </c>
      <c r="F13912" s="4">
        <f t="shared" si="1"/>
        <v>0.1215369222</v>
      </c>
      <c r="G13912" s="4">
        <f t="shared" si="2"/>
        <v>2.453251549</v>
      </c>
    </row>
    <row r="13913">
      <c r="A13913" s="1">
        <v>139.079879045486</v>
      </c>
      <c r="B13913" s="1">
        <v>200.8392</v>
      </c>
      <c r="C13913" s="1">
        <v>1.0941656</v>
      </c>
      <c r="D13913" s="1">
        <v>-0.10803882</v>
      </c>
      <c r="E13913" s="1">
        <v>2.479496</v>
      </c>
      <c r="F13913" s="4">
        <f t="shared" si="1"/>
        <v>0.1215739556</v>
      </c>
      <c r="G13913" s="4">
        <f t="shared" si="2"/>
        <v>2.454568463</v>
      </c>
    </row>
    <row r="13914">
      <c r="A13914" s="1">
        <v>139.089873552322</v>
      </c>
      <c r="B13914" s="1">
        <v>200.99922</v>
      </c>
      <c r="C13914" s="1">
        <v>1.0941923</v>
      </c>
      <c r="D13914" s="1">
        <v>-0.1532076</v>
      </c>
      <c r="E13914" s="1">
        <v>2.4814715</v>
      </c>
      <c r="F13914" s="4">
        <f t="shared" si="1"/>
        <v>0.1215769222</v>
      </c>
      <c r="G13914" s="4">
        <f t="shared" si="2"/>
        <v>2.456544019</v>
      </c>
    </row>
    <row r="13915">
      <c r="A13915" s="1">
        <v>139.099868059158</v>
      </c>
      <c r="B13915" s="1">
        <v>201.05637</v>
      </c>
      <c r="C13915" s="1">
        <v>1.0941656</v>
      </c>
      <c r="D13915" s="1">
        <v>-0.25331137</v>
      </c>
      <c r="E13915" s="1">
        <v>2.482177</v>
      </c>
      <c r="F13915" s="4">
        <f t="shared" si="1"/>
        <v>0.1215739556</v>
      </c>
      <c r="G13915" s="4">
        <f t="shared" si="2"/>
        <v>2.457249574</v>
      </c>
    </row>
    <row r="13916">
      <c r="A13916" s="1">
        <v>139.109999895095</v>
      </c>
      <c r="B13916" s="1">
        <v>200.99161</v>
      </c>
      <c r="C13916" s="1">
        <v>1.0941656</v>
      </c>
      <c r="D13916" s="1">
        <v>-0.34120736</v>
      </c>
      <c r="E13916" s="1">
        <v>2.4813776</v>
      </c>
      <c r="F13916" s="4">
        <f t="shared" si="1"/>
        <v>0.1215739556</v>
      </c>
      <c r="G13916" s="4">
        <f t="shared" si="2"/>
        <v>2.456450068</v>
      </c>
    </row>
    <row r="13917">
      <c r="A13917" s="1">
        <v>139.119994401931</v>
      </c>
      <c r="B13917" s="1">
        <v>200.94017</v>
      </c>
      <c r="C13917" s="1">
        <v>1.0941656</v>
      </c>
      <c r="D13917" s="1">
        <v>-0.42910334</v>
      </c>
      <c r="E13917" s="1">
        <v>2.4807425</v>
      </c>
      <c r="F13917" s="4">
        <f t="shared" si="1"/>
        <v>0.1215739556</v>
      </c>
      <c r="G13917" s="4">
        <f t="shared" si="2"/>
        <v>2.455815006</v>
      </c>
    </row>
    <row r="13918">
      <c r="A13918" s="1">
        <v>139.130004167556</v>
      </c>
      <c r="B13918" s="1">
        <v>200.81825</v>
      </c>
      <c r="C13918" s="1">
        <v>1.0941789</v>
      </c>
      <c r="D13918" s="1">
        <v>-0.48892143</v>
      </c>
      <c r="E13918" s="1">
        <v>2.4792373</v>
      </c>
      <c r="F13918" s="4">
        <f t="shared" si="1"/>
        <v>0.1215754333</v>
      </c>
      <c r="G13918" s="4">
        <f t="shared" si="2"/>
        <v>2.454309821</v>
      </c>
    </row>
    <row r="13919">
      <c r="A13919" s="1">
        <v>139.139998674392</v>
      </c>
      <c r="B13919" s="1">
        <v>200.78587</v>
      </c>
      <c r="C13919" s="1">
        <v>1.0945654</v>
      </c>
      <c r="D13919" s="1">
        <v>-0.21790881</v>
      </c>
      <c r="E13919" s="1">
        <v>2.4788375</v>
      </c>
      <c r="F13919" s="4">
        <f t="shared" si="1"/>
        <v>0.1216183778</v>
      </c>
      <c r="G13919" s="4">
        <f t="shared" si="2"/>
        <v>2.453910068</v>
      </c>
    </row>
    <row r="13920">
      <c r="A13920" s="1">
        <v>139.149993181228</v>
      </c>
      <c r="B13920" s="1">
        <v>201.0678</v>
      </c>
      <c r="C13920" s="1">
        <v>1.0948721</v>
      </c>
      <c r="D13920" s="1">
        <v>0.06775316</v>
      </c>
      <c r="E13920" s="1">
        <v>2.482318</v>
      </c>
      <c r="F13920" s="4">
        <f t="shared" si="1"/>
        <v>0.1216524556</v>
      </c>
      <c r="G13920" s="4">
        <f t="shared" si="2"/>
        <v>2.457390685</v>
      </c>
    </row>
    <row r="13921">
      <c r="A13921" s="1">
        <v>139.159880876541</v>
      </c>
      <c r="B13921" s="1">
        <v>201.20114</v>
      </c>
      <c r="C13921" s="1">
        <v>1.0948454</v>
      </c>
      <c r="D13921" s="1">
        <v>-0.048220716</v>
      </c>
      <c r="E13921" s="1">
        <v>2.4839644</v>
      </c>
      <c r="F13921" s="4">
        <f t="shared" si="1"/>
        <v>0.1216494889</v>
      </c>
      <c r="G13921" s="4">
        <f t="shared" si="2"/>
        <v>2.459036858</v>
      </c>
    </row>
    <row r="13922">
      <c r="A13922" s="1">
        <v>139.169875383377</v>
      </c>
      <c r="B13922" s="1">
        <v>201.20685</v>
      </c>
      <c r="C13922" s="1">
        <v>1.0948321</v>
      </c>
      <c r="D13922" s="1">
        <v>-0.14954527</v>
      </c>
      <c r="E13922" s="1">
        <v>2.4840348</v>
      </c>
      <c r="F13922" s="4">
        <f t="shared" si="1"/>
        <v>0.1216480111</v>
      </c>
      <c r="G13922" s="4">
        <f t="shared" si="2"/>
        <v>2.459107352</v>
      </c>
    </row>
    <row r="13923">
      <c r="A13923" s="1">
        <v>139.180007219314</v>
      </c>
      <c r="B13923" s="1">
        <v>201.15732</v>
      </c>
      <c r="C13923" s="1">
        <v>1.0948321</v>
      </c>
      <c r="D13923" s="1">
        <v>-0.22279193</v>
      </c>
      <c r="E13923" s="1">
        <v>2.4834232</v>
      </c>
      <c r="F13923" s="4">
        <f t="shared" si="1"/>
        <v>0.1216480111</v>
      </c>
      <c r="G13923" s="4">
        <f t="shared" si="2"/>
        <v>2.45849587</v>
      </c>
    </row>
    <row r="13924">
      <c r="A13924" s="1">
        <v>139.19000172615</v>
      </c>
      <c r="B13924" s="1">
        <v>201.06018</v>
      </c>
      <c r="C13924" s="1">
        <v>1.0948454</v>
      </c>
      <c r="D13924" s="1">
        <v>-0.29725936</v>
      </c>
      <c r="E13924" s="1">
        <v>2.482224</v>
      </c>
      <c r="F13924" s="4">
        <f t="shared" si="1"/>
        <v>0.1216494889</v>
      </c>
      <c r="G13924" s="4">
        <f t="shared" si="2"/>
        <v>2.457296611</v>
      </c>
    </row>
    <row r="13925">
      <c r="A13925" s="1">
        <v>139.199874162673</v>
      </c>
      <c r="B13925" s="1">
        <v>200.9878</v>
      </c>
      <c r="C13925" s="1">
        <v>1.0948586</v>
      </c>
      <c r="D13925" s="1">
        <v>-0.37172678</v>
      </c>
      <c r="E13925" s="1">
        <v>2.4813304</v>
      </c>
      <c r="F13925" s="4">
        <f t="shared" si="1"/>
        <v>0.1216509556</v>
      </c>
      <c r="G13925" s="4">
        <f t="shared" si="2"/>
        <v>2.456403031</v>
      </c>
    </row>
    <row r="13926">
      <c r="A13926" s="1">
        <v>139.209868669509</v>
      </c>
      <c r="B13926" s="1">
        <v>200.92111</v>
      </c>
      <c r="C13926" s="1">
        <v>1.094912</v>
      </c>
      <c r="D13926" s="1">
        <v>-0.39003846</v>
      </c>
      <c r="E13926" s="1">
        <v>2.4805071</v>
      </c>
      <c r="F13926" s="4">
        <f t="shared" si="1"/>
        <v>0.1216568889</v>
      </c>
      <c r="G13926" s="4">
        <f t="shared" si="2"/>
        <v>2.455579698</v>
      </c>
    </row>
    <row r="13927">
      <c r="A13927" s="1">
        <v>139.220000505447</v>
      </c>
      <c r="B13927" s="1">
        <v>200.86588</v>
      </c>
      <c r="C13927" s="1">
        <v>1.094992</v>
      </c>
      <c r="D13927" s="1">
        <v>-0.39492157</v>
      </c>
      <c r="E13927" s="1">
        <v>2.4798253</v>
      </c>
      <c r="F13927" s="4">
        <f t="shared" si="1"/>
        <v>0.1216657778</v>
      </c>
      <c r="G13927" s="4">
        <f t="shared" si="2"/>
        <v>2.454897846</v>
      </c>
    </row>
    <row r="13928">
      <c r="A13928" s="1">
        <v>139.229995012283</v>
      </c>
      <c r="B13928" s="1">
        <v>200.82777</v>
      </c>
      <c r="C13928" s="1">
        <v>1.0950854</v>
      </c>
      <c r="D13928" s="1">
        <v>-0.36806446</v>
      </c>
      <c r="E13928" s="1">
        <v>2.4793549</v>
      </c>
      <c r="F13928" s="4">
        <f t="shared" si="1"/>
        <v>0.1216761556</v>
      </c>
      <c r="G13928" s="4">
        <f t="shared" si="2"/>
        <v>2.454427352</v>
      </c>
    </row>
    <row r="13929">
      <c r="A13929" s="1">
        <v>139.239867448806</v>
      </c>
      <c r="B13929" s="1">
        <v>200.80112</v>
      </c>
      <c r="C13929" s="1">
        <v>1.0951654</v>
      </c>
      <c r="D13929" s="1">
        <v>-0.37050602</v>
      </c>
      <c r="E13929" s="1">
        <v>2.4790258</v>
      </c>
      <c r="F13929" s="4">
        <f t="shared" si="1"/>
        <v>0.1216850444</v>
      </c>
      <c r="G13929" s="4">
        <f t="shared" si="2"/>
        <v>2.45409834</v>
      </c>
    </row>
    <row r="13930">
      <c r="A13930" s="1">
        <v>139.249877214431</v>
      </c>
      <c r="B13930" s="1">
        <v>200.85063</v>
      </c>
      <c r="C13930" s="1">
        <v>1.0952319</v>
      </c>
      <c r="D13930" s="1">
        <v>-0.39003846</v>
      </c>
      <c r="E13930" s="1">
        <v>2.479637</v>
      </c>
      <c r="F13930" s="4">
        <f t="shared" si="1"/>
        <v>0.1216924333</v>
      </c>
      <c r="G13930" s="4">
        <f t="shared" si="2"/>
        <v>2.454709574</v>
      </c>
    </row>
    <row r="13931">
      <c r="A13931" s="1">
        <v>139.25999379158</v>
      </c>
      <c r="B13931" s="1">
        <v>200.80492</v>
      </c>
      <c r="C13931" s="1">
        <v>1.0952586</v>
      </c>
      <c r="D13931" s="1">
        <v>-0.43520722</v>
      </c>
      <c r="E13931" s="1">
        <v>2.4790726</v>
      </c>
      <c r="F13931" s="4">
        <f t="shared" si="1"/>
        <v>0.1216954</v>
      </c>
      <c r="G13931" s="4">
        <f t="shared" si="2"/>
        <v>2.454145253</v>
      </c>
    </row>
    <row r="13932">
      <c r="A13932" s="1">
        <v>139.269881486892</v>
      </c>
      <c r="B13932" s="1">
        <v>200.80492</v>
      </c>
      <c r="C13932" s="1">
        <v>1.0954186</v>
      </c>
      <c r="D13932" s="1">
        <v>-0.35829824</v>
      </c>
      <c r="E13932" s="1">
        <v>2.4790726</v>
      </c>
      <c r="F13932" s="4">
        <f t="shared" si="1"/>
        <v>0.1217131778</v>
      </c>
      <c r="G13932" s="4">
        <f t="shared" si="2"/>
        <v>2.454145253</v>
      </c>
    </row>
    <row r="13933">
      <c r="A13933" s="1">
        <v>139.279875993728</v>
      </c>
      <c r="B13933" s="1">
        <v>200.91731</v>
      </c>
      <c r="C13933" s="1">
        <v>1.0957652</v>
      </c>
      <c r="D13933" s="1">
        <v>-0.08606482</v>
      </c>
      <c r="E13933" s="1">
        <v>2.4804604</v>
      </c>
      <c r="F13933" s="4">
        <f t="shared" si="1"/>
        <v>0.1217516889</v>
      </c>
      <c r="G13933" s="4">
        <f t="shared" si="2"/>
        <v>2.455532784</v>
      </c>
    </row>
    <row r="13934">
      <c r="A13934" s="1">
        <v>139.289992570877</v>
      </c>
      <c r="B13934" s="1">
        <v>201.09065</v>
      </c>
      <c r="C13934" s="1">
        <v>1.0957385</v>
      </c>
      <c r="D13934" s="1">
        <v>-0.18738937</v>
      </c>
      <c r="E13934" s="1">
        <v>2.4826002</v>
      </c>
      <c r="F13934" s="4">
        <f t="shared" si="1"/>
        <v>0.1217487222</v>
      </c>
      <c r="G13934" s="4">
        <f t="shared" si="2"/>
        <v>2.457672784</v>
      </c>
    </row>
    <row r="13935">
      <c r="A13935" s="1">
        <v>139.300002336502</v>
      </c>
      <c r="B13935" s="1">
        <v>201.1059</v>
      </c>
      <c r="C13935" s="1">
        <v>1.0956852</v>
      </c>
      <c r="D13935" s="1">
        <v>-0.33144113</v>
      </c>
      <c r="E13935" s="1">
        <v>2.4827886</v>
      </c>
      <c r="F13935" s="4">
        <f t="shared" si="1"/>
        <v>0.1217428</v>
      </c>
      <c r="G13935" s="4">
        <f t="shared" si="2"/>
        <v>2.457861056</v>
      </c>
    </row>
    <row r="13936">
      <c r="A13936" s="1">
        <v>139.309874773025</v>
      </c>
      <c r="B13936" s="1">
        <v>201.00493</v>
      </c>
      <c r="C13936" s="1">
        <v>1.0956852</v>
      </c>
      <c r="D13936" s="1">
        <v>-0.4046878</v>
      </c>
      <c r="E13936" s="1">
        <v>2.4815419</v>
      </c>
      <c r="F13936" s="4">
        <f t="shared" si="1"/>
        <v>0.1217428</v>
      </c>
      <c r="G13936" s="4">
        <f t="shared" si="2"/>
        <v>2.456614512</v>
      </c>
    </row>
    <row r="13937">
      <c r="A13937" s="1">
        <v>139.319869279861</v>
      </c>
      <c r="B13937" s="1">
        <v>200.94588</v>
      </c>
      <c r="C13937" s="1">
        <v>1.0957252</v>
      </c>
      <c r="D13937" s="1">
        <v>-0.45107734</v>
      </c>
      <c r="E13937" s="1">
        <v>2.4808128</v>
      </c>
      <c r="F13937" s="4">
        <f t="shared" si="1"/>
        <v>0.1217472444</v>
      </c>
      <c r="G13937" s="4">
        <f t="shared" si="2"/>
        <v>2.4558855</v>
      </c>
    </row>
    <row r="13938">
      <c r="A13938" s="1">
        <v>139.330001115798</v>
      </c>
      <c r="B13938" s="1">
        <v>200.92302</v>
      </c>
      <c r="C13938" s="1">
        <v>1.0960717</v>
      </c>
      <c r="D13938" s="1">
        <v>-0.19349326</v>
      </c>
      <c r="E13938" s="1">
        <v>2.4805307</v>
      </c>
      <c r="F13938" s="4">
        <f t="shared" si="1"/>
        <v>0.1217857444</v>
      </c>
      <c r="G13938" s="4">
        <f t="shared" si="2"/>
        <v>2.455603278</v>
      </c>
    </row>
    <row r="13939">
      <c r="A13939" s="1">
        <v>139.339873552322</v>
      </c>
      <c r="B13939" s="1">
        <v>201.03351</v>
      </c>
      <c r="C13939" s="1">
        <v>1.0961918</v>
      </c>
      <c r="D13939" s="1">
        <v>-0.12757127</v>
      </c>
      <c r="E13939" s="1">
        <v>2.4818947</v>
      </c>
      <c r="F13939" s="4">
        <f t="shared" si="1"/>
        <v>0.1217990889</v>
      </c>
      <c r="G13939" s="4">
        <f t="shared" si="2"/>
        <v>2.456967352</v>
      </c>
    </row>
    <row r="13940">
      <c r="A13940" s="1">
        <v>139.349868059158</v>
      </c>
      <c r="B13940" s="1">
        <v>201.10208</v>
      </c>
      <c r="C13940" s="1">
        <v>1.0961517</v>
      </c>
      <c r="D13940" s="1">
        <v>-0.25697368</v>
      </c>
      <c r="E13940" s="1">
        <v>2.4827414</v>
      </c>
      <c r="F13940" s="4">
        <f t="shared" si="1"/>
        <v>0.1217946333</v>
      </c>
      <c r="G13940" s="4">
        <f t="shared" si="2"/>
        <v>2.457813895</v>
      </c>
    </row>
    <row r="13941">
      <c r="A13941" s="1">
        <v>139.359999895095</v>
      </c>
      <c r="B13941" s="1">
        <v>201.03542</v>
      </c>
      <c r="C13941" s="1">
        <v>1.0961517</v>
      </c>
      <c r="D13941" s="1">
        <v>-0.34486967</v>
      </c>
      <c r="E13941" s="1">
        <v>2.4819183</v>
      </c>
      <c r="F13941" s="4">
        <f t="shared" si="1"/>
        <v>0.1217946333</v>
      </c>
      <c r="G13941" s="4">
        <f t="shared" si="2"/>
        <v>2.456990932</v>
      </c>
    </row>
    <row r="13942">
      <c r="A13942" s="1">
        <v>139.369872331619</v>
      </c>
      <c r="B13942" s="1">
        <v>200.99161</v>
      </c>
      <c r="C13942" s="1">
        <v>1.0961517</v>
      </c>
      <c r="D13942" s="1">
        <v>-0.41811633</v>
      </c>
      <c r="E13942" s="1">
        <v>2.4813776</v>
      </c>
      <c r="F13942" s="4">
        <f t="shared" si="1"/>
        <v>0.1217946333</v>
      </c>
      <c r="G13942" s="4">
        <f t="shared" si="2"/>
        <v>2.456450068</v>
      </c>
    </row>
    <row r="13943">
      <c r="A13943" s="1">
        <v>139.379882097244</v>
      </c>
      <c r="B13943" s="1">
        <v>200.90779</v>
      </c>
      <c r="C13943" s="1">
        <v>1.0962185</v>
      </c>
      <c r="D13943" s="1">
        <v>-0.43520722</v>
      </c>
      <c r="E13943" s="1">
        <v>2.4803429</v>
      </c>
      <c r="F13943" s="4">
        <f t="shared" si="1"/>
        <v>0.1218020556</v>
      </c>
      <c r="G13943" s="4">
        <f t="shared" si="2"/>
        <v>2.455415253</v>
      </c>
    </row>
    <row r="13944">
      <c r="A13944" s="1">
        <v>139.38987660408</v>
      </c>
      <c r="B13944" s="1">
        <v>200.91159</v>
      </c>
      <c r="C13944" s="1">
        <v>1.0965916</v>
      </c>
      <c r="D13944" s="1">
        <v>-0.13611671</v>
      </c>
      <c r="E13944" s="1">
        <v>2.4803896</v>
      </c>
      <c r="F13944" s="4">
        <f t="shared" si="1"/>
        <v>0.1218435111</v>
      </c>
      <c r="G13944" s="4">
        <f t="shared" si="2"/>
        <v>2.455462167</v>
      </c>
    </row>
    <row r="13945">
      <c r="A13945" s="1">
        <v>139.399993181228</v>
      </c>
      <c r="B13945" s="1">
        <v>201.13637</v>
      </c>
      <c r="C13945" s="1">
        <v>1.0967916</v>
      </c>
      <c r="D13945" s="1">
        <v>-0.003051944</v>
      </c>
      <c r="E13945" s="1">
        <v>2.4831645</v>
      </c>
      <c r="F13945" s="4">
        <f t="shared" si="1"/>
        <v>0.1218657333</v>
      </c>
      <c r="G13945" s="4">
        <f t="shared" si="2"/>
        <v>2.458237228</v>
      </c>
    </row>
    <row r="13946">
      <c r="A13946" s="1">
        <v>139.410002946853</v>
      </c>
      <c r="B13946" s="1">
        <v>201.22018</v>
      </c>
      <c r="C13946" s="1">
        <v>1.096765</v>
      </c>
      <c r="D13946" s="1">
        <v>-0.11902582</v>
      </c>
      <c r="E13946" s="1">
        <v>2.4841993</v>
      </c>
      <c r="F13946" s="4">
        <f t="shared" si="1"/>
        <v>0.1218627778</v>
      </c>
      <c r="G13946" s="4">
        <f t="shared" si="2"/>
        <v>2.45927192</v>
      </c>
    </row>
    <row r="13947">
      <c r="A13947" s="1">
        <v>139.419875383377</v>
      </c>
      <c r="B13947" s="1">
        <v>201.24113</v>
      </c>
      <c r="C13947" s="1">
        <v>1.096765</v>
      </c>
      <c r="D13947" s="1">
        <v>-0.19227248</v>
      </c>
      <c r="E13947" s="1">
        <v>2.484458</v>
      </c>
      <c r="F13947" s="4">
        <f t="shared" si="1"/>
        <v>0.1218627778</v>
      </c>
      <c r="G13947" s="4">
        <f t="shared" si="2"/>
        <v>2.459530562</v>
      </c>
    </row>
    <row r="13948">
      <c r="A13948" s="1">
        <v>139.430007219314</v>
      </c>
      <c r="B13948" s="1">
        <v>201.16876</v>
      </c>
      <c r="C13948" s="1">
        <v>1.096765</v>
      </c>
      <c r="D13948" s="1">
        <v>-0.28016847</v>
      </c>
      <c r="E13948" s="1">
        <v>2.4835646</v>
      </c>
      <c r="F13948" s="4">
        <f t="shared" si="1"/>
        <v>0.1218627778</v>
      </c>
      <c r="G13948" s="4">
        <f t="shared" si="2"/>
        <v>2.458637105</v>
      </c>
    </row>
    <row r="13949">
      <c r="A13949" s="1">
        <v>139.44000172615</v>
      </c>
      <c r="B13949" s="1">
        <v>201.08304</v>
      </c>
      <c r="C13949" s="1">
        <v>1.0967783</v>
      </c>
      <c r="D13949" s="1">
        <v>-0.35341513</v>
      </c>
      <c r="E13949" s="1">
        <v>2.4825063</v>
      </c>
      <c r="F13949" s="4">
        <f t="shared" si="1"/>
        <v>0.1218642556</v>
      </c>
      <c r="G13949" s="4">
        <f t="shared" si="2"/>
        <v>2.457578833</v>
      </c>
    </row>
    <row r="13950">
      <c r="A13950" s="1">
        <v>139.449996232986</v>
      </c>
      <c r="B13950" s="1">
        <v>201.03542</v>
      </c>
      <c r="C13950" s="1">
        <v>1.096805</v>
      </c>
      <c r="D13950" s="1">
        <v>-0.39980468</v>
      </c>
      <c r="E13950" s="1">
        <v>2.4819183</v>
      </c>
      <c r="F13950" s="4">
        <f t="shared" si="1"/>
        <v>0.1218672222</v>
      </c>
      <c r="G13950" s="4">
        <f t="shared" si="2"/>
        <v>2.456990932</v>
      </c>
    </row>
    <row r="13951">
      <c r="A13951" s="1">
        <v>139.459868669509</v>
      </c>
      <c r="B13951" s="1">
        <v>200.90588</v>
      </c>
      <c r="C13951" s="1">
        <v>1.0968716</v>
      </c>
      <c r="D13951" s="1">
        <v>-0.414454</v>
      </c>
      <c r="E13951" s="1">
        <v>2.4803193</v>
      </c>
      <c r="F13951" s="4">
        <f t="shared" si="1"/>
        <v>0.1218746222</v>
      </c>
      <c r="G13951" s="4">
        <f t="shared" si="2"/>
        <v>2.455391673</v>
      </c>
    </row>
    <row r="13952">
      <c r="A13952" s="1">
        <v>139.469878435134</v>
      </c>
      <c r="B13952" s="1">
        <v>200.88493</v>
      </c>
      <c r="C13952" s="1">
        <v>1.0969516</v>
      </c>
      <c r="D13952" s="1">
        <v>-0.41567478</v>
      </c>
      <c r="E13952" s="1">
        <v>2.4800606</v>
      </c>
      <c r="F13952" s="4">
        <f t="shared" si="1"/>
        <v>0.1218835111</v>
      </c>
      <c r="G13952" s="4">
        <f t="shared" si="2"/>
        <v>2.455133031</v>
      </c>
    </row>
    <row r="13953">
      <c r="A13953" s="1">
        <v>139.47987294197</v>
      </c>
      <c r="B13953" s="1">
        <v>200.8773</v>
      </c>
      <c r="C13953" s="1">
        <v>1.0970583</v>
      </c>
      <c r="D13953" s="1">
        <v>-0.3766099</v>
      </c>
      <c r="E13953" s="1">
        <v>2.4799662</v>
      </c>
      <c r="F13953" s="4">
        <f t="shared" si="1"/>
        <v>0.1218953667</v>
      </c>
      <c r="G13953" s="4">
        <f t="shared" si="2"/>
        <v>2.455038833</v>
      </c>
    </row>
    <row r="13954">
      <c r="A13954" s="1">
        <v>139.489867448806</v>
      </c>
      <c r="B13954" s="1">
        <v>200.88493</v>
      </c>
      <c r="C13954" s="1">
        <v>1.0971515</v>
      </c>
      <c r="D13954" s="1">
        <v>-0.36440212</v>
      </c>
      <c r="E13954" s="1">
        <v>2.4800606</v>
      </c>
      <c r="F13954" s="4">
        <f t="shared" si="1"/>
        <v>0.1219057222</v>
      </c>
      <c r="G13954" s="4">
        <f t="shared" si="2"/>
        <v>2.455133031</v>
      </c>
    </row>
    <row r="13955">
      <c r="A13955" s="1">
        <v>139.499877214431</v>
      </c>
      <c r="B13955" s="1">
        <v>200.92493</v>
      </c>
      <c r="C13955" s="1">
        <v>1.0972048</v>
      </c>
      <c r="D13955" s="1">
        <v>-0.381493</v>
      </c>
      <c r="E13955" s="1">
        <v>2.480554</v>
      </c>
      <c r="F13955" s="4">
        <f t="shared" si="1"/>
        <v>0.1219116444</v>
      </c>
      <c r="G13955" s="4">
        <f t="shared" si="2"/>
        <v>2.455626858</v>
      </c>
    </row>
    <row r="13956">
      <c r="A13956" s="1">
        <v>139.50999379158</v>
      </c>
      <c r="B13956" s="1">
        <v>200.89255</v>
      </c>
      <c r="C13956" s="1">
        <v>1.0972315</v>
      </c>
      <c r="D13956" s="1">
        <v>-0.44009033</v>
      </c>
      <c r="E13956" s="1">
        <v>2.4801545</v>
      </c>
      <c r="F13956" s="4">
        <f t="shared" si="1"/>
        <v>0.1219146111</v>
      </c>
      <c r="G13956" s="4">
        <f t="shared" si="2"/>
        <v>2.455227105</v>
      </c>
    </row>
    <row r="13957">
      <c r="A13957" s="1">
        <v>139.519881486892</v>
      </c>
      <c r="B13957" s="1">
        <v>200.89255</v>
      </c>
      <c r="C13957" s="1">
        <v>1.0973781</v>
      </c>
      <c r="D13957" s="1">
        <v>-0.37538913</v>
      </c>
      <c r="E13957" s="1">
        <v>2.4801545</v>
      </c>
      <c r="F13957" s="4">
        <f t="shared" si="1"/>
        <v>0.1219309</v>
      </c>
      <c r="G13957" s="4">
        <f t="shared" si="2"/>
        <v>2.455227105</v>
      </c>
    </row>
    <row r="13958">
      <c r="A13958" s="1">
        <v>139.529998064041</v>
      </c>
      <c r="B13958" s="1">
        <v>201.01636</v>
      </c>
      <c r="C13958" s="1">
        <v>1.0977247</v>
      </c>
      <c r="D13958" s="1">
        <v>-0.10193493</v>
      </c>
      <c r="E13958" s="1">
        <v>2.481683</v>
      </c>
      <c r="F13958" s="4">
        <f t="shared" si="1"/>
        <v>0.1219694111</v>
      </c>
      <c r="G13958" s="4">
        <f t="shared" si="2"/>
        <v>2.456755623</v>
      </c>
    </row>
    <row r="13959">
      <c r="A13959" s="1">
        <v>139.539870500564</v>
      </c>
      <c r="B13959" s="1">
        <v>201.16495</v>
      </c>
      <c r="C13959" s="1">
        <v>1.0977113</v>
      </c>
      <c r="D13959" s="1">
        <v>-0.1910517</v>
      </c>
      <c r="E13959" s="1">
        <v>2.4835174</v>
      </c>
      <c r="F13959" s="4">
        <f t="shared" si="1"/>
        <v>0.1219679222</v>
      </c>
      <c r="G13959" s="4">
        <f t="shared" si="2"/>
        <v>2.458590068</v>
      </c>
    </row>
    <row r="13960">
      <c r="A13960" s="1">
        <v>139.550002336502</v>
      </c>
      <c r="B13960" s="1">
        <v>201.18208</v>
      </c>
      <c r="C13960" s="1">
        <v>1.097658</v>
      </c>
      <c r="D13960" s="1">
        <v>-0.33510345</v>
      </c>
      <c r="E13960" s="1">
        <v>2.483729</v>
      </c>
      <c r="F13960" s="4">
        <f t="shared" si="1"/>
        <v>0.121962</v>
      </c>
      <c r="G13960" s="4">
        <f t="shared" si="2"/>
        <v>2.458801549</v>
      </c>
    </row>
    <row r="13961">
      <c r="A13961" s="1">
        <v>139.559874773025</v>
      </c>
      <c r="B13961" s="1">
        <v>201.07732</v>
      </c>
      <c r="C13961" s="1">
        <v>1.0976714</v>
      </c>
      <c r="D13961" s="1">
        <v>-0.39492157</v>
      </c>
      <c r="E13961" s="1">
        <v>2.4824355</v>
      </c>
      <c r="F13961" s="4">
        <f t="shared" si="1"/>
        <v>0.1219634889</v>
      </c>
      <c r="G13961" s="4">
        <f t="shared" si="2"/>
        <v>2.457508216</v>
      </c>
    </row>
    <row r="13962">
      <c r="A13962" s="1">
        <v>139.569869279861</v>
      </c>
      <c r="B13962" s="1">
        <v>201.0297</v>
      </c>
      <c r="C13962" s="1">
        <v>1.0976846</v>
      </c>
      <c r="D13962" s="1">
        <v>-0.46816823</v>
      </c>
      <c r="E13962" s="1">
        <v>2.4818475</v>
      </c>
      <c r="F13962" s="4">
        <f t="shared" si="1"/>
        <v>0.1219649556</v>
      </c>
      <c r="G13962" s="4">
        <f t="shared" si="2"/>
        <v>2.456920315</v>
      </c>
    </row>
    <row r="13963">
      <c r="A13963" s="1">
        <v>139.579879045486</v>
      </c>
      <c r="B13963" s="1">
        <v>200.97446</v>
      </c>
      <c r="C13963" s="1">
        <v>1.0979779</v>
      </c>
      <c r="D13963" s="1">
        <v>-0.23744126</v>
      </c>
      <c r="E13963" s="1">
        <v>2.4811656</v>
      </c>
      <c r="F13963" s="4">
        <f t="shared" si="1"/>
        <v>0.1219975444</v>
      </c>
      <c r="G13963" s="4">
        <f t="shared" si="2"/>
        <v>2.45623834</v>
      </c>
    </row>
    <row r="13964">
      <c r="A13964" s="1">
        <v>139.589873552322</v>
      </c>
      <c r="B13964" s="1">
        <v>201.08113</v>
      </c>
      <c r="C13964" s="1">
        <v>1.0981647</v>
      </c>
      <c r="D13964" s="1">
        <v>-0.12879205</v>
      </c>
      <c r="E13964" s="1">
        <v>2.4824827</v>
      </c>
      <c r="F13964" s="4">
        <f t="shared" si="1"/>
        <v>0.1220183</v>
      </c>
      <c r="G13964" s="4">
        <f t="shared" si="2"/>
        <v>2.457555253</v>
      </c>
    </row>
    <row r="13965">
      <c r="A13965" s="1">
        <v>139.600005388259</v>
      </c>
      <c r="B13965" s="1">
        <v>201.19351</v>
      </c>
      <c r="C13965" s="1">
        <v>1.098138</v>
      </c>
      <c r="D13965" s="1">
        <v>-0.24354514</v>
      </c>
      <c r="E13965" s="1">
        <v>2.48387</v>
      </c>
      <c r="F13965" s="4">
        <f t="shared" si="1"/>
        <v>0.1220153333</v>
      </c>
      <c r="G13965" s="4">
        <f t="shared" si="2"/>
        <v>2.45894266</v>
      </c>
    </row>
    <row r="13966">
      <c r="A13966" s="1">
        <v>139.609999895095</v>
      </c>
      <c r="B13966" s="1">
        <v>201.17256</v>
      </c>
      <c r="C13966" s="1">
        <v>1.098138</v>
      </c>
      <c r="D13966" s="1">
        <v>-0.31801257</v>
      </c>
      <c r="E13966" s="1">
        <v>2.4836113</v>
      </c>
      <c r="F13966" s="4">
        <f t="shared" si="1"/>
        <v>0.1220153333</v>
      </c>
      <c r="G13966" s="4">
        <f t="shared" si="2"/>
        <v>2.458684019</v>
      </c>
    </row>
    <row r="13967">
      <c r="A13967" s="1">
        <v>139.619994401931</v>
      </c>
      <c r="B13967" s="1">
        <v>201.11351</v>
      </c>
      <c r="C13967" s="1">
        <v>1.098138</v>
      </c>
      <c r="D13967" s="1">
        <v>-0.40590855</v>
      </c>
      <c r="E13967" s="1">
        <v>2.4828823</v>
      </c>
      <c r="F13967" s="4">
        <f t="shared" si="1"/>
        <v>0.1220153333</v>
      </c>
      <c r="G13967" s="4">
        <f t="shared" si="2"/>
        <v>2.457955006</v>
      </c>
    </row>
    <row r="13968">
      <c r="A13968" s="1">
        <v>139.630004167556</v>
      </c>
      <c r="B13968" s="1">
        <v>201.03542</v>
      </c>
      <c r="C13968" s="1">
        <v>1.098138</v>
      </c>
      <c r="D13968" s="1">
        <v>-0.49380454</v>
      </c>
      <c r="E13968" s="1">
        <v>2.4819183</v>
      </c>
      <c r="F13968" s="4">
        <f t="shared" si="1"/>
        <v>0.1220153333</v>
      </c>
      <c r="G13968" s="4">
        <f t="shared" si="2"/>
        <v>2.456990932</v>
      </c>
    </row>
    <row r="13969">
      <c r="A13969" s="1">
        <v>139.639998674392</v>
      </c>
      <c r="B13969" s="1">
        <v>200.9573</v>
      </c>
      <c r="C13969" s="1">
        <v>1.0982713</v>
      </c>
      <c r="D13969" s="1">
        <v>-0.45473966</v>
      </c>
      <c r="E13969" s="1">
        <v>2.480954</v>
      </c>
      <c r="F13969" s="4">
        <f t="shared" si="1"/>
        <v>0.1220301444</v>
      </c>
      <c r="G13969" s="4">
        <f t="shared" si="2"/>
        <v>2.456026488</v>
      </c>
    </row>
    <row r="13970">
      <c r="A13970" s="1">
        <v>139.649871110916</v>
      </c>
      <c r="B13970" s="1">
        <v>201.06018</v>
      </c>
      <c r="C13970" s="1">
        <v>1.0987245</v>
      </c>
      <c r="D13970" s="1">
        <v>-0.04089605</v>
      </c>
      <c r="E13970" s="1">
        <v>2.482224</v>
      </c>
      <c r="F13970" s="4">
        <f t="shared" si="1"/>
        <v>0.1220805</v>
      </c>
      <c r="G13970" s="4">
        <f t="shared" si="2"/>
        <v>2.457296611</v>
      </c>
    </row>
    <row r="13971">
      <c r="A13971" s="1">
        <v>139.659880876541</v>
      </c>
      <c r="B13971" s="1">
        <v>201.31734</v>
      </c>
      <c r="C13971" s="1">
        <v>1.0988845</v>
      </c>
      <c r="D13971" s="1">
        <v>0.053103827</v>
      </c>
      <c r="E13971" s="1">
        <v>2.4853988</v>
      </c>
      <c r="F13971" s="4">
        <f t="shared" si="1"/>
        <v>0.1220982778</v>
      </c>
      <c r="G13971" s="4">
        <f t="shared" si="2"/>
        <v>2.460471426</v>
      </c>
    </row>
    <row r="13972">
      <c r="A13972" s="1">
        <v>139.669997453689</v>
      </c>
      <c r="B13972" s="1">
        <v>201.45447</v>
      </c>
      <c r="C13972" s="1">
        <v>1.0988045</v>
      </c>
      <c r="D13972" s="1">
        <v>-0.11902582</v>
      </c>
      <c r="E13972" s="1">
        <v>2.4870918</v>
      </c>
      <c r="F13972" s="4">
        <f t="shared" si="1"/>
        <v>0.1220893889</v>
      </c>
      <c r="G13972" s="4">
        <f t="shared" si="2"/>
        <v>2.462164389</v>
      </c>
    </row>
    <row r="13973">
      <c r="A13973" s="1">
        <v>139.679869890213</v>
      </c>
      <c r="B13973" s="1">
        <v>201.39351</v>
      </c>
      <c r="C13973" s="1">
        <v>1.0988045</v>
      </c>
      <c r="D13973" s="1">
        <v>-0.20570104</v>
      </c>
      <c r="E13973" s="1">
        <v>2.4863393</v>
      </c>
      <c r="F13973" s="4">
        <f t="shared" si="1"/>
        <v>0.1220893889</v>
      </c>
      <c r="G13973" s="4">
        <f t="shared" si="2"/>
        <v>2.461411796</v>
      </c>
    </row>
    <row r="13974">
      <c r="A13974" s="1">
        <v>139.689879655838</v>
      </c>
      <c r="B13974" s="1">
        <v>201.30972</v>
      </c>
      <c r="C13974" s="1">
        <v>1.0988312</v>
      </c>
      <c r="D13974" s="1">
        <v>-0.2508698</v>
      </c>
      <c r="E13974" s="1">
        <v>2.4853048</v>
      </c>
      <c r="F13974" s="4">
        <f t="shared" si="1"/>
        <v>0.1220923556</v>
      </c>
      <c r="G13974" s="4">
        <f t="shared" si="2"/>
        <v>2.460377352</v>
      </c>
    </row>
    <row r="13975">
      <c r="A13975" s="1">
        <v>139.699996232986</v>
      </c>
      <c r="B13975" s="1">
        <v>201.26399</v>
      </c>
      <c r="C13975" s="1">
        <v>1.0988312</v>
      </c>
      <c r="D13975" s="1">
        <v>-0.3387658</v>
      </c>
      <c r="E13975" s="1">
        <v>2.48474</v>
      </c>
      <c r="F13975" s="4">
        <f t="shared" si="1"/>
        <v>0.1220923556</v>
      </c>
      <c r="G13975" s="4">
        <f t="shared" si="2"/>
        <v>2.459812784</v>
      </c>
    </row>
    <row r="13976">
      <c r="A13976" s="1">
        <v>139.710005998611</v>
      </c>
      <c r="B13976" s="1">
        <v>201.15352</v>
      </c>
      <c r="C13976" s="1">
        <v>1.0988578</v>
      </c>
      <c r="D13976" s="1">
        <v>-0.3985839</v>
      </c>
      <c r="E13976" s="1">
        <v>2.4833765</v>
      </c>
      <c r="F13976" s="4">
        <f t="shared" si="1"/>
        <v>0.1220953111</v>
      </c>
      <c r="G13976" s="4">
        <f t="shared" si="2"/>
        <v>2.458448957</v>
      </c>
    </row>
    <row r="13977">
      <c r="A13977" s="1">
        <v>139.719878435134</v>
      </c>
      <c r="B13977" s="1">
        <v>201.12875</v>
      </c>
      <c r="C13977" s="1">
        <v>1.0988977</v>
      </c>
      <c r="D13977" s="1">
        <v>-0.4303241</v>
      </c>
      <c r="E13977" s="1">
        <v>2.4830706</v>
      </c>
      <c r="F13977" s="4">
        <f t="shared" si="1"/>
        <v>0.1220997444</v>
      </c>
      <c r="G13977" s="4">
        <f t="shared" si="2"/>
        <v>2.458143154</v>
      </c>
    </row>
    <row r="13978">
      <c r="A13978" s="1">
        <v>139.729995012283</v>
      </c>
      <c r="B13978" s="1">
        <v>201.04303</v>
      </c>
      <c r="C13978" s="1">
        <v>1.0989645</v>
      </c>
      <c r="D13978" s="1">
        <v>-0.447415</v>
      </c>
      <c r="E13978" s="1">
        <v>2.4820123</v>
      </c>
      <c r="F13978" s="4">
        <f t="shared" si="1"/>
        <v>0.1221071667</v>
      </c>
      <c r="G13978" s="4">
        <f t="shared" si="2"/>
        <v>2.457084883</v>
      </c>
    </row>
    <row r="13979">
      <c r="A13979" s="1">
        <v>139.740004777908</v>
      </c>
      <c r="B13979" s="1">
        <v>201.01065</v>
      </c>
      <c r="C13979" s="1">
        <v>1.0990577</v>
      </c>
      <c r="D13979" s="1">
        <v>-0.42299944</v>
      </c>
      <c r="E13979" s="1">
        <v>2.4816127</v>
      </c>
      <c r="F13979" s="4">
        <f t="shared" si="1"/>
        <v>0.1221175222</v>
      </c>
      <c r="G13979" s="4">
        <f t="shared" si="2"/>
        <v>2.45668513</v>
      </c>
    </row>
    <row r="13980">
      <c r="A13980" s="1">
        <v>139.749999284744</v>
      </c>
      <c r="B13980" s="1">
        <v>201.00493</v>
      </c>
      <c r="C13980" s="1">
        <v>1.0991244</v>
      </c>
      <c r="D13980" s="1">
        <v>-0.44253188</v>
      </c>
      <c r="E13980" s="1">
        <v>2.4815419</v>
      </c>
      <c r="F13980" s="4">
        <f t="shared" si="1"/>
        <v>0.1221249333</v>
      </c>
      <c r="G13980" s="4">
        <f t="shared" si="2"/>
        <v>2.456614512</v>
      </c>
    </row>
    <row r="13981">
      <c r="A13981" s="1">
        <v>139.75999379158</v>
      </c>
      <c r="B13981" s="1">
        <v>200.96303</v>
      </c>
      <c r="C13981" s="1">
        <v>1.0991777</v>
      </c>
      <c r="D13981" s="1">
        <v>-0.47305134</v>
      </c>
      <c r="E13981" s="1">
        <v>2.4810247</v>
      </c>
      <c r="F13981" s="4">
        <f t="shared" si="1"/>
        <v>0.1221308556</v>
      </c>
      <c r="G13981" s="4">
        <f t="shared" si="2"/>
        <v>2.456097228</v>
      </c>
    </row>
    <row r="13982">
      <c r="A13982" s="1">
        <v>139.769881486892</v>
      </c>
      <c r="B13982" s="1">
        <v>200.98016</v>
      </c>
      <c r="C13982" s="1">
        <v>1.0994043</v>
      </c>
      <c r="D13982" s="1">
        <v>-0.3106879</v>
      </c>
      <c r="E13982" s="1">
        <v>2.4812362</v>
      </c>
      <c r="F13982" s="4">
        <f t="shared" si="1"/>
        <v>0.1221560333</v>
      </c>
      <c r="G13982" s="4">
        <f t="shared" si="2"/>
        <v>2.45630871</v>
      </c>
    </row>
    <row r="13983">
      <c r="A13983" s="1">
        <v>139.779875993728</v>
      </c>
      <c r="B13983" s="1">
        <v>201.15161</v>
      </c>
      <c r="C13983" s="1">
        <v>1.0996976</v>
      </c>
      <c r="D13983" s="1">
        <v>-0.09461027</v>
      </c>
      <c r="E13983" s="1">
        <v>2.483353</v>
      </c>
      <c r="F13983" s="4">
        <f t="shared" si="1"/>
        <v>0.1221886222</v>
      </c>
      <c r="G13983" s="4">
        <f t="shared" si="2"/>
        <v>2.458425377</v>
      </c>
    </row>
    <row r="13984">
      <c r="A13984" s="1">
        <v>139.789992570877</v>
      </c>
      <c r="B13984" s="1">
        <v>201.25638</v>
      </c>
      <c r="C13984" s="1">
        <v>1.0996575</v>
      </c>
      <c r="D13984" s="1">
        <v>-0.2081426</v>
      </c>
      <c r="E13984" s="1">
        <v>2.484646</v>
      </c>
      <c r="F13984" s="4">
        <f t="shared" si="1"/>
        <v>0.1221841667</v>
      </c>
      <c r="G13984" s="4">
        <f t="shared" si="2"/>
        <v>2.459718833</v>
      </c>
    </row>
    <row r="13985">
      <c r="A13985" s="1">
        <v>139.799880266189</v>
      </c>
      <c r="B13985" s="1">
        <v>201.27733</v>
      </c>
      <c r="C13985" s="1">
        <v>1.0996176</v>
      </c>
      <c r="D13985" s="1">
        <v>-0.337545</v>
      </c>
      <c r="E13985" s="1">
        <v>2.4849048</v>
      </c>
      <c r="F13985" s="4">
        <f t="shared" si="1"/>
        <v>0.1221797333</v>
      </c>
      <c r="G13985" s="4">
        <f t="shared" si="2"/>
        <v>2.459977475</v>
      </c>
    </row>
    <row r="13986">
      <c r="A13986" s="1">
        <v>139.809996843338</v>
      </c>
      <c r="B13986" s="1">
        <v>201.19162</v>
      </c>
      <c r="C13986" s="1">
        <v>1.099631</v>
      </c>
      <c r="D13986" s="1">
        <v>-0.41201246</v>
      </c>
      <c r="E13986" s="1">
        <v>2.483847</v>
      </c>
      <c r="F13986" s="4">
        <f t="shared" si="1"/>
        <v>0.1221812222</v>
      </c>
      <c r="G13986" s="4">
        <f t="shared" si="2"/>
        <v>2.458919327</v>
      </c>
    </row>
    <row r="13987">
      <c r="A13987" s="1">
        <v>139.819869279861</v>
      </c>
      <c r="B13987" s="1">
        <v>201.14209</v>
      </c>
      <c r="C13987" s="1">
        <v>1.0996842</v>
      </c>
      <c r="D13987" s="1">
        <v>-0.4303241</v>
      </c>
      <c r="E13987" s="1">
        <v>2.4832354</v>
      </c>
      <c r="F13987" s="4">
        <f t="shared" si="1"/>
        <v>0.1221871333</v>
      </c>
      <c r="G13987" s="4">
        <f t="shared" si="2"/>
        <v>2.458307846</v>
      </c>
    </row>
    <row r="13988">
      <c r="A13988" s="1">
        <v>139.829879045486</v>
      </c>
      <c r="B13988" s="1">
        <v>201.12303</v>
      </c>
      <c r="C13988" s="1">
        <v>1.1000841</v>
      </c>
      <c r="D13988" s="1">
        <v>-0.10315571</v>
      </c>
      <c r="E13988" s="1">
        <v>2.4829998</v>
      </c>
      <c r="F13988" s="4">
        <f t="shared" si="1"/>
        <v>0.1222315667</v>
      </c>
      <c r="G13988" s="4">
        <f t="shared" si="2"/>
        <v>2.458072537</v>
      </c>
    </row>
    <row r="13989">
      <c r="A13989" s="1">
        <v>139.839873552322</v>
      </c>
      <c r="B13989" s="1">
        <v>201.28876</v>
      </c>
      <c r="C13989" s="1">
        <v>1.1002308</v>
      </c>
      <c r="D13989" s="1">
        <v>-0.038454495</v>
      </c>
      <c r="E13989" s="1">
        <v>2.485046</v>
      </c>
      <c r="F13989" s="4">
        <f t="shared" si="1"/>
        <v>0.1222478667</v>
      </c>
      <c r="G13989" s="4">
        <f t="shared" si="2"/>
        <v>2.460118586</v>
      </c>
    </row>
    <row r="13990">
      <c r="A13990" s="1">
        <v>139.849868059158</v>
      </c>
      <c r="B13990" s="1">
        <v>201.41066</v>
      </c>
      <c r="C13990" s="1">
        <v>1.1001775</v>
      </c>
      <c r="D13990" s="1">
        <v>-0.16663615</v>
      </c>
      <c r="E13990" s="1">
        <v>2.486551</v>
      </c>
      <c r="F13990" s="4">
        <f t="shared" si="1"/>
        <v>0.1222419444</v>
      </c>
      <c r="G13990" s="4">
        <f t="shared" si="2"/>
        <v>2.461623525</v>
      </c>
    </row>
    <row r="13991">
      <c r="A13991" s="1">
        <v>139.859877824783</v>
      </c>
      <c r="B13991" s="1">
        <v>201.32877</v>
      </c>
      <c r="C13991" s="1">
        <v>1.1001908</v>
      </c>
      <c r="D13991" s="1">
        <v>-0.24110359</v>
      </c>
      <c r="E13991" s="1">
        <v>2.48554</v>
      </c>
      <c r="F13991" s="4">
        <f t="shared" si="1"/>
        <v>0.1222434222</v>
      </c>
      <c r="G13991" s="4">
        <f t="shared" si="2"/>
        <v>2.460612537</v>
      </c>
    </row>
    <row r="13992">
      <c r="A13992" s="1">
        <v>139.869872331619</v>
      </c>
      <c r="B13992" s="1">
        <v>201.30017</v>
      </c>
      <c r="C13992" s="1">
        <v>1.1001908</v>
      </c>
      <c r="D13992" s="1">
        <v>-0.32899958</v>
      </c>
      <c r="E13992" s="1">
        <v>2.485187</v>
      </c>
      <c r="F13992" s="4">
        <f t="shared" si="1"/>
        <v>0.1222434222</v>
      </c>
      <c r="G13992" s="4">
        <f t="shared" si="2"/>
        <v>2.460259451</v>
      </c>
    </row>
    <row r="13993">
      <c r="A13993" s="1">
        <v>139.879882097244</v>
      </c>
      <c r="B13993" s="1">
        <v>201.21637</v>
      </c>
      <c r="C13993" s="1">
        <v>1.1002041</v>
      </c>
      <c r="D13993" s="1">
        <v>-0.3875969</v>
      </c>
      <c r="E13993" s="1">
        <v>2.4841523</v>
      </c>
      <c r="F13993" s="4">
        <f t="shared" si="1"/>
        <v>0.1222449</v>
      </c>
      <c r="G13993" s="4">
        <f t="shared" si="2"/>
        <v>2.459224883</v>
      </c>
    </row>
    <row r="13994">
      <c r="A13994" s="1">
        <v>139.889998674392</v>
      </c>
      <c r="B13994" s="1">
        <v>201.11542</v>
      </c>
      <c r="C13994" s="1">
        <v>1.1002175</v>
      </c>
      <c r="D13994" s="1">
        <v>-0.46084356</v>
      </c>
      <c r="E13994" s="1">
        <v>2.4829059</v>
      </c>
      <c r="F13994" s="4">
        <f t="shared" si="1"/>
        <v>0.1222463889</v>
      </c>
      <c r="G13994" s="4">
        <f t="shared" si="2"/>
        <v>2.457978586</v>
      </c>
    </row>
    <row r="13995">
      <c r="A13995" s="1">
        <v>139.899993181228</v>
      </c>
      <c r="B13995" s="1">
        <v>201.1078</v>
      </c>
      <c r="C13995" s="1">
        <v>1.1005507</v>
      </c>
      <c r="D13995" s="1">
        <v>-0.21546726</v>
      </c>
      <c r="E13995" s="1">
        <v>2.482812</v>
      </c>
      <c r="F13995" s="4">
        <f t="shared" si="1"/>
        <v>0.1222834111</v>
      </c>
      <c r="G13995" s="4">
        <f t="shared" si="2"/>
        <v>2.457884512</v>
      </c>
    </row>
    <row r="13996">
      <c r="A13996" s="1">
        <v>139.909880876541</v>
      </c>
      <c r="B13996" s="1">
        <v>201.304</v>
      </c>
      <c r="C13996" s="1">
        <v>1.1008973</v>
      </c>
      <c r="D13996" s="1">
        <v>0.07141549</v>
      </c>
      <c r="E13996" s="1">
        <v>2.485234</v>
      </c>
      <c r="F13996" s="4">
        <f t="shared" si="1"/>
        <v>0.1223219222</v>
      </c>
      <c r="G13996" s="4">
        <f t="shared" si="2"/>
        <v>2.460306735</v>
      </c>
    </row>
    <row r="13997">
      <c r="A13997" s="1">
        <v>139.919997453689</v>
      </c>
      <c r="B13997" s="1">
        <v>201.53448</v>
      </c>
      <c r="C13997" s="1">
        <v>1.1008973</v>
      </c>
      <c r="D13997" s="5">
        <v>-6.103888E-4</v>
      </c>
      <c r="E13997" s="1">
        <v>2.4880798</v>
      </c>
      <c r="F13997" s="4">
        <f t="shared" si="1"/>
        <v>0.1223219222</v>
      </c>
      <c r="G13997" s="4">
        <f t="shared" si="2"/>
        <v>2.463152167</v>
      </c>
    </row>
    <row r="13998">
      <c r="A13998" s="1">
        <v>139.930007219314</v>
      </c>
      <c r="B13998" s="1">
        <v>201.50018</v>
      </c>
      <c r="C13998" s="1">
        <v>1.1008574</v>
      </c>
      <c r="D13998" s="1">
        <v>-0.116584264</v>
      </c>
      <c r="E13998" s="1">
        <v>2.487656</v>
      </c>
      <c r="F13998" s="4">
        <f t="shared" si="1"/>
        <v>0.1223174889</v>
      </c>
      <c r="G13998" s="4">
        <f t="shared" si="2"/>
        <v>2.46272871</v>
      </c>
    </row>
    <row r="13999">
      <c r="A13999" s="1">
        <v>139.939879655838</v>
      </c>
      <c r="B13999" s="1">
        <v>201.46019</v>
      </c>
      <c r="C13999" s="1">
        <v>1.100884</v>
      </c>
      <c r="D13999" s="1">
        <v>-0.17640238</v>
      </c>
      <c r="E13999" s="1">
        <v>2.4871626</v>
      </c>
      <c r="F13999" s="4">
        <f t="shared" si="1"/>
        <v>0.1223204444</v>
      </c>
      <c r="G13999" s="4">
        <f t="shared" si="2"/>
        <v>2.462235006</v>
      </c>
    </row>
    <row r="14000">
      <c r="A14000" s="1">
        <v>139.949996232986</v>
      </c>
      <c r="B14000" s="1">
        <v>201.41258</v>
      </c>
      <c r="C14000" s="1">
        <v>1.100884</v>
      </c>
      <c r="D14000" s="1">
        <v>-0.26429835</v>
      </c>
      <c r="E14000" s="1">
        <v>2.4865746</v>
      </c>
      <c r="F14000" s="4">
        <f t="shared" si="1"/>
        <v>0.1223204444</v>
      </c>
      <c r="G14000" s="4">
        <f t="shared" si="2"/>
        <v>2.461647228</v>
      </c>
    </row>
    <row r="14001">
      <c r="A14001" s="1">
        <v>139.959868669509</v>
      </c>
      <c r="B14001" s="1">
        <v>201.28876</v>
      </c>
      <c r="C14001" s="1">
        <v>1.1009239</v>
      </c>
      <c r="D14001" s="1">
        <v>-0.2948178</v>
      </c>
      <c r="E14001" s="1">
        <v>2.485046</v>
      </c>
      <c r="F14001" s="4">
        <f t="shared" si="1"/>
        <v>0.1223248778</v>
      </c>
      <c r="G14001" s="4">
        <f t="shared" si="2"/>
        <v>2.460118586</v>
      </c>
    </row>
    <row r="14002">
      <c r="A14002" s="1">
        <v>139.969878435134</v>
      </c>
      <c r="B14002" s="1">
        <v>201.26971</v>
      </c>
      <c r="C14002" s="1">
        <v>1.1009907</v>
      </c>
      <c r="D14002" s="1">
        <v>-0.3119087</v>
      </c>
      <c r="E14002" s="1">
        <v>2.4848108</v>
      </c>
      <c r="F14002" s="4">
        <f t="shared" si="1"/>
        <v>0.1223323</v>
      </c>
      <c r="G14002" s="4">
        <f t="shared" si="2"/>
        <v>2.459883401</v>
      </c>
    </row>
    <row r="14003">
      <c r="A14003" s="1">
        <v>139.979995012283</v>
      </c>
      <c r="B14003" s="1">
        <v>201.21066</v>
      </c>
      <c r="C14003" s="1">
        <v>1.1010572</v>
      </c>
      <c r="D14003" s="1">
        <v>-0.31312945</v>
      </c>
      <c r="E14003" s="1">
        <v>2.4840817</v>
      </c>
      <c r="F14003" s="4">
        <f t="shared" si="1"/>
        <v>0.1223396889</v>
      </c>
      <c r="G14003" s="4">
        <f t="shared" si="2"/>
        <v>2.459154389</v>
      </c>
    </row>
    <row r="14004">
      <c r="A14004" s="1">
        <v>139.990004777908</v>
      </c>
      <c r="B14004" s="1">
        <v>201.17828</v>
      </c>
      <c r="C14004" s="1">
        <v>1.1011239</v>
      </c>
      <c r="D14004" s="1">
        <v>-0.33022034</v>
      </c>
      <c r="E14004" s="1">
        <v>2.4836822</v>
      </c>
      <c r="F14004" s="4">
        <f t="shared" si="1"/>
        <v>0.1223471</v>
      </c>
      <c r="G14004" s="4">
        <f t="shared" si="2"/>
        <v>2.458754636</v>
      </c>
    </row>
    <row r="14005">
      <c r="A14005" s="1">
        <v>139.999999284744</v>
      </c>
      <c r="B14005" s="1">
        <v>201.17638</v>
      </c>
      <c r="C14005" s="1">
        <v>1.1011772</v>
      </c>
      <c r="D14005" s="1">
        <v>-0.3607398</v>
      </c>
      <c r="E14005" s="1">
        <v>2.4836586</v>
      </c>
      <c r="F14005" s="4">
        <f t="shared" si="1"/>
        <v>0.1223530222</v>
      </c>
      <c r="G14005" s="4">
        <f t="shared" si="2"/>
        <v>2.458731179</v>
      </c>
    </row>
    <row r="14006">
      <c r="A14006" s="1">
        <v>140.009871721267</v>
      </c>
      <c r="B14006" s="1">
        <v>201.11542</v>
      </c>
      <c r="C14006" s="1">
        <v>1.1011906</v>
      </c>
      <c r="D14006" s="1">
        <v>-0.41933712</v>
      </c>
      <c r="E14006" s="1">
        <v>2.4829059</v>
      </c>
      <c r="F14006" s="4">
        <f t="shared" si="1"/>
        <v>0.1223545111</v>
      </c>
      <c r="G14006" s="4">
        <f t="shared" si="2"/>
        <v>2.457978586</v>
      </c>
    </row>
    <row r="14007">
      <c r="A14007" s="1">
        <v>140.019881486892</v>
      </c>
      <c r="B14007" s="1">
        <v>201.1116</v>
      </c>
      <c r="C14007" s="1">
        <v>1.1012439</v>
      </c>
      <c r="D14007" s="1">
        <v>-0.45107734</v>
      </c>
      <c r="E14007" s="1">
        <v>2.482859</v>
      </c>
      <c r="F14007" s="4">
        <f t="shared" si="1"/>
        <v>0.1223604333</v>
      </c>
      <c r="G14007" s="4">
        <f t="shared" si="2"/>
        <v>2.457931426</v>
      </c>
    </row>
    <row r="14008">
      <c r="A14008" s="1">
        <v>140.029998064041</v>
      </c>
      <c r="B14008" s="1">
        <v>201.13828</v>
      </c>
      <c r="C14008" s="1">
        <v>1.1016437</v>
      </c>
      <c r="D14008" s="1">
        <v>-0.15198682</v>
      </c>
      <c r="E14008" s="1">
        <v>2.4831882</v>
      </c>
      <c r="F14008" s="4">
        <f t="shared" si="1"/>
        <v>0.1224048556</v>
      </c>
      <c r="G14008" s="4">
        <f t="shared" si="2"/>
        <v>2.458260809</v>
      </c>
    </row>
    <row r="14009">
      <c r="A14009" s="1">
        <v>140.039870500564</v>
      </c>
      <c r="B14009" s="1">
        <v>201.32686</v>
      </c>
      <c r="C14009" s="1">
        <v>1.1017637</v>
      </c>
      <c r="D14009" s="1">
        <v>-0.059207715</v>
      </c>
      <c r="E14009" s="1">
        <v>2.4855163</v>
      </c>
      <c r="F14009" s="4">
        <f t="shared" si="1"/>
        <v>0.1224181889</v>
      </c>
      <c r="G14009" s="4">
        <f t="shared" si="2"/>
        <v>2.460588957</v>
      </c>
    </row>
    <row r="14010">
      <c r="A14010" s="1">
        <v>140.050002336502</v>
      </c>
      <c r="B14010" s="1">
        <v>201.41066</v>
      </c>
      <c r="C14010" s="1">
        <v>1.1016971</v>
      </c>
      <c r="D14010" s="1">
        <v>-0.22889581</v>
      </c>
      <c r="E14010" s="1">
        <v>2.486551</v>
      </c>
      <c r="F14010" s="4">
        <f t="shared" si="1"/>
        <v>0.1224107889</v>
      </c>
      <c r="G14010" s="4">
        <f t="shared" si="2"/>
        <v>2.461623525</v>
      </c>
    </row>
    <row r="14011">
      <c r="A14011" s="1">
        <v>140.059874773025</v>
      </c>
      <c r="B14011" s="1">
        <v>201.35162</v>
      </c>
      <c r="C14011" s="1">
        <v>1.1016971</v>
      </c>
      <c r="D14011" s="1">
        <v>-0.30092168</v>
      </c>
      <c r="E14011" s="1">
        <v>2.485822</v>
      </c>
      <c r="F14011" s="4">
        <f t="shared" si="1"/>
        <v>0.1224107889</v>
      </c>
      <c r="G14011" s="4">
        <f t="shared" si="2"/>
        <v>2.460894636</v>
      </c>
    </row>
    <row r="14012">
      <c r="A14012" s="1">
        <v>140.069869279861</v>
      </c>
      <c r="B14012" s="1">
        <v>201.3116</v>
      </c>
      <c r="C14012" s="1">
        <v>1.1016971</v>
      </c>
      <c r="D14012" s="1">
        <v>-0.38881767</v>
      </c>
      <c r="E14012" s="1">
        <v>2.485328</v>
      </c>
      <c r="F14012" s="4">
        <f t="shared" si="1"/>
        <v>0.1224107889</v>
      </c>
      <c r="G14012" s="4">
        <f t="shared" si="2"/>
        <v>2.460400562</v>
      </c>
    </row>
    <row r="14013">
      <c r="A14013" s="1">
        <v>140.080001115798</v>
      </c>
      <c r="B14013" s="1">
        <v>201.21257</v>
      </c>
      <c r="C14013" s="1">
        <v>1.1016971</v>
      </c>
      <c r="D14013" s="1">
        <v>-0.47671366</v>
      </c>
      <c r="E14013" s="1">
        <v>2.4841053</v>
      </c>
      <c r="F14013" s="4">
        <f t="shared" si="1"/>
        <v>0.1224107889</v>
      </c>
      <c r="G14013" s="4">
        <f t="shared" si="2"/>
        <v>2.459177969</v>
      </c>
    </row>
    <row r="14014">
      <c r="A14014" s="1">
        <v>140.089873552322</v>
      </c>
      <c r="B14014" s="1">
        <v>201.1478</v>
      </c>
      <c r="C14014" s="1">
        <v>1.1019504</v>
      </c>
      <c r="D14014" s="1">
        <v>-0.31435025</v>
      </c>
      <c r="E14014" s="1">
        <v>2.4833057</v>
      </c>
      <c r="F14014" s="4">
        <f t="shared" si="1"/>
        <v>0.1224389333</v>
      </c>
      <c r="G14014" s="4">
        <f t="shared" si="2"/>
        <v>2.45837834</v>
      </c>
    </row>
    <row r="14015">
      <c r="A14015" s="1">
        <v>140.100005388259</v>
      </c>
      <c r="B14015" s="1">
        <v>201.3116</v>
      </c>
      <c r="C14015" s="1">
        <v>1.1022837</v>
      </c>
      <c r="D14015" s="1">
        <v>-0.025025941</v>
      </c>
      <c r="E14015" s="1">
        <v>2.485328</v>
      </c>
      <c r="F14015" s="4">
        <f t="shared" si="1"/>
        <v>0.1224759667</v>
      </c>
      <c r="G14015" s="4">
        <f t="shared" si="2"/>
        <v>2.460400562</v>
      </c>
    </row>
    <row r="14016">
      <c r="A14016" s="1">
        <v>140.109877824783</v>
      </c>
      <c r="B14016" s="1">
        <v>201.45638</v>
      </c>
      <c r="C14016" s="1">
        <v>1.102337</v>
      </c>
      <c r="D14016" s="1">
        <v>-0.055545382</v>
      </c>
      <c r="E14016" s="1">
        <v>2.4871154</v>
      </c>
      <c r="F14016" s="4">
        <f t="shared" si="1"/>
        <v>0.1224818889</v>
      </c>
      <c r="G14016" s="4">
        <f t="shared" si="2"/>
        <v>2.462187969</v>
      </c>
    </row>
    <row r="14017">
      <c r="A14017" s="1">
        <v>140.119994401931</v>
      </c>
      <c r="B14017" s="1">
        <v>201.50018</v>
      </c>
      <c r="C14017" s="1">
        <v>1.1023103</v>
      </c>
      <c r="D14017" s="1">
        <v>-0.15564916</v>
      </c>
      <c r="E14017" s="1">
        <v>2.487656</v>
      </c>
      <c r="F14017" s="4">
        <f t="shared" si="1"/>
        <v>0.1224789222</v>
      </c>
      <c r="G14017" s="4">
        <f t="shared" si="2"/>
        <v>2.46272871</v>
      </c>
    </row>
    <row r="14018">
      <c r="A14018" s="1">
        <v>140.129882097244</v>
      </c>
      <c r="B14018" s="1">
        <v>201.43161</v>
      </c>
      <c r="C14018" s="1">
        <v>1.1023235</v>
      </c>
      <c r="D14018" s="1">
        <v>-0.23011659</v>
      </c>
      <c r="E14018" s="1">
        <v>2.4868097</v>
      </c>
      <c r="F14018" s="4">
        <f t="shared" si="1"/>
        <v>0.1224803889</v>
      </c>
      <c r="G14018" s="4">
        <f t="shared" si="2"/>
        <v>2.461882167</v>
      </c>
    </row>
    <row r="14019">
      <c r="A14019" s="1">
        <v>140.139998674392</v>
      </c>
      <c r="B14019" s="1">
        <v>201.35162</v>
      </c>
      <c r="C14019" s="1">
        <v>1.102337</v>
      </c>
      <c r="D14019" s="1">
        <v>-0.2887139</v>
      </c>
      <c r="E14019" s="1">
        <v>2.485822</v>
      </c>
      <c r="F14019" s="4">
        <f t="shared" si="1"/>
        <v>0.1224818889</v>
      </c>
      <c r="G14019" s="4">
        <f t="shared" si="2"/>
        <v>2.460894636</v>
      </c>
    </row>
    <row r="14020">
      <c r="A14020" s="1">
        <v>140.149993181228</v>
      </c>
      <c r="B14020" s="1">
        <v>201.27733</v>
      </c>
      <c r="C14020" s="1">
        <v>1.1023636</v>
      </c>
      <c r="D14020" s="1">
        <v>-0.34731123</v>
      </c>
      <c r="E14020" s="1">
        <v>2.4849048</v>
      </c>
      <c r="F14020" s="4">
        <f t="shared" si="1"/>
        <v>0.1224848444</v>
      </c>
      <c r="G14020" s="4">
        <f t="shared" si="2"/>
        <v>2.459977475</v>
      </c>
    </row>
    <row r="14021">
      <c r="A14021" s="1">
        <v>140.159880876541</v>
      </c>
      <c r="B14021" s="1">
        <v>201.21448</v>
      </c>
      <c r="C14021" s="1">
        <v>1.1024436</v>
      </c>
      <c r="D14021" s="1">
        <v>-0.34853202</v>
      </c>
      <c r="E14021" s="1">
        <v>2.484129</v>
      </c>
      <c r="F14021" s="4">
        <f t="shared" si="1"/>
        <v>0.1224937333</v>
      </c>
      <c r="G14021" s="4">
        <f t="shared" si="2"/>
        <v>2.459201549</v>
      </c>
    </row>
    <row r="14022">
      <c r="A14022" s="1">
        <v>140.169875383377</v>
      </c>
      <c r="B14022" s="1">
        <v>201.20494</v>
      </c>
      <c r="C14022" s="1">
        <v>1.1025503</v>
      </c>
      <c r="D14022" s="1">
        <v>-0.30824634</v>
      </c>
      <c r="E14022" s="1">
        <v>2.4840112</v>
      </c>
      <c r="F14022" s="4">
        <f t="shared" si="1"/>
        <v>0.1225055889</v>
      </c>
      <c r="G14022" s="4">
        <f t="shared" si="2"/>
        <v>2.459083772</v>
      </c>
    </row>
    <row r="14023">
      <c r="A14023" s="1">
        <v>140.180007219314</v>
      </c>
      <c r="B14023" s="1">
        <v>201.19733</v>
      </c>
      <c r="C14023" s="1">
        <v>1.1026702</v>
      </c>
      <c r="D14023" s="1">
        <v>-0.26918146</v>
      </c>
      <c r="E14023" s="1">
        <v>2.4839172</v>
      </c>
      <c r="F14023" s="4">
        <f t="shared" si="1"/>
        <v>0.1225189111</v>
      </c>
      <c r="G14023" s="4">
        <f t="shared" si="2"/>
        <v>2.458989821</v>
      </c>
    </row>
    <row r="14024">
      <c r="A14024" s="1">
        <v>140.19000172615</v>
      </c>
      <c r="B14024" s="1">
        <v>201.2259</v>
      </c>
      <c r="C14024" s="1">
        <v>1.1027635</v>
      </c>
      <c r="D14024" s="1">
        <v>-0.25697368</v>
      </c>
      <c r="E14024" s="1">
        <v>2.48427</v>
      </c>
      <c r="F14024" s="4">
        <f t="shared" si="1"/>
        <v>0.1225292778</v>
      </c>
      <c r="G14024" s="4">
        <f t="shared" si="2"/>
        <v>2.459342537</v>
      </c>
    </row>
    <row r="14025">
      <c r="A14025" s="1">
        <v>140.199996232986</v>
      </c>
      <c r="B14025" s="1">
        <v>201.2754</v>
      </c>
      <c r="C14025" s="1">
        <v>1.1028168</v>
      </c>
      <c r="D14025" s="1">
        <v>-0.2728438</v>
      </c>
      <c r="E14025" s="1">
        <v>2.4848812</v>
      </c>
      <c r="F14025" s="4">
        <f t="shared" si="1"/>
        <v>0.1225352</v>
      </c>
      <c r="G14025" s="4">
        <f t="shared" si="2"/>
        <v>2.459953648</v>
      </c>
    </row>
    <row r="14026">
      <c r="A14026" s="1">
        <v>140.210005998611</v>
      </c>
      <c r="B14026" s="1">
        <v>201.25638</v>
      </c>
      <c r="C14026" s="1">
        <v>1.1028435</v>
      </c>
      <c r="D14026" s="1">
        <v>-0.3326619</v>
      </c>
      <c r="E14026" s="1">
        <v>2.484646</v>
      </c>
      <c r="F14026" s="4">
        <f t="shared" si="1"/>
        <v>0.1225381667</v>
      </c>
      <c r="G14026" s="4">
        <f t="shared" si="2"/>
        <v>2.459718833</v>
      </c>
    </row>
    <row r="14027">
      <c r="A14027" s="1">
        <v>140.220000505447</v>
      </c>
      <c r="B14027" s="1">
        <v>201.23161</v>
      </c>
      <c r="C14027" s="1">
        <v>1.1028568</v>
      </c>
      <c r="D14027" s="1">
        <v>-0.39248002</v>
      </c>
      <c r="E14027" s="1">
        <v>2.4843404</v>
      </c>
      <c r="F14027" s="4">
        <f t="shared" si="1"/>
        <v>0.1225396444</v>
      </c>
      <c r="G14027" s="4">
        <f t="shared" si="2"/>
        <v>2.459413031</v>
      </c>
    </row>
    <row r="14028">
      <c r="A14028" s="1">
        <v>140.22987294197</v>
      </c>
      <c r="B14028" s="1">
        <v>201.15923</v>
      </c>
      <c r="C14028" s="1">
        <v>1.1028968</v>
      </c>
      <c r="D14028" s="1">
        <v>-0.436428</v>
      </c>
      <c r="E14028" s="1">
        <v>2.4834468</v>
      </c>
      <c r="F14028" s="4">
        <f t="shared" si="1"/>
        <v>0.1225440889</v>
      </c>
      <c r="G14028" s="4">
        <f t="shared" si="2"/>
        <v>2.458519451</v>
      </c>
    </row>
    <row r="14029">
      <c r="A14029" s="1">
        <v>140.240004777908</v>
      </c>
      <c r="B14029" s="1">
        <v>201.09447</v>
      </c>
      <c r="C14029" s="1">
        <v>1.1029634</v>
      </c>
      <c r="D14029" s="1">
        <v>-0.45473966</v>
      </c>
      <c r="E14029" s="1">
        <v>2.4826474</v>
      </c>
      <c r="F14029" s="4">
        <f t="shared" si="1"/>
        <v>0.1225514889</v>
      </c>
      <c r="G14029" s="4">
        <f t="shared" si="2"/>
        <v>2.457719944</v>
      </c>
    </row>
    <row r="14030">
      <c r="A14030" s="1">
        <v>140.249999284744</v>
      </c>
      <c r="B14030" s="1">
        <v>201.12303</v>
      </c>
      <c r="C14030" s="1">
        <v>1.1032834</v>
      </c>
      <c r="D14030" s="1">
        <v>-0.2240127</v>
      </c>
      <c r="E14030" s="1">
        <v>2.4829998</v>
      </c>
      <c r="F14030" s="4">
        <f t="shared" si="1"/>
        <v>0.1225870444</v>
      </c>
      <c r="G14030" s="4">
        <f t="shared" si="2"/>
        <v>2.458072537</v>
      </c>
    </row>
    <row r="14031">
      <c r="A14031" s="1">
        <v>140.259871721267</v>
      </c>
      <c r="B14031" s="1">
        <v>201.30017</v>
      </c>
      <c r="C14031" s="1">
        <v>1.1034967</v>
      </c>
      <c r="D14031" s="1">
        <v>-0.06164927</v>
      </c>
      <c r="E14031" s="1">
        <v>2.485187</v>
      </c>
      <c r="F14031" s="4">
        <f t="shared" si="1"/>
        <v>0.1226107444</v>
      </c>
      <c r="G14031" s="4">
        <f t="shared" si="2"/>
        <v>2.460259451</v>
      </c>
    </row>
    <row r="14032">
      <c r="A14032" s="1">
        <v>140.270003557205</v>
      </c>
      <c r="B14032" s="1">
        <v>201.37256</v>
      </c>
      <c r="C14032" s="1">
        <v>1.10343</v>
      </c>
      <c r="D14032" s="1">
        <v>-0.22035037</v>
      </c>
      <c r="E14032" s="1">
        <v>2.4860806</v>
      </c>
      <c r="F14032" s="4">
        <f t="shared" si="1"/>
        <v>0.1226033333</v>
      </c>
      <c r="G14032" s="4">
        <f t="shared" si="2"/>
        <v>2.461153154</v>
      </c>
    </row>
    <row r="14033">
      <c r="A14033" s="1">
        <v>140.279998064041</v>
      </c>
      <c r="B14033" s="1">
        <v>201.35162</v>
      </c>
      <c r="C14033" s="1">
        <v>1.1034033</v>
      </c>
      <c r="D14033" s="1">
        <v>-0.32289568</v>
      </c>
      <c r="E14033" s="1">
        <v>2.485822</v>
      </c>
      <c r="F14033" s="4">
        <f t="shared" si="1"/>
        <v>0.1226003667</v>
      </c>
      <c r="G14033" s="4">
        <f t="shared" si="2"/>
        <v>2.460894636</v>
      </c>
    </row>
    <row r="14034">
      <c r="A14034" s="1">
        <v>140.289992570877</v>
      </c>
      <c r="B14034" s="1">
        <v>201.27162</v>
      </c>
      <c r="C14034" s="1">
        <v>1.1034167</v>
      </c>
      <c r="D14034" s="1">
        <v>-0.39736313</v>
      </c>
      <c r="E14034" s="1">
        <v>2.4848344</v>
      </c>
      <c r="F14034" s="4">
        <f t="shared" si="1"/>
        <v>0.1226018556</v>
      </c>
      <c r="G14034" s="4">
        <f t="shared" si="2"/>
        <v>2.459906981</v>
      </c>
    </row>
    <row r="14035">
      <c r="A14035" s="1">
        <v>140.299880266189</v>
      </c>
      <c r="B14035" s="1">
        <v>201.22018</v>
      </c>
      <c r="C14035" s="1">
        <v>1.1034167</v>
      </c>
      <c r="D14035" s="1">
        <v>-0.47060978</v>
      </c>
      <c r="E14035" s="1">
        <v>2.4841993</v>
      </c>
      <c r="F14035" s="4">
        <f t="shared" si="1"/>
        <v>0.1226018556</v>
      </c>
      <c r="G14035" s="4">
        <f t="shared" si="2"/>
        <v>2.45927192</v>
      </c>
    </row>
    <row r="14036">
      <c r="A14036" s="1">
        <v>140.309874773025</v>
      </c>
      <c r="B14036" s="1">
        <v>201.11732</v>
      </c>
      <c r="C14036" s="1">
        <v>1.1036166</v>
      </c>
      <c r="D14036" s="1">
        <v>-0.34975278</v>
      </c>
      <c r="E14036" s="1">
        <v>2.4829295</v>
      </c>
      <c r="F14036" s="4">
        <f t="shared" si="1"/>
        <v>0.1226240667</v>
      </c>
      <c r="G14036" s="4">
        <f t="shared" si="2"/>
        <v>2.458002043</v>
      </c>
    </row>
    <row r="14037">
      <c r="A14037" s="1">
        <v>140.320006608963</v>
      </c>
      <c r="B14037" s="1">
        <v>201.2297</v>
      </c>
      <c r="C14037" s="1">
        <v>1.1040165</v>
      </c>
      <c r="D14037" s="1">
        <v>-0.022584386</v>
      </c>
      <c r="E14037" s="1">
        <v>2.4843168</v>
      </c>
      <c r="F14037" s="4">
        <f t="shared" si="1"/>
        <v>0.1226685</v>
      </c>
      <c r="G14037" s="4">
        <f t="shared" si="2"/>
        <v>2.459389451</v>
      </c>
    </row>
    <row r="14038">
      <c r="A14038" s="1">
        <v>140.329879045486</v>
      </c>
      <c r="B14038" s="1">
        <v>201.47353</v>
      </c>
      <c r="C14038" s="1">
        <v>1.1040566</v>
      </c>
      <c r="D14038" s="1">
        <v>-0.053103827</v>
      </c>
      <c r="E14038" s="1">
        <v>2.4873273</v>
      </c>
      <c r="F14038" s="4">
        <f t="shared" si="1"/>
        <v>0.1226729556</v>
      </c>
      <c r="G14038" s="4">
        <f t="shared" si="2"/>
        <v>2.462399698</v>
      </c>
    </row>
    <row r="14039">
      <c r="A14039" s="1">
        <v>140.339995622634</v>
      </c>
      <c r="B14039" s="1">
        <v>201.504</v>
      </c>
      <c r="C14039" s="1">
        <v>1.1040431</v>
      </c>
      <c r="D14039" s="1">
        <v>-0.15442838</v>
      </c>
      <c r="E14039" s="1">
        <v>2.4877033</v>
      </c>
      <c r="F14039" s="4">
        <f t="shared" si="1"/>
        <v>0.1226714556</v>
      </c>
      <c r="G14039" s="4">
        <f t="shared" si="2"/>
        <v>2.46277587</v>
      </c>
    </row>
    <row r="14040">
      <c r="A14040" s="1">
        <v>140.350005388259</v>
      </c>
      <c r="B14040" s="1">
        <v>201.48114</v>
      </c>
      <c r="C14040" s="1">
        <v>1.1040566</v>
      </c>
      <c r="D14040" s="1">
        <v>-0.22767504</v>
      </c>
      <c r="E14040" s="1">
        <v>2.4874213</v>
      </c>
      <c r="F14040" s="4">
        <f t="shared" si="1"/>
        <v>0.1226729556</v>
      </c>
      <c r="G14040" s="4">
        <f t="shared" si="2"/>
        <v>2.462493648</v>
      </c>
    </row>
    <row r="14041">
      <c r="A14041" s="1">
        <v>140.359877824783</v>
      </c>
      <c r="B14041" s="1">
        <v>201.37639</v>
      </c>
      <c r="C14041" s="1">
        <v>1.1040566</v>
      </c>
      <c r="D14041" s="1">
        <v>-0.30092168</v>
      </c>
      <c r="E14041" s="1">
        <v>2.4861279</v>
      </c>
      <c r="F14041" s="4">
        <f t="shared" si="1"/>
        <v>0.1226729556</v>
      </c>
      <c r="G14041" s="4">
        <f t="shared" si="2"/>
        <v>2.461200438</v>
      </c>
    </row>
    <row r="14042">
      <c r="A14042" s="1">
        <v>140.369872331619</v>
      </c>
      <c r="B14042" s="1">
        <v>201.30782</v>
      </c>
      <c r="C14042" s="1">
        <v>1.1040698</v>
      </c>
      <c r="D14042" s="1">
        <v>-0.37538913</v>
      </c>
      <c r="E14042" s="1">
        <v>2.4852812</v>
      </c>
      <c r="F14042" s="4">
        <f t="shared" si="1"/>
        <v>0.1226744222</v>
      </c>
      <c r="G14042" s="4">
        <f t="shared" si="2"/>
        <v>2.460353895</v>
      </c>
    </row>
    <row r="14043">
      <c r="A14043" s="1">
        <v>140.380004167556</v>
      </c>
      <c r="B14043" s="1">
        <v>201.23543</v>
      </c>
      <c r="C14043" s="1">
        <v>1.1040965</v>
      </c>
      <c r="D14043" s="1">
        <v>-0.43520722</v>
      </c>
      <c r="E14043" s="1">
        <v>2.4843876</v>
      </c>
      <c r="F14043" s="4">
        <f t="shared" si="1"/>
        <v>0.1226773889</v>
      </c>
      <c r="G14043" s="4">
        <f t="shared" si="2"/>
        <v>2.459460191</v>
      </c>
    </row>
    <row r="14044">
      <c r="A14044" s="1">
        <v>140.38987660408</v>
      </c>
      <c r="B14044" s="1">
        <v>201.16876</v>
      </c>
      <c r="C14044" s="1">
        <v>1.1041764</v>
      </c>
      <c r="D14044" s="1">
        <v>-0.42422023</v>
      </c>
      <c r="E14044" s="1">
        <v>2.4835646</v>
      </c>
      <c r="F14044" s="4">
        <f t="shared" si="1"/>
        <v>0.1226862667</v>
      </c>
      <c r="G14044" s="4">
        <f t="shared" si="2"/>
        <v>2.458637105</v>
      </c>
    </row>
    <row r="14045">
      <c r="A14045" s="1">
        <v>140.399993181228</v>
      </c>
      <c r="B14045" s="1">
        <v>201.16113</v>
      </c>
      <c r="C14045" s="1">
        <v>1.1042964</v>
      </c>
      <c r="D14045" s="1">
        <v>-0.38515535</v>
      </c>
      <c r="E14045" s="1">
        <v>2.4834702</v>
      </c>
      <c r="F14045" s="4">
        <f t="shared" si="1"/>
        <v>0.1226996</v>
      </c>
      <c r="G14045" s="4">
        <f t="shared" si="2"/>
        <v>2.458542907</v>
      </c>
    </row>
    <row r="14046">
      <c r="A14046" s="1">
        <v>140.410002946853</v>
      </c>
      <c r="B14046" s="1">
        <v>201.18208</v>
      </c>
      <c r="C14046" s="1">
        <v>1.1045097</v>
      </c>
      <c r="D14046" s="1">
        <v>-0.2508698</v>
      </c>
      <c r="E14046" s="1">
        <v>2.483729</v>
      </c>
      <c r="F14046" s="4">
        <f t="shared" si="1"/>
        <v>0.1227233</v>
      </c>
      <c r="G14046" s="4">
        <f t="shared" si="2"/>
        <v>2.458801549</v>
      </c>
    </row>
    <row r="14047">
      <c r="A14047" s="1">
        <v>140.419875383377</v>
      </c>
      <c r="B14047" s="1">
        <v>201.30972</v>
      </c>
      <c r="C14047" s="1">
        <v>1.1047097</v>
      </c>
      <c r="D14047" s="1">
        <v>-0.116584264</v>
      </c>
      <c r="E14047" s="1">
        <v>2.4853048</v>
      </c>
      <c r="F14047" s="4">
        <f t="shared" si="1"/>
        <v>0.1227455222</v>
      </c>
      <c r="G14047" s="4">
        <f t="shared" si="2"/>
        <v>2.460377352</v>
      </c>
    </row>
    <row r="14048">
      <c r="A14048" s="1">
        <v>140.429869890213</v>
      </c>
      <c r="B14048" s="1">
        <v>201.44304</v>
      </c>
      <c r="C14048" s="1">
        <v>1.104803</v>
      </c>
      <c r="D14048" s="1">
        <v>-0.10437649</v>
      </c>
      <c r="E14048" s="1">
        <v>2.4869509</v>
      </c>
      <c r="F14048" s="4">
        <f t="shared" si="1"/>
        <v>0.1227558889</v>
      </c>
      <c r="G14048" s="4">
        <f t="shared" si="2"/>
        <v>2.462023278</v>
      </c>
    </row>
    <row r="14049">
      <c r="A14049" s="1">
        <v>140.439879655838</v>
      </c>
      <c r="B14049" s="1">
        <v>201.47923</v>
      </c>
      <c r="C14049" s="1">
        <v>1.1048164</v>
      </c>
      <c r="D14049" s="1">
        <v>-0.1641946</v>
      </c>
      <c r="E14049" s="1">
        <v>2.4873977</v>
      </c>
      <c r="F14049" s="4">
        <f t="shared" si="1"/>
        <v>0.1227573778</v>
      </c>
      <c r="G14049" s="4">
        <f t="shared" si="2"/>
        <v>2.462470068</v>
      </c>
    </row>
    <row r="14050">
      <c r="A14050" s="1">
        <v>140.449874162673</v>
      </c>
      <c r="B14050" s="1">
        <v>201.47353</v>
      </c>
      <c r="C14050" s="1">
        <v>1.1048164</v>
      </c>
      <c r="D14050" s="1">
        <v>-0.25209057</v>
      </c>
      <c r="E14050" s="1">
        <v>2.4873273</v>
      </c>
      <c r="F14050" s="4">
        <f t="shared" si="1"/>
        <v>0.1227573778</v>
      </c>
      <c r="G14050" s="4">
        <f t="shared" si="2"/>
        <v>2.462399698</v>
      </c>
    </row>
    <row r="14051">
      <c r="A14051" s="1">
        <v>140.460005998611</v>
      </c>
      <c r="B14051" s="1">
        <v>201.40875</v>
      </c>
      <c r="C14051" s="1">
        <v>1.1048564</v>
      </c>
      <c r="D14051" s="1">
        <v>-0.29725936</v>
      </c>
      <c r="E14051" s="1">
        <v>2.4865274</v>
      </c>
      <c r="F14051" s="4">
        <f t="shared" si="1"/>
        <v>0.1227618222</v>
      </c>
      <c r="G14051" s="4">
        <f t="shared" si="2"/>
        <v>2.461599944</v>
      </c>
    </row>
    <row r="14052">
      <c r="A14052" s="1">
        <v>140.470000505447</v>
      </c>
      <c r="B14052" s="1">
        <v>201.3497</v>
      </c>
      <c r="C14052" s="1">
        <v>1.1049362</v>
      </c>
      <c r="D14052" s="1">
        <v>-0.2887139</v>
      </c>
      <c r="E14052" s="1">
        <v>2.4857984</v>
      </c>
      <c r="F14052" s="4">
        <f t="shared" si="1"/>
        <v>0.1227706889</v>
      </c>
      <c r="G14052" s="4">
        <f t="shared" si="2"/>
        <v>2.460870932</v>
      </c>
    </row>
    <row r="14053">
      <c r="A14053" s="1">
        <v>140.47987294197</v>
      </c>
      <c r="B14053" s="1">
        <v>201.31352</v>
      </c>
      <c r="C14053" s="1">
        <v>1.1050297</v>
      </c>
      <c r="D14053" s="1">
        <v>-0.27772692</v>
      </c>
      <c r="E14053" s="1">
        <v>2.4853516</v>
      </c>
      <c r="F14053" s="4">
        <f t="shared" si="1"/>
        <v>0.1227810778</v>
      </c>
      <c r="G14053" s="4">
        <f t="shared" si="2"/>
        <v>2.460424265</v>
      </c>
    </row>
    <row r="14054">
      <c r="A14054" s="1">
        <v>140.489867448806</v>
      </c>
      <c r="B14054" s="1">
        <v>201.32115</v>
      </c>
      <c r="C14054" s="1">
        <v>1.1050962</v>
      </c>
      <c r="D14054" s="1">
        <v>-0.27894768</v>
      </c>
      <c r="E14054" s="1">
        <v>2.485446</v>
      </c>
      <c r="F14054" s="4">
        <f t="shared" si="1"/>
        <v>0.1227884667</v>
      </c>
      <c r="G14054" s="4">
        <f t="shared" si="2"/>
        <v>2.460518463</v>
      </c>
    </row>
    <row r="14055">
      <c r="A14055" s="1">
        <v>140.499999284744</v>
      </c>
      <c r="B14055" s="1">
        <v>201.33067</v>
      </c>
      <c r="C14055" s="1">
        <v>1.1051363</v>
      </c>
      <c r="D14055" s="1">
        <v>-0.32411647</v>
      </c>
      <c r="E14055" s="1">
        <v>2.4855635</v>
      </c>
      <c r="F14055" s="4">
        <f t="shared" si="1"/>
        <v>0.1227929222</v>
      </c>
      <c r="G14055" s="4">
        <f t="shared" si="2"/>
        <v>2.460635994</v>
      </c>
    </row>
    <row r="14056">
      <c r="A14056" s="1">
        <v>140.50999379158</v>
      </c>
      <c r="B14056" s="1">
        <v>201.28876</v>
      </c>
      <c r="C14056" s="1">
        <v>1.105163</v>
      </c>
      <c r="D14056" s="1">
        <v>-0.38393456</v>
      </c>
      <c r="E14056" s="1">
        <v>2.485046</v>
      </c>
      <c r="F14056" s="4">
        <f t="shared" si="1"/>
        <v>0.1227958889</v>
      </c>
      <c r="G14056" s="4">
        <f t="shared" si="2"/>
        <v>2.460118586</v>
      </c>
    </row>
    <row r="14057">
      <c r="A14057" s="1">
        <v>140.519881486892</v>
      </c>
      <c r="B14057" s="1">
        <v>201.25829</v>
      </c>
      <c r="C14057" s="1">
        <v>1.1051762</v>
      </c>
      <c r="D14057" s="1">
        <v>-0.44375268</v>
      </c>
      <c r="E14057" s="1">
        <v>2.4846697</v>
      </c>
      <c r="F14057" s="4">
        <f t="shared" si="1"/>
        <v>0.1227973556</v>
      </c>
      <c r="G14057" s="4">
        <f t="shared" si="2"/>
        <v>2.459742414</v>
      </c>
    </row>
    <row r="14058">
      <c r="A14058" s="1">
        <v>140.529998064041</v>
      </c>
      <c r="B14058" s="1">
        <v>201.20685</v>
      </c>
      <c r="C14058" s="1">
        <v>1.1054562</v>
      </c>
      <c r="D14058" s="1">
        <v>-0.2679607</v>
      </c>
      <c r="E14058" s="1">
        <v>2.4840348</v>
      </c>
      <c r="F14058" s="4">
        <f t="shared" si="1"/>
        <v>0.1228284667</v>
      </c>
      <c r="G14058" s="4">
        <f t="shared" si="2"/>
        <v>2.459107352</v>
      </c>
    </row>
    <row r="14059">
      <c r="A14059" s="1">
        <v>140.539870500564</v>
      </c>
      <c r="B14059" s="1">
        <v>201.3859</v>
      </c>
      <c r="C14059" s="1">
        <v>1.1057761</v>
      </c>
      <c r="D14059" s="1">
        <v>0.0054934993</v>
      </c>
      <c r="E14059" s="1">
        <v>2.4862454</v>
      </c>
      <c r="F14059" s="4">
        <f t="shared" si="1"/>
        <v>0.1228640111</v>
      </c>
      <c r="G14059" s="4">
        <f t="shared" si="2"/>
        <v>2.461317846</v>
      </c>
    </row>
    <row r="14060">
      <c r="A14060" s="1">
        <v>140.550002336502</v>
      </c>
      <c r="B14060" s="1">
        <v>201.53638</v>
      </c>
      <c r="C14060" s="1">
        <v>1.1057627</v>
      </c>
      <c r="D14060" s="1">
        <v>-0.08240249</v>
      </c>
      <c r="E14060" s="1">
        <v>2.4881032</v>
      </c>
      <c r="F14060" s="4">
        <f t="shared" si="1"/>
        <v>0.1228625222</v>
      </c>
      <c r="G14060" s="4">
        <f t="shared" si="2"/>
        <v>2.463175623</v>
      </c>
    </row>
    <row r="14061">
      <c r="A14061" s="1">
        <v>140.559996843338</v>
      </c>
      <c r="B14061" s="1">
        <v>201.54971</v>
      </c>
      <c r="C14061" s="1">
        <v>1.105736</v>
      </c>
      <c r="D14061" s="1">
        <v>-0.19837637</v>
      </c>
      <c r="E14061" s="1">
        <v>2.4882677</v>
      </c>
      <c r="F14061" s="4">
        <f t="shared" si="1"/>
        <v>0.1228595556</v>
      </c>
      <c r="G14061" s="4">
        <f t="shared" si="2"/>
        <v>2.463340191</v>
      </c>
    </row>
    <row r="14062">
      <c r="A14062" s="1">
        <v>140.570006608963</v>
      </c>
      <c r="B14062" s="1">
        <v>201.53448</v>
      </c>
      <c r="C14062" s="1">
        <v>1.1057627</v>
      </c>
      <c r="D14062" s="1">
        <v>-0.24476592</v>
      </c>
      <c r="E14062" s="1">
        <v>2.4880798</v>
      </c>
      <c r="F14062" s="4">
        <f t="shared" si="1"/>
        <v>0.1228625222</v>
      </c>
      <c r="G14062" s="4">
        <f t="shared" si="2"/>
        <v>2.463152167</v>
      </c>
    </row>
    <row r="14063">
      <c r="A14063" s="1">
        <v>140.579879045486</v>
      </c>
      <c r="B14063" s="1">
        <v>201.44876</v>
      </c>
      <c r="C14063" s="1">
        <v>1.1057761</v>
      </c>
      <c r="D14063" s="1">
        <v>-0.31923336</v>
      </c>
      <c r="E14063" s="1">
        <v>2.4870214</v>
      </c>
      <c r="F14063" s="4">
        <f t="shared" si="1"/>
        <v>0.1228640111</v>
      </c>
      <c r="G14063" s="4">
        <f t="shared" si="2"/>
        <v>2.462093895</v>
      </c>
    </row>
    <row r="14064">
      <c r="A14064" s="1">
        <v>140.589995622634</v>
      </c>
      <c r="B14064" s="1">
        <v>201.36113</v>
      </c>
      <c r="C14064" s="1">
        <v>1.1057894</v>
      </c>
      <c r="D14064" s="1">
        <v>-0.39248002</v>
      </c>
      <c r="E14064" s="1">
        <v>2.4859395</v>
      </c>
      <c r="F14064" s="4">
        <f t="shared" si="1"/>
        <v>0.1228654889</v>
      </c>
      <c r="G14064" s="4">
        <f t="shared" si="2"/>
        <v>2.461012043</v>
      </c>
    </row>
    <row r="14065">
      <c r="A14065" s="1">
        <v>140.600005388259</v>
      </c>
      <c r="B14065" s="1">
        <v>201.32877</v>
      </c>
      <c r="C14065" s="1">
        <v>1.1058295</v>
      </c>
      <c r="D14065" s="1">
        <v>-0.42299944</v>
      </c>
      <c r="E14065" s="1">
        <v>2.48554</v>
      </c>
      <c r="F14065" s="4">
        <f t="shared" si="1"/>
        <v>0.1228699444</v>
      </c>
      <c r="G14065" s="4">
        <f t="shared" si="2"/>
        <v>2.460612537</v>
      </c>
    </row>
    <row r="14066">
      <c r="A14066" s="1">
        <v>140.609877824783</v>
      </c>
      <c r="B14066" s="1">
        <v>201.24304</v>
      </c>
      <c r="C14066" s="1">
        <v>1.1058961</v>
      </c>
      <c r="D14066" s="1">
        <v>-0.44009033</v>
      </c>
      <c r="E14066" s="1">
        <v>2.4844816</v>
      </c>
      <c r="F14066" s="4">
        <f t="shared" si="1"/>
        <v>0.1228773444</v>
      </c>
      <c r="G14066" s="4">
        <f t="shared" si="2"/>
        <v>2.459554142</v>
      </c>
    </row>
    <row r="14067">
      <c r="A14067" s="1">
        <v>140.619872331619</v>
      </c>
      <c r="B14067" s="1">
        <v>201.23161</v>
      </c>
      <c r="C14067" s="1">
        <v>1.1060427</v>
      </c>
      <c r="D14067" s="1">
        <v>-0.37294757</v>
      </c>
      <c r="E14067" s="1">
        <v>2.4843404</v>
      </c>
      <c r="F14067" s="4">
        <f t="shared" si="1"/>
        <v>0.1228936333</v>
      </c>
      <c r="G14067" s="4">
        <f t="shared" si="2"/>
        <v>2.459413031</v>
      </c>
    </row>
    <row r="14068">
      <c r="A14068" s="1">
        <v>140.630004167556</v>
      </c>
      <c r="B14068" s="1">
        <v>201.23161</v>
      </c>
      <c r="C14068" s="1">
        <v>1.1062293</v>
      </c>
      <c r="D14068" s="1">
        <v>-0.25209057</v>
      </c>
      <c r="E14068" s="1">
        <v>2.4843404</v>
      </c>
      <c r="F14068" s="4">
        <f t="shared" si="1"/>
        <v>0.1229143667</v>
      </c>
      <c r="G14068" s="4">
        <f t="shared" si="2"/>
        <v>2.459413031</v>
      </c>
    </row>
    <row r="14069">
      <c r="A14069" s="1">
        <v>140.639998674392</v>
      </c>
      <c r="B14069" s="1">
        <v>201.31734</v>
      </c>
      <c r="C14069" s="1">
        <v>1.1064026</v>
      </c>
      <c r="D14069" s="1">
        <v>-0.15809071</v>
      </c>
      <c r="E14069" s="1">
        <v>2.4853988</v>
      </c>
      <c r="F14069" s="4">
        <f t="shared" si="1"/>
        <v>0.1229336222</v>
      </c>
      <c r="G14069" s="4">
        <f t="shared" si="2"/>
        <v>2.460471426</v>
      </c>
    </row>
    <row r="14070">
      <c r="A14070" s="1">
        <v>140.649871110916</v>
      </c>
      <c r="B14070" s="1">
        <v>201.44495</v>
      </c>
      <c r="C14070" s="1">
        <v>1.1065226</v>
      </c>
      <c r="D14070" s="1">
        <v>-0.105597265</v>
      </c>
      <c r="E14070" s="1">
        <v>2.4869742</v>
      </c>
      <c r="F14070" s="4">
        <f t="shared" si="1"/>
        <v>0.1229469556</v>
      </c>
      <c r="G14070" s="4">
        <f t="shared" si="2"/>
        <v>2.462046858</v>
      </c>
    </row>
    <row r="14071">
      <c r="A14071" s="1">
        <v>140.660002946853</v>
      </c>
      <c r="B14071" s="1">
        <v>201.45638</v>
      </c>
      <c r="C14071" s="1">
        <v>1.1065359</v>
      </c>
      <c r="D14071" s="1">
        <v>-0.17884393</v>
      </c>
      <c r="E14071" s="1">
        <v>2.4871154</v>
      </c>
      <c r="F14071" s="4">
        <f t="shared" si="1"/>
        <v>0.1229484333</v>
      </c>
      <c r="G14071" s="4">
        <f t="shared" si="2"/>
        <v>2.462187969</v>
      </c>
    </row>
    <row r="14072">
      <c r="A14072" s="1">
        <v>140.669997453689</v>
      </c>
      <c r="B14072" s="1">
        <v>201.46211</v>
      </c>
      <c r="C14072" s="1">
        <v>1.1065493</v>
      </c>
      <c r="D14072" s="1">
        <v>-0.25209057</v>
      </c>
      <c r="E14072" s="1">
        <v>2.4871862</v>
      </c>
      <c r="F14072" s="4">
        <f t="shared" si="1"/>
        <v>0.1229499222</v>
      </c>
      <c r="G14072" s="4">
        <f t="shared" si="2"/>
        <v>2.46225871</v>
      </c>
    </row>
    <row r="14073">
      <c r="A14073" s="1">
        <v>140.679869890213</v>
      </c>
      <c r="B14073" s="1">
        <v>201.38399</v>
      </c>
      <c r="C14073" s="1">
        <v>1.1065893</v>
      </c>
      <c r="D14073" s="1">
        <v>-0.28138924</v>
      </c>
      <c r="E14073" s="1">
        <v>2.4862218</v>
      </c>
      <c r="F14073" s="4">
        <f t="shared" si="1"/>
        <v>0.1229543667</v>
      </c>
      <c r="G14073" s="4">
        <f t="shared" si="2"/>
        <v>2.461294265</v>
      </c>
    </row>
    <row r="14074">
      <c r="A14074" s="1">
        <v>140.69000172615</v>
      </c>
      <c r="B14074" s="1">
        <v>201.35162</v>
      </c>
      <c r="C14074" s="1">
        <v>1.1066693</v>
      </c>
      <c r="D14074" s="1">
        <v>-0.28505158</v>
      </c>
      <c r="E14074" s="1">
        <v>2.485822</v>
      </c>
      <c r="F14074" s="4">
        <f t="shared" si="1"/>
        <v>0.1229632556</v>
      </c>
      <c r="G14074" s="4">
        <f t="shared" si="2"/>
        <v>2.460894636</v>
      </c>
    </row>
    <row r="14075">
      <c r="A14075" s="1">
        <v>140.699874162673</v>
      </c>
      <c r="B14075" s="1">
        <v>201.37065</v>
      </c>
      <c r="C14075" s="1">
        <v>1.1067625</v>
      </c>
      <c r="D14075" s="1">
        <v>-0.27528536</v>
      </c>
      <c r="E14075" s="1">
        <v>2.486057</v>
      </c>
      <c r="F14075" s="4">
        <f t="shared" si="1"/>
        <v>0.1229736111</v>
      </c>
      <c r="G14075" s="4">
        <f t="shared" si="2"/>
        <v>2.461129574</v>
      </c>
    </row>
    <row r="14076">
      <c r="A14076" s="1">
        <v>140.709868669509</v>
      </c>
      <c r="B14076" s="1">
        <v>201.31924</v>
      </c>
      <c r="C14076" s="1">
        <v>1.1068292</v>
      </c>
      <c r="D14076" s="1">
        <v>-0.28138924</v>
      </c>
      <c r="E14076" s="1">
        <v>2.4854224</v>
      </c>
      <c r="F14076" s="4">
        <f t="shared" si="1"/>
        <v>0.1229810222</v>
      </c>
      <c r="G14076" s="4">
        <f t="shared" si="2"/>
        <v>2.460494883</v>
      </c>
    </row>
    <row r="14077">
      <c r="A14077" s="1">
        <v>140.720000505447</v>
      </c>
      <c r="B14077" s="1">
        <v>201.32494</v>
      </c>
      <c r="C14077" s="1">
        <v>1.1068559</v>
      </c>
      <c r="D14077" s="1">
        <v>-0.33998656</v>
      </c>
      <c r="E14077" s="1">
        <v>2.4854927</v>
      </c>
      <c r="F14077" s="4">
        <f t="shared" si="1"/>
        <v>0.1229839889</v>
      </c>
      <c r="G14077" s="4">
        <f t="shared" si="2"/>
        <v>2.460565253</v>
      </c>
    </row>
    <row r="14078">
      <c r="A14078" s="1">
        <v>140.72987294197</v>
      </c>
      <c r="B14078" s="1">
        <v>201.24304</v>
      </c>
      <c r="C14078" s="1">
        <v>1.1068826</v>
      </c>
      <c r="D14078" s="1">
        <v>-0.3863761</v>
      </c>
      <c r="E14078" s="1">
        <v>2.4844816</v>
      </c>
      <c r="F14078" s="4">
        <f t="shared" si="1"/>
        <v>0.1229869556</v>
      </c>
      <c r="G14078" s="4">
        <f t="shared" si="2"/>
        <v>2.459554142</v>
      </c>
    </row>
    <row r="14079">
      <c r="A14079" s="1">
        <v>140.739867448806</v>
      </c>
      <c r="B14079" s="1">
        <v>201.18019</v>
      </c>
      <c r="C14079" s="1">
        <v>1.1069092</v>
      </c>
      <c r="D14079" s="1">
        <v>-0.44497344</v>
      </c>
      <c r="E14079" s="1">
        <v>2.4837058</v>
      </c>
      <c r="F14079" s="4">
        <f t="shared" si="1"/>
        <v>0.1229899111</v>
      </c>
      <c r="G14079" s="4">
        <f t="shared" si="2"/>
        <v>2.458778216</v>
      </c>
    </row>
    <row r="14080">
      <c r="A14080" s="1">
        <v>140.749877214431</v>
      </c>
      <c r="B14080" s="1">
        <v>201.19733</v>
      </c>
      <c r="C14080" s="1">
        <v>1.1071625</v>
      </c>
      <c r="D14080" s="1">
        <v>-0.27040225</v>
      </c>
      <c r="E14080" s="1">
        <v>2.4839172</v>
      </c>
      <c r="F14080" s="4">
        <f t="shared" si="1"/>
        <v>0.1230180556</v>
      </c>
      <c r="G14080" s="4">
        <f t="shared" si="2"/>
        <v>2.458989821</v>
      </c>
    </row>
    <row r="14081">
      <c r="A14081" s="1">
        <v>140.75999379158</v>
      </c>
      <c r="B14081" s="1">
        <v>201.35162</v>
      </c>
      <c r="C14081" s="1">
        <v>1.1074424</v>
      </c>
      <c r="D14081" s="1">
        <v>-0.053103827</v>
      </c>
      <c r="E14081" s="1">
        <v>2.485822</v>
      </c>
      <c r="F14081" s="4">
        <f t="shared" si="1"/>
        <v>0.1230491556</v>
      </c>
      <c r="G14081" s="4">
        <f t="shared" si="2"/>
        <v>2.460894636</v>
      </c>
    </row>
    <row r="14082">
      <c r="A14082" s="1">
        <v>140.770003557205</v>
      </c>
      <c r="B14082" s="1">
        <v>201.48495</v>
      </c>
      <c r="C14082" s="1">
        <v>1.1073891</v>
      </c>
      <c r="D14082" s="1">
        <v>-0.18372704</v>
      </c>
      <c r="E14082" s="1">
        <v>2.4874685</v>
      </c>
      <c r="F14082" s="4">
        <f t="shared" si="1"/>
        <v>0.1230432333</v>
      </c>
      <c r="G14082" s="4">
        <f t="shared" si="2"/>
        <v>2.462540685</v>
      </c>
    </row>
    <row r="14083">
      <c r="A14083" s="1">
        <v>140.779875993728</v>
      </c>
      <c r="B14083" s="1">
        <v>201.43161</v>
      </c>
      <c r="C14083" s="1">
        <v>1.1073757</v>
      </c>
      <c r="D14083" s="1">
        <v>-0.29848012</v>
      </c>
      <c r="E14083" s="1">
        <v>2.4868097</v>
      </c>
      <c r="F14083" s="4">
        <f t="shared" si="1"/>
        <v>0.1230417444</v>
      </c>
      <c r="G14083" s="4">
        <f t="shared" si="2"/>
        <v>2.461882167</v>
      </c>
    </row>
    <row r="14084">
      <c r="A14084" s="1">
        <v>140.789870500564</v>
      </c>
      <c r="B14084" s="1">
        <v>201.39542</v>
      </c>
      <c r="C14084" s="1">
        <v>1.1073891</v>
      </c>
      <c r="D14084" s="1">
        <v>-0.35829824</v>
      </c>
      <c r="E14084" s="1">
        <v>2.486363</v>
      </c>
      <c r="F14084" s="4">
        <f t="shared" si="1"/>
        <v>0.1230432333</v>
      </c>
      <c r="G14084" s="4">
        <f t="shared" si="2"/>
        <v>2.461435377</v>
      </c>
    </row>
    <row r="14085">
      <c r="A14085" s="1">
        <v>140.800002336502</v>
      </c>
      <c r="B14085" s="1">
        <v>201.34592</v>
      </c>
      <c r="C14085" s="1">
        <v>1.1073891</v>
      </c>
      <c r="D14085" s="1">
        <v>-0.44619423</v>
      </c>
      <c r="E14085" s="1">
        <v>2.4857516</v>
      </c>
      <c r="F14085" s="4">
        <f t="shared" si="1"/>
        <v>0.1230432333</v>
      </c>
      <c r="G14085" s="4">
        <f t="shared" si="2"/>
        <v>2.460824265</v>
      </c>
    </row>
    <row r="14086">
      <c r="A14086" s="1">
        <v>140.809874773025</v>
      </c>
      <c r="B14086" s="1">
        <v>201.20494</v>
      </c>
      <c r="C14086" s="1">
        <v>1.1074557</v>
      </c>
      <c r="D14086" s="1">
        <v>-0.4486358</v>
      </c>
      <c r="E14086" s="1">
        <v>2.4840112</v>
      </c>
      <c r="F14086" s="4">
        <f t="shared" si="1"/>
        <v>0.1230506333</v>
      </c>
      <c r="G14086" s="4">
        <f t="shared" si="2"/>
        <v>2.459083772</v>
      </c>
    </row>
    <row r="14087">
      <c r="A14087" s="1">
        <v>140.819869279861</v>
      </c>
      <c r="B14087" s="1">
        <v>201.26399</v>
      </c>
      <c r="C14087" s="1">
        <v>1.1078823</v>
      </c>
      <c r="D14087" s="1">
        <v>-0.09216871</v>
      </c>
      <c r="E14087" s="1">
        <v>2.48474</v>
      </c>
      <c r="F14087" s="4">
        <f t="shared" si="1"/>
        <v>0.1230980333</v>
      </c>
      <c r="G14087" s="4">
        <f t="shared" si="2"/>
        <v>2.459812784</v>
      </c>
    </row>
    <row r="14088">
      <c r="A14088" s="1">
        <v>140.830001115798</v>
      </c>
      <c r="B14088" s="1">
        <v>201.50781</v>
      </c>
      <c r="C14088" s="1">
        <v>1.108069</v>
      </c>
      <c r="D14088" s="1">
        <v>0.014038943</v>
      </c>
      <c r="E14088" s="1">
        <v>2.4877505</v>
      </c>
      <c r="F14088" s="4">
        <f t="shared" si="1"/>
        <v>0.1231187778</v>
      </c>
      <c r="G14088" s="4">
        <f t="shared" si="2"/>
        <v>2.462822907</v>
      </c>
    </row>
    <row r="14089">
      <c r="A14089" s="1">
        <v>140.839873552322</v>
      </c>
      <c r="B14089" s="1">
        <v>201.60876</v>
      </c>
      <c r="C14089" s="1">
        <v>1.1080289</v>
      </c>
      <c r="D14089" s="1">
        <v>-0.10193493</v>
      </c>
      <c r="E14089" s="1">
        <v>2.4889967</v>
      </c>
      <c r="F14089" s="4">
        <f t="shared" si="1"/>
        <v>0.1231143222</v>
      </c>
      <c r="G14089" s="4">
        <f t="shared" si="2"/>
        <v>2.464069204</v>
      </c>
    </row>
    <row r="14090">
      <c r="A14090" s="1">
        <v>140.850005388259</v>
      </c>
      <c r="B14090" s="1">
        <v>201.61067</v>
      </c>
      <c r="C14090" s="1">
        <v>1.1080422</v>
      </c>
      <c r="D14090" s="1">
        <v>-0.1751816</v>
      </c>
      <c r="E14090" s="1">
        <v>2.4890203</v>
      </c>
      <c r="F14090" s="4">
        <f t="shared" si="1"/>
        <v>0.1231158</v>
      </c>
      <c r="G14090" s="4">
        <f t="shared" si="2"/>
        <v>2.464092784</v>
      </c>
    </row>
    <row r="14091">
      <c r="A14091" s="1">
        <v>140.859999895095</v>
      </c>
      <c r="B14091" s="1">
        <v>201.54591</v>
      </c>
      <c r="C14091" s="1">
        <v>1.1080556</v>
      </c>
      <c r="D14091" s="1">
        <v>-0.24964903</v>
      </c>
      <c r="E14091" s="1">
        <v>2.488221</v>
      </c>
      <c r="F14091" s="4">
        <f t="shared" si="1"/>
        <v>0.1231172889</v>
      </c>
      <c r="G14091" s="4">
        <f t="shared" si="2"/>
        <v>2.463293278</v>
      </c>
    </row>
    <row r="14092">
      <c r="A14092" s="1">
        <v>140.869994401931</v>
      </c>
      <c r="B14092" s="1">
        <v>201.47923</v>
      </c>
      <c r="C14092" s="1">
        <v>1.108069</v>
      </c>
      <c r="D14092" s="1">
        <v>-0.32289568</v>
      </c>
      <c r="E14092" s="1">
        <v>2.4873977</v>
      </c>
      <c r="F14092" s="4">
        <f t="shared" si="1"/>
        <v>0.1231187778</v>
      </c>
      <c r="G14092" s="4">
        <f t="shared" si="2"/>
        <v>2.462470068</v>
      </c>
    </row>
    <row r="14093">
      <c r="A14093" s="1">
        <v>140.880004167556</v>
      </c>
      <c r="B14093" s="1">
        <v>201.39732</v>
      </c>
      <c r="C14093" s="1">
        <v>1.1080955</v>
      </c>
      <c r="D14093" s="1">
        <v>-0.36806446</v>
      </c>
      <c r="E14093" s="1">
        <v>2.4863863</v>
      </c>
      <c r="F14093" s="4">
        <f t="shared" si="1"/>
        <v>0.1231217222</v>
      </c>
      <c r="G14093" s="4">
        <f t="shared" si="2"/>
        <v>2.461458833</v>
      </c>
    </row>
    <row r="14094">
      <c r="A14094" s="1">
        <v>140.889998674392</v>
      </c>
      <c r="B14094" s="1">
        <v>201.3421</v>
      </c>
      <c r="C14094" s="1">
        <v>1.1081622</v>
      </c>
      <c r="D14094" s="1">
        <v>-0.3827138</v>
      </c>
      <c r="E14094" s="1">
        <v>2.4857047</v>
      </c>
      <c r="F14094" s="4">
        <f t="shared" si="1"/>
        <v>0.1231291333</v>
      </c>
      <c r="G14094" s="4">
        <f t="shared" si="2"/>
        <v>2.460777105</v>
      </c>
    </row>
    <row r="14095">
      <c r="A14095" s="1">
        <v>140.899993181228</v>
      </c>
      <c r="B14095" s="1">
        <v>201.33067</v>
      </c>
      <c r="C14095" s="1">
        <v>1.1082555</v>
      </c>
      <c r="D14095" s="1">
        <v>-0.35707745</v>
      </c>
      <c r="E14095" s="1">
        <v>2.4855635</v>
      </c>
      <c r="F14095" s="4">
        <f t="shared" si="1"/>
        <v>0.1231395</v>
      </c>
      <c r="G14095" s="4">
        <f t="shared" si="2"/>
        <v>2.460635994</v>
      </c>
    </row>
    <row r="14096">
      <c r="A14096" s="1">
        <v>140.910002946853</v>
      </c>
      <c r="B14096" s="1">
        <v>201.28114</v>
      </c>
      <c r="C14096" s="1">
        <v>1.1084021</v>
      </c>
      <c r="D14096" s="1">
        <v>-0.2899347</v>
      </c>
      <c r="E14096" s="1">
        <v>2.484952</v>
      </c>
      <c r="F14096" s="4">
        <f t="shared" si="1"/>
        <v>0.1231557889</v>
      </c>
      <c r="G14096" s="4">
        <f t="shared" si="2"/>
        <v>2.460024512</v>
      </c>
    </row>
    <row r="14097">
      <c r="A14097" s="1">
        <v>140.919875383377</v>
      </c>
      <c r="B14097" s="1">
        <v>201.36687</v>
      </c>
      <c r="C14097" s="1">
        <v>1.1085355</v>
      </c>
      <c r="D14097" s="1">
        <v>-0.22279193</v>
      </c>
      <c r="E14097" s="1">
        <v>2.4860103</v>
      </c>
      <c r="F14097" s="4">
        <f t="shared" si="1"/>
        <v>0.1231706111</v>
      </c>
      <c r="G14097" s="4">
        <f t="shared" si="2"/>
        <v>2.461082907</v>
      </c>
    </row>
    <row r="14098">
      <c r="A14098" s="1">
        <v>140.930007219314</v>
      </c>
      <c r="B14098" s="1">
        <v>201.40497</v>
      </c>
      <c r="C14098" s="1">
        <v>1.1086155</v>
      </c>
      <c r="D14098" s="1">
        <v>-0.22767504</v>
      </c>
      <c r="E14098" s="1">
        <v>2.4864807</v>
      </c>
      <c r="F14098" s="4">
        <f t="shared" si="1"/>
        <v>0.1231795</v>
      </c>
      <c r="G14098" s="4">
        <f t="shared" si="2"/>
        <v>2.461553278</v>
      </c>
    </row>
    <row r="14099">
      <c r="A14099" s="1">
        <v>140.939879655838</v>
      </c>
      <c r="B14099" s="1">
        <v>201.4164</v>
      </c>
      <c r="C14099" s="1">
        <v>1.1086287</v>
      </c>
      <c r="D14099" s="1">
        <v>-0.30214247</v>
      </c>
      <c r="E14099" s="1">
        <v>2.4866219</v>
      </c>
      <c r="F14099" s="4">
        <f t="shared" si="1"/>
        <v>0.1231809667</v>
      </c>
      <c r="G14099" s="4">
        <f t="shared" si="2"/>
        <v>2.461694389</v>
      </c>
    </row>
    <row r="14100">
      <c r="A14100" s="1">
        <v>140.949996232986</v>
      </c>
      <c r="B14100" s="1">
        <v>201.39732</v>
      </c>
      <c r="C14100" s="1">
        <v>1.1086287</v>
      </c>
      <c r="D14100" s="1">
        <v>-0.37538913</v>
      </c>
      <c r="E14100" s="1">
        <v>2.4863863</v>
      </c>
      <c r="F14100" s="4">
        <f t="shared" si="1"/>
        <v>0.1231809667</v>
      </c>
      <c r="G14100" s="4">
        <f t="shared" si="2"/>
        <v>2.461458833</v>
      </c>
    </row>
    <row r="14101">
      <c r="A14101" s="1">
        <v>140.960005998611</v>
      </c>
      <c r="B14101" s="1">
        <v>201.3116</v>
      </c>
      <c r="C14101" s="1">
        <v>1.1086555</v>
      </c>
      <c r="D14101" s="1">
        <v>-0.43520722</v>
      </c>
      <c r="E14101" s="1">
        <v>2.485328</v>
      </c>
      <c r="F14101" s="4">
        <f t="shared" si="1"/>
        <v>0.1231839444</v>
      </c>
      <c r="G14101" s="4">
        <f t="shared" si="2"/>
        <v>2.460400562</v>
      </c>
    </row>
    <row r="14102">
      <c r="A14102" s="1">
        <v>140.969878435134</v>
      </c>
      <c r="B14102" s="1">
        <v>201.28496</v>
      </c>
      <c r="C14102" s="1">
        <v>1.1087221</v>
      </c>
      <c r="D14102" s="1">
        <v>-0.43886957</v>
      </c>
      <c r="E14102" s="1">
        <v>2.4849992</v>
      </c>
      <c r="F14102" s="4">
        <f t="shared" si="1"/>
        <v>0.1231913444</v>
      </c>
      <c r="G14102" s="4">
        <f t="shared" si="2"/>
        <v>2.460071673</v>
      </c>
    </row>
    <row r="14103">
      <c r="A14103" s="1">
        <v>140.979995012283</v>
      </c>
      <c r="B14103" s="1">
        <v>201.29639</v>
      </c>
      <c r="C14103" s="1">
        <v>1.1090953</v>
      </c>
      <c r="D14103" s="1">
        <v>-0.15198682</v>
      </c>
      <c r="E14103" s="1">
        <v>2.4851403</v>
      </c>
      <c r="F14103" s="4">
        <f t="shared" si="1"/>
        <v>0.1232328111</v>
      </c>
      <c r="G14103" s="4">
        <f t="shared" si="2"/>
        <v>2.460212784</v>
      </c>
    </row>
    <row r="14104">
      <c r="A14104" s="1">
        <v>140.990004777908</v>
      </c>
      <c r="B14104" s="1">
        <v>201.44685</v>
      </c>
      <c r="C14104" s="1">
        <v>1.109202</v>
      </c>
      <c r="D14104" s="1">
        <v>-0.11414271</v>
      </c>
      <c r="E14104" s="1">
        <v>2.4869978</v>
      </c>
      <c r="F14104" s="4">
        <f t="shared" si="1"/>
        <v>0.1232446667</v>
      </c>
      <c r="G14104" s="4">
        <f t="shared" si="2"/>
        <v>2.462070315</v>
      </c>
    </row>
    <row r="14105">
      <c r="A14105" s="1">
        <v>140.999877214431</v>
      </c>
      <c r="B14105" s="1">
        <v>201.55923</v>
      </c>
      <c r="C14105" s="1">
        <v>1.109122</v>
      </c>
      <c r="D14105" s="1">
        <v>-0.2728438</v>
      </c>
      <c r="E14105" s="1">
        <v>2.4883852</v>
      </c>
      <c r="F14105" s="4">
        <f t="shared" si="1"/>
        <v>0.1232357778</v>
      </c>
      <c r="G14105" s="4">
        <f t="shared" si="2"/>
        <v>2.463457722</v>
      </c>
    </row>
    <row r="14106">
      <c r="A14106" s="1">
        <v>141.009871721267</v>
      </c>
      <c r="B14106" s="1">
        <v>201.47923</v>
      </c>
      <c r="C14106" s="1">
        <v>1.109122</v>
      </c>
      <c r="D14106" s="1">
        <v>-0.3607398</v>
      </c>
      <c r="E14106" s="1">
        <v>2.4873977</v>
      </c>
      <c r="F14106" s="4">
        <f t="shared" si="1"/>
        <v>0.1232357778</v>
      </c>
      <c r="G14106" s="4">
        <f t="shared" si="2"/>
        <v>2.462470068</v>
      </c>
    </row>
    <row r="14107">
      <c r="A14107" s="1">
        <v>141.019881486892</v>
      </c>
      <c r="B14107" s="1">
        <v>201.43735</v>
      </c>
      <c r="C14107" s="1">
        <v>1.1091353</v>
      </c>
      <c r="D14107" s="1">
        <v>-0.43398646</v>
      </c>
      <c r="E14107" s="1">
        <v>2.4868805</v>
      </c>
      <c r="F14107" s="4">
        <f t="shared" si="1"/>
        <v>0.1232372556</v>
      </c>
      <c r="G14107" s="4">
        <f t="shared" si="2"/>
        <v>2.461953031</v>
      </c>
    </row>
    <row r="14108">
      <c r="A14108" s="1">
        <v>141.029875993728</v>
      </c>
      <c r="B14108" s="1">
        <v>201.3116</v>
      </c>
      <c r="C14108" s="1">
        <v>1.109162</v>
      </c>
      <c r="D14108" s="1">
        <v>-0.4791552</v>
      </c>
      <c r="E14108" s="1">
        <v>2.485328</v>
      </c>
      <c r="F14108" s="4">
        <f t="shared" si="1"/>
        <v>0.1232402222</v>
      </c>
      <c r="G14108" s="4">
        <f t="shared" si="2"/>
        <v>2.460400562</v>
      </c>
    </row>
    <row r="14109">
      <c r="A14109" s="1">
        <v>141.039992570877</v>
      </c>
      <c r="B14109" s="1">
        <v>201.30782</v>
      </c>
      <c r="C14109" s="1">
        <v>1.1095486</v>
      </c>
      <c r="D14109" s="1">
        <v>-0.19349326</v>
      </c>
      <c r="E14109" s="1">
        <v>2.4852812</v>
      </c>
      <c r="F14109" s="4">
        <f t="shared" si="1"/>
        <v>0.1232831778</v>
      </c>
      <c r="G14109" s="4">
        <f t="shared" si="2"/>
        <v>2.460353895</v>
      </c>
    </row>
    <row r="14110">
      <c r="A14110" s="1">
        <v>141.049880266189</v>
      </c>
      <c r="B14110" s="1">
        <v>201.51924</v>
      </c>
      <c r="C14110" s="1">
        <v>1.1097351</v>
      </c>
      <c r="D14110" s="1">
        <v>-0.044558384</v>
      </c>
      <c r="E14110" s="1">
        <v>2.4878917</v>
      </c>
      <c r="F14110" s="4">
        <f t="shared" si="1"/>
        <v>0.1233039</v>
      </c>
      <c r="G14110" s="4">
        <f t="shared" si="2"/>
        <v>2.462964019</v>
      </c>
    </row>
    <row r="14111">
      <c r="A14111" s="1">
        <v>141.059996843338</v>
      </c>
      <c r="B14111" s="1">
        <v>201.56496</v>
      </c>
      <c r="C14111" s="1">
        <v>1.1096685</v>
      </c>
      <c r="D14111" s="1">
        <v>-0.18738937</v>
      </c>
      <c r="E14111" s="1">
        <v>2.488456</v>
      </c>
      <c r="F14111" s="4">
        <f t="shared" si="1"/>
        <v>0.1232965</v>
      </c>
      <c r="G14111" s="4">
        <f t="shared" si="2"/>
        <v>2.463528463</v>
      </c>
    </row>
    <row r="14112">
      <c r="A14112" s="1">
        <v>141.069869279861</v>
      </c>
      <c r="B14112" s="1">
        <v>201.56877</v>
      </c>
      <c r="C14112" s="1">
        <v>1.1096685</v>
      </c>
      <c r="D14112" s="1">
        <v>-0.2887139</v>
      </c>
      <c r="E14112" s="1">
        <v>2.4885032</v>
      </c>
      <c r="F14112" s="4">
        <f t="shared" si="1"/>
        <v>0.1232965</v>
      </c>
      <c r="G14112" s="4">
        <f t="shared" si="2"/>
        <v>2.4635755</v>
      </c>
    </row>
    <row r="14113">
      <c r="A14113" s="1">
        <v>141.080001115798</v>
      </c>
      <c r="B14113" s="1">
        <v>201.48688</v>
      </c>
      <c r="C14113" s="1">
        <v>1.1096818</v>
      </c>
      <c r="D14113" s="1">
        <v>-0.34853202</v>
      </c>
      <c r="E14113" s="1">
        <v>2.4874918</v>
      </c>
      <c r="F14113" s="4">
        <f t="shared" si="1"/>
        <v>0.1232979778</v>
      </c>
      <c r="G14113" s="4">
        <f t="shared" si="2"/>
        <v>2.462564512</v>
      </c>
    </row>
    <row r="14114">
      <c r="A14114" s="1">
        <v>141.089873552322</v>
      </c>
      <c r="B14114" s="1">
        <v>201.39351</v>
      </c>
      <c r="C14114" s="1">
        <v>1.1096951</v>
      </c>
      <c r="D14114" s="1">
        <v>-0.42177868</v>
      </c>
      <c r="E14114" s="1">
        <v>2.4863393</v>
      </c>
      <c r="F14114" s="4">
        <f t="shared" si="1"/>
        <v>0.1232994556</v>
      </c>
      <c r="G14114" s="4">
        <f t="shared" si="2"/>
        <v>2.461411796</v>
      </c>
    </row>
    <row r="14115">
      <c r="A14115" s="1">
        <v>141.099868059158</v>
      </c>
      <c r="B14115" s="1">
        <v>201.33636</v>
      </c>
      <c r="C14115" s="1">
        <v>1.1096951</v>
      </c>
      <c r="D14115" s="1">
        <v>-0.50967467</v>
      </c>
      <c r="E14115" s="1">
        <v>2.4856339</v>
      </c>
      <c r="F14115" s="4">
        <f t="shared" si="1"/>
        <v>0.1232994556</v>
      </c>
      <c r="G14115" s="4">
        <f t="shared" si="2"/>
        <v>2.460706241</v>
      </c>
    </row>
    <row r="14116">
      <c r="A14116" s="1">
        <v>141.109999895095</v>
      </c>
      <c r="B14116" s="1">
        <v>201.25829</v>
      </c>
      <c r="C14116" s="1">
        <v>1.1099885</v>
      </c>
      <c r="D14116" s="1">
        <v>-0.27772692</v>
      </c>
      <c r="E14116" s="1">
        <v>2.4846697</v>
      </c>
      <c r="F14116" s="4">
        <f t="shared" si="1"/>
        <v>0.1233320556</v>
      </c>
      <c r="G14116" s="4">
        <f t="shared" si="2"/>
        <v>2.459742414</v>
      </c>
    </row>
    <row r="14117">
      <c r="A14117" s="1">
        <v>141.119994401931</v>
      </c>
      <c r="B14117" s="1">
        <v>201.44113</v>
      </c>
      <c r="C14117" s="1">
        <v>1.110375</v>
      </c>
      <c r="D14117" s="1">
        <v>0.021363609</v>
      </c>
      <c r="E14117" s="1">
        <v>2.4869273</v>
      </c>
      <c r="F14117" s="4">
        <f t="shared" si="1"/>
        <v>0.123375</v>
      </c>
      <c r="G14117" s="4">
        <f t="shared" si="2"/>
        <v>2.461999698</v>
      </c>
    </row>
    <row r="14118">
      <c r="A14118" s="1">
        <v>141.129882097244</v>
      </c>
      <c r="B14118" s="1">
        <v>201.61449</v>
      </c>
      <c r="C14118" s="1">
        <v>1.1103483</v>
      </c>
      <c r="D14118" s="1">
        <v>-0.0653116</v>
      </c>
      <c r="E14118" s="1">
        <v>2.4890676</v>
      </c>
      <c r="F14118" s="4">
        <f t="shared" si="1"/>
        <v>0.1233720333</v>
      </c>
      <c r="G14118" s="4">
        <f t="shared" si="2"/>
        <v>2.464139944</v>
      </c>
    </row>
    <row r="14119">
      <c r="A14119" s="1">
        <v>141.139998674392</v>
      </c>
      <c r="B14119" s="1">
        <v>201.62592</v>
      </c>
      <c r="C14119" s="1">
        <v>1.1103084</v>
      </c>
      <c r="D14119" s="1">
        <v>-0.19349326</v>
      </c>
      <c r="E14119" s="1">
        <v>2.4892087</v>
      </c>
      <c r="F14119" s="4">
        <f t="shared" si="1"/>
        <v>0.1233676</v>
      </c>
      <c r="G14119" s="4">
        <f t="shared" si="2"/>
        <v>2.464281056</v>
      </c>
    </row>
    <row r="14120">
      <c r="A14120" s="1">
        <v>141.149993181228</v>
      </c>
      <c r="B14120" s="1">
        <v>201.59543</v>
      </c>
      <c r="C14120" s="1">
        <v>1.1103351</v>
      </c>
      <c r="D14120" s="1">
        <v>-0.25331137</v>
      </c>
      <c r="E14120" s="1">
        <v>2.488832</v>
      </c>
      <c r="F14120" s="4">
        <f t="shared" si="1"/>
        <v>0.1233705667</v>
      </c>
      <c r="G14120" s="4">
        <f t="shared" si="2"/>
        <v>2.463904636</v>
      </c>
    </row>
    <row r="14121">
      <c r="A14121" s="1">
        <v>141.159880876541</v>
      </c>
      <c r="B14121" s="1">
        <v>201.46971</v>
      </c>
      <c r="C14121" s="1">
        <v>1.1103483</v>
      </c>
      <c r="D14121" s="1">
        <v>-0.31312945</v>
      </c>
      <c r="E14121" s="1">
        <v>2.4872801</v>
      </c>
      <c r="F14121" s="4">
        <f t="shared" si="1"/>
        <v>0.1233720333</v>
      </c>
      <c r="G14121" s="4">
        <f t="shared" si="2"/>
        <v>2.462352537</v>
      </c>
    </row>
    <row r="14122">
      <c r="A14122" s="1">
        <v>141.169997453689</v>
      </c>
      <c r="B14122" s="1">
        <v>201.42783</v>
      </c>
      <c r="C14122" s="1">
        <v>1.1103483</v>
      </c>
      <c r="D14122" s="1">
        <v>-0.40102544</v>
      </c>
      <c r="E14122" s="1">
        <v>2.486763</v>
      </c>
      <c r="F14122" s="4">
        <f t="shared" si="1"/>
        <v>0.1233720333</v>
      </c>
      <c r="G14122" s="4">
        <f t="shared" si="2"/>
        <v>2.4618355</v>
      </c>
    </row>
    <row r="14123">
      <c r="A14123" s="1">
        <v>141.180007219314</v>
      </c>
      <c r="B14123" s="1">
        <v>201.37256</v>
      </c>
      <c r="C14123" s="1">
        <v>1.1103617</v>
      </c>
      <c r="D14123" s="1">
        <v>-0.4742721</v>
      </c>
      <c r="E14123" s="1">
        <v>2.4860806</v>
      </c>
      <c r="F14123" s="4">
        <f t="shared" si="1"/>
        <v>0.1233735222</v>
      </c>
      <c r="G14123" s="4">
        <f t="shared" si="2"/>
        <v>2.461153154</v>
      </c>
    </row>
    <row r="14124">
      <c r="A14124" s="1">
        <v>141.19000172615</v>
      </c>
      <c r="B14124" s="1">
        <v>201.30972</v>
      </c>
      <c r="C14124" s="1">
        <v>1.1106017</v>
      </c>
      <c r="D14124" s="1">
        <v>-0.29725936</v>
      </c>
      <c r="E14124" s="1">
        <v>2.4853048</v>
      </c>
      <c r="F14124" s="4">
        <f t="shared" si="1"/>
        <v>0.1234001889</v>
      </c>
      <c r="G14124" s="4">
        <f t="shared" si="2"/>
        <v>2.460377352</v>
      </c>
    </row>
    <row r="14125">
      <c r="A14125" s="1">
        <v>141.199874162673</v>
      </c>
      <c r="B14125" s="1">
        <v>201.42209</v>
      </c>
      <c r="C14125" s="1">
        <v>1.1108816</v>
      </c>
      <c r="D14125" s="1">
        <v>-0.09338949</v>
      </c>
      <c r="E14125" s="1">
        <v>2.4866922</v>
      </c>
      <c r="F14125" s="4">
        <f t="shared" si="1"/>
        <v>0.1234312889</v>
      </c>
      <c r="G14125" s="4">
        <f t="shared" si="2"/>
        <v>2.461764636</v>
      </c>
    </row>
    <row r="14126">
      <c r="A14126" s="1">
        <v>141.209868669509</v>
      </c>
      <c r="B14126" s="1">
        <v>201.54971</v>
      </c>
      <c r="C14126" s="1">
        <v>1.1108282</v>
      </c>
      <c r="D14126" s="1">
        <v>-0.22523348</v>
      </c>
      <c r="E14126" s="1">
        <v>2.4882677</v>
      </c>
      <c r="F14126" s="4">
        <f t="shared" si="1"/>
        <v>0.1234253556</v>
      </c>
      <c r="G14126" s="4">
        <f t="shared" si="2"/>
        <v>2.463340191</v>
      </c>
    </row>
    <row r="14127">
      <c r="A14127" s="1">
        <v>141.219878435134</v>
      </c>
      <c r="B14127" s="1">
        <v>201.55734</v>
      </c>
      <c r="C14127" s="1">
        <v>1.1107882</v>
      </c>
      <c r="D14127" s="1">
        <v>-0.3558567</v>
      </c>
      <c r="E14127" s="1">
        <v>2.488362</v>
      </c>
      <c r="F14127" s="4">
        <f t="shared" si="1"/>
        <v>0.1234209111</v>
      </c>
      <c r="G14127" s="4">
        <f t="shared" si="2"/>
        <v>2.463434389</v>
      </c>
    </row>
    <row r="14128">
      <c r="A14128" s="1">
        <v>141.22987294197</v>
      </c>
      <c r="B14128" s="1">
        <v>201.47545</v>
      </c>
      <c r="C14128" s="1">
        <v>1.1108016</v>
      </c>
      <c r="D14128" s="1">
        <v>-0.42910334</v>
      </c>
      <c r="E14128" s="1">
        <v>2.487351</v>
      </c>
      <c r="F14128" s="4">
        <f t="shared" si="1"/>
        <v>0.1234224</v>
      </c>
      <c r="G14128" s="4">
        <f t="shared" si="2"/>
        <v>2.462423401</v>
      </c>
    </row>
    <row r="14129">
      <c r="A14129" s="1">
        <v>141.240004777908</v>
      </c>
      <c r="B14129" s="1">
        <v>201.37065</v>
      </c>
      <c r="C14129" s="1">
        <v>1.1108549</v>
      </c>
      <c r="D14129" s="1">
        <v>-0.46084356</v>
      </c>
      <c r="E14129" s="1">
        <v>2.486057</v>
      </c>
      <c r="F14129" s="4">
        <f t="shared" si="1"/>
        <v>0.1234283222</v>
      </c>
      <c r="G14129" s="4">
        <f t="shared" si="2"/>
        <v>2.461129574</v>
      </c>
    </row>
    <row r="14130">
      <c r="A14130" s="1">
        <v>141.249999284744</v>
      </c>
      <c r="B14130" s="1">
        <v>201.39923</v>
      </c>
      <c r="C14130" s="1">
        <v>1.1112015</v>
      </c>
      <c r="D14130" s="1">
        <v>-0.18861015</v>
      </c>
      <c r="E14130" s="1">
        <v>2.48641</v>
      </c>
      <c r="F14130" s="4">
        <f t="shared" si="1"/>
        <v>0.1234668333</v>
      </c>
      <c r="G14130" s="4">
        <f t="shared" si="2"/>
        <v>2.461482414</v>
      </c>
    </row>
    <row r="14131">
      <c r="A14131" s="1">
        <v>141.259871721267</v>
      </c>
      <c r="B14131" s="1">
        <v>201.54019</v>
      </c>
      <c r="C14131" s="1">
        <v>1.1112815</v>
      </c>
      <c r="D14131" s="1">
        <v>-0.17762315</v>
      </c>
      <c r="E14131" s="1">
        <v>2.4881501</v>
      </c>
      <c r="F14131" s="4">
        <f t="shared" si="1"/>
        <v>0.1234757222</v>
      </c>
      <c r="G14131" s="4">
        <f t="shared" si="2"/>
        <v>2.46322266</v>
      </c>
    </row>
    <row r="14132">
      <c r="A14132" s="1">
        <v>141.269881486892</v>
      </c>
      <c r="B14132" s="1">
        <v>201.59734</v>
      </c>
      <c r="C14132" s="1">
        <v>1.1112148</v>
      </c>
      <c r="D14132" s="1">
        <v>-0.31923336</v>
      </c>
      <c r="E14132" s="1">
        <v>2.4888556</v>
      </c>
      <c r="F14132" s="4">
        <f t="shared" si="1"/>
        <v>0.1234683111</v>
      </c>
      <c r="G14132" s="4">
        <f t="shared" si="2"/>
        <v>2.463928216</v>
      </c>
    </row>
    <row r="14133">
      <c r="A14133" s="1">
        <v>141.279998064041</v>
      </c>
      <c r="B14133" s="1">
        <v>201.52306</v>
      </c>
      <c r="C14133" s="1">
        <v>1.1111882</v>
      </c>
      <c r="D14133" s="1">
        <v>-0.43398646</v>
      </c>
      <c r="E14133" s="1">
        <v>2.487939</v>
      </c>
      <c r="F14133" s="4">
        <f t="shared" si="1"/>
        <v>0.1234653556</v>
      </c>
      <c r="G14133" s="4">
        <f t="shared" si="2"/>
        <v>2.463011179</v>
      </c>
    </row>
    <row r="14134">
      <c r="A14134" s="1">
        <v>141.289870500564</v>
      </c>
      <c r="B14134" s="1">
        <v>201.4164</v>
      </c>
      <c r="C14134" s="1">
        <v>1.1112415</v>
      </c>
      <c r="D14134" s="1">
        <v>-0.46450588</v>
      </c>
      <c r="E14134" s="1">
        <v>2.4866219</v>
      </c>
      <c r="F14134" s="4">
        <f t="shared" si="1"/>
        <v>0.1234712778</v>
      </c>
      <c r="G14134" s="4">
        <f t="shared" si="2"/>
        <v>2.461694389</v>
      </c>
    </row>
    <row r="14135">
      <c r="A14135" s="1">
        <v>141.300002336502</v>
      </c>
      <c r="B14135" s="1">
        <v>201.44304</v>
      </c>
      <c r="C14135" s="1">
        <v>1.1116147</v>
      </c>
      <c r="D14135" s="1">
        <v>-0.15076604</v>
      </c>
      <c r="E14135" s="1">
        <v>2.4869509</v>
      </c>
      <c r="F14135" s="4">
        <f t="shared" si="1"/>
        <v>0.1235127444</v>
      </c>
      <c r="G14135" s="4">
        <f t="shared" si="2"/>
        <v>2.462023278</v>
      </c>
    </row>
    <row r="14136">
      <c r="A14136" s="1">
        <v>141.309874773025</v>
      </c>
      <c r="B14136" s="1">
        <v>201.60306</v>
      </c>
      <c r="C14136" s="1">
        <v>1.1117747</v>
      </c>
      <c r="D14136" s="1">
        <v>-0.07141549</v>
      </c>
      <c r="E14136" s="1">
        <v>2.4889264</v>
      </c>
      <c r="F14136" s="4">
        <f t="shared" si="1"/>
        <v>0.1235305222</v>
      </c>
      <c r="G14136" s="4">
        <f t="shared" si="2"/>
        <v>2.463998833</v>
      </c>
    </row>
    <row r="14137">
      <c r="A14137" s="1">
        <v>141.319869279861</v>
      </c>
      <c r="B14137" s="1">
        <v>201.71353</v>
      </c>
      <c r="C14137" s="1">
        <v>1.111748</v>
      </c>
      <c r="D14137" s="1">
        <v>-0.17151926</v>
      </c>
      <c r="E14137" s="1">
        <v>2.4902902</v>
      </c>
      <c r="F14137" s="4">
        <f t="shared" si="1"/>
        <v>0.1235275556</v>
      </c>
      <c r="G14137" s="4">
        <f t="shared" si="2"/>
        <v>2.46536266</v>
      </c>
    </row>
    <row r="14138">
      <c r="A14138" s="1">
        <v>141.329879045486</v>
      </c>
      <c r="B14138" s="1">
        <v>201.6583</v>
      </c>
      <c r="C14138" s="1">
        <v>1.111748</v>
      </c>
      <c r="D14138" s="1">
        <v>-0.25941524</v>
      </c>
      <c r="E14138" s="1">
        <v>2.4896083</v>
      </c>
      <c r="F14138" s="4">
        <f t="shared" si="1"/>
        <v>0.1235275556</v>
      </c>
      <c r="G14138" s="4">
        <f t="shared" si="2"/>
        <v>2.464680809</v>
      </c>
    </row>
    <row r="14139">
      <c r="A14139" s="1">
        <v>141.339995622634</v>
      </c>
      <c r="B14139" s="1">
        <v>201.5859</v>
      </c>
      <c r="C14139" s="1">
        <v>1.1117613</v>
      </c>
      <c r="D14139" s="1">
        <v>-0.3338827</v>
      </c>
      <c r="E14139" s="1">
        <v>2.4887145</v>
      </c>
      <c r="F14139" s="4">
        <f t="shared" si="1"/>
        <v>0.1235290333</v>
      </c>
      <c r="G14139" s="4">
        <f t="shared" si="2"/>
        <v>2.463786981</v>
      </c>
    </row>
    <row r="14140">
      <c r="A14140" s="1">
        <v>141.350005388259</v>
      </c>
      <c r="B14140" s="1">
        <v>201.54019</v>
      </c>
      <c r="C14140" s="1">
        <v>1.1117747</v>
      </c>
      <c r="D14140" s="1">
        <v>-0.39370078</v>
      </c>
      <c r="E14140" s="1">
        <v>2.4881501</v>
      </c>
      <c r="F14140" s="4">
        <f t="shared" si="1"/>
        <v>0.1235305222</v>
      </c>
      <c r="G14140" s="4">
        <f t="shared" si="2"/>
        <v>2.46322266</v>
      </c>
    </row>
    <row r="14141">
      <c r="A14141" s="1">
        <v>141.359999895095</v>
      </c>
      <c r="B14141" s="1">
        <v>201.43542</v>
      </c>
      <c r="C14141" s="1">
        <v>1.111788</v>
      </c>
      <c r="D14141" s="1">
        <v>-0.46694744</v>
      </c>
      <c r="E14141" s="1">
        <v>2.486857</v>
      </c>
      <c r="F14141" s="4">
        <f t="shared" si="1"/>
        <v>0.123532</v>
      </c>
      <c r="G14141" s="4">
        <f t="shared" si="2"/>
        <v>2.461929204</v>
      </c>
    </row>
    <row r="14142">
      <c r="A14142" s="1">
        <v>141.369994401931</v>
      </c>
      <c r="B14142" s="1">
        <v>201.44876</v>
      </c>
      <c r="C14142" s="1">
        <v>1.1121745</v>
      </c>
      <c r="D14142" s="1">
        <v>-0.18128549</v>
      </c>
      <c r="E14142" s="1">
        <v>2.4870214</v>
      </c>
      <c r="F14142" s="4">
        <f t="shared" si="1"/>
        <v>0.1235749444</v>
      </c>
      <c r="G14142" s="4">
        <f t="shared" si="2"/>
        <v>2.462093895</v>
      </c>
    </row>
    <row r="14143">
      <c r="A14143" s="1">
        <v>141.379882097244</v>
      </c>
      <c r="B14143" s="1">
        <v>201.6202</v>
      </c>
      <c r="C14143" s="1">
        <v>1.1124278</v>
      </c>
      <c r="D14143" s="1">
        <v>0.034792162</v>
      </c>
      <c r="E14143" s="1">
        <v>2.489138</v>
      </c>
      <c r="F14143" s="4">
        <f t="shared" si="1"/>
        <v>0.1236030889</v>
      </c>
      <c r="G14143" s="4">
        <f t="shared" si="2"/>
        <v>2.464210438</v>
      </c>
    </row>
    <row r="14144">
      <c r="A14144" s="1">
        <v>141.389998674392</v>
      </c>
      <c r="B14144" s="1">
        <v>201.73639</v>
      </c>
      <c r="C14144" s="1">
        <v>1.1123879</v>
      </c>
      <c r="D14144" s="1">
        <v>-0.09461027</v>
      </c>
      <c r="E14144" s="1">
        <v>2.4905722</v>
      </c>
      <c r="F14144" s="4">
        <f t="shared" si="1"/>
        <v>0.1235986556</v>
      </c>
      <c r="G14144" s="4">
        <f t="shared" si="2"/>
        <v>2.465644883</v>
      </c>
    </row>
    <row r="14145">
      <c r="A14145" s="1">
        <v>141.399993181228</v>
      </c>
      <c r="B14145" s="1">
        <v>201.77069</v>
      </c>
      <c r="C14145" s="1">
        <v>1.1123879</v>
      </c>
      <c r="D14145" s="1">
        <v>-0.16785693</v>
      </c>
      <c r="E14145" s="1">
        <v>2.490996</v>
      </c>
      <c r="F14145" s="4">
        <f t="shared" si="1"/>
        <v>0.1235986556</v>
      </c>
      <c r="G14145" s="4">
        <f t="shared" si="2"/>
        <v>2.46606834</v>
      </c>
    </row>
    <row r="14146">
      <c r="A14146" s="1">
        <v>141.409880876541</v>
      </c>
      <c r="B14146" s="1">
        <v>201.68306</v>
      </c>
      <c r="C14146" s="1">
        <v>1.1124012</v>
      </c>
      <c r="D14146" s="1">
        <v>-0.24232437</v>
      </c>
      <c r="E14146" s="1">
        <v>2.489914</v>
      </c>
      <c r="F14146" s="4">
        <f t="shared" si="1"/>
        <v>0.1236001333</v>
      </c>
      <c r="G14146" s="4">
        <f t="shared" si="2"/>
        <v>2.464986488</v>
      </c>
    </row>
    <row r="14147">
      <c r="A14147" s="1">
        <v>141.419997453689</v>
      </c>
      <c r="B14147" s="1">
        <v>201.63925</v>
      </c>
      <c r="C14147" s="1">
        <v>1.1124146</v>
      </c>
      <c r="D14147" s="1">
        <v>-0.315571</v>
      </c>
      <c r="E14147" s="1">
        <v>2.4893732</v>
      </c>
      <c r="F14147" s="4">
        <f t="shared" si="1"/>
        <v>0.1236016222</v>
      </c>
      <c r="G14147" s="4">
        <f t="shared" si="2"/>
        <v>2.464445623</v>
      </c>
    </row>
    <row r="14148">
      <c r="A14148" s="1">
        <v>141.430007219314</v>
      </c>
      <c r="B14148" s="1">
        <v>201.55923</v>
      </c>
      <c r="C14148" s="1">
        <v>1.1124413</v>
      </c>
      <c r="D14148" s="1">
        <v>-0.3607398</v>
      </c>
      <c r="E14148" s="1">
        <v>2.4883852</v>
      </c>
      <c r="F14148" s="4">
        <f t="shared" si="1"/>
        <v>0.1236045889</v>
      </c>
      <c r="G14148" s="4">
        <f t="shared" si="2"/>
        <v>2.463457722</v>
      </c>
    </row>
    <row r="14149">
      <c r="A14149" s="1">
        <v>141.44000172615</v>
      </c>
      <c r="B14149" s="1">
        <v>201.48114</v>
      </c>
      <c r="C14149" s="1">
        <v>1.1124812</v>
      </c>
      <c r="D14149" s="1">
        <v>-0.40590855</v>
      </c>
      <c r="E14149" s="1">
        <v>2.4874213</v>
      </c>
      <c r="F14149" s="4">
        <f t="shared" si="1"/>
        <v>0.1236090222</v>
      </c>
      <c r="G14149" s="4">
        <f t="shared" si="2"/>
        <v>2.462493648</v>
      </c>
    </row>
    <row r="14150">
      <c r="A14150" s="1">
        <v>141.449874162673</v>
      </c>
      <c r="B14150" s="1">
        <v>201.46019</v>
      </c>
      <c r="C14150" s="1">
        <v>1.1125479</v>
      </c>
      <c r="D14150" s="1">
        <v>-0.42299944</v>
      </c>
      <c r="E14150" s="1">
        <v>2.4871626</v>
      </c>
      <c r="F14150" s="4">
        <f t="shared" si="1"/>
        <v>0.1236164333</v>
      </c>
      <c r="G14150" s="4">
        <f t="shared" si="2"/>
        <v>2.462235006</v>
      </c>
    </row>
    <row r="14151">
      <c r="A14151" s="1">
        <v>141.459868669509</v>
      </c>
      <c r="B14151" s="1">
        <v>201.39923</v>
      </c>
      <c r="C14151" s="1">
        <v>1.1126279</v>
      </c>
      <c r="D14151" s="1">
        <v>-0.41323322</v>
      </c>
      <c r="E14151" s="1">
        <v>2.48641</v>
      </c>
      <c r="F14151" s="4">
        <f t="shared" si="1"/>
        <v>0.1236253222</v>
      </c>
      <c r="G14151" s="4">
        <f t="shared" si="2"/>
        <v>2.461482414</v>
      </c>
    </row>
    <row r="14152">
      <c r="A14152" s="1">
        <v>141.470000505447</v>
      </c>
      <c r="B14152" s="1">
        <v>201.40115</v>
      </c>
      <c r="C14152" s="1">
        <v>1.1126812</v>
      </c>
      <c r="D14152" s="1">
        <v>-0.44619423</v>
      </c>
      <c r="E14152" s="1">
        <v>2.4864335</v>
      </c>
      <c r="F14152" s="4">
        <f t="shared" si="1"/>
        <v>0.1236312444</v>
      </c>
      <c r="G14152" s="4">
        <f t="shared" si="2"/>
        <v>2.461506117</v>
      </c>
    </row>
    <row r="14153">
      <c r="A14153" s="1">
        <v>141.47987294197</v>
      </c>
      <c r="B14153" s="1">
        <v>201.38208</v>
      </c>
      <c r="C14153" s="1">
        <v>1.1127211</v>
      </c>
      <c r="D14153" s="1">
        <v>-0.47793445</v>
      </c>
      <c r="E14153" s="1">
        <v>2.4861982</v>
      </c>
      <c r="F14153" s="4">
        <f t="shared" si="1"/>
        <v>0.1236356778</v>
      </c>
      <c r="G14153" s="4">
        <f t="shared" si="2"/>
        <v>2.461270685</v>
      </c>
    </row>
    <row r="14154">
      <c r="A14154" s="1">
        <v>141.490004777908</v>
      </c>
      <c r="B14154" s="1">
        <v>201.38782</v>
      </c>
      <c r="C14154" s="1">
        <v>1.1130143</v>
      </c>
      <c r="D14154" s="1">
        <v>-0.26063603</v>
      </c>
      <c r="E14154" s="1">
        <v>2.486269</v>
      </c>
      <c r="F14154" s="4">
        <f t="shared" si="1"/>
        <v>0.1236682556</v>
      </c>
      <c r="G14154" s="4">
        <f t="shared" si="2"/>
        <v>2.461341549</v>
      </c>
    </row>
    <row r="14155">
      <c r="A14155" s="1">
        <v>141.499877214431</v>
      </c>
      <c r="B14155" s="1">
        <v>201.62782</v>
      </c>
      <c r="C14155" s="1">
        <v>1.1132809</v>
      </c>
      <c r="D14155" s="1">
        <v>-0.070194714</v>
      </c>
      <c r="E14155" s="1">
        <v>2.489232</v>
      </c>
      <c r="F14155" s="4">
        <f t="shared" si="1"/>
        <v>0.1236978778</v>
      </c>
      <c r="G14155" s="4">
        <f t="shared" si="2"/>
        <v>2.464304512</v>
      </c>
    </row>
    <row r="14156">
      <c r="A14156" s="1">
        <v>141.50999379158</v>
      </c>
      <c r="B14156" s="1">
        <v>201.74783</v>
      </c>
      <c r="C14156" s="1">
        <v>1.1132276</v>
      </c>
      <c r="D14156" s="1">
        <v>-0.19959715</v>
      </c>
      <c r="E14156" s="1">
        <v>2.4907138</v>
      </c>
      <c r="F14156" s="4">
        <f t="shared" si="1"/>
        <v>0.1236919556</v>
      </c>
      <c r="G14156" s="4">
        <f t="shared" si="2"/>
        <v>2.465786117</v>
      </c>
    </row>
    <row r="14157">
      <c r="A14157" s="1">
        <v>141.520003557205</v>
      </c>
      <c r="B14157" s="1">
        <v>201.74783</v>
      </c>
      <c r="C14157" s="1">
        <v>1.113201</v>
      </c>
      <c r="D14157" s="1">
        <v>-0.3167918</v>
      </c>
      <c r="E14157" s="1">
        <v>2.4907138</v>
      </c>
      <c r="F14157" s="4">
        <f t="shared" si="1"/>
        <v>0.123689</v>
      </c>
      <c r="G14157" s="4">
        <f t="shared" si="2"/>
        <v>2.465786117</v>
      </c>
    </row>
    <row r="14158">
      <c r="A14158" s="1">
        <v>141.529875993728</v>
      </c>
      <c r="B14158" s="1">
        <v>201.63162</v>
      </c>
      <c r="C14158" s="1">
        <v>1.1132144</v>
      </c>
      <c r="D14158" s="1">
        <v>-0.39003846</v>
      </c>
      <c r="E14158" s="1">
        <v>2.489279</v>
      </c>
      <c r="F14158" s="4">
        <f t="shared" si="1"/>
        <v>0.1236904889</v>
      </c>
      <c r="G14158" s="4">
        <f t="shared" si="2"/>
        <v>2.464351426</v>
      </c>
    </row>
    <row r="14159">
      <c r="A14159" s="1">
        <v>141.539992570877</v>
      </c>
      <c r="B14159" s="1">
        <v>201.54019</v>
      </c>
      <c r="C14159" s="1">
        <v>1.1132276</v>
      </c>
      <c r="D14159" s="1">
        <v>-0.46328512</v>
      </c>
      <c r="E14159" s="1">
        <v>2.4881501</v>
      </c>
      <c r="F14159" s="4">
        <f t="shared" si="1"/>
        <v>0.1236919556</v>
      </c>
      <c r="G14159" s="4">
        <f t="shared" si="2"/>
        <v>2.46322266</v>
      </c>
    </row>
    <row r="14160">
      <c r="A14160" s="1">
        <v>141.549880266189</v>
      </c>
      <c r="B14160" s="1">
        <v>201.48875</v>
      </c>
      <c r="C14160" s="1">
        <v>1.1134009</v>
      </c>
      <c r="D14160" s="1">
        <v>-0.3558567</v>
      </c>
      <c r="E14160" s="1">
        <v>2.4875152</v>
      </c>
      <c r="F14160" s="4">
        <f t="shared" si="1"/>
        <v>0.1237112111</v>
      </c>
      <c r="G14160" s="4">
        <f t="shared" si="2"/>
        <v>2.462587599</v>
      </c>
    </row>
    <row r="14161">
      <c r="A14161" s="1">
        <v>141.559996843338</v>
      </c>
      <c r="B14161" s="1">
        <v>201.57068</v>
      </c>
      <c r="C14161" s="1">
        <v>1.1137875</v>
      </c>
      <c r="D14161" s="1">
        <v>-0.028688274</v>
      </c>
      <c r="E14161" s="1">
        <v>2.4885266</v>
      </c>
      <c r="F14161" s="4">
        <f t="shared" si="1"/>
        <v>0.1237541667</v>
      </c>
      <c r="G14161" s="4">
        <f t="shared" si="2"/>
        <v>2.46359908</v>
      </c>
    </row>
    <row r="14162">
      <c r="A14162" s="1">
        <v>141.569869279861</v>
      </c>
      <c r="B14162" s="1">
        <v>201.83354</v>
      </c>
      <c r="C14162" s="1">
        <v>1.1138542</v>
      </c>
      <c r="D14162" s="1">
        <v>-0.04577916</v>
      </c>
      <c r="E14162" s="1">
        <v>2.4917717</v>
      </c>
      <c r="F14162" s="4">
        <f t="shared" si="1"/>
        <v>0.1237615778</v>
      </c>
      <c r="G14162" s="4">
        <f t="shared" si="2"/>
        <v>2.466844265</v>
      </c>
    </row>
    <row r="14163">
      <c r="A14163" s="1">
        <v>141.579879045486</v>
      </c>
      <c r="B14163" s="1">
        <v>201.81831</v>
      </c>
      <c r="C14163" s="1">
        <v>1.1138275</v>
      </c>
      <c r="D14163" s="1">
        <v>-0.16053227</v>
      </c>
      <c r="E14163" s="1">
        <v>2.4915838</v>
      </c>
      <c r="F14163" s="4">
        <f t="shared" si="1"/>
        <v>0.1237586111</v>
      </c>
      <c r="G14163" s="4">
        <f t="shared" si="2"/>
        <v>2.466656241</v>
      </c>
    </row>
    <row r="14164">
      <c r="A14164" s="1">
        <v>141.589995622634</v>
      </c>
      <c r="B14164" s="1">
        <v>201.76688</v>
      </c>
      <c r="C14164" s="1">
        <v>1.1138409</v>
      </c>
      <c r="D14164" s="1">
        <v>-0.21912959</v>
      </c>
      <c r="E14164" s="1">
        <v>2.490949</v>
      </c>
      <c r="F14164" s="4">
        <f t="shared" si="1"/>
        <v>0.1237601</v>
      </c>
      <c r="G14164" s="4">
        <f t="shared" si="2"/>
        <v>2.466021302</v>
      </c>
    </row>
    <row r="14165">
      <c r="A14165" s="1">
        <v>141.600005388259</v>
      </c>
      <c r="B14165" s="1">
        <v>201.71164</v>
      </c>
      <c r="C14165" s="1">
        <v>1.1138542</v>
      </c>
      <c r="D14165" s="1">
        <v>-0.293597</v>
      </c>
      <c r="E14165" s="1">
        <v>2.4902668</v>
      </c>
      <c r="F14165" s="4">
        <f t="shared" si="1"/>
        <v>0.1237615778</v>
      </c>
      <c r="G14165" s="4">
        <f t="shared" si="2"/>
        <v>2.465339327</v>
      </c>
    </row>
    <row r="14166">
      <c r="A14166" s="1">
        <v>141.609877824783</v>
      </c>
      <c r="B14166" s="1">
        <v>201.6164</v>
      </c>
      <c r="C14166" s="1">
        <v>1.1138675</v>
      </c>
      <c r="D14166" s="1">
        <v>-0.36684367</v>
      </c>
      <c r="E14166" s="1">
        <v>2.4890912</v>
      </c>
      <c r="F14166" s="4">
        <f t="shared" si="1"/>
        <v>0.1237630556</v>
      </c>
      <c r="G14166" s="4">
        <f t="shared" si="2"/>
        <v>2.464163525</v>
      </c>
    </row>
    <row r="14167">
      <c r="A14167" s="1">
        <v>141.619994401931</v>
      </c>
      <c r="B14167" s="1">
        <v>201.55923</v>
      </c>
      <c r="C14167" s="1">
        <v>1.1138942</v>
      </c>
      <c r="D14167" s="1">
        <v>-0.41079167</v>
      </c>
      <c r="E14167" s="1">
        <v>2.4883852</v>
      </c>
      <c r="F14167" s="4">
        <f t="shared" si="1"/>
        <v>0.1237660222</v>
      </c>
      <c r="G14167" s="4">
        <f t="shared" si="2"/>
        <v>2.463457722</v>
      </c>
    </row>
    <row r="14168">
      <c r="A14168" s="1">
        <v>141.630004167556</v>
      </c>
      <c r="B14168" s="1">
        <v>201.47353</v>
      </c>
      <c r="C14168" s="1">
        <v>1.1139475</v>
      </c>
      <c r="D14168" s="1">
        <v>-0.44375268</v>
      </c>
      <c r="E14168" s="1">
        <v>2.4873273</v>
      </c>
      <c r="F14168" s="4">
        <f t="shared" si="1"/>
        <v>0.1237719444</v>
      </c>
      <c r="G14168" s="4">
        <f t="shared" si="2"/>
        <v>2.462399698</v>
      </c>
    </row>
    <row r="14169">
      <c r="A14169" s="1">
        <v>141.63987660408</v>
      </c>
      <c r="B14169" s="1">
        <v>201.44685</v>
      </c>
      <c r="C14169" s="1">
        <v>1.1140409</v>
      </c>
      <c r="D14169" s="1">
        <v>-0.41933712</v>
      </c>
      <c r="E14169" s="1">
        <v>2.4869978</v>
      </c>
      <c r="F14169" s="4">
        <f t="shared" si="1"/>
        <v>0.1237823222</v>
      </c>
      <c r="G14169" s="4">
        <f t="shared" si="2"/>
        <v>2.462070315</v>
      </c>
    </row>
    <row r="14170">
      <c r="A14170" s="1">
        <v>141.649993181228</v>
      </c>
      <c r="B14170" s="1">
        <v>201.44876</v>
      </c>
      <c r="C14170" s="1">
        <v>1.1141474</v>
      </c>
      <c r="D14170" s="1">
        <v>-0.39370078</v>
      </c>
      <c r="E14170" s="1">
        <v>2.4870214</v>
      </c>
      <c r="F14170" s="4">
        <f t="shared" si="1"/>
        <v>0.1237941556</v>
      </c>
      <c r="G14170" s="4">
        <f t="shared" si="2"/>
        <v>2.462093895</v>
      </c>
    </row>
    <row r="14171">
      <c r="A14171" s="1">
        <v>141.660002946853</v>
      </c>
      <c r="B14171" s="1">
        <v>201.45638</v>
      </c>
      <c r="C14171" s="1">
        <v>1.1142675</v>
      </c>
      <c r="D14171" s="1">
        <v>-0.3546359</v>
      </c>
      <c r="E14171" s="1">
        <v>2.4871154</v>
      </c>
      <c r="F14171" s="4">
        <f t="shared" si="1"/>
        <v>0.1238075</v>
      </c>
      <c r="G14171" s="4">
        <f t="shared" si="2"/>
        <v>2.462187969</v>
      </c>
    </row>
    <row r="14172">
      <c r="A14172" s="1">
        <v>141.669875383377</v>
      </c>
      <c r="B14172" s="1">
        <v>201.53448</v>
      </c>
      <c r="C14172" s="1">
        <v>1.1143475</v>
      </c>
      <c r="D14172" s="1">
        <v>-0.3436489</v>
      </c>
      <c r="E14172" s="1">
        <v>2.4880798</v>
      </c>
      <c r="F14172" s="4">
        <f t="shared" si="1"/>
        <v>0.1238163889</v>
      </c>
      <c r="G14172" s="4">
        <f t="shared" si="2"/>
        <v>2.463152167</v>
      </c>
    </row>
    <row r="14173">
      <c r="A14173" s="1">
        <v>141.680007219314</v>
      </c>
      <c r="B14173" s="1">
        <v>201.52876</v>
      </c>
      <c r="C14173" s="1">
        <v>1.114374</v>
      </c>
      <c r="D14173" s="1">
        <v>-0.4046878</v>
      </c>
      <c r="E14173" s="1">
        <v>2.4880092</v>
      </c>
      <c r="F14173" s="4">
        <f t="shared" si="1"/>
        <v>0.1238193333</v>
      </c>
      <c r="G14173" s="4">
        <f t="shared" si="2"/>
        <v>2.463081549</v>
      </c>
    </row>
    <row r="14174">
      <c r="A14174" s="1">
        <v>141.689879655838</v>
      </c>
      <c r="B14174" s="1">
        <v>201.49448</v>
      </c>
      <c r="C14174" s="1">
        <v>1.1143874</v>
      </c>
      <c r="D14174" s="1">
        <v>-0.47793445</v>
      </c>
      <c r="E14174" s="1">
        <v>2.4875858</v>
      </c>
      <c r="F14174" s="4">
        <f t="shared" si="1"/>
        <v>0.1238208222</v>
      </c>
      <c r="G14174" s="4">
        <f t="shared" si="2"/>
        <v>2.46265834</v>
      </c>
    </row>
    <row r="14175">
      <c r="A14175" s="1">
        <v>141.699874162673</v>
      </c>
      <c r="B14175" s="1">
        <v>201.51733</v>
      </c>
      <c r="C14175" s="1">
        <v>1.1147339</v>
      </c>
      <c r="D14175" s="1">
        <v>-0.20570104</v>
      </c>
      <c r="E14175" s="1">
        <v>2.487868</v>
      </c>
      <c r="F14175" s="4">
        <f t="shared" si="1"/>
        <v>0.1238593222</v>
      </c>
      <c r="G14175" s="4">
        <f t="shared" si="2"/>
        <v>2.462940438</v>
      </c>
    </row>
    <row r="14176">
      <c r="A14176" s="1">
        <v>141.709868669509</v>
      </c>
      <c r="B14176" s="1">
        <v>201.64687</v>
      </c>
      <c r="C14176" s="1">
        <v>1.1148939</v>
      </c>
      <c r="D14176" s="1">
        <v>-0.11414271</v>
      </c>
      <c r="E14176" s="1">
        <v>2.4894671</v>
      </c>
      <c r="F14176" s="4">
        <f t="shared" si="1"/>
        <v>0.1238771</v>
      </c>
      <c r="G14176" s="4">
        <f t="shared" si="2"/>
        <v>2.464539698</v>
      </c>
    </row>
    <row r="14177">
      <c r="A14177" s="1">
        <v>141.720000505447</v>
      </c>
      <c r="B14177" s="1">
        <v>201.82211</v>
      </c>
      <c r="C14177" s="1">
        <v>1.1148273</v>
      </c>
      <c r="D14177" s="1">
        <v>-0.25819448</v>
      </c>
      <c r="E14177" s="1">
        <v>2.4916308</v>
      </c>
      <c r="F14177" s="4">
        <f t="shared" si="1"/>
        <v>0.1238697</v>
      </c>
      <c r="G14177" s="4">
        <f t="shared" si="2"/>
        <v>2.466703154</v>
      </c>
    </row>
    <row r="14178">
      <c r="A14178" s="1">
        <v>141.729995012283</v>
      </c>
      <c r="B14178" s="1">
        <v>201.77069</v>
      </c>
      <c r="C14178" s="1">
        <v>1.1148139</v>
      </c>
      <c r="D14178" s="1">
        <v>-0.359519</v>
      </c>
      <c r="E14178" s="1">
        <v>2.490996</v>
      </c>
      <c r="F14178" s="4">
        <f t="shared" si="1"/>
        <v>0.1238682111</v>
      </c>
      <c r="G14178" s="4">
        <f t="shared" si="2"/>
        <v>2.46606834</v>
      </c>
    </row>
    <row r="14179">
      <c r="A14179" s="1">
        <v>141.739867448806</v>
      </c>
      <c r="B14179" s="1">
        <v>201.69067</v>
      </c>
      <c r="C14179" s="1">
        <v>1.1148139</v>
      </c>
      <c r="D14179" s="1">
        <v>-0.447415</v>
      </c>
      <c r="E14179" s="1">
        <v>2.4900079</v>
      </c>
      <c r="F14179" s="4">
        <f t="shared" si="1"/>
        <v>0.1238682111</v>
      </c>
      <c r="G14179" s="4">
        <f t="shared" si="2"/>
        <v>2.465080438</v>
      </c>
    </row>
    <row r="14180">
      <c r="A14180" s="1">
        <v>141.749877214431</v>
      </c>
      <c r="B14180" s="1">
        <v>201.6164</v>
      </c>
      <c r="C14180" s="1">
        <v>1.1149206</v>
      </c>
      <c r="D14180" s="1">
        <v>-0.4095709</v>
      </c>
      <c r="E14180" s="1">
        <v>2.4890912</v>
      </c>
      <c r="F14180" s="4">
        <f t="shared" si="1"/>
        <v>0.1238800667</v>
      </c>
      <c r="G14180" s="4">
        <f t="shared" si="2"/>
        <v>2.464163525</v>
      </c>
    </row>
    <row r="14181">
      <c r="A14181" s="1">
        <v>141.759871721267</v>
      </c>
      <c r="B14181" s="1">
        <v>201.64116</v>
      </c>
      <c r="C14181" s="1">
        <v>1.1152939</v>
      </c>
      <c r="D14181" s="1">
        <v>-0.110480376</v>
      </c>
      <c r="E14181" s="1">
        <v>2.4893968</v>
      </c>
      <c r="F14181" s="4">
        <f t="shared" si="1"/>
        <v>0.1239215444</v>
      </c>
      <c r="G14181" s="4">
        <f t="shared" si="2"/>
        <v>2.464469204</v>
      </c>
    </row>
    <row r="14182">
      <c r="A14182" s="1">
        <v>141.769881486892</v>
      </c>
      <c r="B14182" s="1">
        <v>201.82974</v>
      </c>
      <c r="C14182" s="1">
        <v>1.1153738</v>
      </c>
      <c r="D14182" s="1">
        <v>-0.11414271</v>
      </c>
      <c r="E14182" s="1">
        <v>2.491725</v>
      </c>
      <c r="F14182" s="4">
        <f t="shared" si="1"/>
        <v>0.1239304222</v>
      </c>
      <c r="G14182" s="4">
        <f t="shared" si="2"/>
        <v>2.466797352</v>
      </c>
    </row>
    <row r="14183">
      <c r="A14183" s="1">
        <v>141.779998064041</v>
      </c>
      <c r="B14183" s="1">
        <v>201.86403</v>
      </c>
      <c r="C14183" s="1">
        <v>1.1153338</v>
      </c>
      <c r="D14183" s="1">
        <v>-0.22767504</v>
      </c>
      <c r="E14183" s="1">
        <v>2.4921482</v>
      </c>
      <c r="F14183" s="4">
        <f t="shared" si="1"/>
        <v>0.1239259778</v>
      </c>
      <c r="G14183" s="4">
        <f t="shared" si="2"/>
        <v>2.467220685</v>
      </c>
    </row>
    <row r="14184">
      <c r="A14184" s="1">
        <v>141.789992570877</v>
      </c>
      <c r="B14184" s="1">
        <v>201.79926</v>
      </c>
      <c r="C14184" s="1">
        <v>1.1153471</v>
      </c>
      <c r="D14184" s="1">
        <v>-0.30092168</v>
      </c>
      <c r="E14184" s="1">
        <v>2.4913485</v>
      </c>
      <c r="F14184" s="4">
        <f t="shared" si="1"/>
        <v>0.1239274556</v>
      </c>
      <c r="G14184" s="4">
        <f t="shared" si="2"/>
        <v>2.466421056</v>
      </c>
    </row>
    <row r="14185">
      <c r="A14185" s="1">
        <v>141.799880266189</v>
      </c>
      <c r="B14185" s="1">
        <v>201.7402</v>
      </c>
      <c r="C14185" s="1">
        <v>1.1153605</v>
      </c>
      <c r="D14185" s="1">
        <v>-0.3607398</v>
      </c>
      <c r="E14185" s="1">
        <v>2.4906194</v>
      </c>
      <c r="F14185" s="4">
        <f t="shared" si="1"/>
        <v>0.1239289444</v>
      </c>
      <c r="G14185" s="4">
        <f t="shared" si="2"/>
        <v>2.46569192</v>
      </c>
    </row>
    <row r="14186">
      <c r="A14186" s="1">
        <v>141.809874773025</v>
      </c>
      <c r="B14186" s="1">
        <v>201.64305</v>
      </c>
      <c r="C14186" s="1">
        <v>1.1153738</v>
      </c>
      <c r="D14186" s="1">
        <v>-0.43398646</v>
      </c>
      <c r="E14186" s="1">
        <v>2.48942</v>
      </c>
      <c r="F14186" s="4">
        <f t="shared" si="1"/>
        <v>0.1239304222</v>
      </c>
      <c r="G14186" s="4">
        <f t="shared" si="2"/>
        <v>2.464492537</v>
      </c>
    </row>
    <row r="14187">
      <c r="A14187" s="1">
        <v>141.820006608963</v>
      </c>
      <c r="B14187" s="1">
        <v>201.61258</v>
      </c>
      <c r="C14187" s="1">
        <v>1.1155738</v>
      </c>
      <c r="D14187" s="1">
        <v>-0.34120736</v>
      </c>
      <c r="E14187" s="1">
        <v>2.489044</v>
      </c>
      <c r="F14187" s="4">
        <f t="shared" si="1"/>
        <v>0.1239526444</v>
      </c>
      <c r="G14187" s="4">
        <f t="shared" si="2"/>
        <v>2.464116364</v>
      </c>
    </row>
    <row r="14188">
      <c r="A14188" s="1">
        <v>141.830001115798</v>
      </c>
      <c r="B14188" s="1">
        <v>201.75163</v>
      </c>
      <c r="C14188" s="1">
        <v>1.1159604</v>
      </c>
      <c r="D14188" s="5">
        <v>-6.103888E-4</v>
      </c>
      <c r="E14188" s="1">
        <v>2.4907606</v>
      </c>
      <c r="F14188" s="4">
        <f t="shared" si="1"/>
        <v>0.1239956</v>
      </c>
      <c r="G14188" s="4">
        <f t="shared" si="2"/>
        <v>2.465833031</v>
      </c>
    </row>
    <row r="14189">
      <c r="A14189" s="1">
        <v>141.839995622634</v>
      </c>
      <c r="B14189" s="1">
        <v>201.96307</v>
      </c>
      <c r="C14189" s="1">
        <v>1.1160403</v>
      </c>
      <c r="D14189" s="1">
        <v>0.007935055</v>
      </c>
      <c r="E14189" s="1">
        <v>2.493371</v>
      </c>
      <c r="F14189" s="4">
        <f t="shared" si="1"/>
        <v>0.1240044778</v>
      </c>
      <c r="G14189" s="4">
        <f t="shared" si="2"/>
        <v>2.468443401</v>
      </c>
    </row>
    <row r="14190">
      <c r="A14190" s="1">
        <v>141.849868059158</v>
      </c>
      <c r="B14190" s="1">
        <v>202.0069</v>
      </c>
      <c r="C14190" s="1">
        <v>1.1160136</v>
      </c>
      <c r="D14190" s="1">
        <v>-0.10803882</v>
      </c>
      <c r="E14190" s="1">
        <v>2.493912</v>
      </c>
      <c r="F14190" s="4">
        <f t="shared" si="1"/>
        <v>0.1240015111</v>
      </c>
      <c r="G14190" s="4">
        <f t="shared" si="2"/>
        <v>2.468984512</v>
      </c>
    </row>
    <row r="14191">
      <c r="A14191" s="1">
        <v>141.859877824783</v>
      </c>
      <c r="B14191" s="1">
        <v>201.96307</v>
      </c>
      <c r="C14191" s="1">
        <v>1.116027</v>
      </c>
      <c r="D14191" s="1">
        <v>-0.16785693</v>
      </c>
      <c r="E14191" s="1">
        <v>2.493371</v>
      </c>
      <c r="F14191" s="4">
        <f t="shared" si="1"/>
        <v>0.124003</v>
      </c>
      <c r="G14191" s="4">
        <f t="shared" si="2"/>
        <v>2.468443401</v>
      </c>
    </row>
    <row r="14192">
      <c r="A14192" s="1">
        <v>141.869994401931</v>
      </c>
      <c r="B14192" s="1">
        <v>201.94212</v>
      </c>
      <c r="C14192" s="1">
        <v>1.1160403</v>
      </c>
      <c r="D14192" s="1">
        <v>-0.24110359</v>
      </c>
      <c r="E14192" s="1">
        <v>2.4931123</v>
      </c>
      <c r="F14192" s="4">
        <f t="shared" si="1"/>
        <v>0.1240044778</v>
      </c>
      <c r="G14192" s="4">
        <f t="shared" si="2"/>
        <v>2.468184759</v>
      </c>
    </row>
    <row r="14193">
      <c r="A14193" s="1">
        <v>141.880004167556</v>
      </c>
      <c r="B14193" s="1">
        <v>201.81068</v>
      </c>
      <c r="C14193" s="1">
        <v>1.1160536</v>
      </c>
      <c r="D14193" s="1">
        <v>-0.29970092</v>
      </c>
      <c r="E14193" s="1">
        <v>2.4914896</v>
      </c>
      <c r="F14193" s="4">
        <f t="shared" si="1"/>
        <v>0.1240059556</v>
      </c>
      <c r="G14193" s="4">
        <f t="shared" si="2"/>
        <v>2.466562043</v>
      </c>
    </row>
    <row r="14194">
      <c r="A14194" s="1">
        <v>141.88987660408</v>
      </c>
      <c r="B14194" s="1">
        <v>201.75163</v>
      </c>
      <c r="C14194" s="1">
        <v>1.116107</v>
      </c>
      <c r="D14194" s="1">
        <v>-0.3326619</v>
      </c>
      <c r="E14194" s="1">
        <v>2.4907606</v>
      </c>
      <c r="F14194" s="4">
        <f t="shared" si="1"/>
        <v>0.1240118889</v>
      </c>
      <c r="G14194" s="4">
        <f t="shared" si="2"/>
        <v>2.465833031</v>
      </c>
    </row>
    <row r="14195">
      <c r="A14195" s="1">
        <v>141.899993181228</v>
      </c>
      <c r="B14195" s="1">
        <v>201.74211</v>
      </c>
      <c r="C14195" s="1">
        <v>1.1161869</v>
      </c>
      <c r="D14195" s="1">
        <v>-0.3338827</v>
      </c>
      <c r="E14195" s="1">
        <v>2.490643</v>
      </c>
      <c r="F14195" s="4">
        <f t="shared" si="1"/>
        <v>0.1240207667</v>
      </c>
      <c r="G14195" s="4">
        <f t="shared" si="2"/>
        <v>2.4657155</v>
      </c>
    </row>
    <row r="14196">
      <c r="A14196" s="1">
        <v>141.910002946853</v>
      </c>
      <c r="B14196" s="1">
        <v>201.6964</v>
      </c>
      <c r="C14196" s="1">
        <v>1.1162803</v>
      </c>
      <c r="D14196" s="1">
        <v>-0.30824634</v>
      </c>
      <c r="E14196" s="1">
        <v>2.4900787</v>
      </c>
      <c r="F14196" s="4">
        <f t="shared" si="1"/>
        <v>0.1240311444</v>
      </c>
      <c r="G14196" s="4">
        <f t="shared" si="2"/>
        <v>2.465151179</v>
      </c>
    </row>
    <row r="14197">
      <c r="A14197" s="1">
        <v>141.919997453689</v>
      </c>
      <c r="B14197" s="1">
        <v>201.71164</v>
      </c>
      <c r="C14197" s="1">
        <v>1.116347</v>
      </c>
      <c r="D14197" s="1">
        <v>-0.3277788</v>
      </c>
      <c r="E14197" s="1">
        <v>2.4902668</v>
      </c>
      <c r="F14197" s="4">
        <f t="shared" si="1"/>
        <v>0.1240385556</v>
      </c>
      <c r="G14197" s="4">
        <f t="shared" si="2"/>
        <v>2.465339327</v>
      </c>
    </row>
    <row r="14198">
      <c r="A14198" s="1">
        <v>141.930007219314</v>
      </c>
      <c r="B14198" s="1">
        <v>201.67163</v>
      </c>
      <c r="C14198" s="1">
        <v>1.1163737</v>
      </c>
      <c r="D14198" s="1">
        <v>-0.3875969</v>
      </c>
      <c r="E14198" s="1">
        <v>2.489773</v>
      </c>
      <c r="F14198" s="4">
        <f t="shared" si="1"/>
        <v>0.1240415222</v>
      </c>
      <c r="G14198" s="4">
        <f t="shared" si="2"/>
        <v>2.464845377</v>
      </c>
    </row>
    <row r="14199">
      <c r="A14199" s="1">
        <v>141.939879655838</v>
      </c>
      <c r="B14199" s="1">
        <v>201.64687</v>
      </c>
      <c r="C14199" s="1">
        <v>1.1163869</v>
      </c>
      <c r="D14199" s="1">
        <v>-0.447415</v>
      </c>
      <c r="E14199" s="1">
        <v>2.4894671</v>
      </c>
      <c r="F14199" s="4">
        <f t="shared" si="1"/>
        <v>0.1240429889</v>
      </c>
      <c r="G14199" s="4">
        <f t="shared" si="2"/>
        <v>2.464539698</v>
      </c>
    </row>
    <row r="14200">
      <c r="A14200" s="1">
        <v>141.949996232986</v>
      </c>
      <c r="B14200" s="1">
        <v>201.63544</v>
      </c>
      <c r="C14200" s="1">
        <v>1.1165469</v>
      </c>
      <c r="D14200" s="1">
        <v>-0.39736313</v>
      </c>
      <c r="E14200" s="1">
        <v>2.489326</v>
      </c>
      <c r="F14200" s="4">
        <f t="shared" si="1"/>
        <v>0.1240607667</v>
      </c>
      <c r="G14200" s="4">
        <f t="shared" si="2"/>
        <v>2.464398586</v>
      </c>
    </row>
    <row r="14201">
      <c r="A14201" s="1">
        <v>141.959868669509</v>
      </c>
      <c r="B14201" s="1">
        <v>201.70782</v>
      </c>
      <c r="C14201" s="1">
        <v>1.1168934</v>
      </c>
      <c r="D14201" s="1">
        <v>-0.08362327</v>
      </c>
      <c r="E14201" s="1">
        <v>2.4902198</v>
      </c>
      <c r="F14201" s="4">
        <f t="shared" si="1"/>
        <v>0.1240992667</v>
      </c>
      <c r="G14201" s="4">
        <f t="shared" si="2"/>
        <v>2.465292167</v>
      </c>
    </row>
    <row r="14202">
      <c r="A14202" s="1">
        <v>141.969878435134</v>
      </c>
      <c r="B14202" s="1">
        <v>201.90974</v>
      </c>
      <c r="C14202" s="1">
        <v>1.1169201</v>
      </c>
      <c r="D14202" s="1">
        <v>-0.14344138</v>
      </c>
      <c r="E14202" s="1">
        <v>2.4927127</v>
      </c>
      <c r="F14202" s="4">
        <f t="shared" si="1"/>
        <v>0.1241022333</v>
      </c>
      <c r="G14202" s="4">
        <f t="shared" si="2"/>
        <v>2.467785006</v>
      </c>
    </row>
    <row r="14203">
      <c r="A14203" s="1">
        <v>141.97987294197</v>
      </c>
      <c r="B14203" s="1">
        <v>201.89641</v>
      </c>
      <c r="C14203" s="1">
        <v>1.1168668</v>
      </c>
      <c r="D14203" s="1">
        <v>-0.28749314</v>
      </c>
      <c r="E14203" s="1">
        <v>2.492548</v>
      </c>
      <c r="F14203" s="4">
        <f t="shared" si="1"/>
        <v>0.1240963111</v>
      </c>
      <c r="G14203" s="4">
        <f t="shared" si="2"/>
        <v>2.467620438</v>
      </c>
    </row>
    <row r="14204">
      <c r="A14204" s="1">
        <v>141.989867448806</v>
      </c>
      <c r="B14204" s="1">
        <v>201.84688</v>
      </c>
      <c r="C14204" s="1">
        <v>1.1168802</v>
      </c>
      <c r="D14204" s="1">
        <v>-0.34609047</v>
      </c>
      <c r="E14204" s="1">
        <v>2.4919364</v>
      </c>
      <c r="F14204" s="4">
        <f t="shared" si="1"/>
        <v>0.1240978</v>
      </c>
      <c r="G14204" s="4">
        <f t="shared" si="2"/>
        <v>2.467008957</v>
      </c>
    </row>
    <row r="14205">
      <c r="A14205" s="1">
        <v>141.999999284744</v>
      </c>
      <c r="B14205" s="1">
        <v>201.7783</v>
      </c>
      <c r="C14205" s="1">
        <v>1.1168802</v>
      </c>
      <c r="D14205" s="1">
        <v>-0.43398646</v>
      </c>
      <c r="E14205" s="1">
        <v>2.4910898</v>
      </c>
      <c r="F14205" s="4">
        <f t="shared" si="1"/>
        <v>0.1240978</v>
      </c>
      <c r="G14205" s="4">
        <f t="shared" si="2"/>
        <v>2.46616229</v>
      </c>
    </row>
    <row r="14206">
      <c r="A14206" s="1">
        <v>142.00999379158</v>
      </c>
      <c r="B14206" s="1">
        <v>201.6583</v>
      </c>
      <c r="C14206" s="1">
        <v>1.1170135</v>
      </c>
      <c r="D14206" s="1">
        <v>-0.39614233</v>
      </c>
      <c r="E14206" s="1">
        <v>2.4896083</v>
      </c>
      <c r="F14206" s="4">
        <f t="shared" si="1"/>
        <v>0.1241126111</v>
      </c>
      <c r="G14206" s="4">
        <f t="shared" si="2"/>
        <v>2.464680809</v>
      </c>
    </row>
    <row r="14207">
      <c r="A14207" s="1">
        <v>142.020003557205</v>
      </c>
      <c r="B14207" s="1">
        <v>201.75163</v>
      </c>
      <c r="C14207" s="1">
        <v>1.1174266</v>
      </c>
      <c r="D14207" s="1">
        <v>-0.039675273</v>
      </c>
      <c r="E14207" s="1">
        <v>2.4907606</v>
      </c>
      <c r="F14207" s="4">
        <f t="shared" si="1"/>
        <v>0.1241585111</v>
      </c>
      <c r="G14207" s="4">
        <f t="shared" si="2"/>
        <v>2.465833031</v>
      </c>
    </row>
    <row r="14208">
      <c r="A14208" s="1">
        <v>142.029875993728</v>
      </c>
      <c r="B14208" s="1">
        <v>201.94594</v>
      </c>
      <c r="C14208" s="1">
        <v>1.1175333</v>
      </c>
      <c r="D14208" s="1">
        <v>-0.0018311664</v>
      </c>
      <c r="E14208" s="1">
        <v>2.4931595</v>
      </c>
      <c r="F14208" s="4">
        <f t="shared" si="1"/>
        <v>0.1241703667</v>
      </c>
      <c r="G14208" s="4">
        <f t="shared" si="2"/>
        <v>2.46823192</v>
      </c>
    </row>
    <row r="14209">
      <c r="A14209" s="1">
        <v>142.039870500564</v>
      </c>
      <c r="B14209" s="1">
        <v>202.00308</v>
      </c>
      <c r="C14209" s="1">
        <v>1.1174933</v>
      </c>
      <c r="D14209" s="1">
        <v>-0.11902582</v>
      </c>
      <c r="E14209" s="1">
        <v>2.493865</v>
      </c>
      <c r="F14209" s="4">
        <f t="shared" si="1"/>
        <v>0.1241659222</v>
      </c>
      <c r="G14209" s="4">
        <f t="shared" si="2"/>
        <v>2.468937352</v>
      </c>
    </row>
    <row r="14210">
      <c r="A14210" s="1">
        <v>142.050002336502</v>
      </c>
      <c r="B14210" s="1">
        <v>201.98404</v>
      </c>
      <c r="C14210" s="1">
        <v>1.1175067</v>
      </c>
      <c r="D14210" s="1">
        <v>-0.19227248</v>
      </c>
      <c r="E14210" s="1">
        <v>2.49363</v>
      </c>
      <c r="F14210" s="4">
        <f t="shared" si="1"/>
        <v>0.1241674111</v>
      </c>
      <c r="G14210" s="4">
        <f t="shared" si="2"/>
        <v>2.46870229</v>
      </c>
    </row>
    <row r="14211">
      <c r="A14211" s="1">
        <v>142.059874773025</v>
      </c>
      <c r="B14211" s="1">
        <v>201.88498</v>
      </c>
      <c r="C14211" s="1">
        <v>1.1175067</v>
      </c>
      <c r="D14211" s="1">
        <v>-0.28016847</v>
      </c>
      <c r="E14211" s="1">
        <v>2.4924068</v>
      </c>
      <c r="F14211" s="4">
        <f t="shared" si="1"/>
        <v>0.1241674111</v>
      </c>
      <c r="G14211" s="4">
        <f t="shared" si="2"/>
        <v>2.467479327</v>
      </c>
    </row>
    <row r="14212">
      <c r="A14212" s="1">
        <v>142.069869279861</v>
      </c>
      <c r="B14212" s="1">
        <v>201.82593</v>
      </c>
      <c r="C14212" s="1">
        <v>1.11752</v>
      </c>
      <c r="D14212" s="1">
        <v>-0.33998656</v>
      </c>
      <c r="E14212" s="1">
        <v>2.4916778</v>
      </c>
      <c r="F14212" s="4">
        <f t="shared" si="1"/>
        <v>0.1241688889</v>
      </c>
      <c r="G14212" s="4">
        <f t="shared" si="2"/>
        <v>2.466750315</v>
      </c>
    </row>
    <row r="14213">
      <c r="A14213" s="1">
        <v>142.079879045486</v>
      </c>
      <c r="B14213" s="1">
        <v>201.72687</v>
      </c>
      <c r="C14213" s="1">
        <v>1.1175467</v>
      </c>
      <c r="D14213" s="1">
        <v>-0.3985839</v>
      </c>
      <c r="E14213" s="1">
        <v>2.490455</v>
      </c>
      <c r="F14213" s="4">
        <f t="shared" si="1"/>
        <v>0.1241718556</v>
      </c>
      <c r="G14213" s="4">
        <f t="shared" si="2"/>
        <v>2.465527352</v>
      </c>
    </row>
    <row r="14214">
      <c r="A14214" s="1">
        <v>142.089873552322</v>
      </c>
      <c r="B14214" s="1">
        <v>201.66211</v>
      </c>
      <c r="C14214" s="1">
        <v>1.1176133</v>
      </c>
      <c r="D14214" s="1">
        <v>-0.41689557</v>
      </c>
      <c r="E14214" s="1">
        <v>2.4896555</v>
      </c>
      <c r="F14214" s="4">
        <f t="shared" si="1"/>
        <v>0.1241792556</v>
      </c>
      <c r="G14214" s="4">
        <f t="shared" si="2"/>
        <v>2.464727846</v>
      </c>
    </row>
    <row r="14215">
      <c r="A14215" s="1">
        <v>142.100005388259</v>
      </c>
      <c r="B14215" s="1">
        <v>201.6583</v>
      </c>
      <c r="C14215" s="1">
        <v>1.11772</v>
      </c>
      <c r="D14215" s="1">
        <v>-0.39248002</v>
      </c>
      <c r="E14215" s="1">
        <v>2.4896083</v>
      </c>
      <c r="F14215" s="4">
        <f t="shared" si="1"/>
        <v>0.1241911111</v>
      </c>
      <c r="G14215" s="4">
        <f t="shared" si="2"/>
        <v>2.464680809</v>
      </c>
    </row>
    <row r="14216">
      <c r="A14216" s="1">
        <v>142.109999895095</v>
      </c>
      <c r="B14216" s="1">
        <v>201.64116</v>
      </c>
      <c r="C14216" s="1">
        <v>1.1178533</v>
      </c>
      <c r="D14216" s="1">
        <v>-0.3387658</v>
      </c>
      <c r="E14216" s="1">
        <v>2.4893968</v>
      </c>
      <c r="F14216" s="4">
        <f t="shared" si="1"/>
        <v>0.1242059222</v>
      </c>
      <c r="G14216" s="4">
        <f t="shared" si="2"/>
        <v>2.464469204</v>
      </c>
    </row>
    <row r="14217">
      <c r="A14217" s="1">
        <v>142.119872331619</v>
      </c>
      <c r="B14217" s="1">
        <v>201.7021</v>
      </c>
      <c r="C14217" s="1">
        <v>1.1179732</v>
      </c>
      <c r="D14217" s="1">
        <v>-0.27162302</v>
      </c>
      <c r="E14217" s="1">
        <v>2.490149</v>
      </c>
      <c r="F14217" s="4">
        <f t="shared" si="1"/>
        <v>0.1242192444</v>
      </c>
      <c r="G14217" s="4">
        <f t="shared" si="2"/>
        <v>2.465221549</v>
      </c>
    </row>
    <row r="14218">
      <c r="A14218" s="1">
        <v>142.129882097244</v>
      </c>
      <c r="B14218" s="1">
        <v>201.72116</v>
      </c>
      <c r="C14218" s="1">
        <v>1.1180798</v>
      </c>
      <c r="D14218" s="1">
        <v>-0.24476592</v>
      </c>
      <c r="E14218" s="1">
        <v>2.4903846</v>
      </c>
      <c r="F14218" s="4">
        <f t="shared" si="1"/>
        <v>0.1242310889</v>
      </c>
      <c r="G14218" s="4">
        <f t="shared" si="2"/>
        <v>2.465456858</v>
      </c>
    </row>
    <row r="14219">
      <c r="A14219" s="1">
        <v>142.13987660408</v>
      </c>
      <c r="B14219" s="1">
        <v>201.78021</v>
      </c>
      <c r="C14219" s="1">
        <v>1.1181198</v>
      </c>
      <c r="D14219" s="1">
        <v>-0.2899347</v>
      </c>
      <c r="E14219" s="1">
        <v>2.4911134</v>
      </c>
      <c r="F14219" s="4">
        <f t="shared" si="1"/>
        <v>0.1242355333</v>
      </c>
      <c r="G14219" s="4">
        <f t="shared" si="2"/>
        <v>2.46618587</v>
      </c>
    </row>
    <row r="14220">
      <c r="A14220" s="1">
        <v>142.149871110916</v>
      </c>
      <c r="B14220" s="1">
        <v>201.79164</v>
      </c>
      <c r="C14220" s="1">
        <v>1.1181332</v>
      </c>
      <c r="D14220" s="1">
        <v>-0.34975278</v>
      </c>
      <c r="E14220" s="1">
        <v>2.4912546</v>
      </c>
      <c r="F14220" s="4">
        <f t="shared" si="1"/>
        <v>0.1242370222</v>
      </c>
      <c r="G14220" s="4">
        <f t="shared" si="2"/>
        <v>2.466326981</v>
      </c>
    </row>
    <row r="14221">
      <c r="A14221" s="1">
        <v>142.159880876541</v>
      </c>
      <c r="B14221" s="1">
        <v>201.71925</v>
      </c>
      <c r="C14221" s="1">
        <v>1.1181465</v>
      </c>
      <c r="D14221" s="1">
        <v>-0.42299944</v>
      </c>
      <c r="E14221" s="1">
        <v>2.490361</v>
      </c>
      <c r="F14221" s="4">
        <f t="shared" si="1"/>
        <v>0.1242385</v>
      </c>
      <c r="G14221" s="4">
        <f t="shared" si="2"/>
        <v>2.465433278</v>
      </c>
    </row>
    <row r="14222">
      <c r="A14222" s="1">
        <v>142.169875383377</v>
      </c>
      <c r="B14222" s="1">
        <v>201.67734</v>
      </c>
      <c r="C14222" s="1">
        <v>1.1181865</v>
      </c>
      <c r="D14222" s="1">
        <v>-0.46694744</v>
      </c>
      <c r="E14222" s="1">
        <v>2.4898434</v>
      </c>
      <c r="F14222" s="4">
        <f t="shared" si="1"/>
        <v>0.1242429444</v>
      </c>
      <c r="G14222" s="4">
        <f t="shared" si="2"/>
        <v>2.46491587</v>
      </c>
    </row>
    <row r="14223">
      <c r="A14223" s="1">
        <v>142.179869890213</v>
      </c>
      <c r="B14223" s="1">
        <v>201.64116</v>
      </c>
      <c r="C14223" s="1">
        <v>1.1184931</v>
      </c>
      <c r="D14223" s="1">
        <v>-0.24964903</v>
      </c>
      <c r="E14223" s="1">
        <v>2.4893968</v>
      </c>
      <c r="F14223" s="4">
        <f t="shared" si="1"/>
        <v>0.1242770111</v>
      </c>
      <c r="G14223" s="4">
        <f t="shared" si="2"/>
        <v>2.464469204</v>
      </c>
    </row>
    <row r="14224">
      <c r="A14224" s="1">
        <v>142.19000172615</v>
      </c>
      <c r="B14224" s="1">
        <v>201.8202</v>
      </c>
      <c r="C14224" s="1">
        <v>1.1187463</v>
      </c>
      <c r="D14224" s="1">
        <v>-0.059207715</v>
      </c>
      <c r="E14224" s="1">
        <v>2.4916072</v>
      </c>
      <c r="F14224" s="4">
        <f t="shared" si="1"/>
        <v>0.1243051444</v>
      </c>
      <c r="G14224" s="4">
        <f t="shared" si="2"/>
        <v>2.466679574</v>
      </c>
    </row>
    <row r="14225">
      <c r="A14225" s="1">
        <v>142.199996232986</v>
      </c>
      <c r="B14225" s="1">
        <v>202.03355</v>
      </c>
      <c r="C14225" s="1">
        <v>1.1186798</v>
      </c>
      <c r="D14225" s="1">
        <v>-0.18738937</v>
      </c>
      <c r="E14225" s="1">
        <v>2.494241</v>
      </c>
      <c r="F14225" s="4">
        <f t="shared" si="1"/>
        <v>0.1242977556</v>
      </c>
      <c r="G14225" s="4">
        <f t="shared" si="2"/>
        <v>2.469313525</v>
      </c>
    </row>
    <row r="14226">
      <c r="A14226" s="1">
        <v>142.210005998611</v>
      </c>
      <c r="B14226" s="1">
        <v>201.96498</v>
      </c>
      <c r="C14226" s="1">
        <v>1.1186663</v>
      </c>
      <c r="D14226" s="1">
        <v>-0.2887139</v>
      </c>
      <c r="E14226" s="1">
        <v>2.4933944</v>
      </c>
      <c r="F14226" s="4">
        <f t="shared" si="1"/>
        <v>0.1242962556</v>
      </c>
      <c r="G14226" s="4">
        <f t="shared" si="2"/>
        <v>2.468466981</v>
      </c>
    </row>
    <row r="14227">
      <c r="A14227" s="1">
        <v>142.220000505447</v>
      </c>
      <c r="B14227" s="1">
        <v>201.89832</v>
      </c>
      <c r="C14227" s="1">
        <v>1.1186663</v>
      </c>
      <c r="D14227" s="1">
        <v>-0.3766099</v>
      </c>
      <c r="E14227" s="1">
        <v>2.4925716</v>
      </c>
      <c r="F14227" s="4">
        <f t="shared" si="1"/>
        <v>0.1242962556</v>
      </c>
      <c r="G14227" s="4">
        <f t="shared" si="2"/>
        <v>2.467644019</v>
      </c>
    </row>
    <row r="14228">
      <c r="A14228" s="1">
        <v>142.22987294197</v>
      </c>
      <c r="B14228" s="1">
        <v>201.77449</v>
      </c>
      <c r="C14228" s="1">
        <v>1.1186663</v>
      </c>
      <c r="D14228" s="1">
        <v>-0.44985655</v>
      </c>
      <c r="E14228" s="1">
        <v>2.4910429</v>
      </c>
      <c r="F14228" s="4">
        <f t="shared" si="1"/>
        <v>0.1242962556</v>
      </c>
      <c r="G14228" s="4">
        <f t="shared" si="2"/>
        <v>2.466115253</v>
      </c>
    </row>
    <row r="14229">
      <c r="A14229" s="1">
        <v>142.239867448806</v>
      </c>
      <c r="B14229" s="1">
        <v>201.70973</v>
      </c>
      <c r="C14229" s="1">
        <v>1.1187863</v>
      </c>
      <c r="D14229" s="1">
        <v>-0.41201246</v>
      </c>
      <c r="E14229" s="1">
        <v>2.4902434</v>
      </c>
      <c r="F14229" s="4">
        <f t="shared" si="1"/>
        <v>0.1243095889</v>
      </c>
      <c r="G14229" s="4">
        <f t="shared" si="2"/>
        <v>2.465315747</v>
      </c>
    </row>
    <row r="14230">
      <c r="A14230" s="1">
        <v>142.249877214431</v>
      </c>
      <c r="B14230" s="1">
        <v>201.82402</v>
      </c>
      <c r="C14230" s="1">
        <v>1.1191863</v>
      </c>
      <c r="D14230" s="1">
        <v>-0.08606482</v>
      </c>
      <c r="E14230" s="1">
        <v>2.4916542</v>
      </c>
      <c r="F14230" s="4">
        <f t="shared" si="1"/>
        <v>0.1243540333</v>
      </c>
      <c r="G14230" s="4">
        <f t="shared" si="2"/>
        <v>2.466726735</v>
      </c>
    </row>
    <row r="14231">
      <c r="A14231" s="1">
        <v>142.259871721267</v>
      </c>
      <c r="B14231" s="1">
        <v>202.02022</v>
      </c>
      <c r="C14231" s="1">
        <v>1.1193196</v>
      </c>
      <c r="D14231" s="1">
        <v>-0.02014283</v>
      </c>
      <c r="E14231" s="1">
        <v>2.4940763</v>
      </c>
      <c r="F14231" s="4">
        <f t="shared" si="1"/>
        <v>0.1243688444</v>
      </c>
      <c r="G14231" s="4">
        <f t="shared" si="2"/>
        <v>2.469148957</v>
      </c>
    </row>
    <row r="14232">
      <c r="A14232" s="1">
        <v>142.269881486892</v>
      </c>
      <c r="B14232" s="1">
        <v>202.09451</v>
      </c>
      <c r="C14232" s="1">
        <v>1.1192929</v>
      </c>
      <c r="D14232" s="1">
        <v>-0.13611671</v>
      </c>
      <c r="E14232" s="1">
        <v>2.4949937</v>
      </c>
      <c r="F14232" s="4">
        <f t="shared" si="1"/>
        <v>0.1243658778</v>
      </c>
      <c r="G14232" s="4">
        <f t="shared" si="2"/>
        <v>2.470066117</v>
      </c>
    </row>
    <row r="14233">
      <c r="A14233" s="1">
        <v>142.279875993728</v>
      </c>
      <c r="B14233" s="1">
        <v>202.0507</v>
      </c>
      <c r="C14233" s="1">
        <v>1.1193062</v>
      </c>
      <c r="D14233" s="1">
        <v>-0.21058415</v>
      </c>
      <c r="E14233" s="1">
        <v>2.494453</v>
      </c>
      <c r="F14233" s="4">
        <f t="shared" si="1"/>
        <v>0.1243673556</v>
      </c>
      <c r="G14233" s="4">
        <f t="shared" si="2"/>
        <v>2.469525253</v>
      </c>
    </row>
    <row r="14234">
      <c r="A14234" s="1">
        <v>142.289992570877</v>
      </c>
      <c r="B14234" s="1">
        <v>202.02022</v>
      </c>
      <c r="C14234" s="1">
        <v>1.1193062</v>
      </c>
      <c r="D14234" s="1">
        <v>-0.2838308</v>
      </c>
      <c r="E14234" s="1">
        <v>2.4940763</v>
      </c>
      <c r="F14234" s="4">
        <f t="shared" si="1"/>
        <v>0.1243673556</v>
      </c>
      <c r="G14234" s="4">
        <f t="shared" si="2"/>
        <v>2.469148957</v>
      </c>
    </row>
    <row r="14235">
      <c r="A14235" s="1">
        <v>142.299880266189</v>
      </c>
      <c r="B14235" s="1">
        <v>201.96117</v>
      </c>
      <c r="C14235" s="1">
        <v>1.1193329</v>
      </c>
      <c r="D14235" s="1">
        <v>-0.3436489</v>
      </c>
      <c r="E14235" s="1">
        <v>2.4933474</v>
      </c>
      <c r="F14235" s="4">
        <f t="shared" si="1"/>
        <v>0.1243703222</v>
      </c>
      <c r="G14235" s="4">
        <f t="shared" si="2"/>
        <v>2.468419944</v>
      </c>
    </row>
    <row r="14236">
      <c r="A14236" s="1">
        <v>142.309996843338</v>
      </c>
      <c r="B14236" s="1">
        <v>201.8507</v>
      </c>
      <c r="C14236" s="1">
        <v>1.1193728</v>
      </c>
      <c r="D14236" s="1">
        <v>-0.37294757</v>
      </c>
      <c r="E14236" s="1">
        <v>2.4919837</v>
      </c>
      <c r="F14236" s="4">
        <f t="shared" si="1"/>
        <v>0.1243747556</v>
      </c>
      <c r="G14236" s="4">
        <f t="shared" si="2"/>
        <v>2.467056117</v>
      </c>
    </row>
    <row r="14237">
      <c r="A14237" s="1">
        <v>142.320006608963</v>
      </c>
      <c r="B14237" s="1">
        <v>201.83163</v>
      </c>
      <c r="C14237" s="1">
        <v>1.1194662</v>
      </c>
      <c r="D14237" s="1">
        <v>-0.36196056</v>
      </c>
      <c r="E14237" s="1">
        <v>2.491748</v>
      </c>
      <c r="F14237" s="4">
        <f t="shared" si="1"/>
        <v>0.1243851333</v>
      </c>
      <c r="G14237" s="4">
        <f t="shared" si="2"/>
        <v>2.466820685</v>
      </c>
    </row>
    <row r="14238">
      <c r="A14238" s="1">
        <v>142.330001115798</v>
      </c>
      <c r="B14238" s="1">
        <v>201.79735</v>
      </c>
      <c r="C14238" s="1">
        <v>1.1196128</v>
      </c>
      <c r="D14238" s="1">
        <v>-0.29603857</v>
      </c>
      <c r="E14238" s="1">
        <v>2.491325</v>
      </c>
      <c r="F14238" s="4">
        <f t="shared" si="1"/>
        <v>0.1244014222</v>
      </c>
      <c r="G14238" s="4">
        <f t="shared" si="2"/>
        <v>2.466397475</v>
      </c>
    </row>
    <row r="14239">
      <c r="A14239" s="1">
        <v>142.339873552322</v>
      </c>
      <c r="B14239" s="1">
        <v>201.8583</v>
      </c>
      <c r="C14239" s="1">
        <v>1.1197861</v>
      </c>
      <c r="D14239" s="1">
        <v>-0.18861015</v>
      </c>
      <c r="E14239" s="1">
        <v>2.4920776</v>
      </c>
      <c r="F14239" s="4">
        <f t="shared" si="1"/>
        <v>0.1244206778</v>
      </c>
      <c r="G14239" s="4">
        <f t="shared" si="2"/>
        <v>2.467149944</v>
      </c>
    </row>
    <row r="14240">
      <c r="A14240" s="1">
        <v>142.349868059158</v>
      </c>
      <c r="B14240" s="1">
        <v>201.98213</v>
      </c>
      <c r="C14240" s="1">
        <v>1.1199327</v>
      </c>
      <c r="D14240" s="1">
        <v>-0.121467374</v>
      </c>
      <c r="E14240" s="1">
        <v>2.4936063</v>
      </c>
      <c r="F14240" s="4">
        <f t="shared" si="1"/>
        <v>0.1244369667</v>
      </c>
      <c r="G14240" s="4">
        <f t="shared" si="2"/>
        <v>2.46867871</v>
      </c>
    </row>
    <row r="14241">
      <c r="A14241" s="1">
        <v>142.359877824783</v>
      </c>
      <c r="B14241" s="1">
        <v>202.02785</v>
      </c>
      <c r="C14241" s="1">
        <v>1.119986</v>
      </c>
      <c r="D14241" s="1">
        <v>-0.1532076</v>
      </c>
      <c r="E14241" s="1">
        <v>2.4941707</v>
      </c>
      <c r="F14241" s="4">
        <f t="shared" si="1"/>
        <v>0.1244428889</v>
      </c>
      <c r="G14241" s="4">
        <f t="shared" si="2"/>
        <v>2.469243154</v>
      </c>
    </row>
    <row r="14242">
      <c r="A14242" s="1">
        <v>142.369872331619</v>
      </c>
      <c r="B14242" s="1">
        <v>202.0488</v>
      </c>
      <c r="C14242" s="1">
        <v>1.119986</v>
      </c>
      <c r="D14242" s="1">
        <v>-0.22645426</v>
      </c>
      <c r="E14242" s="1">
        <v>2.4944293</v>
      </c>
      <c r="F14242" s="4">
        <f t="shared" si="1"/>
        <v>0.1244428889</v>
      </c>
      <c r="G14242" s="4">
        <f t="shared" si="2"/>
        <v>2.469501796</v>
      </c>
    </row>
    <row r="14243">
      <c r="A14243" s="1">
        <v>142.380004167556</v>
      </c>
      <c r="B14243" s="1">
        <v>201.98975</v>
      </c>
      <c r="C14243" s="1">
        <v>1.1200126</v>
      </c>
      <c r="D14243" s="1">
        <v>-0.28627235</v>
      </c>
      <c r="E14243" s="1">
        <v>2.4937003</v>
      </c>
      <c r="F14243" s="4">
        <f t="shared" si="1"/>
        <v>0.1244458444</v>
      </c>
      <c r="G14243" s="4">
        <f t="shared" si="2"/>
        <v>2.468772784</v>
      </c>
    </row>
    <row r="14244">
      <c r="A14244" s="1">
        <v>142.389998674392</v>
      </c>
      <c r="B14244" s="1">
        <v>201.93451</v>
      </c>
      <c r="C14244" s="1">
        <v>1.1200794</v>
      </c>
      <c r="D14244" s="1">
        <v>-0.30092168</v>
      </c>
      <c r="E14244" s="1">
        <v>2.4930184</v>
      </c>
      <c r="F14244" s="4">
        <f t="shared" si="1"/>
        <v>0.1244532667</v>
      </c>
      <c r="G14244" s="4">
        <f t="shared" si="2"/>
        <v>2.468090809</v>
      </c>
    </row>
    <row r="14245">
      <c r="A14245" s="1">
        <v>142.399871110916</v>
      </c>
      <c r="B14245" s="1">
        <v>201.90402</v>
      </c>
      <c r="C14245" s="1">
        <v>1.1201594</v>
      </c>
      <c r="D14245" s="1">
        <v>-0.30336323</v>
      </c>
      <c r="E14245" s="1">
        <v>2.492642</v>
      </c>
      <c r="F14245" s="4">
        <f t="shared" si="1"/>
        <v>0.1244621556</v>
      </c>
      <c r="G14245" s="4">
        <f t="shared" si="2"/>
        <v>2.467714389</v>
      </c>
    </row>
    <row r="14246">
      <c r="A14246" s="1">
        <v>142.410002946853</v>
      </c>
      <c r="B14246" s="1">
        <v>201.87355</v>
      </c>
      <c r="C14246" s="1">
        <v>1.1202127</v>
      </c>
      <c r="D14246" s="1">
        <v>-0.31923336</v>
      </c>
      <c r="E14246" s="1">
        <v>2.4922657</v>
      </c>
      <c r="F14246" s="4">
        <f t="shared" si="1"/>
        <v>0.1244680778</v>
      </c>
      <c r="G14246" s="4">
        <f t="shared" si="2"/>
        <v>2.467338216</v>
      </c>
    </row>
    <row r="14247">
      <c r="A14247" s="1">
        <v>142.419875383377</v>
      </c>
      <c r="B14247" s="1">
        <v>201.87737</v>
      </c>
      <c r="C14247" s="1">
        <v>1.1202527</v>
      </c>
      <c r="D14247" s="1">
        <v>-0.35097358</v>
      </c>
      <c r="E14247" s="1">
        <v>2.492313</v>
      </c>
      <c r="F14247" s="4">
        <f t="shared" si="1"/>
        <v>0.1244725222</v>
      </c>
      <c r="G14247" s="4">
        <f t="shared" si="2"/>
        <v>2.467385377</v>
      </c>
    </row>
    <row r="14248">
      <c r="A14248" s="1">
        <v>142.430007219314</v>
      </c>
      <c r="B14248" s="1">
        <v>201.82402</v>
      </c>
      <c r="C14248" s="1">
        <v>1.120266</v>
      </c>
      <c r="D14248" s="1">
        <v>-0.425441</v>
      </c>
      <c r="E14248" s="1">
        <v>2.4916542</v>
      </c>
      <c r="F14248" s="4">
        <f t="shared" si="1"/>
        <v>0.124474</v>
      </c>
      <c r="G14248" s="4">
        <f t="shared" si="2"/>
        <v>2.466726735</v>
      </c>
    </row>
    <row r="14249">
      <c r="A14249" s="1">
        <v>142.439879655838</v>
      </c>
      <c r="B14249" s="1">
        <v>201.78021</v>
      </c>
      <c r="C14249" s="1">
        <v>1.120386</v>
      </c>
      <c r="D14249" s="1">
        <v>-0.38881767</v>
      </c>
      <c r="E14249" s="1">
        <v>2.4911134</v>
      </c>
      <c r="F14249" s="4">
        <f t="shared" si="1"/>
        <v>0.1244873333</v>
      </c>
      <c r="G14249" s="4">
        <f t="shared" si="2"/>
        <v>2.46618587</v>
      </c>
    </row>
    <row r="14250">
      <c r="A14250" s="1">
        <v>142.449996232986</v>
      </c>
      <c r="B14250" s="1">
        <v>201.87926</v>
      </c>
      <c r="C14250" s="1">
        <v>1.1207192</v>
      </c>
      <c r="D14250" s="1">
        <v>-0.11780504</v>
      </c>
      <c r="E14250" s="1">
        <v>2.492336</v>
      </c>
      <c r="F14250" s="4">
        <f t="shared" si="1"/>
        <v>0.1245243556</v>
      </c>
      <c r="G14250" s="4">
        <f t="shared" si="2"/>
        <v>2.46740871</v>
      </c>
    </row>
    <row r="14251">
      <c r="A14251" s="1">
        <v>142.459868669509</v>
      </c>
      <c r="B14251" s="1">
        <v>202.02975</v>
      </c>
      <c r="C14251" s="1">
        <v>1.1207592</v>
      </c>
      <c r="D14251" s="1">
        <v>-0.16297382</v>
      </c>
      <c r="E14251" s="1">
        <v>2.4941943</v>
      </c>
      <c r="F14251" s="4">
        <f t="shared" si="1"/>
        <v>0.1245288</v>
      </c>
      <c r="G14251" s="4">
        <f t="shared" si="2"/>
        <v>2.469266611</v>
      </c>
    </row>
    <row r="14252">
      <c r="A14252" s="1">
        <v>142.469878435134</v>
      </c>
      <c r="B14252" s="1">
        <v>202.06213</v>
      </c>
      <c r="C14252" s="1">
        <v>1.1207325</v>
      </c>
      <c r="D14252" s="1">
        <v>-0.2630776</v>
      </c>
      <c r="E14252" s="1">
        <v>2.4945939</v>
      </c>
      <c r="F14252" s="4">
        <f t="shared" si="1"/>
        <v>0.1245258333</v>
      </c>
      <c r="G14252" s="4">
        <f t="shared" si="2"/>
        <v>2.469666364</v>
      </c>
    </row>
    <row r="14253">
      <c r="A14253" s="1">
        <v>142.47987294197</v>
      </c>
      <c r="B14253" s="1">
        <v>201.99927</v>
      </c>
      <c r="C14253" s="1">
        <v>1.1207325</v>
      </c>
      <c r="D14253" s="1">
        <v>-0.35097358</v>
      </c>
      <c r="E14253" s="1">
        <v>2.4938178</v>
      </c>
      <c r="F14253" s="4">
        <f t="shared" si="1"/>
        <v>0.1245258333</v>
      </c>
      <c r="G14253" s="4">
        <f t="shared" si="2"/>
        <v>2.468890315</v>
      </c>
    </row>
    <row r="14254">
      <c r="A14254" s="1">
        <v>142.490004777908</v>
      </c>
      <c r="B14254" s="1">
        <v>201.93831</v>
      </c>
      <c r="C14254" s="1">
        <v>1.1207325</v>
      </c>
      <c r="D14254" s="1">
        <v>-0.43886957</v>
      </c>
      <c r="E14254" s="1">
        <v>2.493065</v>
      </c>
      <c r="F14254" s="4">
        <f t="shared" si="1"/>
        <v>0.1245258333</v>
      </c>
      <c r="G14254" s="4">
        <f t="shared" si="2"/>
        <v>2.468137722</v>
      </c>
    </row>
    <row r="14255">
      <c r="A14255" s="1">
        <v>142.499999284744</v>
      </c>
      <c r="B14255" s="1">
        <v>201.86021</v>
      </c>
      <c r="C14255" s="1">
        <v>1.1207592</v>
      </c>
      <c r="D14255" s="1">
        <v>-0.4974669</v>
      </c>
      <c r="E14255" s="1">
        <v>2.4921012</v>
      </c>
      <c r="F14255" s="4">
        <f t="shared" si="1"/>
        <v>0.1245288</v>
      </c>
      <c r="G14255" s="4">
        <f t="shared" si="2"/>
        <v>2.467173525</v>
      </c>
    </row>
    <row r="14256">
      <c r="A14256" s="1">
        <v>142.50999379158</v>
      </c>
      <c r="B14256" s="1">
        <v>201.79544</v>
      </c>
      <c r="C14256" s="1">
        <v>1.121119</v>
      </c>
      <c r="D14256" s="1">
        <v>-0.1971556</v>
      </c>
      <c r="E14256" s="1">
        <v>2.4913013</v>
      </c>
      <c r="F14256" s="4">
        <f t="shared" si="1"/>
        <v>0.1245687778</v>
      </c>
      <c r="G14256" s="4">
        <f t="shared" si="2"/>
        <v>2.466373895</v>
      </c>
    </row>
    <row r="14257">
      <c r="A14257" s="1">
        <v>142.520003557205</v>
      </c>
      <c r="B14257" s="1">
        <v>202.08499</v>
      </c>
      <c r="C14257" s="1">
        <v>1.1214257</v>
      </c>
      <c r="D14257" s="1">
        <v>0.033571385</v>
      </c>
      <c r="E14257" s="1">
        <v>2.4948761</v>
      </c>
      <c r="F14257" s="4">
        <f t="shared" si="1"/>
        <v>0.1246028556</v>
      </c>
      <c r="G14257" s="4">
        <f t="shared" si="2"/>
        <v>2.469948586</v>
      </c>
    </row>
    <row r="14258">
      <c r="A14258" s="1">
        <v>142.529998064041</v>
      </c>
      <c r="B14258" s="1">
        <v>202.245</v>
      </c>
      <c r="C14258" s="1">
        <v>1.121399</v>
      </c>
      <c r="D14258" s="1">
        <v>-0.06653238</v>
      </c>
      <c r="E14258" s="1">
        <v>2.4968514</v>
      </c>
      <c r="F14258" s="4">
        <f t="shared" si="1"/>
        <v>0.1245998889</v>
      </c>
      <c r="G14258" s="4">
        <f t="shared" si="2"/>
        <v>2.471924019</v>
      </c>
    </row>
    <row r="14259">
      <c r="A14259" s="1">
        <v>142.539870500564</v>
      </c>
      <c r="B14259" s="1">
        <v>202.23929</v>
      </c>
      <c r="C14259" s="1">
        <v>1.1213723</v>
      </c>
      <c r="D14259" s="1">
        <v>-0.18128549</v>
      </c>
      <c r="E14259" s="1">
        <v>2.496781</v>
      </c>
      <c r="F14259" s="4">
        <f t="shared" si="1"/>
        <v>0.1245969222</v>
      </c>
      <c r="G14259" s="4">
        <f t="shared" si="2"/>
        <v>2.471853525</v>
      </c>
    </row>
    <row r="14260">
      <c r="A14260" s="1">
        <v>142.549880266189</v>
      </c>
      <c r="B14260" s="1">
        <v>202.20119</v>
      </c>
      <c r="C14260" s="1">
        <v>1.1213857</v>
      </c>
      <c r="D14260" s="1">
        <v>-0.23988281</v>
      </c>
      <c r="E14260" s="1">
        <v>2.4963107</v>
      </c>
      <c r="F14260" s="4">
        <f t="shared" si="1"/>
        <v>0.1245984111</v>
      </c>
      <c r="G14260" s="4">
        <f t="shared" si="2"/>
        <v>2.471383154</v>
      </c>
    </row>
    <row r="14261">
      <c r="A14261" s="1">
        <v>142.559996843338</v>
      </c>
      <c r="B14261" s="1">
        <v>202.0869</v>
      </c>
      <c r="C14261" s="1">
        <v>1.1213857</v>
      </c>
      <c r="D14261" s="1">
        <v>-0.3277788</v>
      </c>
      <c r="E14261" s="1">
        <v>2.4948997</v>
      </c>
      <c r="F14261" s="4">
        <f t="shared" si="1"/>
        <v>0.1245984111</v>
      </c>
      <c r="G14261" s="4">
        <f t="shared" si="2"/>
        <v>2.469972167</v>
      </c>
    </row>
    <row r="14262">
      <c r="A14262" s="1">
        <v>142.569869279861</v>
      </c>
      <c r="B14262" s="1">
        <v>202.04118</v>
      </c>
      <c r="C14262" s="1">
        <v>1.1214124</v>
      </c>
      <c r="D14262" s="1">
        <v>-0.3863761</v>
      </c>
      <c r="E14262" s="1">
        <v>2.4943354</v>
      </c>
      <c r="F14262" s="4">
        <f t="shared" si="1"/>
        <v>0.1246013778</v>
      </c>
      <c r="G14262" s="4">
        <f t="shared" si="2"/>
        <v>2.469407722</v>
      </c>
    </row>
    <row r="14263">
      <c r="A14263" s="1">
        <v>142.580001115798</v>
      </c>
      <c r="B14263" s="1">
        <v>201.94403</v>
      </c>
      <c r="C14263" s="1">
        <v>1.1214523</v>
      </c>
      <c r="D14263" s="1">
        <v>-0.41567478</v>
      </c>
      <c r="E14263" s="1">
        <v>2.493136</v>
      </c>
      <c r="F14263" s="4">
        <f t="shared" si="1"/>
        <v>0.1246058111</v>
      </c>
      <c r="G14263" s="4">
        <f t="shared" si="2"/>
        <v>2.46820834</v>
      </c>
    </row>
    <row r="14264">
      <c r="A14264" s="1">
        <v>142.589995622634</v>
      </c>
      <c r="B14264" s="1">
        <v>201.8945</v>
      </c>
      <c r="C14264" s="1">
        <v>1.1215191</v>
      </c>
      <c r="D14264" s="1">
        <v>-0.43276566</v>
      </c>
      <c r="E14264" s="1">
        <v>2.4925244</v>
      </c>
      <c r="F14264" s="4">
        <f t="shared" si="1"/>
        <v>0.1246132333</v>
      </c>
      <c r="G14264" s="4">
        <f t="shared" si="2"/>
        <v>2.467596858</v>
      </c>
    </row>
    <row r="14265">
      <c r="A14265" s="1">
        <v>142.600005388259</v>
      </c>
      <c r="B14265" s="1">
        <v>201.87926</v>
      </c>
      <c r="C14265" s="1">
        <v>1.1216123</v>
      </c>
      <c r="D14265" s="1">
        <v>-0.42177868</v>
      </c>
      <c r="E14265" s="1">
        <v>2.492336</v>
      </c>
      <c r="F14265" s="4">
        <f t="shared" si="1"/>
        <v>0.1246235889</v>
      </c>
      <c r="G14265" s="4">
        <f t="shared" si="2"/>
        <v>2.46740871</v>
      </c>
    </row>
    <row r="14266">
      <c r="A14266" s="1">
        <v>142.609877824783</v>
      </c>
      <c r="B14266" s="1">
        <v>201.86212</v>
      </c>
      <c r="C14266" s="1">
        <v>1.1217057</v>
      </c>
      <c r="D14266" s="1">
        <v>-0.3985839</v>
      </c>
      <c r="E14266" s="1">
        <v>2.4921248</v>
      </c>
      <c r="F14266" s="4">
        <f t="shared" si="1"/>
        <v>0.1246339667</v>
      </c>
      <c r="G14266" s="4">
        <f t="shared" si="2"/>
        <v>2.467197105</v>
      </c>
    </row>
    <row r="14267">
      <c r="A14267" s="1">
        <v>142.619872331619</v>
      </c>
      <c r="B14267" s="1">
        <v>201.90022</v>
      </c>
      <c r="C14267" s="1">
        <v>1.1217856</v>
      </c>
      <c r="D14267" s="1">
        <v>-0.40224624</v>
      </c>
      <c r="E14267" s="1">
        <v>2.492595</v>
      </c>
      <c r="F14267" s="4">
        <f t="shared" si="1"/>
        <v>0.1246428444</v>
      </c>
      <c r="G14267" s="4">
        <f t="shared" si="2"/>
        <v>2.467667475</v>
      </c>
    </row>
    <row r="14268">
      <c r="A14268" s="1">
        <v>142.629882097244</v>
      </c>
      <c r="B14268" s="1">
        <v>201.88307</v>
      </c>
      <c r="C14268" s="1">
        <v>1.121839</v>
      </c>
      <c r="D14268" s="1">
        <v>-0.4205579</v>
      </c>
      <c r="E14268" s="1">
        <v>2.4923832</v>
      </c>
      <c r="F14268" s="4">
        <f t="shared" si="1"/>
        <v>0.1246487778</v>
      </c>
      <c r="G14268" s="4">
        <f t="shared" si="2"/>
        <v>2.467455747</v>
      </c>
    </row>
    <row r="14269">
      <c r="A14269" s="1">
        <v>142.63987660408</v>
      </c>
      <c r="B14269" s="1">
        <v>201.87355</v>
      </c>
      <c r="C14269" s="1">
        <v>1.1218923</v>
      </c>
      <c r="D14269" s="1">
        <v>-0.46694744</v>
      </c>
      <c r="E14269" s="1">
        <v>2.4922657</v>
      </c>
      <c r="F14269" s="4">
        <f t="shared" si="1"/>
        <v>0.1246547</v>
      </c>
      <c r="G14269" s="4">
        <f t="shared" si="2"/>
        <v>2.467338216</v>
      </c>
    </row>
    <row r="14270">
      <c r="A14270" s="1">
        <v>142.649993181228</v>
      </c>
      <c r="B14270" s="1">
        <v>201.94403</v>
      </c>
      <c r="C14270" s="1">
        <v>1.1222255</v>
      </c>
      <c r="D14270" s="1">
        <v>-0.19349326</v>
      </c>
      <c r="E14270" s="1">
        <v>2.493136</v>
      </c>
      <c r="F14270" s="4">
        <f t="shared" si="1"/>
        <v>0.1246917222</v>
      </c>
      <c r="G14270" s="4">
        <f t="shared" si="2"/>
        <v>2.46820834</v>
      </c>
    </row>
    <row r="14271">
      <c r="A14271" s="1">
        <v>142.659880876541</v>
      </c>
      <c r="B14271" s="1">
        <v>202.10403</v>
      </c>
      <c r="C14271" s="1">
        <v>1.1223855</v>
      </c>
      <c r="D14271" s="1">
        <v>-0.100714155</v>
      </c>
      <c r="E14271" s="1">
        <v>2.4951112</v>
      </c>
      <c r="F14271" s="4">
        <f t="shared" si="1"/>
        <v>0.1247095</v>
      </c>
      <c r="G14271" s="4">
        <f t="shared" si="2"/>
        <v>2.470183648</v>
      </c>
    </row>
    <row r="14272">
      <c r="A14272" s="1">
        <v>142.669997453689</v>
      </c>
      <c r="B14272" s="1">
        <v>202.165</v>
      </c>
      <c r="C14272" s="1">
        <v>1.1223055</v>
      </c>
      <c r="D14272" s="1">
        <v>-0.25941524</v>
      </c>
      <c r="E14272" s="1">
        <v>2.4958637</v>
      </c>
      <c r="F14272" s="4">
        <f t="shared" si="1"/>
        <v>0.1247006111</v>
      </c>
      <c r="G14272" s="4">
        <f t="shared" si="2"/>
        <v>2.470936364</v>
      </c>
    </row>
    <row r="14273">
      <c r="A14273" s="1">
        <v>142.680007219314</v>
      </c>
      <c r="B14273" s="1">
        <v>202.14975</v>
      </c>
      <c r="C14273" s="1">
        <v>1.1222922</v>
      </c>
      <c r="D14273" s="1">
        <v>-0.37416834</v>
      </c>
      <c r="E14273" s="1">
        <v>2.4956756</v>
      </c>
      <c r="F14273" s="4">
        <f t="shared" si="1"/>
        <v>0.1246991333</v>
      </c>
      <c r="G14273" s="4">
        <f t="shared" si="2"/>
        <v>2.470748093</v>
      </c>
    </row>
    <row r="14274">
      <c r="A14274" s="1">
        <v>142.689879655838</v>
      </c>
      <c r="B14274" s="1">
        <v>202.07927</v>
      </c>
      <c r="C14274" s="1">
        <v>1.1222922</v>
      </c>
      <c r="D14274" s="1">
        <v>-0.447415</v>
      </c>
      <c r="E14274" s="1">
        <v>2.4948053</v>
      </c>
      <c r="F14274" s="4">
        <f t="shared" si="1"/>
        <v>0.1246991333</v>
      </c>
      <c r="G14274" s="4">
        <f t="shared" si="2"/>
        <v>2.469877969</v>
      </c>
    </row>
    <row r="14275">
      <c r="A14275" s="1">
        <v>142.699874162673</v>
      </c>
      <c r="B14275" s="1">
        <v>202.0126</v>
      </c>
      <c r="C14275" s="1">
        <v>1.1224654</v>
      </c>
      <c r="D14275" s="1">
        <v>-0.3546359</v>
      </c>
      <c r="E14275" s="1">
        <v>2.4939823</v>
      </c>
      <c r="F14275" s="4">
        <f t="shared" si="1"/>
        <v>0.1247183778</v>
      </c>
      <c r="G14275" s="4">
        <f t="shared" si="2"/>
        <v>2.469054883</v>
      </c>
    </row>
    <row r="14276">
      <c r="A14276" s="1">
        <v>142.710005998611</v>
      </c>
      <c r="B14276" s="1">
        <v>202.05261</v>
      </c>
      <c r="C14276" s="1">
        <v>1.1227587</v>
      </c>
      <c r="D14276" s="1">
        <v>-0.12512971</v>
      </c>
      <c r="E14276" s="1">
        <v>2.4944763</v>
      </c>
      <c r="F14276" s="4">
        <f t="shared" si="1"/>
        <v>0.1247509667</v>
      </c>
      <c r="G14276" s="4">
        <f t="shared" si="2"/>
        <v>2.469548833</v>
      </c>
    </row>
    <row r="14277">
      <c r="A14277" s="1">
        <v>142.720000505447</v>
      </c>
      <c r="B14277" s="1">
        <v>202.23547</v>
      </c>
      <c r="C14277" s="1">
        <v>1.1227587</v>
      </c>
      <c r="D14277" s="1">
        <v>-0.2130257</v>
      </c>
      <c r="E14277" s="1">
        <v>2.496734</v>
      </c>
      <c r="F14277" s="4">
        <f t="shared" si="1"/>
        <v>0.1247509667</v>
      </c>
      <c r="G14277" s="4">
        <f t="shared" si="2"/>
        <v>2.471806364</v>
      </c>
    </row>
    <row r="14278">
      <c r="A14278" s="1">
        <v>142.72987294197</v>
      </c>
      <c r="B14278" s="1">
        <v>202.17833</v>
      </c>
      <c r="C14278" s="1">
        <v>1.1227322</v>
      </c>
      <c r="D14278" s="1">
        <v>-0.33022034</v>
      </c>
      <c r="E14278" s="1">
        <v>2.4960284</v>
      </c>
      <c r="F14278" s="4">
        <f t="shared" si="1"/>
        <v>0.1247480222</v>
      </c>
      <c r="G14278" s="4">
        <f t="shared" si="2"/>
        <v>2.471100932</v>
      </c>
    </row>
    <row r="14279">
      <c r="A14279" s="1">
        <v>142.739867448806</v>
      </c>
      <c r="B14279" s="1">
        <v>202.11166</v>
      </c>
      <c r="C14279" s="1">
        <v>1.1227322</v>
      </c>
      <c r="D14279" s="1">
        <v>-0.403467</v>
      </c>
      <c r="E14279" s="1">
        <v>2.4952054</v>
      </c>
      <c r="F14279" s="4">
        <f t="shared" si="1"/>
        <v>0.1247480222</v>
      </c>
      <c r="G14279" s="4">
        <f t="shared" si="2"/>
        <v>2.470277846</v>
      </c>
    </row>
    <row r="14280">
      <c r="A14280" s="1">
        <v>142.749877214431</v>
      </c>
      <c r="B14280" s="1">
        <v>202.03165</v>
      </c>
      <c r="C14280" s="1">
        <v>1.1227854</v>
      </c>
      <c r="D14280" s="1">
        <v>-0.436428</v>
      </c>
      <c r="E14280" s="1">
        <v>2.4942174</v>
      </c>
      <c r="F14280" s="4">
        <f t="shared" si="1"/>
        <v>0.1247539333</v>
      </c>
      <c r="G14280" s="4">
        <f t="shared" si="2"/>
        <v>2.469290068</v>
      </c>
    </row>
    <row r="14281">
      <c r="A14281" s="1">
        <v>142.759871721267</v>
      </c>
      <c r="B14281" s="1">
        <v>202.0126</v>
      </c>
      <c r="C14281" s="1">
        <v>1.1231186</v>
      </c>
      <c r="D14281" s="1">
        <v>-0.17884393</v>
      </c>
      <c r="E14281" s="1">
        <v>2.4939823</v>
      </c>
      <c r="F14281" s="4">
        <f t="shared" si="1"/>
        <v>0.1247909556</v>
      </c>
      <c r="G14281" s="4">
        <f t="shared" si="2"/>
        <v>2.469054883</v>
      </c>
    </row>
    <row r="14282">
      <c r="A14282" s="1">
        <v>142.770003557205</v>
      </c>
      <c r="B14282" s="1">
        <v>202.245</v>
      </c>
      <c r="C14282" s="1">
        <v>1.1233052</v>
      </c>
      <c r="D14282" s="1">
        <v>-0.05676616</v>
      </c>
      <c r="E14282" s="1">
        <v>2.4968514</v>
      </c>
      <c r="F14282" s="4">
        <f t="shared" si="1"/>
        <v>0.1248116889</v>
      </c>
      <c r="G14282" s="4">
        <f t="shared" si="2"/>
        <v>2.471924019</v>
      </c>
    </row>
    <row r="14283">
      <c r="A14283" s="1">
        <v>142.779998064041</v>
      </c>
      <c r="B14283" s="1">
        <v>202.29262</v>
      </c>
      <c r="C14283" s="1">
        <v>1.123292</v>
      </c>
      <c r="D14283" s="1">
        <v>-0.15686993</v>
      </c>
      <c r="E14283" s="1">
        <v>2.4974394</v>
      </c>
      <c r="F14283" s="4">
        <f t="shared" si="1"/>
        <v>0.1248102222</v>
      </c>
      <c r="G14283" s="4">
        <f t="shared" si="2"/>
        <v>2.47251192</v>
      </c>
    </row>
    <row r="14284">
      <c r="A14284" s="1">
        <v>142.789870500564</v>
      </c>
      <c r="B14284" s="1">
        <v>202.26596</v>
      </c>
      <c r="C14284" s="1">
        <v>1.1233052</v>
      </c>
      <c r="D14284" s="1">
        <v>-0.21668804</v>
      </c>
      <c r="E14284" s="1">
        <v>2.4971104</v>
      </c>
      <c r="F14284" s="4">
        <f t="shared" si="1"/>
        <v>0.1248116889</v>
      </c>
      <c r="G14284" s="4">
        <f t="shared" si="2"/>
        <v>2.472182784</v>
      </c>
    </row>
    <row r="14285">
      <c r="A14285" s="1">
        <v>142.800002336502</v>
      </c>
      <c r="B14285" s="1">
        <v>202.22214</v>
      </c>
      <c r="C14285" s="1">
        <v>1.1233052</v>
      </c>
      <c r="D14285" s="1">
        <v>-0.30458403</v>
      </c>
      <c r="E14285" s="1">
        <v>2.4965692</v>
      </c>
      <c r="F14285" s="4">
        <f t="shared" si="1"/>
        <v>0.1248116889</v>
      </c>
      <c r="G14285" s="4">
        <f t="shared" si="2"/>
        <v>2.471641796</v>
      </c>
    </row>
    <row r="14286">
      <c r="A14286" s="1">
        <v>142.809874773025</v>
      </c>
      <c r="B14286" s="1">
        <v>202.13452</v>
      </c>
      <c r="C14286" s="1">
        <v>1.1233187</v>
      </c>
      <c r="D14286" s="1">
        <v>-0.37783068</v>
      </c>
      <c r="E14286" s="1">
        <v>2.4954877</v>
      </c>
      <c r="F14286" s="4">
        <f t="shared" si="1"/>
        <v>0.1248131889</v>
      </c>
      <c r="G14286" s="4">
        <f t="shared" si="2"/>
        <v>2.470560068</v>
      </c>
    </row>
    <row r="14287">
      <c r="A14287" s="1">
        <v>142.820006608963</v>
      </c>
      <c r="B14287" s="1">
        <v>202.09833</v>
      </c>
      <c r="C14287" s="1">
        <v>1.1233319</v>
      </c>
      <c r="D14287" s="1">
        <v>-0.43764877</v>
      </c>
      <c r="E14287" s="1">
        <v>2.495041</v>
      </c>
      <c r="F14287" s="4">
        <f t="shared" si="1"/>
        <v>0.1248146556</v>
      </c>
      <c r="G14287" s="4">
        <f t="shared" si="2"/>
        <v>2.470113278</v>
      </c>
    </row>
    <row r="14288">
      <c r="A14288" s="1">
        <v>142.830001115798</v>
      </c>
      <c r="B14288" s="1">
        <v>201.98022</v>
      </c>
      <c r="C14288" s="1">
        <v>1.1233987</v>
      </c>
      <c r="D14288" s="1">
        <v>-0.45718122</v>
      </c>
      <c r="E14288" s="1">
        <v>2.4935827</v>
      </c>
      <c r="F14288" s="4">
        <f t="shared" si="1"/>
        <v>0.1248220778</v>
      </c>
      <c r="G14288" s="4">
        <f t="shared" si="2"/>
        <v>2.46865513</v>
      </c>
    </row>
    <row r="14289">
      <c r="A14289" s="1">
        <v>142.839873552322</v>
      </c>
      <c r="B14289" s="1">
        <v>201.95546</v>
      </c>
      <c r="C14289" s="1">
        <v>1.1235185</v>
      </c>
      <c r="D14289" s="1">
        <v>-0.43398646</v>
      </c>
      <c r="E14289" s="1">
        <v>2.493277</v>
      </c>
      <c r="F14289" s="4">
        <f t="shared" si="1"/>
        <v>0.1248353889</v>
      </c>
      <c r="G14289" s="4">
        <f t="shared" si="2"/>
        <v>2.468349451</v>
      </c>
    </row>
    <row r="14290">
      <c r="A14290" s="1">
        <v>142.849868059158</v>
      </c>
      <c r="B14290" s="1">
        <v>201.98975</v>
      </c>
      <c r="C14290" s="1">
        <v>1.1236652</v>
      </c>
      <c r="D14290" s="1">
        <v>-0.35341513</v>
      </c>
      <c r="E14290" s="1">
        <v>2.4937003</v>
      </c>
      <c r="F14290" s="4">
        <f t="shared" si="1"/>
        <v>0.1248516889</v>
      </c>
      <c r="G14290" s="4">
        <f t="shared" si="2"/>
        <v>2.468772784</v>
      </c>
    </row>
    <row r="14291">
      <c r="A14291" s="1">
        <v>142.859877824783</v>
      </c>
      <c r="B14291" s="1">
        <v>202.02975</v>
      </c>
      <c r="C14291" s="1">
        <v>1.1237851</v>
      </c>
      <c r="D14291" s="1">
        <v>-0.30092168</v>
      </c>
      <c r="E14291" s="1">
        <v>2.4941943</v>
      </c>
      <c r="F14291" s="4">
        <f t="shared" si="1"/>
        <v>0.1248650111</v>
      </c>
      <c r="G14291" s="4">
        <f t="shared" si="2"/>
        <v>2.469266611</v>
      </c>
    </row>
    <row r="14292">
      <c r="A14292" s="1">
        <v>142.869994401931</v>
      </c>
      <c r="B14292" s="1">
        <v>202.0869</v>
      </c>
      <c r="C14292" s="1">
        <v>1.1238518</v>
      </c>
      <c r="D14292" s="1">
        <v>-0.30336323</v>
      </c>
      <c r="E14292" s="1">
        <v>2.4948997</v>
      </c>
      <c r="F14292" s="4">
        <f t="shared" si="1"/>
        <v>0.1248724222</v>
      </c>
      <c r="G14292" s="4">
        <f t="shared" si="2"/>
        <v>2.469972167</v>
      </c>
    </row>
    <row r="14293">
      <c r="A14293" s="1">
        <v>142.880004167556</v>
      </c>
      <c r="B14293" s="1">
        <v>202.08308</v>
      </c>
      <c r="C14293" s="1">
        <v>1.1238651</v>
      </c>
      <c r="D14293" s="1">
        <v>-0.37783068</v>
      </c>
      <c r="E14293" s="1">
        <v>2.4948525</v>
      </c>
      <c r="F14293" s="4">
        <f t="shared" si="1"/>
        <v>0.1248739</v>
      </c>
      <c r="G14293" s="4">
        <f t="shared" si="2"/>
        <v>2.469925006</v>
      </c>
    </row>
    <row r="14294">
      <c r="A14294" s="1">
        <v>142.889998674392</v>
      </c>
      <c r="B14294" s="1">
        <v>202.03355</v>
      </c>
      <c r="C14294" s="1">
        <v>1.1238651</v>
      </c>
      <c r="D14294" s="1">
        <v>-0.46572667</v>
      </c>
      <c r="E14294" s="1">
        <v>2.494241</v>
      </c>
      <c r="F14294" s="4">
        <f t="shared" si="1"/>
        <v>0.1248739</v>
      </c>
      <c r="G14294" s="4">
        <f t="shared" si="2"/>
        <v>2.469313525</v>
      </c>
    </row>
    <row r="14295">
      <c r="A14295" s="1">
        <v>142.899871110916</v>
      </c>
      <c r="B14295" s="1">
        <v>202.00879</v>
      </c>
      <c r="C14295" s="1">
        <v>1.1240917</v>
      </c>
      <c r="D14295" s="1">
        <v>-0.30214247</v>
      </c>
      <c r="E14295" s="1">
        <v>2.4939353</v>
      </c>
      <c r="F14295" s="4">
        <f t="shared" si="1"/>
        <v>0.1248990778</v>
      </c>
      <c r="G14295" s="4">
        <f t="shared" si="2"/>
        <v>2.469007846</v>
      </c>
    </row>
    <row r="14296">
      <c r="A14296" s="1">
        <v>142.909880876541</v>
      </c>
      <c r="B14296" s="1">
        <v>202.1288</v>
      </c>
      <c r="C14296" s="1">
        <v>1.1243718</v>
      </c>
      <c r="D14296" s="1">
        <v>-0.0982726</v>
      </c>
      <c r="E14296" s="1">
        <v>2.4954169</v>
      </c>
      <c r="F14296" s="4">
        <f t="shared" si="1"/>
        <v>0.1249302</v>
      </c>
      <c r="G14296" s="4">
        <f t="shared" si="2"/>
        <v>2.470489451</v>
      </c>
    </row>
    <row r="14297">
      <c r="A14297" s="1">
        <v>142.919875383377</v>
      </c>
      <c r="B14297" s="1">
        <v>202.29453</v>
      </c>
      <c r="C14297" s="1">
        <v>1.1243317</v>
      </c>
      <c r="D14297" s="1">
        <v>-0.22889581</v>
      </c>
      <c r="E14297" s="1">
        <v>2.497463</v>
      </c>
      <c r="F14297" s="4">
        <f t="shared" si="1"/>
        <v>0.1249257444</v>
      </c>
      <c r="G14297" s="4">
        <f t="shared" si="2"/>
        <v>2.4725355</v>
      </c>
    </row>
    <row r="14298">
      <c r="A14298" s="1">
        <v>142.929869890213</v>
      </c>
      <c r="B14298" s="1">
        <v>202.23547</v>
      </c>
      <c r="C14298" s="1">
        <v>1.124305</v>
      </c>
      <c r="D14298" s="1">
        <v>-0.32899958</v>
      </c>
      <c r="E14298" s="1">
        <v>2.496734</v>
      </c>
      <c r="F14298" s="4">
        <f t="shared" si="1"/>
        <v>0.1249227778</v>
      </c>
      <c r="G14298" s="4">
        <f t="shared" si="2"/>
        <v>2.471806364</v>
      </c>
    </row>
    <row r="14299">
      <c r="A14299" s="1">
        <v>142.94000172615</v>
      </c>
      <c r="B14299" s="1">
        <v>202.15356</v>
      </c>
      <c r="C14299" s="1">
        <v>1.1243184</v>
      </c>
      <c r="D14299" s="1">
        <v>-0.403467</v>
      </c>
      <c r="E14299" s="1">
        <v>2.4957228</v>
      </c>
      <c r="F14299" s="4">
        <f t="shared" si="1"/>
        <v>0.1249242667</v>
      </c>
      <c r="G14299" s="4">
        <f t="shared" si="2"/>
        <v>2.47079513</v>
      </c>
    </row>
    <row r="14300">
      <c r="A14300" s="1">
        <v>142.949996232986</v>
      </c>
      <c r="B14300" s="1">
        <v>202.11737</v>
      </c>
      <c r="C14300" s="1">
        <v>1.1243451</v>
      </c>
      <c r="D14300" s="1">
        <v>-0.46206433</v>
      </c>
      <c r="E14300" s="1">
        <v>2.4952757</v>
      </c>
      <c r="F14300" s="4">
        <f t="shared" si="1"/>
        <v>0.1249272333</v>
      </c>
      <c r="G14300" s="4">
        <f t="shared" si="2"/>
        <v>2.47034834</v>
      </c>
    </row>
    <row r="14301">
      <c r="A14301" s="1">
        <v>142.959868669509</v>
      </c>
      <c r="B14301" s="1">
        <v>202.06975</v>
      </c>
      <c r="C14301" s="1">
        <v>1.1246516</v>
      </c>
      <c r="D14301" s="1">
        <v>-0.23133737</v>
      </c>
      <c r="E14301" s="1">
        <v>2.4946878</v>
      </c>
      <c r="F14301" s="4">
        <f t="shared" si="1"/>
        <v>0.1249612889</v>
      </c>
      <c r="G14301" s="4">
        <f t="shared" si="2"/>
        <v>2.469760438</v>
      </c>
    </row>
    <row r="14302">
      <c r="A14302" s="1">
        <v>142.970000505447</v>
      </c>
      <c r="B14302" s="1">
        <v>202.2469</v>
      </c>
      <c r="C14302" s="1">
        <v>1.1247716</v>
      </c>
      <c r="D14302" s="1">
        <v>-0.18006471</v>
      </c>
      <c r="E14302" s="1">
        <v>2.496875</v>
      </c>
      <c r="F14302" s="4">
        <f t="shared" si="1"/>
        <v>0.1249746222</v>
      </c>
      <c r="G14302" s="4">
        <f t="shared" si="2"/>
        <v>2.471947475</v>
      </c>
    </row>
    <row r="14303">
      <c r="A14303" s="1">
        <v>142.97987294197</v>
      </c>
      <c r="B14303" s="1">
        <v>202.27357</v>
      </c>
      <c r="C14303" s="1">
        <v>1.1247449</v>
      </c>
      <c r="D14303" s="1">
        <v>-0.28016847</v>
      </c>
      <c r="E14303" s="1">
        <v>2.4972043</v>
      </c>
      <c r="F14303" s="4">
        <f t="shared" si="1"/>
        <v>0.1249716556</v>
      </c>
      <c r="G14303" s="4">
        <f t="shared" si="2"/>
        <v>2.472276735</v>
      </c>
    </row>
    <row r="14304">
      <c r="A14304" s="1">
        <v>142.989867448806</v>
      </c>
      <c r="B14304" s="1">
        <v>202.23167</v>
      </c>
      <c r="C14304" s="1">
        <v>1.1247449</v>
      </c>
      <c r="D14304" s="1">
        <v>-0.36806446</v>
      </c>
      <c r="E14304" s="1">
        <v>2.496687</v>
      </c>
      <c r="F14304" s="4">
        <f t="shared" si="1"/>
        <v>0.1249716556</v>
      </c>
      <c r="G14304" s="4">
        <f t="shared" si="2"/>
        <v>2.471759451</v>
      </c>
    </row>
    <row r="14305">
      <c r="A14305" s="1">
        <v>142.999877214431</v>
      </c>
      <c r="B14305" s="1">
        <v>202.18024</v>
      </c>
      <c r="C14305" s="1">
        <v>1.1247449</v>
      </c>
      <c r="D14305" s="1">
        <v>-0.45596045</v>
      </c>
      <c r="E14305" s="1">
        <v>2.496052</v>
      </c>
      <c r="F14305" s="4">
        <f t="shared" si="1"/>
        <v>0.1249716556</v>
      </c>
      <c r="G14305" s="4">
        <f t="shared" si="2"/>
        <v>2.471124512</v>
      </c>
    </row>
    <row r="14306">
      <c r="A14306" s="1">
        <v>143.00999379158</v>
      </c>
      <c r="B14306" s="1">
        <v>202.07166</v>
      </c>
      <c r="C14306" s="1">
        <v>1.1247582</v>
      </c>
      <c r="D14306" s="1">
        <v>-0.51577854</v>
      </c>
      <c r="E14306" s="1">
        <v>2.4947114</v>
      </c>
      <c r="F14306" s="4">
        <f t="shared" si="1"/>
        <v>0.1249731333</v>
      </c>
      <c r="G14306" s="4">
        <f t="shared" si="2"/>
        <v>2.469784019</v>
      </c>
    </row>
    <row r="14307">
      <c r="A14307" s="1">
        <v>143.020003557205</v>
      </c>
      <c r="B14307" s="1">
        <v>202.01642</v>
      </c>
      <c r="C14307" s="1">
        <v>1.1250248</v>
      </c>
      <c r="D14307" s="1">
        <v>-0.32533723</v>
      </c>
      <c r="E14307" s="1">
        <v>2.4940295</v>
      </c>
      <c r="F14307" s="4">
        <f t="shared" si="1"/>
        <v>0.1250027556</v>
      </c>
      <c r="G14307" s="4">
        <f t="shared" si="2"/>
        <v>2.469102043</v>
      </c>
    </row>
    <row r="14308">
      <c r="A14308" s="1">
        <v>143.029875993728</v>
      </c>
      <c r="B14308" s="1">
        <v>202.21452</v>
      </c>
      <c r="C14308" s="1">
        <v>1.1254381</v>
      </c>
      <c r="D14308" s="1">
        <v>0.03112983</v>
      </c>
      <c r="E14308" s="1">
        <v>2.4964752</v>
      </c>
      <c r="F14308" s="4">
        <f t="shared" si="1"/>
        <v>0.1250486778</v>
      </c>
      <c r="G14308" s="4">
        <f t="shared" si="2"/>
        <v>2.471547722</v>
      </c>
    </row>
    <row r="14309">
      <c r="A14309" s="1">
        <v>143.039870500564</v>
      </c>
      <c r="B14309" s="1">
        <v>202.45264</v>
      </c>
      <c r="C14309" s="1">
        <v>1.1254781</v>
      </c>
      <c r="D14309" s="1">
        <v>-0.014038943</v>
      </c>
      <c r="E14309" s="1">
        <v>2.499415</v>
      </c>
      <c r="F14309" s="4">
        <f t="shared" si="1"/>
        <v>0.1250531222</v>
      </c>
      <c r="G14309" s="4">
        <f t="shared" si="2"/>
        <v>2.474487475</v>
      </c>
    </row>
    <row r="14310">
      <c r="A14310" s="1">
        <v>143.049880266189</v>
      </c>
      <c r="B14310" s="1">
        <v>202.52502</v>
      </c>
      <c r="C14310" s="1">
        <v>1.1254114</v>
      </c>
      <c r="D14310" s="1">
        <v>-0.17274004</v>
      </c>
      <c r="E14310" s="1">
        <v>2.5003085</v>
      </c>
      <c r="F14310" s="4">
        <f t="shared" si="1"/>
        <v>0.1250457111</v>
      </c>
      <c r="G14310" s="4">
        <f t="shared" si="2"/>
        <v>2.475381056</v>
      </c>
    </row>
    <row r="14311">
      <c r="A14311" s="1">
        <v>143.059996843338</v>
      </c>
      <c r="B14311" s="1">
        <v>202.44691</v>
      </c>
      <c r="C14311" s="1">
        <v>1.1254381</v>
      </c>
      <c r="D14311" s="1">
        <v>-0.21912959</v>
      </c>
      <c r="E14311" s="1">
        <v>2.499344</v>
      </c>
      <c r="F14311" s="4">
        <f t="shared" si="1"/>
        <v>0.1250486778</v>
      </c>
      <c r="G14311" s="4">
        <f t="shared" si="2"/>
        <v>2.474416735</v>
      </c>
    </row>
    <row r="14312">
      <c r="A14312" s="1">
        <v>143.069869279861</v>
      </c>
      <c r="B14312" s="1">
        <v>202.39359</v>
      </c>
      <c r="C14312" s="1">
        <v>1.1254381</v>
      </c>
      <c r="D14312" s="1">
        <v>-0.30702558</v>
      </c>
      <c r="E14312" s="1">
        <v>2.4986858</v>
      </c>
      <c r="F14312" s="4">
        <f t="shared" si="1"/>
        <v>0.1250486778</v>
      </c>
      <c r="G14312" s="4">
        <f t="shared" si="2"/>
        <v>2.473758463</v>
      </c>
    </row>
    <row r="14313">
      <c r="A14313" s="1">
        <v>143.080001115798</v>
      </c>
      <c r="B14313" s="1">
        <v>202.28119</v>
      </c>
      <c r="C14313" s="1">
        <v>1.1254514</v>
      </c>
      <c r="D14313" s="1">
        <v>-0.38027224</v>
      </c>
      <c r="E14313" s="1">
        <v>2.4972982</v>
      </c>
      <c r="F14313" s="4">
        <f t="shared" si="1"/>
        <v>0.1250501556</v>
      </c>
      <c r="G14313" s="4">
        <f t="shared" si="2"/>
        <v>2.472370809</v>
      </c>
    </row>
    <row r="14314">
      <c r="A14314" s="1">
        <v>143.089995622634</v>
      </c>
      <c r="B14314" s="1">
        <v>202.21834</v>
      </c>
      <c r="C14314" s="1">
        <v>1.1254781</v>
      </c>
      <c r="D14314" s="1">
        <v>-0.425441</v>
      </c>
      <c r="E14314" s="1">
        <v>2.4965224</v>
      </c>
      <c r="F14314" s="4">
        <f t="shared" si="1"/>
        <v>0.1250531222</v>
      </c>
      <c r="G14314" s="4">
        <f t="shared" si="2"/>
        <v>2.471594883</v>
      </c>
    </row>
    <row r="14315">
      <c r="A14315" s="1">
        <v>143.100005388259</v>
      </c>
      <c r="B14315" s="1">
        <v>202.165</v>
      </c>
      <c r="C14315" s="1">
        <v>1.1255314</v>
      </c>
      <c r="D14315" s="1">
        <v>-0.458402</v>
      </c>
      <c r="E14315" s="1">
        <v>2.4958637</v>
      </c>
      <c r="F14315" s="4">
        <f t="shared" si="1"/>
        <v>0.1250590444</v>
      </c>
      <c r="G14315" s="4">
        <f t="shared" si="2"/>
        <v>2.470936364</v>
      </c>
    </row>
    <row r="14316">
      <c r="A14316" s="1">
        <v>143.109877824783</v>
      </c>
      <c r="B14316" s="1">
        <v>202.09833</v>
      </c>
      <c r="C14316" s="1">
        <v>1.1256114</v>
      </c>
      <c r="D14316" s="1">
        <v>-0.447415</v>
      </c>
      <c r="E14316" s="1">
        <v>2.495041</v>
      </c>
      <c r="F14316" s="4">
        <f t="shared" si="1"/>
        <v>0.1250679333</v>
      </c>
      <c r="G14316" s="4">
        <f t="shared" si="2"/>
        <v>2.470113278</v>
      </c>
    </row>
    <row r="14317">
      <c r="A14317" s="1">
        <v>143.119872331619</v>
      </c>
      <c r="B14317" s="1">
        <v>202.09642</v>
      </c>
      <c r="C14317" s="1">
        <v>1.1257046</v>
      </c>
      <c r="D14317" s="1">
        <v>-0.43764877</v>
      </c>
      <c r="E14317" s="1">
        <v>2.4950173</v>
      </c>
      <c r="F14317" s="4">
        <f t="shared" si="1"/>
        <v>0.1250782889</v>
      </c>
      <c r="G14317" s="4">
        <f t="shared" si="2"/>
        <v>2.470089698</v>
      </c>
    </row>
    <row r="14318">
      <c r="A14318" s="1">
        <v>143.130004167556</v>
      </c>
      <c r="B14318" s="1">
        <v>202.07356</v>
      </c>
      <c r="C14318" s="1">
        <v>1.1257714</v>
      </c>
      <c r="D14318" s="1">
        <v>-0.45596045</v>
      </c>
      <c r="E14318" s="1">
        <v>2.494735</v>
      </c>
      <c r="F14318" s="4">
        <f t="shared" si="1"/>
        <v>0.1250857111</v>
      </c>
      <c r="G14318" s="4">
        <f t="shared" si="2"/>
        <v>2.469807475</v>
      </c>
    </row>
    <row r="14319">
      <c r="A14319" s="1">
        <v>143.13987660408</v>
      </c>
      <c r="B14319" s="1">
        <v>202.07547</v>
      </c>
      <c r="C14319" s="1">
        <v>1.1258379</v>
      </c>
      <c r="D14319" s="1">
        <v>-0.46084356</v>
      </c>
      <c r="E14319" s="1">
        <v>2.4947586</v>
      </c>
      <c r="F14319" s="4">
        <f t="shared" si="1"/>
        <v>0.1250931</v>
      </c>
      <c r="G14319" s="4">
        <f t="shared" si="2"/>
        <v>2.469831056</v>
      </c>
    </row>
    <row r="14320">
      <c r="A14320" s="1">
        <v>143.149871110916</v>
      </c>
      <c r="B14320" s="1">
        <v>202.17833</v>
      </c>
      <c r="C14320" s="1">
        <v>1.1262112</v>
      </c>
      <c r="D14320" s="1">
        <v>-0.1751816</v>
      </c>
      <c r="E14320" s="1">
        <v>2.4960284</v>
      </c>
      <c r="F14320" s="4">
        <f t="shared" si="1"/>
        <v>0.1251345778</v>
      </c>
      <c r="G14320" s="4">
        <f t="shared" si="2"/>
        <v>2.471100932</v>
      </c>
    </row>
    <row r="14321">
      <c r="A14321" s="1">
        <v>143.159880876541</v>
      </c>
      <c r="B14321" s="1">
        <v>202.3593</v>
      </c>
      <c r="C14321" s="1">
        <v>1.1263179</v>
      </c>
      <c r="D14321" s="1">
        <v>-0.13733749</v>
      </c>
      <c r="E14321" s="1">
        <v>2.4982626</v>
      </c>
      <c r="F14321" s="4">
        <f t="shared" si="1"/>
        <v>0.1251464333</v>
      </c>
      <c r="G14321" s="4">
        <f t="shared" si="2"/>
        <v>2.47333513</v>
      </c>
    </row>
    <row r="14322">
      <c r="A14322" s="1">
        <v>143.169997453689</v>
      </c>
      <c r="B14322" s="1">
        <v>202.4374</v>
      </c>
      <c r="C14322" s="1">
        <v>1.1262512</v>
      </c>
      <c r="D14322" s="1">
        <v>-0.28016847</v>
      </c>
      <c r="E14322" s="1">
        <v>2.4992268</v>
      </c>
      <c r="F14322" s="4">
        <f t="shared" si="1"/>
        <v>0.1251390222</v>
      </c>
      <c r="G14322" s="4">
        <f t="shared" si="2"/>
        <v>2.474299327</v>
      </c>
    </row>
    <row r="14323">
      <c r="A14323" s="1">
        <v>143.179869890213</v>
      </c>
      <c r="B14323" s="1">
        <v>202.37263</v>
      </c>
      <c r="C14323" s="1">
        <v>1.1262512</v>
      </c>
      <c r="D14323" s="1">
        <v>-0.36806446</v>
      </c>
      <c r="E14323" s="1">
        <v>2.4984272</v>
      </c>
      <c r="F14323" s="4">
        <f t="shared" si="1"/>
        <v>0.1251390222</v>
      </c>
      <c r="G14323" s="4">
        <f t="shared" si="2"/>
        <v>2.473499698</v>
      </c>
    </row>
    <row r="14324">
      <c r="A14324" s="1">
        <v>143.189879655838</v>
      </c>
      <c r="B14324" s="1">
        <v>202.31168</v>
      </c>
      <c r="C14324" s="1">
        <v>1.1262512</v>
      </c>
      <c r="D14324" s="1">
        <v>-0.45596045</v>
      </c>
      <c r="E14324" s="1">
        <v>2.4976747</v>
      </c>
      <c r="F14324" s="4">
        <f t="shared" si="1"/>
        <v>0.1251390222</v>
      </c>
      <c r="G14324" s="4">
        <f t="shared" si="2"/>
        <v>2.472747228</v>
      </c>
    </row>
    <row r="14325">
      <c r="A14325" s="1">
        <v>143.199996232986</v>
      </c>
      <c r="B14325" s="1">
        <v>202.23738</v>
      </c>
      <c r="C14325" s="1">
        <v>1.1264244</v>
      </c>
      <c r="D14325" s="1">
        <v>-0.36318135</v>
      </c>
      <c r="E14325" s="1">
        <v>2.4967575</v>
      </c>
      <c r="F14325" s="4">
        <f t="shared" si="1"/>
        <v>0.1251582667</v>
      </c>
      <c r="G14325" s="4">
        <f t="shared" si="2"/>
        <v>2.471829944</v>
      </c>
    </row>
    <row r="14326">
      <c r="A14326" s="1">
        <v>143.209868669509</v>
      </c>
      <c r="B14326" s="1">
        <v>202.30595</v>
      </c>
      <c r="C14326" s="1">
        <v>1.1267978</v>
      </c>
      <c r="D14326" s="1">
        <v>-0.05066227</v>
      </c>
      <c r="E14326" s="1">
        <v>2.497604</v>
      </c>
      <c r="F14326" s="4">
        <f t="shared" si="1"/>
        <v>0.1251997556</v>
      </c>
      <c r="G14326" s="4">
        <f t="shared" si="2"/>
        <v>2.472676488</v>
      </c>
    </row>
    <row r="14327">
      <c r="A14327" s="1">
        <v>143.219878435134</v>
      </c>
      <c r="B14327" s="1">
        <v>202.51929</v>
      </c>
      <c r="C14327" s="1">
        <v>1.1268377</v>
      </c>
      <c r="D14327" s="1">
        <v>-0.08240249</v>
      </c>
      <c r="E14327" s="1">
        <v>2.500238</v>
      </c>
      <c r="F14327" s="4">
        <f t="shared" si="1"/>
        <v>0.1252041889</v>
      </c>
      <c r="G14327" s="4">
        <f t="shared" si="2"/>
        <v>2.475310315</v>
      </c>
    </row>
    <row r="14328">
      <c r="A14328" s="1">
        <v>143.22987294197</v>
      </c>
      <c r="B14328" s="1">
        <v>202.56882</v>
      </c>
      <c r="C14328" s="1">
        <v>1.1268111</v>
      </c>
      <c r="D14328" s="1">
        <v>-0.1971556</v>
      </c>
      <c r="E14328" s="1">
        <v>2.5008495</v>
      </c>
      <c r="F14328" s="4">
        <f t="shared" si="1"/>
        <v>0.1252012333</v>
      </c>
      <c r="G14328" s="4">
        <f t="shared" si="2"/>
        <v>2.475921796</v>
      </c>
    </row>
    <row r="14329">
      <c r="A14329" s="1">
        <v>143.239867448806</v>
      </c>
      <c r="B14329" s="1">
        <v>202.50787</v>
      </c>
      <c r="C14329" s="1">
        <v>1.1268245</v>
      </c>
      <c r="D14329" s="1">
        <v>-0.27040225</v>
      </c>
      <c r="E14329" s="1">
        <v>2.5000968</v>
      </c>
      <c r="F14329" s="4">
        <f t="shared" si="1"/>
        <v>0.1252027222</v>
      </c>
      <c r="G14329" s="4">
        <f t="shared" si="2"/>
        <v>2.475169327</v>
      </c>
    </row>
    <row r="14330">
      <c r="A14330" s="1">
        <v>143.249999284744</v>
      </c>
      <c r="B14330" s="1">
        <v>202.45073</v>
      </c>
      <c r="C14330" s="1">
        <v>1.1268245</v>
      </c>
      <c r="D14330" s="1">
        <v>-0.3436489</v>
      </c>
      <c r="E14330" s="1">
        <v>2.4993913</v>
      </c>
      <c r="F14330" s="4">
        <f t="shared" si="1"/>
        <v>0.1252027222</v>
      </c>
      <c r="G14330" s="4">
        <f t="shared" si="2"/>
        <v>2.474463895</v>
      </c>
    </row>
    <row r="14331">
      <c r="A14331" s="1">
        <v>143.25999379158</v>
      </c>
      <c r="B14331" s="1">
        <v>202.32881</v>
      </c>
      <c r="C14331" s="1">
        <v>1.1268245</v>
      </c>
      <c r="D14331" s="1">
        <v>-0.4315449</v>
      </c>
      <c r="E14331" s="1">
        <v>2.4978862</v>
      </c>
      <c r="F14331" s="4">
        <f t="shared" si="1"/>
        <v>0.1252027222</v>
      </c>
      <c r="G14331" s="4">
        <f t="shared" si="2"/>
        <v>2.47295871</v>
      </c>
    </row>
    <row r="14332">
      <c r="A14332" s="1">
        <v>143.270003557205</v>
      </c>
      <c r="B14332" s="1">
        <v>202.29262</v>
      </c>
      <c r="C14332" s="1">
        <v>1.126971</v>
      </c>
      <c r="D14332" s="1">
        <v>-0.39370078</v>
      </c>
      <c r="E14332" s="1">
        <v>2.4974394</v>
      </c>
      <c r="F14332" s="4">
        <f t="shared" si="1"/>
        <v>0.125219</v>
      </c>
      <c r="G14332" s="4">
        <f t="shared" si="2"/>
        <v>2.47251192</v>
      </c>
    </row>
    <row r="14333">
      <c r="A14333" s="1">
        <v>143.279875993728</v>
      </c>
      <c r="B14333" s="1">
        <v>202.33644</v>
      </c>
      <c r="C14333" s="1">
        <v>1.127371</v>
      </c>
      <c r="D14333" s="1">
        <v>-0.025025941</v>
      </c>
      <c r="E14333" s="1">
        <v>2.4979804</v>
      </c>
      <c r="F14333" s="4">
        <f t="shared" si="1"/>
        <v>0.1252634444</v>
      </c>
      <c r="G14333" s="4">
        <f t="shared" si="2"/>
        <v>2.473052907</v>
      </c>
    </row>
    <row r="14334">
      <c r="A14334" s="1">
        <v>143.289992570877</v>
      </c>
      <c r="B14334" s="1">
        <v>202.61263</v>
      </c>
      <c r="C14334" s="1">
        <v>1.1275176</v>
      </c>
      <c r="D14334" s="1">
        <v>0.039675273</v>
      </c>
      <c r="E14334" s="1">
        <v>2.5013902</v>
      </c>
      <c r="F14334" s="4">
        <f t="shared" si="1"/>
        <v>0.1252797333</v>
      </c>
      <c r="G14334" s="4">
        <f t="shared" si="2"/>
        <v>2.47646266</v>
      </c>
    </row>
    <row r="14335">
      <c r="A14335" s="1">
        <v>143.300002336502</v>
      </c>
      <c r="B14335" s="1">
        <v>202.66406</v>
      </c>
      <c r="C14335" s="1">
        <v>1.1274775</v>
      </c>
      <c r="D14335" s="1">
        <v>-0.075077824</v>
      </c>
      <c r="E14335" s="1">
        <v>2.5020251</v>
      </c>
      <c r="F14335" s="4">
        <f t="shared" si="1"/>
        <v>0.1252752778</v>
      </c>
      <c r="G14335" s="4">
        <f t="shared" si="2"/>
        <v>2.477097599</v>
      </c>
    </row>
    <row r="14336">
      <c r="A14336" s="1">
        <v>143.309996843338</v>
      </c>
      <c r="B14336" s="1">
        <v>202.6336</v>
      </c>
      <c r="C14336" s="1">
        <v>1.127491</v>
      </c>
      <c r="D14336" s="1">
        <v>-0.14954527</v>
      </c>
      <c r="E14336" s="1">
        <v>2.5016491</v>
      </c>
      <c r="F14336" s="4">
        <f t="shared" si="1"/>
        <v>0.1252767778</v>
      </c>
      <c r="G14336" s="4">
        <f t="shared" si="2"/>
        <v>2.476721549</v>
      </c>
    </row>
    <row r="14337">
      <c r="A14337" s="1">
        <v>143.319869279861</v>
      </c>
      <c r="B14337" s="1">
        <v>202.59358</v>
      </c>
      <c r="C14337" s="1">
        <v>1.127491</v>
      </c>
      <c r="D14337" s="1">
        <v>-0.23744126</v>
      </c>
      <c r="E14337" s="1">
        <v>2.5011551</v>
      </c>
      <c r="F14337" s="4">
        <f t="shared" si="1"/>
        <v>0.1252767778</v>
      </c>
      <c r="G14337" s="4">
        <f t="shared" si="2"/>
        <v>2.476227475</v>
      </c>
    </row>
    <row r="14338">
      <c r="A14338" s="1">
        <v>143.329879045486</v>
      </c>
      <c r="B14338" s="1">
        <v>202.51738</v>
      </c>
      <c r="C14338" s="1">
        <v>1.1275176</v>
      </c>
      <c r="D14338" s="1">
        <v>-0.2838308</v>
      </c>
      <c r="E14338" s="1">
        <v>2.5002143</v>
      </c>
      <c r="F14338" s="4">
        <f t="shared" si="1"/>
        <v>0.1252797333</v>
      </c>
      <c r="G14338" s="4">
        <f t="shared" si="2"/>
        <v>2.475286735</v>
      </c>
    </row>
    <row r="14339">
      <c r="A14339" s="1">
        <v>143.339995622634</v>
      </c>
      <c r="B14339" s="1">
        <v>202.44499</v>
      </c>
      <c r="C14339" s="1">
        <v>1.127571</v>
      </c>
      <c r="D14339" s="1">
        <v>-0.315571</v>
      </c>
      <c r="E14339" s="1">
        <v>2.4993205</v>
      </c>
      <c r="F14339" s="4">
        <f t="shared" si="1"/>
        <v>0.1252856667</v>
      </c>
      <c r="G14339" s="4">
        <f t="shared" si="2"/>
        <v>2.474393031</v>
      </c>
    </row>
    <row r="14340">
      <c r="A14340" s="1">
        <v>143.350005388259</v>
      </c>
      <c r="B14340" s="1">
        <v>202.37453</v>
      </c>
      <c r="C14340" s="1">
        <v>1.1276375</v>
      </c>
      <c r="D14340" s="1">
        <v>-0.3338827</v>
      </c>
      <c r="E14340" s="1">
        <v>2.4984505</v>
      </c>
      <c r="F14340" s="4">
        <f t="shared" si="1"/>
        <v>0.1252930556</v>
      </c>
      <c r="G14340" s="4">
        <f t="shared" si="2"/>
        <v>2.473523154</v>
      </c>
    </row>
    <row r="14341">
      <c r="A14341" s="1">
        <v>143.359877824783</v>
      </c>
      <c r="B14341" s="1">
        <v>202.3231</v>
      </c>
      <c r="C14341" s="1">
        <v>1.1277043</v>
      </c>
      <c r="D14341" s="1">
        <v>-0.3387658</v>
      </c>
      <c r="E14341" s="1">
        <v>2.4978158</v>
      </c>
      <c r="F14341" s="4">
        <f t="shared" si="1"/>
        <v>0.1253004778</v>
      </c>
      <c r="G14341" s="4">
        <f t="shared" si="2"/>
        <v>2.472888216</v>
      </c>
    </row>
    <row r="14342">
      <c r="A14342" s="1">
        <v>143.369994401931</v>
      </c>
      <c r="B14342" s="1">
        <v>202.34215</v>
      </c>
      <c r="C14342" s="1">
        <v>1.1277708</v>
      </c>
      <c r="D14342" s="1">
        <v>-0.36928523</v>
      </c>
      <c r="E14342" s="1">
        <v>2.498051</v>
      </c>
      <c r="F14342" s="4">
        <f t="shared" si="1"/>
        <v>0.1253078667</v>
      </c>
      <c r="G14342" s="4">
        <f t="shared" si="2"/>
        <v>2.473123401</v>
      </c>
    </row>
    <row r="14343">
      <c r="A14343" s="1">
        <v>143.379882097244</v>
      </c>
      <c r="B14343" s="1">
        <v>202.29453</v>
      </c>
      <c r="C14343" s="1">
        <v>1.1277843</v>
      </c>
      <c r="D14343" s="1">
        <v>-0.414454</v>
      </c>
      <c r="E14343" s="1">
        <v>2.497463</v>
      </c>
      <c r="F14343" s="4">
        <f t="shared" si="1"/>
        <v>0.1253093667</v>
      </c>
      <c r="G14343" s="4">
        <f t="shared" si="2"/>
        <v>2.4725355</v>
      </c>
    </row>
    <row r="14344">
      <c r="A14344" s="1">
        <v>143.38987660408</v>
      </c>
      <c r="B14344" s="1">
        <v>202.27548</v>
      </c>
      <c r="C14344" s="1">
        <v>1.1278508</v>
      </c>
      <c r="D14344" s="1">
        <v>-0.4315449</v>
      </c>
      <c r="E14344" s="1">
        <v>2.497228</v>
      </c>
      <c r="F14344" s="4">
        <f t="shared" si="1"/>
        <v>0.1253167556</v>
      </c>
      <c r="G14344" s="4">
        <f t="shared" si="2"/>
        <v>2.472300315</v>
      </c>
    </row>
    <row r="14345">
      <c r="A14345" s="1">
        <v>143.399871110916</v>
      </c>
      <c r="B14345" s="1">
        <v>202.3593</v>
      </c>
      <c r="C14345" s="1">
        <v>1.1282241</v>
      </c>
      <c r="D14345" s="1">
        <v>-0.13245438</v>
      </c>
      <c r="E14345" s="1">
        <v>2.4982626</v>
      </c>
      <c r="F14345" s="4">
        <f t="shared" si="1"/>
        <v>0.1253582333</v>
      </c>
      <c r="G14345" s="4">
        <f t="shared" si="2"/>
        <v>2.47333513</v>
      </c>
    </row>
    <row r="14346">
      <c r="A14346" s="1">
        <v>143.409880876541</v>
      </c>
      <c r="B14346" s="1">
        <v>202.5155</v>
      </c>
      <c r="C14346" s="1">
        <v>1.1283174</v>
      </c>
      <c r="D14346" s="1">
        <v>-0.10803882</v>
      </c>
      <c r="E14346" s="1">
        <v>2.500191</v>
      </c>
      <c r="F14346" s="4">
        <f t="shared" si="1"/>
        <v>0.1253686</v>
      </c>
      <c r="G14346" s="4">
        <f t="shared" si="2"/>
        <v>2.475263525</v>
      </c>
    </row>
    <row r="14347">
      <c r="A14347" s="1">
        <v>143.419997453689</v>
      </c>
      <c r="B14347" s="1">
        <v>202.60501</v>
      </c>
      <c r="C14347" s="1">
        <v>1.1282641</v>
      </c>
      <c r="D14347" s="1">
        <v>-0.2508698</v>
      </c>
      <c r="E14347" s="1">
        <v>2.5012963</v>
      </c>
      <c r="F14347" s="4">
        <f t="shared" si="1"/>
        <v>0.1253626778</v>
      </c>
      <c r="G14347" s="4">
        <f t="shared" si="2"/>
        <v>2.476368586</v>
      </c>
    </row>
    <row r="14348">
      <c r="A14348" s="1">
        <v>143.430007219314</v>
      </c>
      <c r="B14348" s="1">
        <v>202.54979</v>
      </c>
      <c r="C14348" s="1">
        <v>1.1282641</v>
      </c>
      <c r="D14348" s="1">
        <v>-0.3387658</v>
      </c>
      <c r="E14348" s="1">
        <v>2.5006142</v>
      </c>
      <c r="F14348" s="4">
        <f t="shared" si="1"/>
        <v>0.1253626778</v>
      </c>
      <c r="G14348" s="4">
        <f t="shared" si="2"/>
        <v>2.475686858</v>
      </c>
    </row>
    <row r="14349">
      <c r="A14349" s="1">
        <v>143.44000172615</v>
      </c>
      <c r="B14349" s="1">
        <v>202.43169</v>
      </c>
      <c r="C14349" s="1">
        <v>1.1282641</v>
      </c>
      <c r="D14349" s="1">
        <v>-0.41201246</v>
      </c>
      <c r="E14349" s="1">
        <v>2.4991562</v>
      </c>
      <c r="F14349" s="4">
        <f t="shared" si="1"/>
        <v>0.1253626778</v>
      </c>
      <c r="G14349" s="4">
        <f t="shared" si="2"/>
        <v>2.474228833</v>
      </c>
    </row>
    <row r="14350">
      <c r="A14350" s="1">
        <v>143.449996232986</v>
      </c>
      <c r="B14350" s="1">
        <v>202.3631</v>
      </c>
      <c r="C14350" s="1">
        <v>1.1282908</v>
      </c>
      <c r="D14350" s="1">
        <v>-0.48647988</v>
      </c>
      <c r="E14350" s="1">
        <v>2.4983094</v>
      </c>
      <c r="F14350" s="4">
        <f t="shared" si="1"/>
        <v>0.1253656444</v>
      </c>
      <c r="G14350" s="4">
        <f t="shared" si="2"/>
        <v>2.473382043</v>
      </c>
    </row>
    <row r="14351">
      <c r="A14351" s="1">
        <v>143.460005998611</v>
      </c>
      <c r="B14351" s="1">
        <v>202.31168</v>
      </c>
      <c r="C14351" s="1">
        <v>1.1286106</v>
      </c>
      <c r="D14351" s="1">
        <v>-0.25575292</v>
      </c>
      <c r="E14351" s="1">
        <v>2.4976747</v>
      </c>
      <c r="F14351" s="4">
        <f t="shared" si="1"/>
        <v>0.1254011778</v>
      </c>
      <c r="G14351" s="4">
        <f t="shared" si="2"/>
        <v>2.472747228</v>
      </c>
    </row>
    <row r="14352">
      <c r="A14352" s="1">
        <v>143.469878435134</v>
      </c>
      <c r="B14352" s="1">
        <v>202.52502</v>
      </c>
      <c r="C14352" s="1">
        <v>1.1288639</v>
      </c>
      <c r="D14352" s="1">
        <v>-0.037233718</v>
      </c>
      <c r="E14352" s="1">
        <v>2.5003085</v>
      </c>
      <c r="F14352" s="4">
        <f t="shared" si="1"/>
        <v>0.1254293222</v>
      </c>
      <c r="G14352" s="4">
        <f t="shared" si="2"/>
        <v>2.475381056</v>
      </c>
    </row>
    <row r="14353">
      <c r="A14353" s="1">
        <v>143.479995012283</v>
      </c>
      <c r="B14353" s="1">
        <v>202.59929</v>
      </c>
      <c r="C14353" s="1">
        <v>1.1288506</v>
      </c>
      <c r="D14353" s="1">
        <v>-0.13977905</v>
      </c>
      <c r="E14353" s="1">
        <v>2.5012255</v>
      </c>
      <c r="F14353" s="4">
        <f t="shared" si="1"/>
        <v>0.1254278444</v>
      </c>
      <c r="G14353" s="4">
        <f t="shared" si="2"/>
        <v>2.476297969</v>
      </c>
    </row>
    <row r="14354">
      <c r="A14354" s="1">
        <v>143.490004777908</v>
      </c>
      <c r="B14354" s="1">
        <v>202.60884</v>
      </c>
      <c r="C14354" s="1">
        <v>1.1288506</v>
      </c>
      <c r="D14354" s="1">
        <v>-0.2130257</v>
      </c>
      <c r="E14354" s="1">
        <v>2.5013433</v>
      </c>
      <c r="F14354" s="4">
        <f t="shared" si="1"/>
        <v>0.1254278444</v>
      </c>
      <c r="G14354" s="4">
        <f t="shared" si="2"/>
        <v>2.47641587</v>
      </c>
    </row>
    <row r="14355">
      <c r="A14355" s="1">
        <v>143.499999284744</v>
      </c>
      <c r="B14355" s="1">
        <v>202.59929</v>
      </c>
      <c r="C14355" s="1">
        <v>1.1288639</v>
      </c>
      <c r="D14355" s="1">
        <v>-0.28749314</v>
      </c>
      <c r="E14355" s="1">
        <v>2.5012255</v>
      </c>
      <c r="F14355" s="4">
        <f t="shared" si="1"/>
        <v>0.1254293222</v>
      </c>
      <c r="G14355" s="4">
        <f t="shared" si="2"/>
        <v>2.476297969</v>
      </c>
    </row>
    <row r="14356">
      <c r="A14356" s="1">
        <v>143.509871721267</v>
      </c>
      <c r="B14356" s="1">
        <v>202.49074</v>
      </c>
      <c r="C14356" s="1">
        <v>1.1288639</v>
      </c>
      <c r="D14356" s="1">
        <v>-0.37538913</v>
      </c>
      <c r="E14356" s="1">
        <v>2.4998853</v>
      </c>
      <c r="F14356" s="4">
        <f t="shared" si="1"/>
        <v>0.1254293222</v>
      </c>
      <c r="G14356" s="4">
        <f t="shared" si="2"/>
        <v>2.474957846</v>
      </c>
    </row>
    <row r="14357">
      <c r="A14357" s="1">
        <v>143.519881486892</v>
      </c>
      <c r="B14357" s="1">
        <v>202.42978</v>
      </c>
      <c r="C14357" s="1">
        <v>1.1288906</v>
      </c>
      <c r="D14357" s="1">
        <v>-0.4205579</v>
      </c>
      <c r="E14357" s="1">
        <v>2.4991326</v>
      </c>
      <c r="F14357" s="4">
        <f t="shared" si="1"/>
        <v>0.1254322889</v>
      </c>
      <c r="G14357" s="4">
        <f t="shared" si="2"/>
        <v>2.474205253</v>
      </c>
    </row>
    <row r="14358">
      <c r="A14358" s="1">
        <v>143.529875993728</v>
      </c>
      <c r="B14358" s="1">
        <v>202.33835</v>
      </c>
      <c r="C14358" s="1">
        <v>1.1289572</v>
      </c>
      <c r="D14358" s="1">
        <v>-0.436428</v>
      </c>
      <c r="E14358" s="1">
        <v>2.498004</v>
      </c>
      <c r="F14358" s="4">
        <f t="shared" si="1"/>
        <v>0.1254396889</v>
      </c>
      <c r="G14358" s="4">
        <f t="shared" si="2"/>
        <v>2.473076488</v>
      </c>
    </row>
    <row r="14359">
      <c r="A14359" s="1">
        <v>143.539992570877</v>
      </c>
      <c r="B14359" s="1">
        <v>202.31358</v>
      </c>
      <c r="C14359" s="1">
        <v>1.1290638</v>
      </c>
      <c r="D14359" s="1">
        <v>-0.39736313</v>
      </c>
      <c r="E14359" s="1">
        <v>2.4976983</v>
      </c>
      <c r="F14359" s="4">
        <f t="shared" si="1"/>
        <v>0.1254515333</v>
      </c>
      <c r="G14359" s="4">
        <f t="shared" si="2"/>
        <v>2.472770685</v>
      </c>
    </row>
    <row r="14360">
      <c r="A14360" s="1">
        <v>143.550002336502</v>
      </c>
      <c r="B14360" s="1">
        <v>202.34024</v>
      </c>
      <c r="C14360" s="1">
        <v>1.1292105</v>
      </c>
      <c r="D14360" s="1">
        <v>-0.34609047</v>
      </c>
      <c r="E14360" s="1">
        <v>2.4980273</v>
      </c>
      <c r="F14360" s="4">
        <f t="shared" si="1"/>
        <v>0.1254678333</v>
      </c>
      <c r="G14360" s="4">
        <f t="shared" si="2"/>
        <v>2.473099821</v>
      </c>
    </row>
    <row r="14361">
      <c r="A14361" s="1">
        <v>143.559874773025</v>
      </c>
      <c r="B14361" s="1">
        <v>202.36882</v>
      </c>
      <c r="C14361" s="1">
        <v>1.1293572</v>
      </c>
      <c r="D14361" s="1">
        <v>-0.26551914</v>
      </c>
      <c r="E14361" s="1">
        <v>2.4983802</v>
      </c>
      <c r="F14361" s="4">
        <f t="shared" si="1"/>
        <v>0.1254841333</v>
      </c>
      <c r="G14361" s="4">
        <f t="shared" si="2"/>
        <v>2.47345266</v>
      </c>
    </row>
    <row r="14362">
      <c r="A14362" s="1">
        <v>143.569869279861</v>
      </c>
      <c r="B14362" s="1">
        <v>202.4774</v>
      </c>
      <c r="C14362" s="1">
        <v>1.1294504</v>
      </c>
      <c r="D14362" s="1">
        <v>-0.24110359</v>
      </c>
      <c r="E14362" s="1">
        <v>2.4997206</v>
      </c>
      <c r="F14362" s="4">
        <f t="shared" si="1"/>
        <v>0.1254944889</v>
      </c>
      <c r="G14362" s="4">
        <f t="shared" si="2"/>
        <v>2.474793154</v>
      </c>
    </row>
    <row r="14363">
      <c r="A14363" s="1">
        <v>143.580001115798</v>
      </c>
      <c r="B14363" s="1">
        <v>202.48883</v>
      </c>
      <c r="C14363" s="1">
        <v>1.1294771</v>
      </c>
      <c r="D14363" s="1">
        <v>-0.30092168</v>
      </c>
      <c r="E14363" s="1">
        <v>2.4998617</v>
      </c>
      <c r="F14363" s="4">
        <f t="shared" si="1"/>
        <v>0.1254974556</v>
      </c>
      <c r="G14363" s="4">
        <f t="shared" si="2"/>
        <v>2.474934265</v>
      </c>
    </row>
    <row r="14364">
      <c r="A14364" s="1">
        <v>143.589873552322</v>
      </c>
      <c r="B14364" s="1">
        <v>202.47931</v>
      </c>
      <c r="C14364" s="1">
        <v>1.1294771</v>
      </c>
      <c r="D14364" s="1">
        <v>-0.38881767</v>
      </c>
      <c r="E14364" s="1">
        <v>2.4997442</v>
      </c>
      <c r="F14364" s="4">
        <f t="shared" si="1"/>
        <v>0.1254974556</v>
      </c>
      <c r="G14364" s="4">
        <f t="shared" si="2"/>
        <v>2.474816735</v>
      </c>
    </row>
    <row r="14365">
      <c r="A14365" s="1">
        <v>143.599868059158</v>
      </c>
      <c r="B14365" s="1">
        <v>202.44121</v>
      </c>
      <c r="C14365" s="1">
        <v>1.1294905</v>
      </c>
      <c r="D14365" s="1">
        <v>-0.447415</v>
      </c>
      <c r="E14365" s="1">
        <v>2.4992738</v>
      </c>
      <c r="F14365" s="4">
        <f t="shared" si="1"/>
        <v>0.1254989444</v>
      </c>
      <c r="G14365" s="4">
        <f t="shared" si="2"/>
        <v>2.474346364</v>
      </c>
    </row>
    <row r="14366">
      <c r="A14366" s="1">
        <v>143.609877824783</v>
      </c>
      <c r="B14366" s="1">
        <v>202.39929</v>
      </c>
      <c r="C14366" s="1">
        <v>1.129797</v>
      </c>
      <c r="D14366" s="1">
        <v>-0.21546726</v>
      </c>
      <c r="E14366" s="1">
        <v>2.4987562</v>
      </c>
      <c r="F14366" s="4">
        <f t="shared" si="1"/>
        <v>0.125533</v>
      </c>
      <c r="G14366" s="4">
        <f t="shared" si="2"/>
        <v>2.473828833</v>
      </c>
    </row>
    <row r="14367">
      <c r="A14367" s="1">
        <v>143.619872331619</v>
      </c>
      <c r="B14367" s="1">
        <v>202.5955</v>
      </c>
      <c r="C14367" s="1">
        <v>1.1300237</v>
      </c>
      <c r="D14367" s="1">
        <v>-0.05188305</v>
      </c>
      <c r="E14367" s="1">
        <v>2.5011787</v>
      </c>
      <c r="F14367" s="4">
        <f t="shared" si="1"/>
        <v>0.1255581889</v>
      </c>
      <c r="G14367" s="4">
        <f t="shared" si="2"/>
        <v>2.476251179</v>
      </c>
    </row>
    <row r="14368">
      <c r="A14368" s="1">
        <v>143.629882097244</v>
      </c>
      <c r="B14368" s="1">
        <v>202.68501</v>
      </c>
      <c r="C14368" s="1">
        <v>1.129957</v>
      </c>
      <c r="D14368" s="1">
        <v>-0.20936337</v>
      </c>
      <c r="E14368" s="1">
        <v>2.5022838</v>
      </c>
      <c r="F14368" s="4">
        <f t="shared" si="1"/>
        <v>0.1255507778</v>
      </c>
      <c r="G14368" s="4">
        <f t="shared" si="2"/>
        <v>2.477356241</v>
      </c>
    </row>
    <row r="14369">
      <c r="A14369" s="1">
        <v>143.639998674392</v>
      </c>
      <c r="B14369" s="1">
        <v>202.66597</v>
      </c>
      <c r="C14369" s="1">
        <v>1.1299437</v>
      </c>
      <c r="D14369" s="1">
        <v>-0.3106879</v>
      </c>
      <c r="E14369" s="1">
        <v>2.5020487</v>
      </c>
      <c r="F14369" s="4">
        <f t="shared" si="1"/>
        <v>0.1255493</v>
      </c>
      <c r="G14369" s="4">
        <f t="shared" si="2"/>
        <v>2.477121179</v>
      </c>
    </row>
    <row r="14370">
      <c r="A14370" s="1">
        <v>143.649993181228</v>
      </c>
      <c r="B14370" s="1">
        <v>202.59167</v>
      </c>
      <c r="C14370" s="1">
        <v>1.1299437</v>
      </c>
      <c r="D14370" s="1">
        <v>-0.38393456</v>
      </c>
      <c r="E14370" s="1">
        <v>2.5011315</v>
      </c>
      <c r="F14370" s="4">
        <f t="shared" si="1"/>
        <v>0.1255493</v>
      </c>
      <c r="G14370" s="4">
        <f t="shared" si="2"/>
        <v>2.476203895</v>
      </c>
    </row>
    <row r="14371">
      <c r="A14371" s="1">
        <v>143.659880876541</v>
      </c>
      <c r="B14371" s="1">
        <v>202.44499</v>
      </c>
      <c r="C14371" s="1">
        <v>1.129957</v>
      </c>
      <c r="D14371" s="1">
        <v>-0.458402</v>
      </c>
      <c r="E14371" s="1">
        <v>2.4993205</v>
      </c>
      <c r="F14371" s="4">
        <f t="shared" si="1"/>
        <v>0.1255507778</v>
      </c>
      <c r="G14371" s="4">
        <f t="shared" si="2"/>
        <v>2.474393031</v>
      </c>
    </row>
    <row r="14372">
      <c r="A14372" s="1">
        <v>143.669875383377</v>
      </c>
      <c r="B14372" s="1">
        <v>202.46407</v>
      </c>
      <c r="C14372" s="1">
        <v>1.1302769</v>
      </c>
      <c r="D14372" s="1">
        <v>-0.21424648</v>
      </c>
      <c r="E14372" s="1">
        <v>2.499556</v>
      </c>
      <c r="F14372" s="4">
        <f t="shared" si="1"/>
        <v>0.1255863222</v>
      </c>
      <c r="G14372" s="4">
        <f t="shared" si="2"/>
        <v>2.474628586</v>
      </c>
    </row>
    <row r="14373">
      <c r="A14373" s="1">
        <v>143.680007219314</v>
      </c>
      <c r="B14373" s="1">
        <v>202.59358</v>
      </c>
      <c r="C14373" s="1">
        <v>1.1304635</v>
      </c>
      <c r="D14373" s="1">
        <v>-0.09216871</v>
      </c>
      <c r="E14373" s="1">
        <v>2.5011551</v>
      </c>
      <c r="F14373" s="4">
        <f t="shared" si="1"/>
        <v>0.1256070556</v>
      </c>
      <c r="G14373" s="4">
        <f t="shared" si="2"/>
        <v>2.476227475</v>
      </c>
    </row>
    <row r="14374">
      <c r="A14374" s="1">
        <v>143.689879655838</v>
      </c>
      <c r="B14374" s="1">
        <v>202.7136</v>
      </c>
      <c r="C14374" s="1">
        <v>1.1304369</v>
      </c>
      <c r="D14374" s="1">
        <v>-0.20692182</v>
      </c>
      <c r="E14374" s="1">
        <v>2.5026367</v>
      </c>
      <c r="F14374" s="4">
        <f t="shared" si="1"/>
        <v>0.1256041</v>
      </c>
      <c r="G14374" s="4">
        <f t="shared" si="2"/>
        <v>2.477709204</v>
      </c>
    </row>
    <row r="14375">
      <c r="A14375" s="1">
        <v>143.699874162673</v>
      </c>
      <c r="B14375" s="1">
        <v>202.69835</v>
      </c>
      <c r="C14375" s="1">
        <v>1.1304369</v>
      </c>
      <c r="D14375" s="1">
        <v>-0.28016847</v>
      </c>
      <c r="E14375" s="1">
        <v>2.5024486</v>
      </c>
      <c r="F14375" s="4">
        <f t="shared" si="1"/>
        <v>0.1256041</v>
      </c>
      <c r="G14375" s="4">
        <f t="shared" si="2"/>
        <v>2.477520932</v>
      </c>
    </row>
    <row r="14376">
      <c r="A14376" s="1">
        <v>143.709868669509</v>
      </c>
      <c r="B14376" s="1">
        <v>202.58408</v>
      </c>
      <c r="C14376" s="1">
        <v>1.1304369</v>
      </c>
      <c r="D14376" s="1">
        <v>-0.36806446</v>
      </c>
      <c r="E14376" s="1">
        <v>2.5010376</v>
      </c>
      <c r="F14376" s="4">
        <f t="shared" si="1"/>
        <v>0.1256041</v>
      </c>
      <c r="G14376" s="4">
        <f t="shared" si="2"/>
        <v>2.476110191</v>
      </c>
    </row>
    <row r="14377">
      <c r="A14377" s="1">
        <v>143.719878435134</v>
      </c>
      <c r="B14377" s="1">
        <v>202.52502</v>
      </c>
      <c r="C14377" s="1">
        <v>1.1304502</v>
      </c>
      <c r="D14377" s="1">
        <v>-0.44131112</v>
      </c>
      <c r="E14377" s="1">
        <v>2.5003085</v>
      </c>
      <c r="F14377" s="4">
        <f t="shared" si="1"/>
        <v>0.1256055778</v>
      </c>
      <c r="G14377" s="4">
        <f t="shared" si="2"/>
        <v>2.475381056</v>
      </c>
    </row>
    <row r="14378">
      <c r="A14378" s="1">
        <v>143.729995012283</v>
      </c>
      <c r="B14378" s="1">
        <v>202.41263</v>
      </c>
      <c r="C14378" s="1">
        <v>1.1305969</v>
      </c>
      <c r="D14378" s="1">
        <v>-0.39125922</v>
      </c>
      <c r="E14378" s="1">
        <v>2.498921</v>
      </c>
      <c r="F14378" s="4">
        <f t="shared" si="1"/>
        <v>0.1256218778</v>
      </c>
      <c r="G14378" s="4">
        <f t="shared" si="2"/>
        <v>2.473993525</v>
      </c>
    </row>
    <row r="14379">
      <c r="A14379" s="1">
        <v>143.739867448806</v>
      </c>
      <c r="B14379" s="1">
        <v>202.50595</v>
      </c>
      <c r="C14379" s="1">
        <v>1.13101</v>
      </c>
      <c r="D14379" s="1">
        <v>-0.021363609</v>
      </c>
      <c r="E14379" s="1">
        <v>2.5000732</v>
      </c>
      <c r="F14379" s="4">
        <f t="shared" si="1"/>
        <v>0.1256677778</v>
      </c>
      <c r="G14379" s="4">
        <f t="shared" si="2"/>
        <v>2.475145623</v>
      </c>
    </row>
    <row r="14380">
      <c r="A14380" s="1">
        <v>143.749877214431</v>
      </c>
      <c r="B14380" s="1">
        <v>202.77264</v>
      </c>
      <c r="C14380" s="1">
        <v>1.1311568</v>
      </c>
      <c r="D14380" s="1">
        <v>0.043337606</v>
      </c>
      <c r="E14380" s="1">
        <v>2.5033658</v>
      </c>
      <c r="F14380" s="4">
        <f t="shared" si="1"/>
        <v>0.1256840889</v>
      </c>
      <c r="G14380" s="4">
        <f t="shared" si="2"/>
        <v>2.478438093</v>
      </c>
    </row>
    <row r="14381">
      <c r="A14381" s="1">
        <v>143.759871721267</v>
      </c>
      <c r="B14381" s="1">
        <v>202.90218</v>
      </c>
      <c r="C14381" s="1">
        <v>1.1311301</v>
      </c>
      <c r="D14381" s="1">
        <v>-0.05676616</v>
      </c>
      <c r="E14381" s="1">
        <v>2.5049648</v>
      </c>
      <c r="F14381" s="4">
        <f t="shared" si="1"/>
        <v>0.1256811222</v>
      </c>
      <c r="G14381" s="4">
        <f t="shared" si="2"/>
        <v>2.480037352</v>
      </c>
    </row>
    <row r="14382">
      <c r="A14382" s="1">
        <v>143.769881486892</v>
      </c>
      <c r="B14382" s="1">
        <v>202.90979</v>
      </c>
      <c r="C14382" s="1">
        <v>1.1311433</v>
      </c>
      <c r="D14382" s="1">
        <v>-0.13001283</v>
      </c>
      <c r="E14382" s="1">
        <v>2.5050588</v>
      </c>
      <c r="F14382" s="4">
        <f t="shared" si="1"/>
        <v>0.1256825889</v>
      </c>
      <c r="G14382" s="4">
        <f t="shared" si="2"/>
        <v>2.480131302</v>
      </c>
    </row>
    <row r="14383">
      <c r="A14383" s="1">
        <v>143.779875993728</v>
      </c>
      <c r="B14383" s="1">
        <v>202.81454</v>
      </c>
      <c r="C14383" s="1">
        <v>1.1311568</v>
      </c>
      <c r="D14383" s="1">
        <v>-0.18983093</v>
      </c>
      <c r="E14383" s="1">
        <v>2.5038831</v>
      </c>
      <c r="F14383" s="4">
        <f t="shared" si="1"/>
        <v>0.1256840889</v>
      </c>
      <c r="G14383" s="4">
        <f t="shared" si="2"/>
        <v>2.478955377</v>
      </c>
    </row>
    <row r="14384">
      <c r="A14384" s="1">
        <v>143.789870500564</v>
      </c>
      <c r="B14384" s="1">
        <v>202.72882</v>
      </c>
      <c r="C14384" s="1">
        <v>1.1311834</v>
      </c>
      <c r="D14384" s="1">
        <v>-0.24964903</v>
      </c>
      <c r="E14384" s="1">
        <v>2.5028245</v>
      </c>
      <c r="F14384" s="4">
        <f t="shared" si="1"/>
        <v>0.1256870444</v>
      </c>
      <c r="G14384" s="4">
        <f t="shared" si="2"/>
        <v>2.477897105</v>
      </c>
    </row>
    <row r="14385">
      <c r="A14385" s="1">
        <v>143.799880266189</v>
      </c>
      <c r="B14385" s="1">
        <v>202.6812</v>
      </c>
      <c r="C14385" s="1">
        <v>1.1312368</v>
      </c>
      <c r="D14385" s="1">
        <v>-0.27894768</v>
      </c>
      <c r="E14385" s="1">
        <v>2.5022366</v>
      </c>
      <c r="F14385" s="4">
        <f t="shared" si="1"/>
        <v>0.1256929778</v>
      </c>
      <c r="G14385" s="4">
        <f t="shared" si="2"/>
        <v>2.477309204</v>
      </c>
    </row>
    <row r="14386">
      <c r="A14386" s="1">
        <v>143.809996843338</v>
      </c>
      <c r="B14386" s="1">
        <v>202.59929</v>
      </c>
      <c r="C14386" s="1">
        <v>1.13133</v>
      </c>
      <c r="D14386" s="1">
        <v>-0.25575292</v>
      </c>
      <c r="E14386" s="1">
        <v>2.5012255</v>
      </c>
      <c r="F14386" s="4">
        <f t="shared" si="1"/>
        <v>0.1257033333</v>
      </c>
      <c r="G14386" s="4">
        <f t="shared" si="2"/>
        <v>2.476297969</v>
      </c>
    </row>
    <row r="14387">
      <c r="A14387" s="1">
        <v>143.819869279861</v>
      </c>
      <c r="B14387" s="1">
        <v>202.62405</v>
      </c>
      <c r="C14387" s="1">
        <v>1.1314366</v>
      </c>
      <c r="D14387" s="1">
        <v>-0.23133737</v>
      </c>
      <c r="E14387" s="1">
        <v>2.5015314</v>
      </c>
      <c r="F14387" s="4">
        <f t="shared" si="1"/>
        <v>0.1257151778</v>
      </c>
      <c r="G14387" s="4">
        <f t="shared" si="2"/>
        <v>2.476603648</v>
      </c>
    </row>
    <row r="14388">
      <c r="A14388" s="1">
        <v>143.830001115798</v>
      </c>
      <c r="B14388" s="1">
        <v>202.6393</v>
      </c>
      <c r="C14388" s="1">
        <v>1.1315299</v>
      </c>
      <c r="D14388" s="1">
        <v>-0.22035037</v>
      </c>
      <c r="E14388" s="1">
        <v>2.5017195</v>
      </c>
      <c r="F14388" s="4">
        <f t="shared" si="1"/>
        <v>0.1257255444</v>
      </c>
      <c r="G14388" s="4">
        <f t="shared" si="2"/>
        <v>2.47679192</v>
      </c>
    </row>
    <row r="14389">
      <c r="A14389" s="1">
        <v>143.839873552322</v>
      </c>
      <c r="B14389" s="1">
        <v>202.66406</v>
      </c>
      <c r="C14389" s="1">
        <v>1.1315833</v>
      </c>
      <c r="D14389" s="1">
        <v>-0.23744126</v>
      </c>
      <c r="E14389" s="1">
        <v>2.5020251</v>
      </c>
      <c r="F14389" s="4">
        <f t="shared" si="1"/>
        <v>0.1257314778</v>
      </c>
      <c r="G14389" s="4">
        <f t="shared" si="2"/>
        <v>2.477097599</v>
      </c>
    </row>
    <row r="14390">
      <c r="A14390" s="1">
        <v>143.850005388259</v>
      </c>
      <c r="B14390" s="1">
        <v>202.6774</v>
      </c>
      <c r="C14390" s="1">
        <v>1.1315966</v>
      </c>
      <c r="D14390" s="1">
        <v>-0.3106879</v>
      </c>
      <c r="E14390" s="1">
        <v>2.5021899</v>
      </c>
      <c r="F14390" s="4">
        <f t="shared" si="1"/>
        <v>0.1257329556</v>
      </c>
      <c r="G14390" s="4">
        <f t="shared" si="2"/>
        <v>2.47726229</v>
      </c>
    </row>
    <row r="14391">
      <c r="A14391" s="1">
        <v>143.859877824783</v>
      </c>
      <c r="B14391" s="1">
        <v>202.6012</v>
      </c>
      <c r="C14391" s="1">
        <v>1.1316233</v>
      </c>
      <c r="D14391" s="1">
        <v>-0.3546359</v>
      </c>
      <c r="E14391" s="1">
        <v>2.501249</v>
      </c>
      <c r="F14391" s="4">
        <f t="shared" si="1"/>
        <v>0.1257359222</v>
      </c>
      <c r="G14391" s="4">
        <f t="shared" si="2"/>
        <v>2.476321549</v>
      </c>
    </row>
    <row r="14392">
      <c r="A14392" s="1">
        <v>143.869872331619</v>
      </c>
      <c r="B14392" s="1">
        <v>202.59167</v>
      </c>
      <c r="C14392" s="1">
        <v>1.1316766</v>
      </c>
      <c r="D14392" s="1">
        <v>-0.3863761</v>
      </c>
      <c r="E14392" s="1">
        <v>2.5011315</v>
      </c>
      <c r="F14392" s="4">
        <f t="shared" si="1"/>
        <v>0.1257418444</v>
      </c>
      <c r="G14392" s="4">
        <f t="shared" si="2"/>
        <v>2.476203895</v>
      </c>
    </row>
    <row r="14393">
      <c r="A14393" s="1">
        <v>143.879882097244</v>
      </c>
      <c r="B14393" s="1">
        <v>202.51929</v>
      </c>
      <c r="C14393" s="1">
        <v>1.1317298</v>
      </c>
      <c r="D14393" s="1">
        <v>-0.41567478</v>
      </c>
      <c r="E14393" s="1">
        <v>2.500238</v>
      </c>
      <c r="F14393" s="4">
        <f t="shared" si="1"/>
        <v>0.1257477556</v>
      </c>
      <c r="G14393" s="4">
        <f t="shared" si="2"/>
        <v>2.475310315</v>
      </c>
    </row>
    <row r="14394">
      <c r="A14394" s="1">
        <v>143.88987660408</v>
      </c>
      <c r="B14394" s="1">
        <v>202.49835</v>
      </c>
      <c r="C14394" s="1">
        <v>1.1317966</v>
      </c>
      <c r="D14394" s="1">
        <v>-0.41933712</v>
      </c>
      <c r="E14394" s="1">
        <v>2.4999793</v>
      </c>
      <c r="F14394" s="4">
        <f t="shared" si="1"/>
        <v>0.1257551778</v>
      </c>
      <c r="G14394" s="4">
        <f t="shared" si="2"/>
        <v>2.475051796</v>
      </c>
    </row>
    <row r="14395">
      <c r="A14395" s="1">
        <v>143.899871110916</v>
      </c>
      <c r="B14395" s="1">
        <v>202.50026</v>
      </c>
      <c r="C14395" s="1">
        <v>1.1318499</v>
      </c>
      <c r="D14395" s="1">
        <v>-0.44985655</v>
      </c>
      <c r="E14395" s="1">
        <v>2.5000029</v>
      </c>
      <c r="F14395" s="4">
        <f t="shared" si="1"/>
        <v>0.1257611</v>
      </c>
      <c r="G14395" s="4">
        <f t="shared" si="2"/>
        <v>2.475075377</v>
      </c>
    </row>
    <row r="14396">
      <c r="A14396" s="1">
        <v>143.909880876541</v>
      </c>
      <c r="B14396" s="1">
        <v>202.46597</v>
      </c>
      <c r="C14396" s="1">
        <v>1.1320232</v>
      </c>
      <c r="D14396" s="1">
        <v>-0.3546359</v>
      </c>
      <c r="E14396" s="1">
        <v>2.4995794</v>
      </c>
      <c r="F14396" s="4">
        <f t="shared" si="1"/>
        <v>0.1257803556</v>
      </c>
      <c r="G14396" s="4">
        <f t="shared" si="2"/>
        <v>2.474652043</v>
      </c>
    </row>
    <row r="14397">
      <c r="A14397" s="1">
        <v>143.919997453689</v>
      </c>
      <c r="B14397" s="1">
        <v>202.6317</v>
      </c>
      <c r="C14397" s="1">
        <v>1.1324097</v>
      </c>
      <c r="D14397" s="1">
        <v>-0.04211683</v>
      </c>
      <c r="E14397" s="1">
        <v>2.5016255</v>
      </c>
      <c r="F14397" s="4">
        <f t="shared" si="1"/>
        <v>0.1258233</v>
      </c>
      <c r="G14397" s="4">
        <f t="shared" si="2"/>
        <v>2.476698093</v>
      </c>
    </row>
    <row r="14398">
      <c r="A14398" s="1">
        <v>143.929869890213</v>
      </c>
      <c r="B14398" s="1">
        <v>202.88884</v>
      </c>
      <c r="C14398" s="1">
        <v>1.1324497</v>
      </c>
      <c r="D14398" s="1">
        <v>-0.07385705</v>
      </c>
      <c r="E14398" s="1">
        <v>2.5048003</v>
      </c>
      <c r="F14398" s="4">
        <f t="shared" si="1"/>
        <v>0.1258277444</v>
      </c>
      <c r="G14398" s="4">
        <f t="shared" si="2"/>
        <v>2.47987266</v>
      </c>
    </row>
    <row r="14399">
      <c r="A14399" s="1">
        <v>143.94000172615</v>
      </c>
      <c r="B14399" s="1">
        <v>202.9174</v>
      </c>
      <c r="C14399" s="1">
        <v>1.1324232</v>
      </c>
      <c r="D14399" s="1">
        <v>-0.17640238</v>
      </c>
      <c r="E14399" s="1">
        <v>2.5051527</v>
      </c>
      <c r="F14399" s="4">
        <f t="shared" si="1"/>
        <v>0.1258248</v>
      </c>
      <c r="G14399" s="4">
        <f t="shared" si="2"/>
        <v>2.480225253</v>
      </c>
    </row>
    <row r="14400">
      <c r="A14400" s="1">
        <v>143.949996232986</v>
      </c>
      <c r="B14400" s="1">
        <v>202.88123</v>
      </c>
      <c r="C14400" s="1">
        <v>1.1324364</v>
      </c>
      <c r="D14400" s="1">
        <v>-0.2508698</v>
      </c>
      <c r="E14400" s="1">
        <v>2.5047061</v>
      </c>
      <c r="F14400" s="4">
        <f t="shared" si="1"/>
        <v>0.1258262667</v>
      </c>
      <c r="G14400" s="4">
        <f t="shared" si="2"/>
        <v>2.47977871</v>
      </c>
    </row>
    <row r="14401">
      <c r="A14401" s="1">
        <v>143.960005998611</v>
      </c>
      <c r="B14401" s="1">
        <v>202.80312</v>
      </c>
      <c r="C14401" s="1">
        <v>1.1324497</v>
      </c>
      <c r="D14401" s="1">
        <v>-0.32411647</v>
      </c>
      <c r="E14401" s="1">
        <v>2.503742</v>
      </c>
      <c r="F14401" s="4">
        <f t="shared" si="1"/>
        <v>0.1258277444</v>
      </c>
      <c r="G14401" s="4">
        <f t="shared" si="2"/>
        <v>2.478814389</v>
      </c>
    </row>
    <row r="14402">
      <c r="A14402" s="1">
        <v>143.969878435134</v>
      </c>
      <c r="B14402" s="1">
        <v>202.72502</v>
      </c>
      <c r="C14402" s="1">
        <v>1.1324631</v>
      </c>
      <c r="D14402" s="1">
        <v>-0.3827138</v>
      </c>
      <c r="E14402" s="1">
        <v>2.5027778</v>
      </c>
      <c r="F14402" s="4">
        <f t="shared" si="1"/>
        <v>0.1258292333</v>
      </c>
      <c r="G14402" s="4">
        <f t="shared" si="2"/>
        <v>2.477850191</v>
      </c>
    </row>
    <row r="14403">
      <c r="A14403" s="1">
        <v>143.97987294197</v>
      </c>
      <c r="B14403" s="1">
        <v>202.65834</v>
      </c>
      <c r="C14403" s="1">
        <v>1.1324897</v>
      </c>
      <c r="D14403" s="1">
        <v>-0.44253188</v>
      </c>
      <c r="E14403" s="1">
        <v>2.5019546</v>
      </c>
      <c r="F14403" s="4">
        <f t="shared" si="1"/>
        <v>0.1258321889</v>
      </c>
      <c r="G14403" s="4">
        <f t="shared" si="2"/>
        <v>2.477026981</v>
      </c>
    </row>
    <row r="14404">
      <c r="A14404" s="1">
        <v>143.989867448806</v>
      </c>
      <c r="B14404" s="1">
        <v>202.5955</v>
      </c>
      <c r="C14404" s="1">
        <v>1.132663</v>
      </c>
      <c r="D14404" s="1">
        <v>-0.34853202</v>
      </c>
      <c r="E14404" s="1">
        <v>2.5011787</v>
      </c>
      <c r="F14404" s="4">
        <f t="shared" si="1"/>
        <v>0.1258514444</v>
      </c>
      <c r="G14404" s="4">
        <f t="shared" si="2"/>
        <v>2.476251179</v>
      </c>
    </row>
    <row r="14405">
      <c r="A14405" s="1">
        <v>143.999877214431</v>
      </c>
      <c r="B14405" s="1">
        <v>202.74216</v>
      </c>
      <c r="C14405" s="1">
        <v>1.1330895</v>
      </c>
      <c r="D14405" s="1">
        <v>0.021363609</v>
      </c>
      <c r="E14405" s="1">
        <v>2.5029893</v>
      </c>
      <c r="F14405" s="4">
        <f t="shared" si="1"/>
        <v>0.1258988333</v>
      </c>
      <c r="G14405" s="4">
        <f t="shared" si="2"/>
        <v>2.478061796</v>
      </c>
    </row>
    <row r="14406">
      <c r="A14406" s="1">
        <v>144.009871721267</v>
      </c>
      <c r="B14406" s="1">
        <v>202.986</v>
      </c>
      <c r="C14406" s="1">
        <v>1.1331962</v>
      </c>
      <c r="D14406" s="1">
        <v>0.044558384</v>
      </c>
      <c r="E14406" s="1">
        <v>2.5059996</v>
      </c>
      <c r="F14406" s="4">
        <f t="shared" si="1"/>
        <v>0.1259106889</v>
      </c>
      <c r="G14406" s="4">
        <f t="shared" si="2"/>
        <v>2.481072167</v>
      </c>
    </row>
    <row r="14407">
      <c r="A14407" s="1">
        <v>144.019881486892</v>
      </c>
      <c r="B14407" s="1">
        <v>203.08694</v>
      </c>
      <c r="C14407" s="1">
        <v>1.1331563</v>
      </c>
      <c r="D14407" s="1">
        <v>-0.068973936</v>
      </c>
      <c r="E14407" s="1">
        <v>2.507246</v>
      </c>
      <c r="F14407" s="4">
        <f t="shared" si="1"/>
        <v>0.1259062556</v>
      </c>
      <c r="G14407" s="4">
        <f t="shared" si="2"/>
        <v>2.48231834</v>
      </c>
    </row>
    <row r="14408">
      <c r="A14408" s="1">
        <v>144.029875993728</v>
      </c>
      <c r="B14408" s="1">
        <v>203.03362</v>
      </c>
      <c r="C14408" s="1">
        <v>1.1331695</v>
      </c>
      <c r="D14408" s="1">
        <v>-0.14344138</v>
      </c>
      <c r="E14408" s="1">
        <v>2.5065875</v>
      </c>
      <c r="F14408" s="4">
        <f t="shared" si="1"/>
        <v>0.1259077222</v>
      </c>
      <c r="G14408" s="4">
        <f t="shared" si="2"/>
        <v>2.481660068</v>
      </c>
    </row>
    <row r="14409">
      <c r="A14409" s="1">
        <v>144.039870500564</v>
      </c>
      <c r="B14409" s="1">
        <v>202.9536</v>
      </c>
      <c r="C14409" s="1">
        <v>1.133183</v>
      </c>
      <c r="D14409" s="1">
        <v>-0.21790881</v>
      </c>
      <c r="E14409" s="1">
        <v>2.5055997</v>
      </c>
      <c r="F14409" s="4">
        <f t="shared" si="1"/>
        <v>0.1259092222</v>
      </c>
      <c r="G14409" s="4">
        <f t="shared" si="2"/>
        <v>2.480672167</v>
      </c>
    </row>
    <row r="14410">
      <c r="A14410" s="1">
        <v>144.050002336502</v>
      </c>
      <c r="B14410" s="1">
        <v>202.90788</v>
      </c>
      <c r="C14410" s="1">
        <v>1.1332096</v>
      </c>
      <c r="D14410" s="1">
        <v>-0.2630776</v>
      </c>
      <c r="E14410" s="1">
        <v>2.5050354</v>
      </c>
      <c r="F14410" s="4">
        <f t="shared" si="1"/>
        <v>0.1259121778</v>
      </c>
      <c r="G14410" s="4">
        <f t="shared" si="2"/>
        <v>2.480107722</v>
      </c>
    </row>
    <row r="14411">
      <c r="A14411" s="1">
        <v>144.059996843338</v>
      </c>
      <c r="B14411" s="1">
        <v>202.8317</v>
      </c>
      <c r="C14411" s="1">
        <v>1.1332495</v>
      </c>
      <c r="D14411" s="1">
        <v>-0.30824634</v>
      </c>
      <c r="E14411" s="1">
        <v>2.5040948</v>
      </c>
      <c r="F14411" s="4">
        <f t="shared" si="1"/>
        <v>0.1259166111</v>
      </c>
      <c r="G14411" s="4">
        <f t="shared" si="2"/>
        <v>2.479167228</v>
      </c>
    </row>
    <row r="14412">
      <c r="A14412" s="1">
        <v>144.069869279861</v>
      </c>
      <c r="B14412" s="1">
        <v>202.7574</v>
      </c>
      <c r="C14412" s="1">
        <v>1.1333163</v>
      </c>
      <c r="D14412" s="1">
        <v>-0.32655802</v>
      </c>
      <c r="E14412" s="1">
        <v>2.5031776</v>
      </c>
      <c r="F14412" s="4">
        <f t="shared" si="1"/>
        <v>0.1259240333</v>
      </c>
      <c r="G14412" s="4">
        <f t="shared" si="2"/>
        <v>2.478249944</v>
      </c>
    </row>
    <row r="14413">
      <c r="A14413" s="1">
        <v>144.079879045486</v>
      </c>
      <c r="B14413" s="1">
        <v>202.70026</v>
      </c>
      <c r="C14413" s="1">
        <v>1.1334095</v>
      </c>
      <c r="D14413" s="1">
        <v>-0.30092168</v>
      </c>
      <c r="E14413" s="1">
        <v>2.5024722</v>
      </c>
      <c r="F14413" s="4">
        <f t="shared" si="1"/>
        <v>0.1259343889</v>
      </c>
      <c r="G14413" s="4">
        <f t="shared" si="2"/>
        <v>2.477544512</v>
      </c>
    </row>
    <row r="14414">
      <c r="A14414" s="1">
        <v>144.089995622634</v>
      </c>
      <c r="B14414" s="1">
        <v>202.70787</v>
      </c>
      <c r="C14414" s="1">
        <v>1.1334763</v>
      </c>
      <c r="D14414" s="1">
        <v>-0.32045412</v>
      </c>
      <c r="E14414" s="1">
        <v>2.502566</v>
      </c>
      <c r="F14414" s="4">
        <f t="shared" si="1"/>
        <v>0.1259418111</v>
      </c>
      <c r="G14414" s="4">
        <f t="shared" si="2"/>
        <v>2.477638463</v>
      </c>
    </row>
    <row r="14415">
      <c r="A14415" s="1">
        <v>144.099868059158</v>
      </c>
      <c r="B14415" s="1">
        <v>202.7155</v>
      </c>
      <c r="C14415" s="1">
        <v>1.1335162</v>
      </c>
      <c r="D14415" s="1">
        <v>-0.36684367</v>
      </c>
      <c r="E14415" s="1">
        <v>2.5026603</v>
      </c>
      <c r="F14415" s="4">
        <f t="shared" si="1"/>
        <v>0.1259462444</v>
      </c>
      <c r="G14415" s="4">
        <f t="shared" si="2"/>
        <v>2.47773266</v>
      </c>
    </row>
    <row r="14416">
      <c r="A14416" s="1">
        <v>144.109877824783</v>
      </c>
      <c r="B14416" s="1">
        <v>202.66597</v>
      </c>
      <c r="C14416" s="1">
        <v>1.1335428</v>
      </c>
      <c r="D14416" s="1">
        <v>-0.425441</v>
      </c>
      <c r="E14416" s="1">
        <v>2.5020487</v>
      </c>
      <c r="F14416" s="4">
        <f t="shared" si="1"/>
        <v>0.1259492</v>
      </c>
      <c r="G14416" s="4">
        <f t="shared" si="2"/>
        <v>2.477121179</v>
      </c>
    </row>
    <row r="14417">
      <c r="A14417" s="1">
        <v>144.119994401931</v>
      </c>
      <c r="B14417" s="1">
        <v>202.63739</v>
      </c>
      <c r="C14417" s="1">
        <v>1.1336095</v>
      </c>
      <c r="D14417" s="1">
        <v>-0.44253188</v>
      </c>
      <c r="E14417" s="1">
        <v>2.5016959</v>
      </c>
      <c r="F14417" s="4">
        <f t="shared" si="1"/>
        <v>0.1259566111</v>
      </c>
      <c r="G14417" s="4">
        <f t="shared" si="2"/>
        <v>2.47676834</v>
      </c>
    </row>
    <row r="14418">
      <c r="A14418" s="1">
        <v>144.129882097244</v>
      </c>
      <c r="B14418" s="1">
        <v>202.67549</v>
      </c>
      <c r="C14418" s="1">
        <v>1.1339828</v>
      </c>
      <c r="D14418" s="1">
        <v>-0.115363486</v>
      </c>
      <c r="E14418" s="1">
        <v>2.5021663</v>
      </c>
      <c r="F14418" s="4">
        <f t="shared" si="1"/>
        <v>0.1259980889</v>
      </c>
      <c r="G14418" s="4">
        <f t="shared" si="2"/>
        <v>2.47723871</v>
      </c>
    </row>
    <row r="14419">
      <c r="A14419" s="1">
        <v>144.13987660408</v>
      </c>
      <c r="B14419" s="1">
        <v>202.92503</v>
      </c>
      <c r="C14419" s="1">
        <v>1.1340894</v>
      </c>
      <c r="D14419" s="1">
        <v>-0.09094793</v>
      </c>
      <c r="E14419" s="1">
        <v>2.505247</v>
      </c>
      <c r="F14419" s="4">
        <f t="shared" si="1"/>
        <v>0.1260099333</v>
      </c>
      <c r="G14419" s="4">
        <f t="shared" si="2"/>
        <v>2.480319451</v>
      </c>
    </row>
    <row r="14420">
      <c r="A14420" s="1">
        <v>144.149871110916</v>
      </c>
      <c r="B14420" s="1">
        <v>202.99933</v>
      </c>
      <c r="C14420" s="1">
        <v>1.1340227</v>
      </c>
      <c r="D14420" s="1">
        <v>-0.24964903</v>
      </c>
      <c r="E14420" s="1">
        <v>2.5061643</v>
      </c>
      <c r="F14420" s="4">
        <f t="shared" si="1"/>
        <v>0.1260025222</v>
      </c>
      <c r="G14420" s="4">
        <f t="shared" si="2"/>
        <v>2.481236735</v>
      </c>
    </row>
    <row r="14421">
      <c r="A14421" s="1">
        <v>144.160002946853</v>
      </c>
      <c r="B14421" s="1">
        <v>202.90027</v>
      </c>
      <c r="C14421" s="1">
        <v>1.1340361</v>
      </c>
      <c r="D14421" s="1">
        <v>-0.30946714</v>
      </c>
      <c r="E14421" s="1">
        <v>2.5049412</v>
      </c>
      <c r="F14421" s="4">
        <f t="shared" si="1"/>
        <v>0.1260040111</v>
      </c>
      <c r="G14421" s="4">
        <f t="shared" si="2"/>
        <v>2.480013772</v>
      </c>
    </row>
    <row r="14422">
      <c r="A14422" s="1">
        <v>144.169875383377</v>
      </c>
      <c r="B14422" s="1">
        <v>202.86217</v>
      </c>
      <c r="C14422" s="1">
        <v>1.1340361</v>
      </c>
      <c r="D14422" s="1">
        <v>-0.39736313</v>
      </c>
      <c r="E14422" s="1">
        <v>2.504471</v>
      </c>
      <c r="F14422" s="4">
        <f t="shared" si="1"/>
        <v>0.1260040111</v>
      </c>
      <c r="G14422" s="4">
        <f t="shared" si="2"/>
        <v>2.479543401</v>
      </c>
    </row>
    <row r="14423">
      <c r="A14423" s="1">
        <v>144.180007219314</v>
      </c>
      <c r="B14423" s="1">
        <v>202.72693</v>
      </c>
      <c r="C14423" s="1">
        <v>1.1340361</v>
      </c>
      <c r="D14423" s="1">
        <v>-0.48525912</v>
      </c>
      <c r="E14423" s="1">
        <v>2.5028014</v>
      </c>
      <c r="F14423" s="4">
        <f t="shared" si="1"/>
        <v>0.1260040111</v>
      </c>
      <c r="G14423" s="4">
        <f t="shared" si="2"/>
        <v>2.477873772</v>
      </c>
    </row>
    <row r="14424">
      <c r="A14424" s="1">
        <v>144.19000172615</v>
      </c>
      <c r="B14424" s="1">
        <v>202.64691</v>
      </c>
      <c r="C14424" s="1">
        <v>1.1342493</v>
      </c>
      <c r="D14424" s="1">
        <v>-0.33632424</v>
      </c>
      <c r="E14424" s="1">
        <v>2.5018134</v>
      </c>
      <c r="F14424" s="4">
        <f t="shared" si="1"/>
        <v>0.1260277</v>
      </c>
      <c r="G14424" s="4">
        <f t="shared" si="2"/>
        <v>2.47688587</v>
      </c>
    </row>
    <row r="14425">
      <c r="A14425" s="1">
        <v>144.199874162673</v>
      </c>
      <c r="B14425" s="1">
        <v>202.78598</v>
      </c>
      <c r="C14425" s="1">
        <v>1.1346359</v>
      </c>
      <c r="D14425" s="1">
        <v>-0.022584386</v>
      </c>
      <c r="E14425" s="1">
        <v>2.5035303</v>
      </c>
      <c r="F14425" s="4">
        <f t="shared" si="1"/>
        <v>0.1260706556</v>
      </c>
      <c r="G14425" s="4">
        <f t="shared" si="2"/>
        <v>2.478602784</v>
      </c>
    </row>
    <row r="14426">
      <c r="A14426" s="1">
        <v>144.210005998611</v>
      </c>
      <c r="B14426" s="1">
        <v>202.9917</v>
      </c>
      <c r="C14426" s="1">
        <v>1.1346892</v>
      </c>
      <c r="D14426" s="1">
        <v>-0.04089605</v>
      </c>
      <c r="E14426" s="1">
        <v>2.5060701</v>
      </c>
      <c r="F14426" s="4">
        <f t="shared" si="1"/>
        <v>0.1260765778</v>
      </c>
      <c r="G14426" s="4">
        <f t="shared" si="2"/>
        <v>2.481142537</v>
      </c>
    </row>
    <row r="14427">
      <c r="A14427" s="1">
        <v>144.220000505447</v>
      </c>
      <c r="B14427" s="1">
        <v>203.06218</v>
      </c>
      <c r="C14427" s="1">
        <v>1.1346759</v>
      </c>
      <c r="D14427" s="1">
        <v>-0.1422206</v>
      </c>
      <c r="E14427" s="1">
        <v>2.5069401</v>
      </c>
      <c r="F14427" s="4">
        <f t="shared" si="1"/>
        <v>0.1260751</v>
      </c>
      <c r="G14427" s="4">
        <f t="shared" si="2"/>
        <v>2.48201266</v>
      </c>
    </row>
    <row r="14428">
      <c r="A14428" s="1">
        <v>144.22987294197</v>
      </c>
      <c r="B14428" s="1">
        <v>203.00313</v>
      </c>
      <c r="C14428" s="1">
        <v>1.1346892</v>
      </c>
      <c r="D14428" s="1">
        <v>-0.21546726</v>
      </c>
      <c r="E14428" s="1">
        <v>2.5062113</v>
      </c>
      <c r="F14428" s="4">
        <f t="shared" si="1"/>
        <v>0.1260765778</v>
      </c>
      <c r="G14428" s="4">
        <f t="shared" si="2"/>
        <v>2.481283648</v>
      </c>
    </row>
    <row r="14429">
      <c r="A14429" s="1">
        <v>144.239867448806</v>
      </c>
      <c r="B14429" s="1">
        <v>202.96123</v>
      </c>
      <c r="C14429" s="1">
        <v>1.1346892</v>
      </c>
      <c r="D14429" s="1">
        <v>-0.2887139</v>
      </c>
      <c r="E14429" s="1">
        <v>2.505694</v>
      </c>
      <c r="F14429" s="4">
        <f t="shared" si="1"/>
        <v>0.1260765778</v>
      </c>
      <c r="G14429" s="4">
        <f t="shared" si="2"/>
        <v>2.480766364</v>
      </c>
    </row>
    <row r="14430">
      <c r="A14430" s="1">
        <v>144.249999284744</v>
      </c>
      <c r="B14430" s="1">
        <v>202.89075</v>
      </c>
      <c r="C14430" s="1">
        <v>1.1347026</v>
      </c>
      <c r="D14430" s="1">
        <v>-0.36318135</v>
      </c>
      <c r="E14430" s="1">
        <v>2.5048237</v>
      </c>
      <c r="F14430" s="4">
        <f t="shared" si="1"/>
        <v>0.1260780667</v>
      </c>
      <c r="G14430" s="4">
        <f t="shared" si="2"/>
        <v>2.479896241</v>
      </c>
    </row>
    <row r="14431">
      <c r="A14431" s="1">
        <v>144.25999379158</v>
      </c>
      <c r="B14431" s="1">
        <v>202.75931</v>
      </c>
      <c r="C14431" s="1">
        <v>1.1347159</v>
      </c>
      <c r="D14431" s="1">
        <v>-0.436428</v>
      </c>
      <c r="E14431" s="1">
        <v>2.503201</v>
      </c>
      <c r="F14431" s="4">
        <f t="shared" si="1"/>
        <v>0.1260795444</v>
      </c>
      <c r="G14431" s="4">
        <f t="shared" si="2"/>
        <v>2.478273525</v>
      </c>
    </row>
    <row r="14432">
      <c r="A14432" s="1">
        <v>144.269881486892</v>
      </c>
      <c r="B14432" s="1">
        <v>202.7136</v>
      </c>
      <c r="C14432" s="1">
        <v>1.1347959</v>
      </c>
      <c r="D14432" s="1">
        <v>-0.425441</v>
      </c>
      <c r="E14432" s="1">
        <v>2.5026367</v>
      </c>
      <c r="F14432" s="4">
        <f t="shared" si="1"/>
        <v>0.1260884333</v>
      </c>
      <c r="G14432" s="4">
        <f t="shared" si="2"/>
        <v>2.477709204</v>
      </c>
    </row>
    <row r="14433">
      <c r="A14433" s="1">
        <v>144.279998064041</v>
      </c>
      <c r="B14433" s="1">
        <v>202.76692</v>
      </c>
      <c r="C14433" s="1">
        <v>1.1352357</v>
      </c>
      <c r="D14433" s="1">
        <v>-0.070194714</v>
      </c>
      <c r="E14433" s="1">
        <v>2.5032952</v>
      </c>
      <c r="F14433" s="4">
        <f t="shared" si="1"/>
        <v>0.1261373</v>
      </c>
      <c r="G14433" s="4">
        <f t="shared" si="2"/>
        <v>2.478367475</v>
      </c>
    </row>
    <row r="14434">
      <c r="A14434" s="1">
        <v>144.289870500564</v>
      </c>
      <c r="B14434" s="1">
        <v>202.9936</v>
      </c>
      <c r="C14434" s="1">
        <v>1.1353691</v>
      </c>
      <c r="D14434" s="1">
        <v>0.007935055</v>
      </c>
      <c r="E14434" s="1">
        <v>2.5060937</v>
      </c>
      <c r="F14434" s="4">
        <f t="shared" si="1"/>
        <v>0.1261521222</v>
      </c>
      <c r="G14434" s="4">
        <f t="shared" si="2"/>
        <v>2.481165994</v>
      </c>
    </row>
    <row r="14435">
      <c r="A14435" s="1">
        <v>144.300002336502</v>
      </c>
      <c r="B14435" s="1">
        <v>203.08124</v>
      </c>
      <c r="C14435" s="1">
        <v>1.1353024</v>
      </c>
      <c r="D14435" s="1">
        <v>-0.14832449</v>
      </c>
      <c r="E14435" s="1">
        <v>2.5071754</v>
      </c>
      <c r="F14435" s="4">
        <f t="shared" si="1"/>
        <v>0.1261447111</v>
      </c>
      <c r="G14435" s="4">
        <f t="shared" si="2"/>
        <v>2.482247969</v>
      </c>
    </row>
    <row r="14436">
      <c r="A14436" s="1">
        <v>144.309874773025</v>
      </c>
      <c r="B14436" s="1">
        <v>203.05457</v>
      </c>
      <c r="C14436" s="1">
        <v>1.1353291</v>
      </c>
      <c r="D14436" s="1">
        <v>-0.20936337</v>
      </c>
      <c r="E14436" s="1">
        <v>2.5068462</v>
      </c>
      <c r="F14436" s="4">
        <f t="shared" si="1"/>
        <v>0.1261476778</v>
      </c>
      <c r="G14436" s="4">
        <f t="shared" si="2"/>
        <v>2.48191871</v>
      </c>
    </row>
    <row r="14437">
      <c r="A14437" s="1">
        <v>144.320006608963</v>
      </c>
      <c r="B14437" s="1">
        <v>203.04123</v>
      </c>
      <c r="C14437" s="1">
        <v>1.1353291</v>
      </c>
      <c r="D14437" s="1">
        <v>-0.28261003</v>
      </c>
      <c r="E14437" s="1">
        <v>2.5066814</v>
      </c>
      <c r="F14437" s="4">
        <f t="shared" si="1"/>
        <v>0.1261476778</v>
      </c>
      <c r="G14437" s="4">
        <f t="shared" si="2"/>
        <v>2.481754019</v>
      </c>
    </row>
    <row r="14438">
      <c r="A14438" s="1">
        <v>144.330001115798</v>
      </c>
      <c r="B14438" s="1">
        <v>202.93646</v>
      </c>
      <c r="C14438" s="1">
        <v>1.1353291</v>
      </c>
      <c r="D14438" s="1">
        <v>-0.37050602</v>
      </c>
      <c r="E14438" s="1">
        <v>2.5053883</v>
      </c>
      <c r="F14438" s="4">
        <f t="shared" si="1"/>
        <v>0.1261476778</v>
      </c>
      <c r="G14438" s="4">
        <f t="shared" si="2"/>
        <v>2.480460562</v>
      </c>
    </row>
    <row r="14439">
      <c r="A14439" s="1">
        <v>144.339995622634</v>
      </c>
      <c r="B14439" s="1">
        <v>202.85074</v>
      </c>
      <c r="C14439" s="1">
        <v>1.1353424</v>
      </c>
      <c r="D14439" s="1">
        <v>-0.44375268</v>
      </c>
      <c r="E14439" s="1">
        <v>2.50433</v>
      </c>
      <c r="F14439" s="4">
        <f t="shared" si="1"/>
        <v>0.1261491556</v>
      </c>
      <c r="G14439" s="4">
        <f t="shared" si="2"/>
        <v>2.47940229</v>
      </c>
    </row>
    <row r="14440">
      <c r="A14440" s="1">
        <v>144.349868059158</v>
      </c>
      <c r="B14440" s="1">
        <v>202.77835</v>
      </c>
      <c r="C14440" s="1">
        <v>1.1354357</v>
      </c>
      <c r="D14440" s="1">
        <v>-0.41811633</v>
      </c>
      <c r="E14440" s="1">
        <v>2.503436</v>
      </c>
      <c r="F14440" s="4">
        <f t="shared" si="1"/>
        <v>0.1261595222</v>
      </c>
      <c r="G14440" s="4">
        <f t="shared" si="2"/>
        <v>2.478508586</v>
      </c>
    </row>
    <row r="14441">
      <c r="A14441" s="1">
        <v>144.359877824783</v>
      </c>
      <c r="B14441" s="1">
        <v>202.77835</v>
      </c>
      <c r="C14441" s="1">
        <v>1.1357822</v>
      </c>
      <c r="D14441" s="1">
        <v>-0.14588293</v>
      </c>
      <c r="E14441" s="1">
        <v>2.503436</v>
      </c>
      <c r="F14441" s="4">
        <f t="shared" si="1"/>
        <v>0.1261980222</v>
      </c>
      <c r="G14441" s="4">
        <f t="shared" si="2"/>
        <v>2.478508586</v>
      </c>
    </row>
    <row r="14442">
      <c r="A14442" s="1">
        <v>144.369872331619</v>
      </c>
      <c r="B14442" s="1">
        <v>202.97836</v>
      </c>
      <c r="C14442" s="1">
        <v>1.1358622</v>
      </c>
      <c r="D14442" s="1">
        <v>-0.13489594</v>
      </c>
      <c r="E14442" s="1">
        <v>2.5059054</v>
      </c>
      <c r="F14442" s="4">
        <f t="shared" si="1"/>
        <v>0.1262069111</v>
      </c>
      <c r="G14442" s="4">
        <f t="shared" si="2"/>
        <v>2.480977846</v>
      </c>
    </row>
    <row r="14443">
      <c r="A14443" s="1">
        <v>144.380004167556</v>
      </c>
      <c r="B14443" s="1">
        <v>202.96503</v>
      </c>
      <c r="C14443" s="1">
        <v>1.1357957</v>
      </c>
      <c r="D14443" s="1">
        <v>-0.29115546</v>
      </c>
      <c r="E14443" s="1">
        <v>2.5057406</v>
      </c>
      <c r="F14443" s="4">
        <f t="shared" si="1"/>
        <v>0.1261995222</v>
      </c>
      <c r="G14443" s="4">
        <f t="shared" si="2"/>
        <v>2.480813278</v>
      </c>
    </row>
    <row r="14444">
      <c r="A14444" s="1">
        <v>144.389998674392</v>
      </c>
      <c r="B14444" s="1">
        <v>202.96123</v>
      </c>
      <c r="C14444" s="1">
        <v>1.1357957</v>
      </c>
      <c r="D14444" s="1">
        <v>-0.37905145</v>
      </c>
      <c r="E14444" s="1">
        <v>2.505694</v>
      </c>
      <c r="F14444" s="4">
        <f t="shared" si="1"/>
        <v>0.1261995222</v>
      </c>
      <c r="G14444" s="4">
        <f t="shared" si="2"/>
        <v>2.480766364</v>
      </c>
    </row>
    <row r="14445">
      <c r="A14445" s="1">
        <v>144.399871110916</v>
      </c>
      <c r="B14445" s="1">
        <v>202.87741</v>
      </c>
      <c r="C14445" s="1">
        <v>1.135809</v>
      </c>
      <c r="D14445" s="1">
        <v>-0.43764877</v>
      </c>
      <c r="E14445" s="1">
        <v>2.5046592</v>
      </c>
      <c r="F14445" s="4">
        <f t="shared" si="1"/>
        <v>0.126201</v>
      </c>
      <c r="G14445" s="4">
        <f t="shared" si="2"/>
        <v>2.479731549</v>
      </c>
    </row>
    <row r="14446">
      <c r="A14446" s="1">
        <v>144.409880876541</v>
      </c>
      <c r="B14446" s="1">
        <v>202.78026</v>
      </c>
      <c r="C14446" s="1">
        <v>1.135929</v>
      </c>
      <c r="D14446" s="1">
        <v>-0.40102544</v>
      </c>
      <c r="E14446" s="1">
        <v>2.5034597</v>
      </c>
      <c r="F14446" s="4">
        <f t="shared" si="1"/>
        <v>0.1262143333</v>
      </c>
      <c r="G14446" s="4">
        <f t="shared" si="2"/>
        <v>2.478532167</v>
      </c>
    </row>
    <row r="14447">
      <c r="A14447" s="1">
        <v>144.419997453689</v>
      </c>
      <c r="B14447" s="1">
        <v>202.87741</v>
      </c>
      <c r="C14447" s="1">
        <v>1.1363022</v>
      </c>
      <c r="D14447" s="1">
        <v>-0.115363486</v>
      </c>
      <c r="E14447" s="1">
        <v>2.5046592</v>
      </c>
      <c r="F14447" s="4">
        <f t="shared" si="1"/>
        <v>0.1262558</v>
      </c>
      <c r="G14447" s="4">
        <f t="shared" si="2"/>
        <v>2.479731549</v>
      </c>
    </row>
    <row r="14448">
      <c r="A14448" s="1">
        <v>144.430007219314</v>
      </c>
      <c r="B14448" s="1">
        <v>203.01646</v>
      </c>
      <c r="C14448" s="1">
        <v>1.1363422</v>
      </c>
      <c r="D14448" s="1">
        <v>-0.13245438</v>
      </c>
      <c r="E14448" s="1">
        <v>2.5063758</v>
      </c>
      <c r="F14448" s="4">
        <f t="shared" si="1"/>
        <v>0.1262602444</v>
      </c>
      <c r="G14448" s="4">
        <f t="shared" si="2"/>
        <v>2.481448216</v>
      </c>
    </row>
    <row r="14449">
      <c r="A14449" s="1">
        <v>144.439879655838</v>
      </c>
      <c r="B14449" s="1">
        <v>203.04504</v>
      </c>
      <c r="C14449" s="1">
        <v>1.1363155</v>
      </c>
      <c r="D14449" s="1">
        <v>-0.24842826</v>
      </c>
      <c r="E14449" s="1">
        <v>2.5067286</v>
      </c>
      <c r="F14449" s="4">
        <f t="shared" si="1"/>
        <v>0.1262572778</v>
      </c>
      <c r="G14449" s="4">
        <f t="shared" si="2"/>
        <v>2.481801056</v>
      </c>
    </row>
    <row r="14450">
      <c r="A14450" s="1">
        <v>144.449874162673</v>
      </c>
      <c r="B14450" s="1">
        <v>203.0298</v>
      </c>
      <c r="C14450" s="1">
        <v>1.1363155</v>
      </c>
      <c r="D14450" s="1">
        <v>-0.3216749</v>
      </c>
      <c r="E14450" s="1">
        <v>2.5065405</v>
      </c>
      <c r="F14450" s="4">
        <f t="shared" si="1"/>
        <v>0.1262572778</v>
      </c>
      <c r="G14450" s="4">
        <f t="shared" si="2"/>
        <v>2.481612907</v>
      </c>
    </row>
    <row r="14451">
      <c r="A14451" s="1">
        <v>144.460005998611</v>
      </c>
      <c r="B14451" s="1">
        <v>202.93074</v>
      </c>
      <c r="C14451" s="1">
        <v>1.1363288</v>
      </c>
      <c r="D14451" s="1">
        <v>-0.39614233</v>
      </c>
      <c r="E14451" s="1">
        <v>2.5053174</v>
      </c>
      <c r="F14451" s="4">
        <f t="shared" si="1"/>
        <v>0.1262587556</v>
      </c>
      <c r="G14451" s="4">
        <f t="shared" si="2"/>
        <v>2.480389944</v>
      </c>
    </row>
    <row r="14452">
      <c r="A14452" s="1">
        <v>144.470000505447</v>
      </c>
      <c r="B14452" s="1">
        <v>202.85265</v>
      </c>
      <c r="C14452" s="1">
        <v>1.1363288</v>
      </c>
      <c r="D14452" s="1">
        <v>-0.48403832</v>
      </c>
      <c r="E14452" s="1">
        <v>2.5043533</v>
      </c>
      <c r="F14452" s="4">
        <f t="shared" si="1"/>
        <v>0.1262587556</v>
      </c>
      <c r="G14452" s="4">
        <f t="shared" si="2"/>
        <v>2.47942587</v>
      </c>
    </row>
    <row r="14453">
      <c r="A14453" s="1">
        <v>144.47987294197</v>
      </c>
      <c r="B14453" s="1">
        <v>202.79169</v>
      </c>
      <c r="C14453" s="1">
        <v>1.1363955</v>
      </c>
      <c r="D14453" s="1">
        <v>-0.5011292</v>
      </c>
      <c r="E14453" s="1">
        <v>2.5036008</v>
      </c>
      <c r="F14453" s="4">
        <f t="shared" si="1"/>
        <v>0.1262661667</v>
      </c>
      <c r="G14453" s="4">
        <f t="shared" si="2"/>
        <v>2.478673278</v>
      </c>
    </row>
    <row r="14454">
      <c r="A14454" s="1">
        <v>144.489867448806</v>
      </c>
      <c r="B14454" s="1">
        <v>202.80884</v>
      </c>
      <c r="C14454" s="1">
        <v>1.1368353</v>
      </c>
      <c r="D14454" s="1">
        <v>-0.11780504</v>
      </c>
      <c r="E14454" s="1">
        <v>2.5038126</v>
      </c>
      <c r="F14454" s="4">
        <f t="shared" si="1"/>
        <v>0.1263150333</v>
      </c>
      <c r="G14454" s="4">
        <f t="shared" si="2"/>
        <v>2.478885006</v>
      </c>
    </row>
    <row r="14455">
      <c r="A14455" s="1">
        <v>144.499999284744</v>
      </c>
      <c r="B14455" s="1">
        <v>203.09267</v>
      </c>
      <c r="C14455" s="1">
        <v>1.1370486</v>
      </c>
      <c r="D14455" s="1">
        <v>0.016480498</v>
      </c>
      <c r="E14455" s="1">
        <v>2.5073166</v>
      </c>
      <c r="F14455" s="4">
        <f t="shared" si="1"/>
        <v>0.1263387333</v>
      </c>
      <c r="G14455" s="4">
        <f t="shared" si="2"/>
        <v>2.48238908</v>
      </c>
    </row>
    <row r="14456">
      <c r="A14456" s="1">
        <v>144.50999379158</v>
      </c>
      <c r="B14456" s="1">
        <v>203.19743</v>
      </c>
      <c r="C14456" s="1">
        <v>1.1369687</v>
      </c>
      <c r="D14456" s="1">
        <v>-0.12635049</v>
      </c>
      <c r="E14456" s="1">
        <v>2.50861</v>
      </c>
      <c r="F14456" s="4">
        <f t="shared" si="1"/>
        <v>0.1263298556</v>
      </c>
      <c r="G14456" s="4">
        <f t="shared" si="2"/>
        <v>2.483682414</v>
      </c>
    </row>
    <row r="14457">
      <c r="A14457" s="1">
        <v>144.519881486892</v>
      </c>
      <c r="B14457" s="1">
        <v>203.18791</v>
      </c>
      <c r="C14457" s="1">
        <v>1.1369821</v>
      </c>
      <c r="D14457" s="1">
        <v>-0.2130257</v>
      </c>
      <c r="E14457" s="1">
        <v>2.5084925</v>
      </c>
      <c r="F14457" s="4">
        <f t="shared" si="1"/>
        <v>0.1263313444</v>
      </c>
      <c r="G14457" s="4">
        <f t="shared" si="2"/>
        <v>2.483564883</v>
      </c>
    </row>
    <row r="14458">
      <c r="A14458" s="1">
        <v>144.529998064041</v>
      </c>
      <c r="B14458" s="1">
        <v>203.09076</v>
      </c>
      <c r="C14458" s="1">
        <v>1.1369821</v>
      </c>
      <c r="D14458" s="1">
        <v>-0.28627235</v>
      </c>
      <c r="E14458" s="1">
        <v>2.507293</v>
      </c>
      <c r="F14458" s="4">
        <f t="shared" si="1"/>
        <v>0.1263313444</v>
      </c>
      <c r="G14458" s="4">
        <f t="shared" si="2"/>
        <v>2.4823655</v>
      </c>
    </row>
    <row r="14459">
      <c r="A14459" s="1">
        <v>144.539870500564</v>
      </c>
      <c r="B14459" s="1">
        <v>202.97836</v>
      </c>
      <c r="C14459" s="1">
        <v>1.1369953</v>
      </c>
      <c r="D14459" s="1">
        <v>-0.359519</v>
      </c>
      <c r="E14459" s="1">
        <v>2.5059054</v>
      </c>
      <c r="F14459" s="4">
        <f t="shared" si="1"/>
        <v>0.1263328111</v>
      </c>
      <c r="G14459" s="4">
        <f t="shared" si="2"/>
        <v>2.480977846</v>
      </c>
    </row>
    <row r="14460">
      <c r="A14460" s="1">
        <v>144.549880266189</v>
      </c>
      <c r="B14460" s="1">
        <v>202.90218</v>
      </c>
      <c r="C14460" s="1">
        <v>1.1370087</v>
      </c>
      <c r="D14460" s="1">
        <v>-0.43398646</v>
      </c>
      <c r="E14460" s="1">
        <v>2.5049648</v>
      </c>
      <c r="F14460" s="4">
        <f t="shared" si="1"/>
        <v>0.1263343</v>
      </c>
      <c r="G14460" s="4">
        <f t="shared" si="2"/>
        <v>2.480037352</v>
      </c>
    </row>
    <row r="14461">
      <c r="A14461" s="1">
        <v>144.559996843338</v>
      </c>
      <c r="B14461" s="1">
        <v>202.7936</v>
      </c>
      <c r="C14461" s="1">
        <v>1.1370887</v>
      </c>
      <c r="D14461" s="1">
        <v>-0.43764877</v>
      </c>
      <c r="E14461" s="1">
        <v>2.5036244</v>
      </c>
      <c r="F14461" s="4">
        <f t="shared" si="1"/>
        <v>0.1263431889</v>
      </c>
      <c r="G14461" s="4">
        <f t="shared" si="2"/>
        <v>2.478696858</v>
      </c>
    </row>
    <row r="14462">
      <c r="A14462" s="1">
        <v>144.570006608963</v>
      </c>
      <c r="B14462" s="1">
        <v>202.88503</v>
      </c>
      <c r="C14462" s="1">
        <v>1.1374619</v>
      </c>
      <c r="D14462" s="1">
        <v>-0.12512971</v>
      </c>
      <c r="E14462" s="1">
        <v>2.504753</v>
      </c>
      <c r="F14462" s="4">
        <f t="shared" si="1"/>
        <v>0.1263846556</v>
      </c>
      <c r="G14462" s="4">
        <f t="shared" si="2"/>
        <v>2.479825623</v>
      </c>
    </row>
    <row r="14463">
      <c r="A14463" s="1">
        <v>144.579879045486</v>
      </c>
      <c r="B14463" s="1">
        <v>203.0355</v>
      </c>
      <c r="C14463" s="1">
        <v>1.1375285</v>
      </c>
      <c r="D14463" s="1">
        <v>-0.1422206</v>
      </c>
      <c r="E14463" s="1">
        <v>2.5066109</v>
      </c>
      <c r="F14463" s="4">
        <f t="shared" si="1"/>
        <v>0.1263920556</v>
      </c>
      <c r="G14463" s="4">
        <f t="shared" si="2"/>
        <v>2.481683278</v>
      </c>
    </row>
    <row r="14464">
      <c r="A14464" s="1">
        <v>144.589995622634</v>
      </c>
      <c r="B14464" s="1">
        <v>203.06409</v>
      </c>
      <c r="C14464" s="1">
        <v>1.1374485</v>
      </c>
      <c r="D14464" s="1">
        <v>-0.29848012</v>
      </c>
      <c r="E14464" s="1">
        <v>2.5069637</v>
      </c>
      <c r="F14464" s="4">
        <f t="shared" si="1"/>
        <v>0.1263831667</v>
      </c>
      <c r="G14464" s="4">
        <f t="shared" si="2"/>
        <v>2.482036241</v>
      </c>
    </row>
    <row r="14465">
      <c r="A14465" s="1">
        <v>144.600005388259</v>
      </c>
      <c r="B14465" s="1">
        <v>203.02028</v>
      </c>
      <c r="C14465" s="1">
        <v>1.1374619</v>
      </c>
      <c r="D14465" s="1">
        <v>-0.37172678</v>
      </c>
      <c r="E14465" s="1">
        <v>2.506423</v>
      </c>
      <c r="F14465" s="4">
        <f t="shared" si="1"/>
        <v>0.1263846556</v>
      </c>
      <c r="G14465" s="4">
        <f t="shared" si="2"/>
        <v>2.481495377</v>
      </c>
    </row>
    <row r="14466">
      <c r="A14466" s="1">
        <v>144.609877824783</v>
      </c>
      <c r="B14466" s="1">
        <v>202.90218</v>
      </c>
      <c r="C14466" s="1">
        <v>1.1374619</v>
      </c>
      <c r="D14466" s="1">
        <v>-0.44497344</v>
      </c>
      <c r="E14466" s="1">
        <v>2.5049648</v>
      </c>
      <c r="F14466" s="4">
        <f t="shared" si="1"/>
        <v>0.1263846556</v>
      </c>
      <c r="G14466" s="4">
        <f t="shared" si="2"/>
        <v>2.480037352</v>
      </c>
    </row>
    <row r="14467">
      <c r="A14467" s="1">
        <v>144.619872331619</v>
      </c>
      <c r="B14467" s="1">
        <v>202.8736</v>
      </c>
      <c r="C14467" s="1">
        <v>1.1376219</v>
      </c>
      <c r="D14467" s="1">
        <v>-0.3656229</v>
      </c>
      <c r="E14467" s="1">
        <v>2.504612</v>
      </c>
      <c r="F14467" s="4">
        <f t="shared" si="1"/>
        <v>0.1264024333</v>
      </c>
      <c r="G14467" s="4">
        <f t="shared" si="2"/>
        <v>2.479684512</v>
      </c>
    </row>
    <row r="14468">
      <c r="A14468" s="1">
        <v>144.629882097244</v>
      </c>
      <c r="B14468" s="1">
        <v>202.90408</v>
      </c>
      <c r="C14468" s="1">
        <v>1.1379151</v>
      </c>
      <c r="D14468" s="1">
        <v>-0.14710371</v>
      </c>
      <c r="E14468" s="1">
        <v>2.5049884</v>
      </c>
      <c r="F14468" s="4">
        <f t="shared" si="1"/>
        <v>0.1264350111</v>
      </c>
      <c r="G14468" s="4">
        <f t="shared" si="2"/>
        <v>2.480060809</v>
      </c>
    </row>
    <row r="14469">
      <c r="A14469" s="1">
        <v>144.639998674392</v>
      </c>
      <c r="B14469" s="1">
        <v>202.98218</v>
      </c>
      <c r="C14469" s="1">
        <v>1.1378884</v>
      </c>
      <c r="D14469" s="1">
        <v>-0.24964903</v>
      </c>
      <c r="E14469" s="1">
        <v>2.5059526</v>
      </c>
      <c r="F14469" s="4">
        <f t="shared" si="1"/>
        <v>0.1264320444</v>
      </c>
      <c r="G14469" s="4">
        <f t="shared" si="2"/>
        <v>2.481025006</v>
      </c>
    </row>
    <row r="14470">
      <c r="A14470" s="1">
        <v>144.649871110916</v>
      </c>
      <c r="B14470" s="1">
        <v>203.00313</v>
      </c>
      <c r="C14470" s="1">
        <v>1.1378484</v>
      </c>
      <c r="D14470" s="1">
        <v>-0.38027224</v>
      </c>
      <c r="E14470" s="1">
        <v>2.5062113</v>
      </c>
      <c r="F14470" s="4">
        <f t="shared" si="1"/>
        <v>0.1264276</v>
      </c>
      <c r="G14470" s="4">
        <f t="shared" si="2"/>
        <v>2.481283648</v>
      </c>
    </row>
    <row r="14471">
      <c r="A14471" s="1">
        <v>144.660002946853</v>
      </c>
      <c r="B14471" s="1">
        <v>202.90979</v>
      </c>
      <c r="C14471" s="1">
        <v>1.1378484</v>
      </c>
      <c r="D14471" s="1">
        <v>-0.46816823</v>
      </c>
      <c r="E14471" s="1">
        <v>2.5050588</v>
      </c>
      <c r="F14471" s="4">
        <f t="shared" si="1"/>
        <v>0.1264276</v>
      </c>
      <c r="G14471" s="4">
        <f t="shared" si="2"/>
        <v>2.480131302</v>
      </c>
    </row>
    <row r="14472">
      <c r="A14472" s="1">
        <v>144.669875383377</v>
      </c>
      <c r="B14472" s="1">
        <v>202.87932</v>
      </c>
      <c r="C14472" s="1">
        <v>1.1380751</v>
      </c>
      <c r="D14472" s="1">
        <v>-0.30458403</v>
      </c>
      <c r="E14472" s="1">
        <v>2.5046828</v>
      </c>
      <c r="F14472" s="4">
        <f t="shared" si="1"/>
        <v>0.1264527889</v>
      </c>
      <c r="G14472" s="4">
        <f t="shared" si="2"/>
        <v>2.47975513</v>
      </c>
    </row>
    <row r="14473">
      <c r="A14473" s="1">
        <v>144.679869890213</v>
      </c>
      <c r="B14473" s="1">
        <v>202.96884</v>
      </c>
      <c r="C14473" s="1">
        <v>1.138355</v>
      </c>
      <c r="D14473" s="1">
        <v>-0.100714155</v>
      </c>
      <c r="E14473" s="1">
        <v>2.5057878</v>
      </c>
      <c r="F14473" s="4">
        <f t="shared" si="1"/>
        <v>0.1264838889</v>
      </c>
      <c r="G14473" s="4">
        <f t="shared" si="2"/>
        <v>2.480860315</v>
      </c>
    </row>
    <row r="14474">
      <c r="A14474" s="1">
        <v>144.69000172615</v>
      </c>
      <c r="B14474" s="1">
        <v>203.1079</v>
      </c>
      <c r="C14474" s="1">
        <v>1.1383684</v>
      </c>
      <c r="D14474" s="1">
        <v>-0.15931149</v>
      </c>
      <c r="E14474" s="1">
        <v>2.5075045</v>
      </c>
      <c r="F14474" s="4">
        <f t="shared" si="1"/>
        <v>0.1264853778</v>
      </c>
      <c r="G14474" s="4">
        <f t="shared" si="2"/>
        <v>2.482577105</v>
      </c>
    </row>
    <row r="14475">
      <c r="A14475" s="1">
        <v>144.699996232986</v>
      </c>
      <c r="B14475" s="1">
        <v>203.13838</v>
      </c>
      <c r="C14475" s="1">
        <v>1.1383684</v>
      </c>
      <c r="D14475" s="1">
        <v>-0.24720748</v>
      </c>
      <c r="E14475" s="1">
        <v>2.507881</v>
      </c>
      <c r="F14475" s="4">
        <f t="shared" si="1"/>
        <v>0.1264853778</v>
      </c>
      <c r="G14475" s="4">
        <f t="shared" si="2"/>
        <v>2.482953401</v>
      </c>
    </row>
    <row r="14476">
      <c r="A14476" s="1">
        <v>144.709868669509</v>
      </c>
      <c r="B14476" s="1">
        <v>203.06027</v>
      </c>
      <c r="C14476" s="1">
        <v>1.1383684</v>
      </c>
      <c r="D14476" s="1">
        <v>-0.33510345</v>
      </c>
      <c r="E14476" s="1">
        <v>2.5069165</v>
      </c>
      <c r="F14476" s="4">
        <f t="shared" si="1"/>
        <v>0.1264853778</v>
      </c>
      <c r="G14476" s="4">
        <f t="shared" si="2"/>
        <v>2.48198908</v>
      </c>
    </row>
    <row r="14477">
      <c r="A14477" s="1">
        <v>144.720000505447</v>
      </c>
      <c r="B14477" s="1">
        <v>203.03932</v>
      </c>
      <c r="C14477" s="1">
        <v>1.1383817</v>
      </c>
      <c r="D14477" s="1">
        <v>-0.39370078</v>
      </c>
      <c r="E14477" s="1">
        <v>2.506658</v>
      </c>
      <c r="F14477" s="4">
        <f t="shared" si="1"/>
        <v>0.1264868556</v>
      </c>
      <c r="G14477" s="4">
        <f t="shared" si="2"/>
        <v>2.481730438</v>
      </c>
    </row>
    <row r="14478">
      <c r="A14478" s="1">
        <v>144.729995012283</v>
      </c>
      <c r="B14478" s="1">
        <v>202.90979</v>
      </c>
      <c r="C14478" s="1">
        <v>1.138395</v>
      </c>
      <c r="D14478" s="1">
        <v>-0.46816823</v>
      </c>
      <c r="E14478" s="1">
        <v>2.5050588</v>
      </c>
      <c r="F14478" s="4">
        <f t="shared" si="1"/>
        <v>0.1264883333</v>
      </c>
      <c r="G14478" s="4">
        <f t="shared" si="2"/>
        <v>2.480131302</v>
      </c>
    </row>
    <row r="14479">
      <c r="A14479" s="1">
        <v>144.739867448806</v>
      </c>
      <c r="B14479" s="1">
        <v>202.90788</v>
      </c>
      <c r="C14479" s="1">
        <v>1.1387682</v>
      </c>
      <c r="D14479" s="1">
        <v>-0.16663615</v>
      </c>
      <c r="E14479" s="1">
        <v>2.5050354</v>
      </c>
      <c r="F14479" s="4">
        <f t="shared" si="1"/>
        <v>0.1265298</v>
      </c>
      <c r="G14479" s="4">
        <f t="shared" si="2"/>
        <v>2.480107722</v>
      </c>
    </row>
    <row r="14480">
      <c r="A14480" s="1">
        <v>144.749999284744</v>
      </c>
      <c r="B14480" s="1">
        <v>203.12695</v>
      </c>
      <c r="C14480" s="1">
        <v>1.1390215</v>
      </c>
      <c r="D14480" s="1">
        <v>0.021363609</v>
      </c>
      <c r="E14480" s="1">
        <v>2.5077398</v>
      </c>
      <c r="F14480" s="4">
        <f t="shared" si="1"/>
        <v>0.1265579444</v>
      </c>
      <c r="G14480" s="4">
        <f t="shared" si="2"/>
        <v>2.48281229</v>
      </c>
    </row>
    <row r="14481">
      <c r="A14481" s="1">
        <v>144.759871721267</v>
      </c>
      <c r="B14481" s="1">
        <v>203.2279</v>
      </c>
      <c r="C14481" s="1">
        <v>1.1389949</v>
      </c>
      <c r="D14481" s="1">
        <v>-0.09461027</v>
      </c>
      <c r="E14481" s="1">
        <v>2.5089862</v>
      </c>
      <c r="F14481" s="4">
        <f t="shared" si="1"/>
        <v>0.1265549889</v>
      </c>
      <c r="G14481" s="4">
        <f t="shared" si="2"/>
        <v>2.484058586</v>
      </c>
    </row>
    <row r="14482">
      <c r="A14482" s="1">
        <v>144.769881486892</v>
      </c>
      <c r="B14482" s="1">
        <v>203.2641</v>
      </c>
      <c r="C14482" s="1">
        <v>1.1389949</v>
      </c>
      <c r="D14482" s="1">
        <v>-0.16663615</v>
      </c>
      <c r="E14482" s="1">
        <v>2.509433</v>
      </c>
      <c r="F14482" s="4">
        <f t="shared" si="1"/>
        <v>0.1265549889</v>
      </c>
      <c r="G14482" s="4">
        <f t="shared" si="2"/>
        <v>2.4845055</v>
      </c>
    </row>
    <row r="14483">
      <c r="A14483" s="1">
        <v>144.779998064041</v>
      </c>
      <c r="B14483" s="1">
        <v>203.17648</v>
      </c>
      <c r="C14483" s="1">
        <v>1.1390082</v>
      </c>
      <c r="D14483" s="1">
        <v>-0.24110359</v>
      </c>
      <c r="E14483" s="1">
        <v>2.5083513</v>
      </c>
      <c r="F14483" s="4">
        <f t="shared" si="1"/>
        <v>0.1265564667</v>
      </c>
      <c r="G14483" s="4">
        <f t="shared" si="2"/>
        <v>2.483423772</v>
      </c>
    </row>
    <row r="14484">
      <c r="A14484" s="1">
        <v>144.789992570877</v>
      </c>
      <c r="B14484" s="1">
        <v>203.11362</v>
      </c>
      <c r="C14484" s="1">
        <v>1.1390215</v>
      </c>
      <c r="D14484" s="1">
        <v>-0.31435025</v>
      </c>
      <c r="E14484" s="1">
        <v>2.5075753</v>
      </c>
      <c r="F14484" s="4">
        <f t="shared" si="1"/>
        <v>0.1265579444</v>
      </c>
      <c r="G14484" s="4">
        <f t="shared" si="2"/>
        <v>2.482647722</v>
      </c>
    </row>
    <row r="14485">
      <c r="A14485" s="1">
        <v>144.800002336502</v>
      </c>
      <c r="B14485" s="1">
        <v>203.04123</v>
      </c>
      <c r="C14485" s="1">
        <v>1.1390215</v>
      </c>
      <c r="D14485" s="1">
        <v>-0.3875969</v>
      </c>
      <c r="E14485" s="1">
        <v>2.5066814</v>
      </c>
      <c r="F14485" s="4">
        <f t="shared" si="1"/>
        <v>0.1265579444</v>
      </c>
      <c r="G14485" s="4">
        <f t="shared" si="2"/>
        <v>2.481754019</v>
      </c>
    </row>
    <row r="14486">
      <c r="A14486" s="1">
        <v>144.809874773025</v>
      </c>
      <c r="B14486" s="1">
        <v>202.94789</v>
      </c>
      <c r="C14486" s="1">
        <v>1.1390482</v>
      </c>
      <c r="D14486" s="1">
        <v>-0.44619423</v>
      </c>
      <c r="E14486" s="1">
        <v>2.5055292</v>
      </c>
      <c r="F14486" s="4">
        <f t="shared" si="1"/>
        <v>0.1265609111</v>
      </c>
      <c r="G14486" s="4">
        <f t="shared" si="2"/>
        <v>2.480601673</v>
      </c>
    </row>
    <row r="14487">
      <c r="A14487" s="1">
        <v>144.819869279861</v>
      </c>
      <c r="B14487" s="1">
        <v>202.91551</v>
      </c>
      <c r="C14487" s="1">
        <v>1.1391015</v>
      </c>
      <c r="D14487" s="1">
        <v>-0.47793445</v>
      </c>
      <c r="E14487" s="1">
        <v>2.5051296</v>
      </c>
      <c r="F14487" s="4">
        <f t="shared" si="1"/>
        <v>0.1265668333</v>
      </c>
      <c r="G14487" s="4">
        <f t="shared" si="2"/>
        <v>2.48020192</v>
      </c>
    </row>
    <row r="14488">
      <c r="A14488" s="1">
        <v>144.830001115798</v>
      </c>
      <c r="B14488" s="1">
        <v>202.85265</v>
      </c>
      <c r="C14488" s="1">
        <v>1.139328</v>
      </c>
      <c r="D14488" s="1">
        <v>-0.32899958</v>
      </c>
      <c r="E14488" s="1">
        <v>2.5043533</v>
      </c>
      <c r="F14488" s="4">
        <f t="shared" si="1"/>
        <v>0.126592</v>
      </c>
      <c r="G14488" s="4">
        <f t="shared" si="2"/>
        <v>2.47942587</v>
      </c>
    </row>
    <row r="14489">
      <c r="A14489" s="1">
        <v>144.839873552322</v>
      </c>
      <c r="B14489" s="1">
        <v>202.9917</v>
      </c>
      <c r="C14489" s="1">
        <v>1.1396347</v>
      </c>
      <c r="D14489" s="1">
        <v>-0.0982726</v>
      </c>
      <c r="E14489" s="1">
        <v>2.5060701</v>
      </c>
      <c r="F14489" s="4">
        <f t="shared" si="1"/>
        <v>0.1266260778</v>
      </c>
      <c r="G14489" s="4">
        <f t="shared" si="2"/>
        <v>2.481142537</v>
      </c>
    </row>
    <row r="14490">
      <c r="A14490" s="1">
        <v>144.850005388259</v>
      </c>
      <c r="B14490" s="1">
        <v>203.15361</v>
      </c>
      <c r="C14490" s="1">
        <v>1.139608</v>
      </c>
      <c r="D14490" s="1">
        <v>-0.18738937</v>
      </c>
      <c r="E14490" s="1">
        <v>2.508069</v>
      </c>
      <c r="F14490" s="4">
        <f t="shared" si="1"/>
        <v>0.1266231111</v>
      </c>
      <c r="G14490" s="4">
        <f t="shared" si="2"/>
        <v>2.483141426</v>
      </c>
    </row>
    <row r="14491">
      <c r="A14491" s="1">
        <v>144.859877824783</v>
      </c>
      <c r="B14491" s="1">
        <v>203.12505</v>
      </c>
      <c r="C14491" s="1">
        <v>1.1395813</v>
      </c>
      <c r="D14491" s="1">
        <v>-0.30214247</v>
      </c>
      <c r="E14491" s="1">
        <v>2.5077164</v>
      </c>
      <c r="F14491" s="4">
        <f t="shared" si="1"/>
        <v>0.1266201444</v>
      </c>
      <c r="G14491" s="4">
        <f t="shared" si="2"/>
        <v>2.482788833</v>
      </c>
    </row>
    <row r="14492">
      <c r="A14492" s="1">
        <v>144.869872331619</v>
      </c>
      <c r="B14492" s="1">
        <v>203.08504</v>
      </c>
      <c r="C14492" s="1">
        <v>1.1395813</v>
      </c>
      <c r="D14492" s="1">
        <v>-0.39003846</v>
      </c>
      <c r="E14492" s="1">
        <v>2.5072224</v>
      </c>
      <c r="F14492" s="4">
        <f t="shared" si="1"/>
        <v>0.1266201444</v>
      </c>
      <c r="G14492" s="4">
        <f t="shared" si="2"/>
        <v>2.482294883</v>
      </c>
    </row>
    <row r="14493">
      <c r="A14493" s="1">
        <v>144.879882097244</v>
      </c>
      <c r="B14493" s="1">
        <v>202.97075</v>
      </c>
      <c r="C14493" s="1">
        <v>1.1395813</v>
      </c>
      <c r="D14493" s="1">
        <v>-0.46328512</v>
      </c>
      <c r="E14493" s="1">
        <v>2.5058115</v>
      </c>
      <c r="F14493" s="4">
        <f t="shared" si="1"/>
        <v>0.1266201444</v>
      </c>
      <c r="G14493" s="4">
        <f t="shared" si="2"/>
        <v>2.480883895</v>
      </c>
    </row>
    <row r="14494">
      <c r="A14494" s="1">
        <v>144.889998674392</v>
      </c>
      <c r="B14494" s="1">
        <v>202.91931</v>
      </c>
      <c r="C14494" s="1">
        <v>1.139768</v>
      </c>
      <c r="D14494" s="1">
        <v>-0.3863761</v>
      </c>
      <c r="E14494" s="1">
        <v>2.5051763</v>
      </c>
      <c r="F14494" s="4">
        <f t="shared" si="1"/>
        <v>0.1266408889</v>
      </c>
      <c r="G14494" s="4">
        <f t="shared" si="2"/>
        <v>2.480248833</v>
      </c>
    </row>
    <row r="14495">
      <c r="A14495" s="1">
        <v>144.899993181228</v>
      </c>
      <c r="B14495" s="1">
        <v>203.01837</v>
      </c>
      <c r="C14495" s="1">
        <v>1.1401279</v>
      </c>
      <c r="D14495" s="1">
        <v>-0.08606482</v>
      </c>
      <c r="E14495" s="1">
        <v>2.5063994</v>
      </c>
      <c r="F14495" s="4">
        <f t="shared" si="1"/>
        <v>0.1266808778</v>
      </c>
      <c r="G14495" s="4">
        <f t="shared" si="2"/>
        <v>2.481471796</v>
      </c>
    </row>
    <row r="14496">
      <c r="A14496" s="1">
        <v>144.909880876541</v>
      </c>
      <c r="B14496" s="1">
        <v>203.12505</v>
      </c>
      <c r="C14496" s="1">
        <v>1.1401678</v>
      </c>
      <c r="D14496" s="1">
        <v>-0.105597265</v>
      </c>
      <c r="E14496" s="1">
        <v>2.5077164</v>
      </c>
      <c r="F14496" s="4">
        <f t="shared" si="1"/>
        <v>0.1266853111</v>
      </c>
      <c r="G14496" s="4">
        <f t="shared" si="2"/>
        <v>2.482788833</v>
      </c>
    </row>
    <row r="14497">
      <c r="A14497" s="1">
        <v>144.919997453689</v>
      </c>
      <c r="B14497" s="1">
        <v>203.19362</v>
      </c>
      <c r="C14497" s="1">
        <v>1.1401279</v>
      </c>
      <c r="D14497" s="1">
        <v>-0.23622048</v>
      </c>
      <c r="E14497" s="1">
        <v>2.5085628</v>
      </c>
      <c r="F14497" s="4">
        <f t="shared" si="1"/>
        <v>0.1266808778</v>
      </c>
      <c r="G14497" s="4">
        <f t="shared" si="2"/>
        <v>2.483635377</v>
      </c>
    </row>
    <row r="14498">
      <c r="A14498" s="1">
        <v>144.929869890213</v>
      </c>
      <c r="B14498" s="1">
        <v>203.11932</v>
      </c>
      <c r="C14498" s="1">
        <v>1.1401412</v>
      </c>
      <c r="D14498" s="1">
        <v>-0.29603857</v>
      </c>
      <c r="E14498" s="1">
        <v>2.5076456</v>
      </c>
      <c r="F14498" s="4">
        <f t="shared" si="1"/>
        <v>0.1266823556</v>
      </c>
      <c r="G14498" s="4">
        <f t="shared" si="2"/>
        <v>2.482718093</v>
      </c>
    </row>
    <row r="14499">
      <c r="A14499" s="1">
        <v>144.94000172615</v>
      </c>
      <c r="B14499" s="1">
        <v>203.05075</v>
      </c>
      <c r="C14499" s="1">
        <v>1.1401546</v>
      </c>
      <c r="D14499" s="1">
        <v>-0.36928523</v>
      </c>
      <c r="E14499" s="1">
        <v>2.5067992</v>
      </c>
      <c r="F14499" s="4">
        <f t="shared" si="1"/>
        <v>0.1266838444</v>
      </c>
      <c r="G14499" s="4">
        <f t="shared" si="2"/>
        <v>2.481871549</v>
      </c>
    </row>
    <row r="14500">
      <c r="A14500" s="1">
        <v>144.949996232986</v>
      </c>
      <c r="B14500" s="1">
        <v>202.986</v>
      </c>
      <c r="C14500" s="1">
        <v>1.1401546</v>
      </c>
      <c r="D14500" s="1">
        <v>-0.45718122</v>
      </c>
      <c r="E14500" s="1">
        <v>2.5059996</v>
      </c>
      <c r="F14500" s="4">
        <f t="shared" si="1"/>
        <v>0.1266838444</v>
      </c>
      <c r="G14500" s="4">
        <f t="shared" si="2"/>
        <v>2.481072167</v>
      </c>
    </row>
    <row r="14501">
      <c r="A14501" s="1">
        <v>144.960005998611</v>
      </c>
      <c r="B14501" s="1">
        <v>202.87169</v>
      </c>
      <c r="C14501" s="1">
        <v>1.1402212</v>
      </c>
      <c r="D14501" s="1">
        <v>-0.46206433</v>
      </c>
      <c r="E14501" s="1">
        <v>2.5045884</v>
      </c>
      <c r="F14501" s="4">
        <f t="shared" si="1"/>
        <v>0.1266912444</v>
      </c>
      <c r="G14501" s="4">
        <f t="shared" si="2"/>
        <v>2.479660932</v>
      </c>
    </row>
    <row r="14502">
      <c r="A14502" s="1">
        <v>144.969878435134</v>
      </c>
      <c r="B14502" s="1">
        <v>202.93456</v>
      </c>
      <c r="C14502" s="1">
        <v>1.1406611</v>
      </c>
      <c r="D14502" s="1">
        <v>-0.09338949</v>
      </c>
      <c r="E14502" s="1">
        <v>2.5053647</v>
      </c>
      <c r="F14502" s="4">
        <f t="shared" si="1"/>
        <v>0.1267401222</v>
      </c>
      <c r="G14502" s="4">
        <f t="shared" si="2"/>
        <v>2.480437105</v>
      </c>
    </row>
    <row r="14503">
      <c r="A14503" s="1">
        <v>144.979995012283</v>
      </c>
      <c r="B14503" s="1">
        <v>203.14409</v>
      </c>
      <c r="C14503" s="1">
        <v>1.1408877</v>
      </c>
      <c r="D14503" s="1">
        <v>0.054324605</v>
      </c>
      <c r="E14503" s="1">
        <v>2.5079515</v>
      </c>
      <c r="F14503" s="4">
        <f t="shared" si="1"/>
        <v>0.1267653</v>
      </c>
      <c r="G14503" s="4">
        <f t="shared" si="2"/>
        <v>2.483023895</v>
      </c>
    </row>
    <row r="14504">
      <c r="A14504" s="1">
        <v>144.990004777908</v>
      </c>
      <c r="B14504" s="1">
        <v>203.26219</v>
      </c>
      <c r="C14504" s="1">
        <v>1.1408211</v>
      </c>
      <c r="D14504" s="1">
        <v>-0.0872856</v>
      </c>
      <c r="E14504" s="1">
        <v>2.5094094</v>
      </c>
      <c r="F14504" s="4">
        <f t="shared" si="1"/>
        <v>0.1267579</v>
      </c>
      <c r="G14504" s="4">
        <f t="shared" si="2"/>
        <v>2.48448192</v>
      </c>
    </row>
    <row r="14505">
      <c r="A14505" s="1">
        <v>144.999877214431</v>
      </c>
      <c r="B14505" s="1">
        <v>203.23933</v>
      </c>
      <c r="C14505" s="1">
        <v>1.1408343</v>
      </c>
      <c r="D14505" s="1">
        <v>-0.16053227</v>
      </c>
      <c r="E14505" s="1">
        <v>2.5091274</v>
      </c>
      <c r="F14505" s="4">
        <f t="shared" si="1"/>
        <v>0.1267593667</v>
      </c>
      <c r="G14505" s="4">
        <f t="shared" si="2"/>
        <v>2.484199698</v>
      </c>
    </row>
    <row r="14506">
      <c r="A14506" s="1">
        <v>145.00999379158</v>
      </c>
      <c r="B14506" s="1">
        <v>203.1479</v>
      </c>
      <c r="C14506" s="1">
        <v>1.1408343</v>
      </c>
      <c r="D14506" s="1">
        <v>-0.24842826</v>
      </c>
      <c r="E14506" s="1">
        <v>2.5079985</v>
      </c>
      <c r="F14506" s="4">
        <f t="shared" si="1"/>
        <v>0.1267593667</v>
      </c>
      <c r="G14506" s="4">
        <f t="shared" si="2"/>
        <v>2.483070932</v>
      </c>
    </row>
    <row r="14507">
      <c r="A14507" s="1">
        <v>145.020003557205</v>
      </c>
      <c r="B14507" s="1">
        <v>203.12314</v>
      </c>
      <c r="C14507" s="1">
        <v>1.1408478</v>
      </c>
      <c r="D14507" s="1">
        <v>-0.30702558</v>
      </c>
      <c r="E14507" s="1">
        <v>2.5076928</v>
      </c>
      <c r="F14507" s="4">
        <f t="shared" si="1"/>
        <v>0.1267608667</v>
      </c>
      <c r="G14507" s="4">
        <f t="shared" si="2"/>
        <v>2.482765253</v>
      </c>
    </row>
    <row r="14508">
      <c r="A14508" s="1">
        <v>145.029998064041</v>
      </c>
      <c r="B14508" s="1">
        <v>203.01265</v>
      </c>
      <c r="C14508" s="1">
        <v>1.1408478</v>
      </c>
      <c r="D14508" s="1">
        <v>-0.39492157</v>
      </c>
      <c r="E14508" s="1">
        <v>2.5063286</v>
      </c>
      <c r="F14508" s="4">
        <f t="shared" si="1"/>
        <v>0.1267608667</v>
      </c>
      <c r="G14508" s="4">
        <f t="shared" si="2"/>
        <v>2.481401179</v>
      </c>
    </row>
    <row r="14509">
      <c r="A14509" s="1">
        <v>145.039992570877</v>
      </c>
      <c r="B14509" s="1">
        <v>202.92313</v>
      </c>
      <c r="C14509" s="1">
        <v>1.1408744</v>
      </c>
      <c r="D14509" s="1">
        <v>-0.44131112</v>
      </c>
      <c r="E14509" s="1">
        <v>2.5052235</v>
      </c>
      <c r="F14509" s="4">
        <f t="shared" si="1"/>
        <v>0.1267638222</v>
      </c>
      <c r="G14509" s="4">
        <f t="shared" si="2"/>
        <v>2.480295994</v>
      </c>
    </row>
    <row r="14510">
      <c r="A14510" s="1">
        <v>145.049880266189</v>
      </c>
      <c r="B14510" s="1">
        <v>202.8355</v>
      </c>
      <c r="C14510" s="1">
        <v>1.1409677</v>
      </c>
      <c r="D14510" s="1">
        <v>-0.4315449</v>
      </c>
      <c r="E14510" s="1">
        <v>2.5041416</v>
      </c>
      <c r="F14510" s="4">
        <f t="shared" si="1"/>
        <v>0.1267741889</v>
      </c>
      <c r="G14510" s="4">
        <f t="shared" si="2"/>
        <v>2.479214142</v>
      </c>
    </row>
    <row r="14511">
      <c r="A14511" s="1">
        <v>145.059874773025</v>
      </c>
      <c r="B14511" s="1">
        <v>202.88123</v>
      </c>
      <c r="C14511" s="1">
        <v>1.1413543</v>
      </c>
      <c r="D14511" s="1">
        <v>-0.11780504</v>
      </c>
      <c r="E14511" s="1">
        <v>2.5047061</v>
      </c>
      <c r="F14511" s="4">
        <f t="shared" si="1"/>
        <v>0.1268171444</v>
      </c>
      <c r="G14511" s="4">
        <f t="shared" si="2"/>
        <v>2.47977871</v>
      </c>
    </row>
    <row r="14512">
      <c r="A14512" s="1">
        <v>145.070006608963</v>
      </c>
      <c r="B14512" s="1">
        <v>203.06027</v>
      </c>
      <c r="C14512" s="1">
        <v>1.141421</v>
      </c>
      <c r="D14512" s="1">
        <v>-0.12390893</v>
      </c>
      <c r="E14512" s="1">
        <v>2.5069165</v>
      </c>
      <c r="F14512" s="4">
        <f t="shared" si="1"/>
        <v>0.1268245556</v>
      </c>
      <c r="G14512" s="4">
        <f t="shared" si="2"/>
        <v>2.48198908</v>
      </c>
    </row>
    <row r="14513">
      <c r="A14513" s="1">
        <v>145.080001115798</v>
      </c>
      <c r="B14513" s="1">
        <v>203.12505</v>
      </c>
      <c r="C14513" s="1">
        <v>1.1413543</v>
      </c>
      <c r="D14513" s="1">
        <v>-0.28138924</v>
      </c>
      <c r="E14513" s="1">
        <v>2.5077164</v>
      </c>
      <c r="F14513" s="4">
        <f t="shared" si="1"/>
        <v>0.1268171444</v>
      </c>
      <c r="G14513" s="4">
        <f t="shared" si="2"/>
        <v>2.482788833</v>
      </c>
    </row>
    <row r="14514">
      <c r="A14514" s="1">
        <v>145.089873552322</v>
      </c>
      <c r="B14514" s="1">
        <v>203.06027</v>
      </c>
      <c r="C14514" s="1">
        <v>1.1413543</v>
      </c>
      <c r="D14514" s="1">
        <v>-0.36928523</v>
      </c>
      <c r="E14514" s="1">
        <v>2.5069165</v>
      </c>
      <c r="F14514" s="4">
        <f t="shared" si="1"/>
        <v>0.1268171444</v>
      </c>
      <c r="G14514" s="4">
        <f t="shared" si="2"/>
        <v>2.48198908</v>
      </c>
    </row>
    <row r="14515">
      <c r="A14515" s="1">
        <v>145.099868059158</v>
      </c>
      <c r="B14515" s="1">
        <v>202.98409</v>
      </c>
      <c r="C14515" s="1">
        <v>1.1413677</v>
      </c>
      <c r="D14515" s="1">
        <v>-0.42788255</v>
      </c>
      <c r="E14515" s="1">
        <v>2.505976</v>
      </c>
      <c r="F14515" s="4">
        <f t="shared" si="1"/>
        <v>0.1268186333</v>
      </c>
      <c r="G14515" s="4">
        <f t="shared" si="2"/>
        <v>2.481048586</v>
      </c>
    </row>
    <row r="14516">
      <c r="A14516" s="1">
        <v>145.109877824783</v>
      </c>
      <c r="B14516" s="1">
        <v>202.88503</v>
      </c>
      <c r="C14516" s="1">
        <v>1.1414076</v>
      </c>
      <c r="D14516" s="1">
        <v>-0.47305134</v>
      </c>
      <c r="E14516" s="1">
        <v>2.504753</v>
      </c>
      <c r="F14516" s="4">
        <f t="shared" si="1"/>
        <v>0.1268230667</v>
      </c>
      <c r="G14516" s="4">
        <f t="shared" si="2"/>
        <v>2.479825623</v>
      </c>
    </row>
    <row r="14517">
      <c r="A14517" s="1">
        <v>145.119994401931</v>
      </c>
      <c r="B14517" s="1">
        <v>202.91931</v>
      </c>
      <c r="C14517" s="1">
        <v>1.1417942</v>
      </c>
      <c r="D14517" s="1">
        <v>-0.17151926</v>
      </c>
      <c r="E14517" s="1">
        <v>2.5051763</v>
      </c>
      <c r="F14517" s="4">
        <f t="shared" si="1"/>
        <v>0.1268660222</v>
      </c>
      <c r="G14517" s="4">
        <f t="shared" si="2"/>
        <v>2.480248833</v>
      </c>
    </row>
    <row r="14518">
      <c r="A14518" s="1">
        <v>145.129882097244</v>
      </c>
      <c r="B14518" s="1">
        <v>203.07933</v>
      </c>
      <c r="C14518" s="1">
        <v>1.1419275</v>
      </c>
      <c r="D14518" s="1">
        <v>-0.09216871</v>
      </c>
      <c r="E14518" s="1">
        <v>2.5071518</v>
      </c>
      <c r="F14518" s="4">
        <f t="shared" si="1"/>
        <v>0.1268808333</v>
      </c>
      <c r="G14518" s="4">
        <f t="shared" si="2"/>
        <v>2.482224389</v>
      </c>
    </row>
    <row r="14519">
      <c r="A14519" s="1">
        <v>145.13987660408</v>
      </c>
      <c r="B14519" s="1">
        <v>203.1479</v>
      </c>
      <c r="C14519" s="1">
        <v>1.1418742</v>
      </c>
      <c r="D14519" s="1">
        <v>-0.23744126</v>
      </c>
      <c r="E14519" s="1">
        <v>2.5079985</v>
      </c>
      <c r="F14519" s="4">
        <f t="shared" si="1"/>
        <v>0.1268749111</v>
      </c>
      <c r="G14519" s="4">
        <f t="shared" si="2"/>
        <v>2.483070932</v>
      </c>
    </row>
    <row r="14520">
      <c r="A14520" s="1">
        <v>145.149871110916</v>
      </c>
      <c r="B14520" s="1">
        <v>203.12886</v>
      </c>
      <c r="C14520" s="1">
        <v>1.1418742</v>
      </c>
      <c r="D14520" s="1">
        <v>-0.30946714</v>
      </c>
      <c r="E14520" s="1">
        <v>2.5077634</v>
      </c>
      <c r="F14520" s="4">
        <f t="shared" si="1"/>
        <v>0.1268749111</v>
      </c>
      <c r="G14520" s="4">
        <f t="shared" si="2"/>
        <v>2.48283587</v>
      </c>
    </row>
    <row r="14521">
      <c r="A14521" s="1">
        <v>145.159880876541</v>
      </c>
      <c r="B14521" s="1">
        <v>203.04884</v>
      </c>
      <c r="C14521" s="1">
        <v>1.1418742</v>
      </c>
      <c r="D14521" s="1">
        <v>-0.39736313</v>
      </c>
      <c r="E14521" s="1">
        <v>2.5067756</v>
      </c>
      <c r="F14521" s="4">
        <f t="shared" si="1"/>
        <v>0.1268749111</v>
      </c>
      <c r="G14521" s="4">
        <f t="shared" si="2"/>
        <v>2.481847969</v>
      </c>
    </row>
    <row r="14522">
      <c r="A14522" s="1">
        <v>145.169875383377</v>
      </c>
      <c r="B14522" s="1">
        <v>202.98027</v>
      </c>
      <c r="C14522" s="1">
        <v>1.1418874</v>
      </c>
      <c r="D14522" s="1">
        <v>-0.47060978</v>
      </c>
      <c r="E14522" s="1">
        <v>2.505929</v>
      </c>
      <c r="F14522" s="4">
        <f t="shared" si="1"/>
        <v>0.1268763778</v>
      </c>
      <c r="G14522" s="4">
        <f t="shared" si="2"/>
        <v>2.481001426</v>
      </c>
    </row>
    <row r="14523">
      <c r="A14523" s="1">
        <v>145.180007219314</v>
      </c>
      <c r="B14523" s="1">
        <v>202.91931</v>
      </c>
      <c r="C14523" s="1">
        <v>1.1422075</v>
      </c>
      <c r="D14523" s="1">
        <v>-0.22523348</v>
      </c>
      <c r="E14523" s="1">
        <v>2.5051763</v>
      </c>
      <c r="F14523" s="4">
        <f t="shared" si="1"/>
        <v>0.1269119444</v>
      </c>
      <c r="G14523" s="4">
        <f t="shared" si="2"/>
        <v>2.480248833</v>
      </c>
    </row>
    <row r="14524">
      <c r="A14524" s="1">
        <v>145.19000172615</v>
      </c>
      <c r="B14524" s="1">
        <v>203.13838</v>
      </c>
      <c r="C14524" s="1">
        <v>1.142514</v>
      </c>
      <c r="D14524" s="1">
        <v>0.0054934993</v>
      </c>
      <c r="E14524" s="1">
        <v>2.507881</v>
      </c>
      <c r="F14524" s="4">
        <f t="shared" si="1"/>
        <v>0.126946</v>
      </c>
      <c r="G14524" s="4">
        <f t="shared" si="2"/>
        <v>2.482953401</v>
      </c>
    </row>
    <row r="14525">
      <c r="A14525" s="1">
        <v>145.199996232986</v>
      </c>
      <c r="B14525" s="1">
        <v>203.32124</v>
      </c>
      <c r="C14525" s="1">
        <v>1.1425273</v>
      </c>
      <c r="D14525" s="1">
        <v>-0.04211683</v>
      </c>
      <c r="E14525" s="1">
        <v>2.5101385</v>
      </c>
      <c r="F14525" s="4">
        <f t="shared" si="1"/>
        <v>0.1269474778</v>
      </c>
      <c r="G14525" s="4">
        <f t="shared" si="2"/>
        <v>2.485210932</v>
      </c>
    </row>
    <row r="14526">
      <c r="A14526" s="1">
        <v>145.210005998611</v>
      </c>
      <c r="B14526" s="1">
        <v>203.29839</v>
      </c>
      <c r="C14526" s="1">
        <v>1.142514</v>
      </c>
      <c r="D14526" s="1">
        <v>-0.14344138</v>
      </c>
      <c r="E14526" s="1">
        <v>2.5098562</v>
      </c>
      <c r="F14526" s="4">
        <f t="shared" si="1"/>
        <v>0.126946</v>
      </c>
      <c r="G14526" s="4">
        <f t="shared" si="2"/>
        <v>2.484928833</v>
      </c>
    </row>
    <row r="14527">
      <c r="A14527" s="1">
        <v>145.219878435134</v>
      </c>
      <c r="B14527" s="1">
        <v>203.29648</v>
      </c>
      <c r="C14527" s="1">
        <v>1.1425273</v>
      </c>
      <c r="D14527" s="1">
        <v>-0.21668804</v>
      </c>
      <c r="E14527" s="1">
        <v>2.5098326</v>
      </c>
      <c r="F14527" s="4">
        <f t="shared" si="1"/>
        <v>0.1269474778</v>
      </c>
      <c r="G14527" s="4">
        <f t="shared" si="2"/>
        <v>2.484905253</v>
      </c>
    </row>
    <row r="14528">
      <c r="A14528" s="1">
        <v>145.229995012283</v>
      </c>
      <c r="B14528" s="1">
        <v>203.18791</v>
      </c>
      <c r="C14528" s="1">
        <v>1.1425407</v>
      </c>
      <c r="D14528" s="1">
        <v>-0.27528536</v>
      </c>
      <c r="E14528" s="1">
        <v>2.5084925</v>
      </c>
      <c r="F14528" s="4">
        <f t="shared" si="1"/>
        <v>0.1269489667</v>
      </c>
      <c r="G14528" s="4">
        <f t="shared" si="2"/>
        <v>2.483564883</v>
      </c>
    </row>
    <row r="14529">
      <c r="A14529" s="1">
        <v>145.239867448806</v>
      </c>
      <c r="B14529" s="1">
        <v>203.10219</v>
      </c>
      <c r="C14529" s="1">
        <v>1.1425673</v>
      </c>
      <c r="D14529" s="1">
        <v>-0.33510345</v>
      </c>
      <c r="E14529" s="1">
        <v>2.5074341</v>
      </c>
      <c r="F14529" s="4">
        <f t="shared" si="1"/>
        <v>0.1269519222</v>
      </c>
      <c r="G14529" s="4">
        <f t="shared" si="2"/>
        <v>2.482506611</v>
      </c>
    </row>
    <row r="14530">
      <c r="A14530" s="1">
        <v>145.249999284744</v>
      </c>
      <c r="B14530" s="1">
        <v>203.04504</v>
      </c>
      <c r="C14530" s="1">
        <v>1.1426473</v>
      </c>
      <c r="D14530" s="1">
        <v>-0.337545</v>
      </c>
      <c r="E14530" s="1">
        <v>2.5067286</v>
      </c>
      <c r="F14530" s="4">
        <f t="shared" si="1"/>
        <v>0.1269608111</v>
      </c>
      <c r="G14530" s="4">
        <f t="shared" si="2"/>
        <v>2.481801056</v>
      </c>
    </row>
    <row r="14531">
      <c r="A14531" s="1">
        <v>145.25999379158</v>
      </c>
      <c r="B14531" s="1">
        <v>203.00122</v>
      </c>
      <c r="C14531" s="1">
        <v>1.142754</v>
      </c>
      <c r="D14531" s="1">
        <v>-0.29848012</v>
      </c>
      <c r="E14531" s="1">
        <v>2.5061877</v>
      </c>
      <c r="F14531" s="4">
        <f t="shared" si="1"/>
        <v>0.1269726667</v>
      </c>
      <c r="G14531" s="4">
        <f t="shared" si="2"/>
        <v>2.481260068</v>
      </c>
    </row>
    <row r="14532">
      <c r="A14532" s="1">
        <v>145.270003557205</v>
      </c>
      <c r="B14532" s="1">
        <v>203.04504</v>
      </c>
      <c r="C14532" s="1">
        <v>1.142874</v>
      </c>
      <c r="D14532" s="1">
        <v>-0.25941524</v>
      </c>
      <c r="E14532" s="1">
        <v>2.5067286</v>
      </c>
      <c r="F14532" s="4">
        <f t="shared" si="1"/>
        <v>0.126986</v>
      </c>
      <c r="G14532" s="4">
        <f t="shared" si="2"/>
        <v>2.481801056</v>
      </c>
    </row>
    <row r="14533">
      <c r="A14533" s="1">
        <v>145.279998064041</v>
      </c>
      <c r="B14533" s="1">
        <v>203.05647</v>
      </c>
      <c r="C14533" s="1">
        <v>1.142954</v>
      </c>
      <c r="D14533" s="1">
        <v>-0.2459867</v>
      </c>
      <c r="E14533" s="1">
        <v>2.5068698</v>
      </c>
      <c r="F14533" s="4">
        <f t="shared" si="1"/>
        <v>0.1269948889</v>
      </c>
      <c r="G14533" s="4">
        <f t="shared" si="2"/>
        <v>2.481942167</v>
      </c>
    </row>
    <row r="14534">
      <c r="A14534" s="1">
        <v>145.289870500564</v>
      </c>
      <c r="B14534" s="1">
        <v>203.06027</v>
      </c>
      <c r="C14534" s="1">
        <v>1.1429938</v>
      </c>
      <c r="D14534" s="1">
        <v>-0.2899347</v>
      </c>
      <c r="E14534" s="1">
        <v>2.5069165</v>
      </c>
      <c r="F14534" s="4">
        <f t="shared" si="1"/>
        <v>0.1269993111</v>
      </c>
      <c r="G14534" s="4">
        <f t="shared" si="2"/>
        <v>2.48198908</v>
      </c>
    </row>
    <row r="14535">
      <c r="A14535" s="1">
        <v>145.300002336502</v>
      </c>
      <c r="B14535" s="1">
        <v>203.04504</v>
      </c>
      <c r="C14535" s="1">
        <v>1.1429938</v>
      </c>
      <c r="D14535" s="1">
        <v>-0.37783068</v>
      </c>
      <c r="E14535" s="1">
        <v>2.5067286</v>
      </c>
      <c r="F14535" s="4">
        <f t="shared" si="1"/>
        <v>0.1269993111</v>
      </c>
      <c r="G14535" s="4">
        <f t="shared" si="2"/>
        <v>2.481801056</v>
      </c>
    </row>
    <row r="14536">
      <c r="A14536" s="1">
        <v>145.309996843338</v>
      </c>
      <c r="B14536" s="1">
        <v>202.96123</v>
      </c>
      <c r="C14536" s="1">
        <v>1.1430205</v>
      </c>
      <c r="D14536" s="1">
        <v>-0.43764877</v>
      </c>
      <c r="E14536" s="1">
        <v>2.505694</v>
      </c>
      <c r="F14536" s="4">
        <f t="shared" si="1"/>
        <v>0.1270022778</v>
      </c>
      <c r="G14536" s="4">
        <f t="shared" si="2"/>
        <v>2.480766364</v>
      </c>
    </row>
    <row r="14537">
      <c r="A14537" s="1">
        <v>145.319869279861</v>
      </c>
      <c r="B14537" s="1">
        <v>202.94598</v>
      </c>
      <c r="C14537" s="1">
        <v>1.1430472</v>
      </c>
      <c r="D14537" s="1">
        <v>-0.48403832</v>
      </c>
      <c r="E14537" s="1">
        <v>2.5055058</v>
      </c>
      <c r="F14537" s="4">
        <f t="shared" si="1"/>
        <v>0.1270052444</v>
      </c>
      <c r="G14537" s="4">
        <f t="shared" si="2"/>
        <v>2.480578093</v>
      </c>
    </row>
    <row r="14538">
      <c r="A14538" s="1">
        <v>145.330001115798</v>
      </c>
      <c r="B14538" s="1">
        <v>202.90218</v>
      </c>
      <c r="C14538" s="1">
        <v>1.1433538</v>
      </c>
      <c r="D14538" s="1">
        <v>-0.25209057</v>
      </c>
      <c r="E14538" s="1">
        <v>2.5049648</v>
      </c>
      <c r="F14538" s="4">
        <f t="shared" si="1"/>
        <v>0.1270393111</v>
      </c>
      <c r="G14538" s="4">
        <f t="shared" si="2"/>
        <v>2.480037352</v>
      </c>
    </row>
    <row r="14539">
      <c r="A14539" s="1">
        <v>145.339873552322</v>
      </c>
      <c r="B14539" s="1">
        <v>203.106</v>
      </c>
      <c r="C14539" s="1">
        <v>1.1436071</v>
      </c>
      <c r="D14539" s="1">
        <v>-0.06287005</v>
      </c>
      <c r="E14539" s="1">
        <v>2.507481</v>
      </c>
      <c r="F14539" s="4">
        <f t="shared" si="1"/>
        <v>0.1270674556</v>
      </c>
      <c r="G14539" s="4">
        <f t="shared" si="2"/>
        <v>2.482553648</v>
      </c>
    </row>
    <row r="14540">
      <c r="A14540" s="1">
        <v>145.349868059158</v>
      </c>
      <c r="B14540" s="1">
        <v>203.24696</v>
      </c>
      <c r="C14540" s="1">
        <v>1.1435539</v>
      </c>
      <c r="D14540" s="1">
        <v>-0.20570104</v>
      </c>
      <c r="E14540" s="1">
        <v>2.5092213</v>
      </c>
      <c r="F14540" s="4">
        <f t="shared" si="1"/>
        <v>0.1270615444</v>
      </c>
      <c r="G14540" s="4">
        <f t="shared" si="2"/>
        <v>2.484293895</v>
      </c>
    </row>
    <row r="14541">
      <c r="A14541" s="1">
        <v>145.359877824783</v>
      </c>
      <c r="B14541" s="1">
        <v>203.19553</v>
      </c>
      <c r="C14541" s="1">
        <v>1.1435272</v>
      </c>
      <c r="D14541" s="1">
        <v>-0.3058048</v>
      </c>
      <c r="E14541" s="1">
        <v>2.5085864</v>
      </c>
      <c r="F14541" s="4">
        <f t="shared" si="1"/>
        <v>0.1270585778</v>
      </c>
      <c r="G14541" s="4">
        <f t="shared" si="2"/>
        <v>2.483658957</v>
      </c>
    </row>
    <row r="14542">
      <c r="A14542" s="1">
        <v>145.369872331619</v>
      </c>
      <c r="B14542" s="1">
        <v>203.16885</v>
      </c>
      <c r="C14542" s="1">
        <v>1.1435404</v>
      </c>
      <c r="D14542" s="1">
        <v>-0.37905145</v>
      </c>
      <c r="E14542" s="1">
        <v>2.5082572</v>
      </c>
      <c r="F14542" s="4">
        <f t="shared" si="1"/>
        <v>0.1270600444</v>
      </c>
      <c r="G14542" s="4">
        <f t="shared" si="2"/>
        <v>2.483329574</v>
      </c>
    </row>
    <row r="14543">
      <c r="A14543" s="1">
        <v>145.380004167556</v>
      </c>
      <c r="B14543" s="1">
        <v>203.066</v>
      </c>
      <c r="C14543" s="1">
        <v>1.1435404</v>
      </c>
      <c r="D14543" s="1">
        <v>-0.46694744</v>
      </c>
      <c r="E14543" s="1">
        <v>2.5069873</v>
      </c>
      <c r="F14543" s="4">
        <f t="shared" si="1"/>
        <v>0.1270600444</v>
      </c>
      <c r="G14543" s="4">
        <f t="shared" si="2"/>
        <v>2.482059821</v>
      </c>
    </row>
    <row r="14544">
      <c r="A14544" s="1">
        <v>145.38987660408</v>
      </c>
      <c r="B14544" s="1">
        <v>203.00885</v>
      </c>
      <c r="C14544" s="1">
        <v>1.1437271</v>
      </c>
      <c r="D14544" s="1">
        <v>-0.34609047</v>
      </c>
      <c r="E14544" s="1">
        <v>2.5062819</v>
      </c>
      <c r="F14544" s="4">
        <f t="shared" si="1"/>
        <v>0.1270807889</v>
      </c>
      <c r="G14544" s="4">
        <f t="shared" si="2"/>
        <v>2.481354265</v>
      </c>
    </row>
    <row r="14545">
      <c r="A14545" s="1">
        <v>145.399993181228</v>
      </c>
      <c r="B14545" s="1">
        <v>203.13266</v>
      </c>
      <c r="C14545" s="1">
        <v>1.144167</v>
      </c>
      <c r="D14545" s="1">
        <v>0.022584386</v>
      </c>
      <c r="E14545" s="1">
        <v>2.5078104</v>
      </c>
      <c r="F14545" s="4">
        <f t="shared" si="1"/>
        <v>0.1271296667</v>
      </c>
      <c r="G14545" s="4">
        <f t="shared" si="2"/>
        <v>2.482882784</v>
      </c>
    </row>
    <row r="14546">
      <c r="A14546" s="1">
        <v>145.409880876541</v>
      </c>
      <c r="B14546" s="1">
        <v>203.3384</v>
      </c>
      <c r="C14546" s="1">
        <v>1.1442336</v>
      </c>
      <c r="D14546" s="1">
        <v>0.0042727217</v>
      </c>
      <c r="E14546" s="1">
        <v>2.5103502</v>
      </c>
      <c r="F14546" s="4">
        <f t="shared" si="1"/>
        <v>0.1271370667</v>
      </c>
      <c r="G14546" s="4">
        <f t="shared" si="2"/>
        <v>2.485422784</v>
      </c>
    </row>
    <row r="14547">
      <c r="A14547" s="1">
        <v>145.419997453689</v>
      </c>
      <c r="B14547" s="1">
        <v>203.39363</v>
      </c>
      <c r="C14547" s="1">
        <v>1.1441803</v>
      </c>
      <c r="D14547" s="1">
        <v>-0.12268815</v>
      </c>
      <c r="E14547" s="1">
        <v>2.511032</v>
      </c>
      <c r="F14547" s="4">
        <f t="shared" si="1"/>
        <v>0.1271311444</v>
      </c>
      <c r="G14547" s="4">
        <f t="shared" si="2"/>
        <v>2.486104636</v>
      </c>
    </row>
    <row r="14548">
      <c r="A14548" s="1">
        <v>145.430007219314</v>
      </c>
      <c r="B14548" s="1">
        <v>203.28505</v>
      </c>
      <c r="C14548" s="1">
        <v>1.1442069</v>
      </c>
      <c r="D14548" s="1">
        <v>-0.18250626</v>
      </c>
      <c r="E14548" s="1">
        <v>2.5096917</v>
      </c>
      <c r="F14548" s="4">
        <f t="shared" si="1"/>
        <v>0.1271341</v>
      </c>
      <c r="G14548" s="4">
        <f t="shared" si="2"/>
        <v>2.484764142</v>
      </c>
    </row>
    <row r="14549">
      <c r="A14549" s="1">
        <v>145.439879655838</v>
      </c>
      <c r="B14549" s="1">
        <v>203.23743</v>
      </c>
      <c r="C14549" s="1">
        <v>1.1442069</v>
      </c>
      <c r="D14549" s="1">
        <v>-0.25575292</v>
      </c>
      <c r="E14549" s="1">
        <v>2.5091038</v>
      </c>
      <c r="F14549" s="4">
        <f t="shared" si="1"/>
        <v>0.1271341</v>
      </c>
      <c r="G14549" s="4">
        <f t="shared" si="2"/>
        <v>2.484176241</v>
      </c>
    </row>
    <row r="14550">
      <c r="A14550" s="1">
        <v>145.449874162673</v>
      </c>
      <c r="B14550" s="1">
        <v>203.17076</v>
      </c>
      <c r="C14550" s="1">
        <v>1.1442336</v>
      </c>
      <c r="D14550" s="1">
        <v>-0.31435025</v>
      </c>
      <c r="E14550" s="1">
        <v>2.5082808</v>
      </c>
      <c r="F14550" s="4">
        <f t="shared" si="1"/>
        <v>0.1271370667</v>
      </c>
      <c r="G14550" s="4">
        <f t="shared" si="2"/>
        <v>2.483353154</v>
      </c>
    </row>
    <row r="14551">
      <c r="A14551" s="1">
        <v>145.460005998611</v>
      </c>
      <c r="B14551" s="1">
        <v>203.07552</v>
      </c>
      <c r="C14551" s="1">
        <v>1.1443002</v>
      </c>
      <c r="D14551" s="1">
        <v>-0.34609047</v>
      </c>
      <c r="E14551" s="1">
        <v>2.5071049</v>
      </c>
      <c r="F14551" s="4">
        <f t="shared" si="1"/>
        <v>0.1271444667</v>
      </c>
      <c r="G14551" s="4">
        <f t="shared" si="2"/>
        <v>2.482177352</v>
      </c>
    </row>
    <row r="14552">
      <c r="A14552" s="1">
        <v>145.470000505447</v>
      </c>
      <c r="B14552" s="1">
        <v>203.05266</v>
      </c>
      <c r="C14552" s="1">
        <v>1.1443936</v>
      </c>
      <c r="D14552" s="1">
        <v>-0.32045412</v>
      </c>
      <c r="E14552" s="1">
        <v>2.5068226</v>
      </c>
      <c r="F14552" s="4">
        <f t="shared" si="1"/>
        <v>0.1271548444</v>
      </c>
      <c r="G14552" s="4">
        <f t="shared" si="2"/>
        <v>2.48189513</v>
      </c>
    </row>
    <row r="14553">
      <c r="A14553" s="1">
        <v>145.479995012283</v>
      </c>
      <c r="B14553" s="1">
        <v>203.00504</v>
      </c>
      <c r="C14553" s="1">
        <v>1.1445268</v>
      </c>
      <c r="D14553" s="1">
        <v>-0.2667399</v>
      </c>
      <c r="E14553" s="1">
        <v>2.5062346</v>
      </c>
      <c r="F14553" s="4">
        <f t="shared" si="1"/>
        <v>0.1271696444</v>
      </c>
      <c r="G14553" s="4">
        <f t="shared" si="2"/>
        <v>2.481307228</v>
      </c>
    </row>
    <row r="14554">
      <c r="A14554" s="1">
        <v>145.490004777908</v>
      </c>
      <c r="B14554" s="1">
        <v>203.05457</v>
      </c>
      <c r="C14554" s="1">
        <v>1.1446334</v>
      </c>
      <c r="D14554" s="1">
        <v>-0.22767504</v>
      </c>
      <c r="E14554" s="1">
        <v>2.5068462</v>
      </c>
      <c r="F14554" s="4">
        <f t="shared" si="1"/>
        <v>0.1271814889</v>
      </c>
      <c r="G14554" s="4">
        <f t="shared" si="2"/>
        <v>2.48191871</v>
      </c>
    </row>
    <row r="14555">
      <c r="A14555" s="1">
        <v>145.499999284744</v>
      </c>
      <c r="B14555" s="1">
        <v>203.09267</v>
      </c>
      <c r="C14555" s="1">
        <v>1.1447002</v>
      </c>
      <c r="D14555" s="1">
        <v>-0.23133737</v>
      </c>
      <c r="E14555" s="1">
        <v>2.5073166</v>
      </c>
      <c r="F14555" s="4">
        <f t="shared" si="1"/>
        <v>0.1271889111</v>
      </c>
      <c r="G14555" s="4">
        <f t="shared" si="2"/>
        <v>2.48238908</v>
      </c>
    </row>
    <row r="14556">
      <c r="A14556" s="1">
        <v>145.50999379158</v>
      </c>
      <c r="B14556" s="1">
        <v>203.09647</v>
      </c>
      <c r="C14556" s="1">
        <v>1.1447269</v>
      </c>
      <c r="D14556" s="1">
        <v>-0.29115546</v>
      </c>
      <c r="E14556" s="1">
        <v>2.5073636</v>
      </c>
      <c r="F14556" s="4">
        <f t="shared" si="1"/>
        <v>0.1271918778</v>
      </c>
      <c r="G14556" s="4">
        <f t="shared" si="2"/>
        <v>2.482435994</v>
      </c>
    </row>
    <row r="14557">
      <c r="A14557" s="1">
        <v>145.519881486892</v>
      </c>
      <c r="B14557" s="1">
        <v>203.09647</v>
      </c>
      <c r="C14557" s="1">
        <v>1.1447535</v>
      </c>
      <c r="D14557" s="1">
        <v>-0.33632424</v>
      </c>
      <c r="E14557" s="1">
        <v>2.5073636</v>
      </c>
      <c r="F14557" s="4">
        <f t="shared" si="1"/>
        <v>0.1271948333</v>
      </c>
      <c r="G14557" s="4">
        <f t="shared" si="2"/>
        <v>2.482435994</v>
      </c>
    </row>
    <row r="14558">
      <c r="A14558" s="1">
        <v>145.529875993728</v>
      </c>
      <c r="B14558" s="1">
        <v>203.03932</v>
      </c>
      <c r="C14558" s="1">
        <v>1.1447935</v>
      </c>
      <c r="D14558" s="1">
        <v>-0.38027224</v>
      </c>
      <c r="E14558" s="1">
        <v>2.506658</v>
      </c>
      <c r="F14558" s="4">
        <f t="shared" si="1"/>
        <v>0.1271992778</v>
      </c>
      <c r="G14558" s="4">
        <f t="shared" si="2"/>
        <v>2.481730438</v>
      </c>
    </row>
    <row r="14559">
      <c r="A14559" s="1">
        <v>145.539870500564</v>
      </c>
      <c r="B14559" s="1">
        <v>202.9879</v>
      </c>
      <c r="C14559" s="1">
        <v>1.1448468</v>
      </c>
      <c r="D14559" s="1">
        <v>-0.41079167</v>
      </c>
      <c r="E14559" s="1">
        <v>2.5060232</v>
      </c>
      <c r="F14559" s="4">
        <f t="shared" si="1"/>
        <v>0.1272052</v>
      </c>
      <c r="G14559" s="4">
        <f t="shared" si="2"/>
        <v>2.481095623</v>
      </c>
    </row>
    <row r="14560">
      <c r="A14560" s="1">
        <v>145.550002336502</v>
      </c>
      <c r="B14560" s="1">
        <v>202.97075</v>
      </c>
      <c r="C14560" s="1">
        <v>1.1449134</v>
      </c>
      <c r="D14560" s="1">
        <v>-0.41323322</v>
      </c>
      <c r="E14560" s="1">
        <v>2.5058115</v>
      </c>
      <c r="F14560" s="4">
        <f t="shared" si="1"/>
        <v>0.1272126</v>
      </c>
      <c r="G14560" s="4">
        <f t="shared" si="2"/>
        <v>2.480883895</v>
      </c>
    </row>
    <row r="14561">
      <c r="A14561" s="1">
        <v>145.559996843338</v>
      </c>
      <c r="B14561" s="1">
        <v>202.90788</v>
      </c>
      <c r="C14561" s="1">
        <v>1.1449802</v>
      </c>
      <c r="D14561" s="1">
        <v>-0.42910334</v>
      </c>
      <c r="E14561" s="1">
        <v>2.5050354</v>
      </c>
      <c r="F14561" s="4">
        <f t="shared" si="1"/>
        <v>0.1272200222</v>
      </c>
      <c r="G14561" s="4">
        <f t="shared" si="2"/>
        <v>2.480107722</v>
      </c>
    </row>
    <row r="14562">
      <c r="A14562" s="1">
        <v>145.570006608963</v>
      </c>
      <c r="B14562" s="1">
        <v>202.92694</v>
      </c>
      <c r="C14562" s="1">
        <v>1.1450467</v>
      </c>
      <c r="D14562" s="1">
        <v>-0.46206433</v>
      </c>
      <c r="E14562" s="1">
        <v>2.5052705</v>
      </c>
      <c r="F14562" s="4">
        <f t="shared" si="1"/>
        <v>0.1272274111</v>
      </c>
      <c r="G14562" s="4">
        <f t="shared" si="2"/>
        <v>2.480343031</v>
      </c>
    </row>
    <row r="14563">
      <c r="A14563" s="1">
        <v>145.579879045486</v>
      </c>
      <c r="B14563" s="1">
        <v>202.88312</v>
      </c>
      <c r="C14563" s="1">
        <v>1.14518</v>
      </c>
      <c r="D14563" s="1">
        <v>-0.38393456</v>
      </c>
      <c r="E14563" s="1">
        <v>2.5047295</v>
      </c>
      <c r="F14563" s="4">
        <f t="shared" si="1"/>
        <v>0.1272422222</v>
      </c>
      <c r="G14563" s="4">
        <f t="shared" si="2"/>
        <v>2.479802043</v>
      </c>
    </row>
    <row r="14564">
      <c r="A14564" s="1">
        <v>145.589873552322</v>
      </c>
      <c r="B14564" s="1">
        <v>203.01265</v>
      </c>
      <c r="C14564" s="1">
        <v>1.14554</v>
      </c>
      <c r="D14564" s="1">
        <v>-0.0982726</v>
      </c>
      <c r="E14564" s="1">
        <v>2.5063286</v>
      </c>
      <c r="F14564" s="4">
        <f t="shared" si="1"/>
        <v>0.1272822222</v>
      </c>
      <c r="G14564" s="4">
        <f t="shared" si="2"/>
        <v>2.481401179</v>
      </c>
    </row>
    <row r="14565">
      <c r="A14565" s="1">
        <v>145.600005388259</v>
      </c>
      <c r="B14565" s="1">
        <v>203.21266</v>
      </c>
      <c r="C14565" s="1">
        <v>1.1455933</v>
      </c>
      <c r="D14565" s="1">
        <v>-0.115363486</v>
      </c>
      <c r="E14565" s="1">
        <v>2.508798</v>
      </c>
      <c r="F14565" s="4">
        <f t="shared" si="1"/>
        <v>0.1272881444</v>
      </c>
      <c r="G14565" s="4">
        <f t="shared" si="2"/>
        <v>2.483870438</v>
      </c>
    </row>
    <row r="14566">
      <c r="A14566" s="1">
        <v>145.609877824783</v>
      </c>
      <c r="B14566" s="1">
        <v>203.25458</v>
      </c>
      <c r="C14566" s="1">
        <v>1.1455532</v>
      </c>
      <c r="D14566" s="1">
        <v>-0.24476592</v>
      </c>
      <c r="E14566" s="1">
        <v>2.5093155</v>
      </c>
      <c r="F14566" s="4">
        <f t="shared" si="1"/>
        <v>0.1272836889</v>
      </c>
      <c r="G14566" s="4">
        <f t="shared" si="2"/>
        <v>2.484387969</v>
      </c>
    </row>
    <row r="14567">
      <c r="A14567" s="1">
        <v>145.619994401931</v>
      </c>
      <c r="B14567" s="1">
        <v>203.24124</v>
      </c>
      <c r="C14567" s="1">
        <v>1.1455532</v>
      </c>
      <c r="D14567" s="1">
        <v>-0.3326619</v>
      </c>
      <c r="E14567" s="1">
        <v>2.5091507</v>
      </c>
      <c r="F14567" s="4">
        <f t="shared" si="1"/>
        <v>0.1272836889</v>
      </c>
      <c r="G14567" s="4">
        <f t="shared" si="2"/>
        <v>2.484223278</v>
      </c>
    </row>
    <row r="14568">
      <c r="A14568" s="1">
        <v>145.629882097244</v>
      </c>
      <c r="B14568" s="1">
        <v>203.1098</v>
      </c>
      <c r="C14568" s="1">
        <v>1.1455667</v>
      </c>
      <c r="D14568" s="1">
        <v>-0.39248002</v>
      </c>
      <c r="E14568" s="1">
        <v>2.507528</v>
      </c>
      <c r="F14568" s="4">
        <f t="shared" si="1"/>
        <v>0.1272851889</v>
      </c>
      <c r="G14568" s="4">
        <f t="shared" si="2"/>
        <v>2.482600562</v>
      </c>
    </row>
    <row r="14569">
      <c r="A14569" s="1">
        <v>145.639998674392</v>
      </c>
      <c r="B14569" s="1">
        <v>203.05075</v>
      </c>
      <c r="C14569" s="1">
        <v>1.1455799</v>
      </c>
      <c r="D14569" s="1">
        <v>-0.46572667</v>
      </c>
      <c r="E14569" s="1">
        <v>2.5067992</v>
      </c>
      <c r="F14569" s="4">
        <f t="shared" si="1"/>
        <v>0.1272866556</v>
      </c>
      <c r="G14569" s="4">
        <f t="shared" si="2"/>
        <v>2.481871549</v>
      </c>
    </row>
    <row r="14570">
      <c r="A14570" s="1">
        <v>145.649871110916</v>
      </c>
      <c r="B14570" s="1">
        <v>203.04695</v>
      </c>
      <c r="C14570" s="1">
        <v>1.1459665</v>
      </c>
      <c r="D14570" s="1">
        <v>-0.17884393</v>
      </c>
      <c r="E14570" s="1">
        <v>2.5067523</v>
      </c>
      <c r="F14570" s="4">
        <f t="shared" si="1"/>
        <v>0.1273296111</v>
      </c>
      <c r="G14570" s="4">
        <f t="shared" si="2"/>
        <v>2.481824636</v>
      </c>
    </row>
    <row r="14571">
      <c r="A14571" s="1">
        <v>145.659880876541</v>
      </c>
      <c r="B14571" s="1">
        <v>203.23553</v>
      </c>
      <c r="C14571" s="1">
        <v>1.1462466</v>
      </c>
      <c r="D14571" s="1">
        <v>0.06653238</v>
      </c>
      <c r="E14571" s="1">
        <v>2.5090804</v>
      </c>
      <c r="F14571" s="4">
        <f t="shared" si="1"/>
        <v>0.1273607333</v>
      </c>
      <c r="G14571" s="4">
        <f t="shared" si="2"/>
        <v>2.484152784</v>
      </c>
    </row>
    <row r="14572">
      <c r="A14572" s="1">
        <v>145.669997453689</v>
      </c>
      <c r="B14572" s="1">
        <v>203.47554</v>
      </c>
      <c r="C14572" s="1">
        <v>1.1462598</v>
      </c>
      <c r="D14572" s="1">
        <v>-0.007935055</v>
      </c>
      <c r="E14572" s="1">
        <v>2.5120432</v>
      </c>
      <c r="F14572" s="4">
        <f t="shared" si="1"/>
        <v>0.1273622</v>
      </c>
      <c r="G14572" s="4">
        <f t="shared" si="2"/>
        <v>2.48711587</v>
      </c>
    </row>
    <row r="14573">
      <c r="A14573" s="1">
        <v>145.680007219314</v>
      </c>
      <c r="B14573" s="1">
        <v>203.45268</v>
      </c>
      <c r="C14573" s="1">
        <v>1.1462466</v>
      </c>
      <c r="D14573" s="1">
        <v>-0.095831044</v>
      </c>
      <c r="E14573" s="1">
        <v>2.5117612</v>
      </c>
      <c r="F14573" s="4">
        <f t="shared" si="1"/>
        <v>0.1273607333</v>
      </c>
      <c r="G14573" s="4">
        <f t="shared" si="2"/>
        <v>2.486833648</v>
      </c>
    </row>
    <row r="14574">
      <c r="A14574" s="1">
        <v>145.69000172615</v>
      </c>
      <c r="B14574" s="1">
        <v>203.39745</v>
      </c>
      <c r="C14574" s="1">
        <v>1.1462598</v>
      </c>
      <c r="D14574" s="1">
        <v>-0.16907771</v>
      </c>
      <c r="E14574" s="1">
        <v>2.5110793</v>
      </c>
      <c r="F14574" s="4">
        <f t="shared" si="1"/>
        <v>0.1273622</v>
      </c>
      <c r="G14574" s="4">
        <f t="shared" si="2"/>
        <v>2.486151796</v>
      </c>
    </row>
    <row r="14575">
      <c r="A14575" s="1">
        <v>145.699996232986</v>
      </c>
      <c r="B14575" s="1">
        <v>203.32697</v>
      </c>
      <c r="C14575" s="1">
        <v>1.1462865</v>
      </c>
      <c r="D14575" s="1">
        <v>-0.22889581</v>
      </c>
      <c r="E14575" s="1">
        <v>2.510209</v>
      </c>
      <c r="F14575" s="4">
        <f t="shared" si="1"/>
        <v>0.1273651667</v>
      </c>
      <c r="G14575" s="4">
        <f t="shared" si="2"/>
        <v>2.485281673</v>
      </c>
    </row>
    <row r="14576">
      <c r="A14576" s="1">
        <v>145.710005998611</v>
      </c>
      <c r="B14576" s="1">
        <v>203.20886</v>
      </c>
      <c r="C14576" s="1">
        <v>1.1463531</v>
      </c>
      <c r="D14576" s="1">
        <v>-0.23133737</v>
      </c>
      <c r="E14576" s="1">
        <v>2.5087512</v>
      </c>
      <c r="F14576" s="4">
        <f t="shared" si="1"/>
        <v>0.1273725667</v>
      </c>
      <c r="G14576" s="4">
        <f t="shared" si="2"/>
        <v>2.483823525</v>
      </c>
    </row>
    <row r="14577">
      <c r="A14577" s="1">
        <v>145.719878435134</v>
      </c>
      <c r="B14577" s="1">
        <v>203.21838</v>
      </c>
      <c r="C14577" s="1">
        <v>1.1464598</v>
      </c>
      <c r="D14577" s="1">
        <v>-0.20570104</v>
      </c>
      <c r="E14577" s="1">
        <v>2.5088687</v>
      </c>
      <c r="F14577" s="4">
        <f t="shared" si="1"/>
        <v>0.1273844222</v>
      </c>
      <c r="G14577" s="4">
        <f t="shared" si="2"/>
        <v>2.483941056</v>
      </c>
    </row>
    <row r="14578">
      <c r="A14578" s="1">
        <v>145.729995012283</v>
      </c>
      <c r="B14578" s="1">
        <v>203.1898</v>
      </c>
      <c r="C14578" s="1">
        <v>1.1465931</v>
      </c>
      <c r="D14578" s="1">
        <v>-0.16663615</v>
      </c>
      <c r="E14578" s="1">
        <v>2.5085158</v>
      </c>
      <c r="F14578" s="4">
        <f t="shared" si="1"/>
        <v>0.1273992333</v>
      </c>
      <c r="G14578" s="4">
        <f t="shared" si="2"/>
        <v>2.483588216</v>
      </c>
    </row>
    <row r="14579">
      <c r="A14579" s="1">
        <v>145.740004777908</v>
      </c>
      <c r="B14579" s="1">
        <v>203.20695</v>
      </c>
      <c r="C14579" s="1">
        <v>1.1466731</v>
      </c>
      <c r="D14579" s="1">
        <v>-0.15564916</v>
      </c>
      <c r="E14579" s="1">
        <v>2.5087276</v>
      </c>
      <c r="F14579" s="4">
        <f t="shared" si="1"/>
        <v>0.1274081222</v>
      </c>
      <c r="G14579" s="4">
        <f t="shared" si="2"/>
        <v>2.483799944</v>
      </c>
    </row>
    <row r="14580">
      <c r="A14580" s="1">
        <v>145.749999284744</v>
      </c>
      <c r="B14580" s="1">
        <v>203.24506</v>
      </c>
      <c r="C14580" s="1">
        <v>1.1466997</v>
      </c>
      <c r="D14580" s="1">
        <v>-0.19959715</v>
      </c>
      <c r="E14580" s="1">
        <v>2.509198</v>
      </c>
      <c r="F14580" s="4">
        <f t="shared" si="1"/>
        <v>0.1274110778</v>
      </c>
      <c r="G14580" s="4">
        <f t="shared" si="2"/>
        <v>2.484270438</v>
      </c>
    </row>
    <row r="14581">
      <c r="A14581" s="1">
        <v>145.75999379158</v>
      </c>
      <c r="B14581" s="1">
        <v>203.1841</v>
      </c>
      <c r="C14581" s="1">
        <v>1.1467264</v>
      </c>
      <c r="D14581" s="1">
        <v>-0.24476592</v>
      </c>
      <c r="E14581" s="1">
        <v>2.5084453</v>
      </c>
      <c r="F14581" s="4">
        <f t="shared" si="1"/>
        <v>0.1274140444</v>
      </c>
      <c r="G14581" s="4">
        <f t="shared" si="2"/>
        <v>2.483517846</v>
      </c>
    </row>
    <row r="14582">
      <c r="A14582" s="1">
        <v>145.769881486892</v>
      </c>
      <c r="B14582" s="1">
        <v>203.17458</v>
      </c>
      <c r="C14582" s="1">
        <v>1.1467663</v>
      </c>
      <c r="D14582" s="1">
        <v>-0.2887139</v>
      </c>
      <c r="E14582" s="1">
        <v>2.5083277</v>
      </c>
      <c r="F14582" s="4">
        <f t="shared" si="1"/>
        <v>0.1274184778</v>
      </c>
      <c r="G14582" s="4">
        <f t="shared" si="2"/>
        <v>2.483400315</v>
      </c>
    </row>
    <row r="14583">
      <c r="A14583" s="1">
        <v>145.779875993728</v>
      </c>
      <c r="B14583" s="1">
        <v>203.1041</v>
      </c>
      <c r="C14583" s="1">
        <v>1.1468331</v>
      </c>
      <c r="D14583" s="1">
        <v>-0.30458403</v>
      </c>
      <c r="E14583" s="1">
        <v>2.5074577</v>
      </c>
      <c r="F14583" s="4">
        <f t="shared" si="1"/>
        <v>0.1274259</v>
      </c>
      <c r="G14583" s="4">
        <f t="shared" si="2"/>
        <v>2.482530191</v>
      </c>
    </row>
    <row r="14584">
      <c r="A14584" s="1">
        <v>145.789992570877</v>
      </c>
      <c r="B14584" s="1">
        <v>203.09456</v>
      </c>
      <c r="C14584" s="1">
        <v>1.1469129</v>
      </c>
      <c r="D14584" s="1">
        <v>-0.30824634</v>
      </c>
      <c r="E14584" s="1">
        <v>2.50734</v>
      </c>
      <c r="F14584" s="4">
        <f t="shared" si="1"/>
        <v>0.1274347667</v>
      </c>
      <c r="G14584" s="4">
        <f t="shared" si="2"/>
        <v>2.482412414</v>
      </c>
    </row>
    <row r="14585">
      <c r="A14585" s="1">
        <v>145.799880266189</v>
      </c>
      <c r="B14585" s="1">
        <v>203.08313</v>
      </c>
      <c r="C14585" s="1">
        <v>1.1469529</v>
      </c>
      <c r="D14585" s="1">
        <v>-0.3387658</v>
      </c>
      <c r="E14585" s="1">
        <v>2.5071988</v>
      </c>
      <c r="F14585" s="4">
        <f t="shared" si="1"/>
        <v>0.1274392111</v>
      </c>
      <c r="G14585" s="4">
        <f t="shared" si="2"/>
        <v>2.482271302</v>
      </c>
    </row>
    <row r="14586">
      <c r="A14586" s="1">
        <v>145.809996843338</v>
      </c>
      <c r="B14586" s="1">
        <v>203.01837</v>
      </c>
      <c r="C14586" s="1">
        <v>1.1469796</v>
      </c>
      <c r="D14586" s="1">
        <v>-0.39736313</v>
      </c>
      <c r="E14586" s="1">
        <v>2.5063994</v>
      </c>
      <c r="F14586" s="4">
        <f t="shared" si="1"/>
        <v>0.1274421778</v>
      </c>
      <c r="G14586" s="4">
        <f t="shared" si="2"/>
        <v>2.481471796</v>
      </c>
    </row>
    <row r="14587">
      <c r="A14587" s="1">
        <v>145.819869279861</v>
      </c>
      <c r="B14587" s="1">
        <v>203.00694</v>
      </c>
      <c r="C14587" s="1">
        <v>1.1470063</v>
      </c>
      <c r="D14587" s="1">
        <v>-0.44131112</v>
      </c>
      <c r="E14587" s="1">
        <v>2.5062582</v>
      </c>
      <c r="F14587" s="4">
        <f t="shared" si="1"/>
        <v>0.1274451444</v>
      </c>
      <c r="G14587" s="4">
        <f t="shared" si="2"/>
        <v>2.481330685</v>
      </c>
    </row>
    <row r="14588">
      <c r="A14588" s="1">
        <v>145.829879045486</v>
      </c>
      <c r="B14588" s="1">
        <v>202.94598</v>
      </c>
      <c r="C14588" s="1">
        <v>1.1471128</v>
      </c>
      <c r="D14588" s="1">
        <v>-0.41811633</v>
      </c>
      <c r="E14588" s="1">
        <v>2.5055058</v>
      </c>
      <c r="F14588" s="4">
        <f t="shared" si="1"/>
        <v>0.1274569778</v>
      </c>
      <c r="G14588" s="4">
        <f t="shared" si="2"/>
        <v>2.480578093</v>
      </c>
    </row>
    <row r="14589">
      <c r="A14589" s="1">
        <v>145.839873552322</v>
      </c>
      <c r="B14589" s="1">
        <v>203.0298</v>
      </c>
      <c r="C14589" s="1">
        <v>1.1474862</v>
      </c>
      <c r="D14589" s="1">
        <v>-0.10437649</v>
      </c>
      <c r="E14589" s="1">
        <v>2.5065405</v>
      </c>
      <c r="F14589" s="4">
        <f t="shared" si="1"/>
        <v>0.1274984667</v>
      </c>
      <c r="G14589" s="4">
        <f t="shared" si="2"/>
        <v>2.481612907</v>
      </c>
    </row>
    <row r="14590">
      <c r="A14590" s="1">
        <v>145.849868059158</v>
      </c>
      <c r="B14590" s="1">
        <v>203.186</v>
      </c>
      <c r="C14590" s="1">
        <v>1.1475662</v>
      </c>
      <c r="D14590" s="1">
        <v>-0.10803882</v>
      </c>
      <c r="E14590" s="1">
        <v>2.5084689</v>
      </c>
      <c r="F14590" s="4">
        <f t="shared" si="1"/>
        <v>0.1275073556</v>
      </c>
      <c r="G14590" s="4">
        <f t="shared" si="2"/>
        <v>2.483541302</v>
      </c>
    </row>
    <row r="14591">
      <c r="A14591" s="1">
        <v>145.859999895095</v>
      </c>
      <c r="B14591" s="1">
        <v>203.19362</v>
      </c>
      <c r="C14591" s="1">
        <v>1.1475261</v>
      </c>
      <c r="D14591" s="1">
        <v>-0.23866203</v>
      </c>
      <c r="E14591" s="1">
        <v>2.5085628</v>
      </c>
      <c r="F14591" s="4">
        <f t="shared" si="1"/>
        <v>0.1275029</v>
      </c>
      <c r="G14591" s="4">
        <f t="shared" si="2"/>
        <v>2.483635377</v>
      </c>
    </row>
    <row r="14592">
      <c r="A14592" s="1">
        <v>145.869994401931</v>
      </c>
      <c r="B14592" s="1">
        <v>203.17838</v>
      </c>
      <c r="C14592" s="1">
        <v>1.1475261</v>
      </c>
      <c r="D14592" s="1">
        <v>-0.3119087</v>
      </c>
      <c r="E14592" s="1">
        <v>2.5083747</v>
      </c>
      <c r="F14592" s="4">
        <f t="shared" si="1"/>
        <v>0.1275029</v>
      </c>
      <c r="G14592" s="4">
        <f t="shared" si="2"/>
        <v>2.483447228</v>
      </c>
    </row>
    <row r="14593">
      <c r="A14593" s="1">
        <v>145.879882097244</v>
      </c>
      <c r="B14593" s="1">
        <v>203.09456</v>
      </c>
      <c r="C14593" s="1">
        <v>1.1475261</v>
      </c>
      <c r="D14593" s="1">
        <v>-0.39980468</v>
      </c>
      <c r="E14593" s="1">
        <v>2.50734</v>
      </c>
      <c r="F14593" s="4">
        <f t="shared" si="1"/>
        <v>0.1275029</v>
      </c>
      <c r="G14593" s="4">
        <f t="shared" si="2"/>
        <v>2.482412414</v>
      </c>
    </row>
    <row r="14594">
      <c r="A14594" s="1">
        <v>145.88987660408</v>
      </c>
      <c r="B14594" s="1">
        <v>203.02599</v>
      </c>
      <c r="C14594" s="1">
        <v>1.1475261</v>
      </c>
      <c r="D14594" s="1">
        <v>-0.48770067</v>
      </c>
      <c r="E14594" s="1">
        <v>2.5064933</v>
      </c>
      <c r="F14594" s="4">
        <f t="shared" si="1"/>
        <v>0.1275029</v>
      </c>
      <c r="G14594" s="4">
        <f t="shared" si="2"/>
        <v>2.48156587</v>
      </c>
    </row>
    <row r="14595">
      <c r="A14595" s="1">
        <v>145.899871110916</v>
      </c>
      <c r="B14595" s="1">
        <v>202.98027</v>
      </c>
      <c r="C14595" s="1">
        <v>1.1477927</v>
      </c>
      <c r="D14595" s="1">
        <v>-0.28261003</v>
      </c>
      <c r="E14595" s="1">
        <v>2.505929</v>
      </c>
      <c r="F14595" s="4">
        <f t="shared" si="1"/>
        <v>0.1275325222</v>
      </c>
      <c r="G14595" s="4">
        <f t="shared" si="2"/>
        <v>2.481001426</v>
      </c>
    </row>
    <row r="14596">
      <c r="A14596" s="1">
        <v>145.910002946853</v>
      </c>
      <c r="B14596" s="1">
        <v>203.14029</v>
      </c>
      <c r="C14596" s="1">
        <v>1.1481926</v>
      </c>
      <c r="D14596" s="1">
        <v>0.044558384</v>
      </c>
      <c r="E14596" s="1">
        <v>2.5079045</v>
      </c>
      <c r="F14596" s="4">
        <f t="shared" si="1"/>
        <v>0.1275769556</v>
      </c>
      <c r="G14596" s="4">
        <f t="shared" si="2"/>
        <v>2.482976981</v>
      </c>
    </row>
    <row r="14597">
      <c r="A14597" s="1">
        <v>145.919875383377</v>
      </c>
      <c r="B14597" s="1">
        <v>203.3765</v>
      </c>
      <c r="C14597" s="1">
        <v>1.1482192</v>
      </c>
      <c r="D14597" s="1">
        <v>-0.01525972</v>
      </c>
      <c r="E14597" s="1">
        <v>2.5108206</v>
      </c>
      <c r="F14597" s="4">
        <f t="shared" si="1"/>
        <v>0.1275799111</v>
      </c>
      <c r="G14597" s="4">
        <f t="shared" si="2"/>
        <v>2.485893154</v>
      </c>
    </row>
    <row r="14598">
      <c r="A14598" s="1">
        <v>145.929869890213</v>
      </c>
      <c r="B14598" s="1">
        <v>203.37077</v>
      </c>
      <c r="C14598" s="1">
        <v>1.148166</v>
      </c>
      <c r="D14598" s="1">
        <v>-0.14588293</v>
      </c>
      <c r="E14598" s="1">
        <v>2.5107498</v>
      </c>
      <c r="F14598" s="4">
        <f t="shared" si="1"/>
        <v>0.127574</v>
      </c>
      <c r="G14598" s="4">
        <f t="shared" si="2"/>
        <v>2.485822414</v>
      </c>
    </row>
    <row r="14599">
      <c r="A14599" s="1">
        <v>145.939879655838</v>
      </c>
      <c r="B14599" s="1">
        <v>203.32506</v>
      </c>
      <c r="C14599" s="1">
        <v>1.1481793</v>
      </c>
      <c r="D14599" s="1">
        <v>-0.22035037</v>
      </c>
      <c r="E14599" s="1">
        <v>2.5101855</v>
      </c>
      <c r="F14599" s="4">
        <f t="shared" si="1"/>
        <v>0.1275754778</v>
      </c>
      <c r="G14599" s="4">
        <f t="shared" si="2"/>
        <v>2.485258093</v>
      </c>
    </row>
    <row r="14600">
      <c r="A14600" s="1">
        <v>145.949996232986</v>
      </c>
      <c r="B14600" s="1">
        <v>203.26791</v>
      </c>
      <c r="C14600" s="1">
        <v>1.1481793</v>
      </c>
      <c r="D14600" s="1">
        <v>-0.293597</v>
      </c>
      <c r="E14600" s="1">
        <v>2.50948</v>
      </c>
      <c r="F14600" s="4">
        <f t="shared" si="1"/>
        <v>0.1275754778</v>
      </c>
      <c r="G14600" s="4">
        <f t="shared" si="2"/>
        <v>2.484552537</v>
      </c>
    </row>
    <row r="14601">
      <c r="A14601" s="1">
        <v>145.960005998611</v>
      </c>
      <c r="B14601" s="1">
        <v>203.14029</v>
      </c>
      <c r="C14601" s="1">
        <v>1.148206</v>
      </c>
      <c r="D14601" s="1">
        <v>-0.35341513</v>
      </c>
      <c r="E14601" s="1">
        <v>2.5079045</v>
      </c>
      <c r="F14601" s="4">
        <f t="shared" si="1"/>
        <v>0.1275784444</v>
      </c>
      <c r="G14601" s="4">
        <f t="shared" si="2"/>
        <v>2.482976981</v>
      </c>
    </row>
    <row r="14602">
      <c r="A14602" s="1">
        <v>145.970000505447</v>
      </c>
      <c r="B14602" s="1">
        <v>203.09076</v>
      </c>
      <c r="C14602" s="1">
        <v>1.1482459</v>
      </c>
      <c r="D14602" s="1">
        <v>-0.3985839</v>
      </c>
      <c r="E14602" s="1">
        <v>2.507293</v>
      </c>
      <c r="F14602" s="4">
        <f t="shared" si="1"/>
        <v>0.1275828778</v>
      </c>
      <c r="G14602" s="4">
        <f t="shared" si="2"/>
        <v>2.4823655</v>
      </c>
    </row>
    <row r="14603">
      <c r="A14603" s="1">
        <v>145.979995012283</v>
      </c>
      <c r="B14603" s="1">
        <v>203.01837</v>
      </c>
      <c r="C14603" s="1">
        <v>1.1483127</v>
      </c>
      <c r="D14603" s="1">
        <v>-0.41323322</v>
      </c>
      <c r="E14603" s="1">
        <v>2.5063994</v>
      </c>
      <c r="F14603" s="4">
        <f t="shared" si="1"/>
        <v>0.1275903</v>
      </c>
      <c r="G14603" s="4">
        <f t="shared" si="2"/>
        <v>2.481471796</v>
      </c>
    </row>
    <row r="14604">
      <c r="A14604" s="1">
        <v>145.989867448806</v>
      </c>
      <c r="B14604" s="1">
        <v>202.9936</v>
      </c>
      <c r="C14604" s="1">
        <v>1.1483927</v>
      </c>
      <c r="D14604" s="1">
        <v>-0.414454</v>
      </c>
      <c r="E14604" s="1">
        <v>2.5060937</v>
      </c>
      <c r="F14604" s="4">
        <f t="shared" si="1"/>
        <v>0.1275991889</v>
      </c>
      <c r="G14604" s="4">
        <f t="shared" si="2"/>
        <v>2.481165994</v>
      </c>
    </row>
    <row r="14605">
      <c r="A14605" s="1">
        <v>145.999999284744</v>
      </c>
      <c r="B14605" s="1">
        <v>202.98027</v>
      </c>
      <c r="C14605" s="1">
        <v>1.1484725</v>
      </c>
      <c r="D14605" s="1">
        <v>-0.41811633</v>
      </c>
      <c r="E14605" s="1">
        <v>2.505929</v>
      </c>
      <c r="F14605" s="4">
        <f t="shared" si="1"/>
        <v>0.1276080556</v>
      </c>
      <c r="G14605" s="4">
        <f t="shared" si="2"/>
        <v>2.481001426</v>
      </c>
    </row>
    <row r="14606">
      <c r="A14606" s="1">
        <v>146.009871721267</v>
      </c>
      <c r="B14606" s="1">
        <v>202.94598</v>
      </c>
      <c r="C14606" s="1">
        <v>1.148526</v>
      </c>
      <c r="D14606" s="1">
        <v>-0.42177868</v>
      </c>
      <c r="E14606" s="1">
        <v>2.5055058</v>
      </c>
      <c r="F14606" s="4">
        <f t="shared" si="1"/>
        <v>0.127614</v>
      </c>
      <c r="G14606" s="4">
        <f t="shared" si="2"/>
        <v>2.480578093</v>
      </c>
    </row>
    <row r="14607">
      <c r="A14607" s="1">
        <v>146.019881486892</v>
      </c>
      <c r="B14607" s="1">
        <v>202.97075</v>
      </c>
      <c r="C14607" s="1">
        <v>1.1485659</v>
      </c>
      <c r="D14607" s="1">
        <v>-0.46694744</v>
      </c>
      <c r="E14607" s="1">
        <v>2.5058115</v>
      </c>
      <c r="F14607" s="4">
        <f t="shared" si="1"/>
        <v>0.1276184333</v>
      </c>
      <c r="G14607" s="4">
        <f t="shared" si="2"/>
        <v>2.480883895</v>
      </c>
    </row>
    <row r="14608">
      <c r="A14608" s="1">
        <v>146.029998064041</v>
      </c>
      <c r="B14608" s="1">
        <v>202.97456</v>
      </c>
      <c r="C14608" s="1">
        <v>1.1488992</v>
      </c>
      <c r="D14608" s="1">
        <v>-0.22157115</v>
      </c>
      <c r="E14608" s="1">
        <v>2.5058584</v>
      </c>
      <c r="F14608" s="4">
        <f t="shared" si="1"/>
        <v>0.1276554667</v>
      </c>
      <c r="G14608" s="4">
        <f t="shared" si="2"/>
        <v>2.480930932</v>
      </c>
    </row>
    <row r="14609">
      <c r="A14609" s="1">
        <v>146.039992570877</v>
      </c>
      <c r="B14609" s="1">
        <v>203.13838</v>
      </c>
      <c r="C14609" s="1">
        <v>1.1490858</v>
      </c>
      <c r="D14609" s="1">
        <v>-0.08850638</v>
      </c>
      <c r="E14609" s="1">
        <v>2.507881</v>
      </c>
      <c r="F14609" s="4">
        <f t="shared" si="1"/>
        <v>0.1276762</v>
      </c>
      <c r="G14609" s="4">
        <f t="shared" si="2"/>
        <v>2.482953401</v>
      </c>
    </row>
    <row r="14610">
      <c r="A14610" s="1">
        <v>146.050002336502</v>
      </c>
      <c r="B14610" s="1">
        <v>203.25076</v>
      </c>
      <c r="C14610" s="1">
        <v>1.1490058</v>
      </c>
      <c r="D14610" s="1">
        <v>-0.26063603</v>
      </c>
      <c r="E14610" s="1">
        <v>2.5092683</v>
      </c>
      <c r="F14610" s="4">
        <f t="shared" si="1"/>
        <v>0.1276673111</v>
      </c>
      <c r="G14610" s="4">
        <f t="shared" si="2"/>
        <v>2.484340809</v>
      </c>
    </row>
    <row r="14611">
      <c r="A14611" s="1">
        <v>146.059874773025</v>
      </c>
      <c r="B14611" s="1">
        <v>203.20314</v>
      </c>
      <c r="C14611" s="1">
        <v>1.1489791</v>
      </c>
      <c r="D14611" s="1">
        <v>-0.36318135</v>
      </c>
      <c r="E14611" s="1">
        <v>2.5086803</v>
      </c>
      <c r="F14611" s="4">
        <f t="shared" si="1"/>
        <v>0.1276643444</v>
      </c>
      <c r="G14611" s="4">
        <f t="shared" si="2"/>
        <v>2.483752907</v>
      </c>
    </row>
    <row r="14612">
      <c r="A14612" s="1">
        <v>146.070006608963</v>
      </c>
      <c r="B14612" s="1">
        <v>203.17267</v>
      </c>
      <c r="C14612" s="1">
        <v>1.1489791</v>
      </c>
      <c r="D14612" s="1">
        <v>-0.45107734</v>
      </c>
      <c r="E14612" s="1">
        <v>2.508304</v>
      </c>
      <c r="F14612" s="4">
        <f t="shared" si="1"/>
        <v>0.1276643444</v>
      </c>
      <c r="G14612" s="4">
        <f t="shared" si="2"/>
        <v>2.483376735</v>
      </c>
    </row>
    <row r="14613">
      <c r="A14613" s="1">
        <v>146.079879045486</v>
      </c>
      <c r="B14613" s="1">
        <v>203.08504</v>
      </c>
      <c r="C14613" s="1">
        <v>1.1490991</v>
      </c>
      <c r="D14613" s="1">
        <v>-0.41323322</v>
      </c>
      <c r="E14613" s="1">
        <v>2.5072224</v>
      </c>
      <c r="F14613" s="4">
        <f t="shared" si="1"/>
        <v>0.1276776778</v>
      </c>
      <c r="G14613" s="4">
        <f t="shared" si="2"/>
        <v>2.482294883</v>
      </c>
    </row>
    <row r="14614">
      <c r="A14614" s="1">
        <v>146.089873552322</v>
      </c>
      <c r="B14614" s="1">
        <v>203.11552</v>
      </c>
      <c r="C14614" s="1">
        <v>1.149459</v>
      </c>
      <c r="D14614" s="1">
        <v>-0.11414271</v>
      </c>
      <c r="E14614" s="1">
        <v>2.5075986</v>
      </c>
      <c r="F14614" s="4">
        <f t="shared" si="1"/>
        <v>0.1277176667</v>
      </c>
      <c r="G14614" s="4">
        <f t="shared" si="2"/>
        <v>2.482671179</v>
      </c>
    </row>
    <row r="14615">
      <c r="A14615" s="1">
        <v>146.100005388259</v>
      </c>
      <c r="B14615" s="1">
        <v>203.27744</v>
      </c>
      <c r="C14615" s="1">
        <v>1.149499</v>
      </c>
      <c r="D14615" s="1">
        <v>-0.15931149</v>
      </c>
      <c r="E14615" s="1">
        <v>2.5095975</v>
      </c>
      <c r="F14615" s="4">
        <f t="shared" si="1"/>
        <v>0.1277221111</v>
      </c>
      <c r="G14615" s="4">
        <f t="shared" si="2"/>
        <v>2.484670191</v>
      </c>
    </row>
    <row r="14616">
      <c r="A14616" s="1">
        <v>146.109999895095</v>
      </c>
      <c r="B14616" s="1">
        <v>203.26219</v>
      </c>
      <c r="C14616" s="1">
        <v>1.149459</v>
      </c>
      <c r="D14616" s="1">
        <v>-0.27406457</v>
      </c>
      <c r="E14616" s="1">
        <v>2.5094094</v>
      </c>
      <c r="F14616" s="4">
        <f t="shared" si="1"/>
        <v>0.1277176667</v>
      </c>
      <c r="G14616" s="4">
        <f t="shared" si="2"/>
        <v>2.48448192</v>
      </c>
    </row>
    <row r="14617">
      <c r="A14617" s="1">
        <v>146.119872331619</v>
      </c>
      <c r="B14617" s="1">
        <v>203.2222</v>
      </c>
      <c r="C14617" s="1">
        <v>1.149459</v>
      </c>
      <c r="D14617" s="1">
        <v>-0.36196056</v>
      </c>
      <c r="E14617" s="1">
        <v>2.5089157</v>
      </c>
      <c r="F14617" s="4">
        <f t="shared" si="1"/>
        <v>0.1277176667</v>
      </c>
      <c r="G14617" s="4">
        <f t="shared" si="2"/>
        <v>2.483988216</v>
      </c>
    </row>
    <row r="14618">
      <c r="A14618" s="1">
        <v>146.130004167556</v>
      </c>
      <c r="B14618" s="1">
        <v>203.106</v>
      </c>
      <c r="C14618" s="1">
        <v>1.1494724</v>
      </c>
      <c r="D14618" s="1">
        <v>-0.44985655</v>
      </c>
      <c r="E14618" s="1">
        <v>2.507481</v>
      </c>
      <c r="F14618" s="4">
        <f t="shared" si="1"/>
        <v>0.1277191556</v>
      </c>
      <c r="G14618" s="4">
        <f t="shared" si="2"/>
        <v>2.482553648</v>
      </c>
    </row>
    <row r="14619">
      <c r="A14619" s="1">
        <v>146.139998674392</v>
      </c>
      <c r="B14619" s="1">
        <v>203.03741</v>
      </c>
      <c r="C14619" s="1">
        <v>1.1495656</v>
      </c>
      <c r="D14619" s="1">
        <v>-0.4266618</v>
      </c>
      <c r="E14619" s="1">
        <v>2.5066345</v>
      </c>
      <c r="F14619" s="4">
        <f t="shared" si="1"/>
        <v>0.1277295111</v>
      </c>
      <c r="G14619" s="4">
        <f t="shared" si="2"/>
        <v>2.481706858</v>
      </c>
    </row>
    <row r="14620">
      <c r="A14620" s="1">
        <v>146.149871110916</v>
      </c>
      <c r="B14620" s="1">
        <v>203.13266</v>
      </c>
      <c r="C14620" s="1">
        <v>1.1499656</v>
      </c>
      <c r="D14620" s="1">
        <v>-0.09949338</v>
      </c>
      <c r="E14620" s="1">
        <v>2.5078104</v>
      </c>
      <c r="F14620" s="4">
        <f t="shared" si="1"/>
        <v>0.1277739556</v>
      </c>
      <c r="G14620" s="4">
        <f t="shared" si="2"/>
        <v>2.482882784</v>
      </c>
    </row>
    <row r="14621">
      <c r="A14621" s="1">
        <v>146.160002946853</v>
      </c>
      <c r="B14621" s="1">
        <v>203.31934</v>
      </c>
      <c r="C14621" s="1">
        <v>1.1501389</v>
      </c>
      <c r="D14621" s="1">
        <v>0.007935055</v>
      </c>
      <c r="E14621" s="1">
        <v>2.510115</v>
      </c>
      <c r="F14621" s="4">
        <f t="shared" si="1"/>
        <v>0.1277932111</v>
      </c>
      <c r="G14621" s="4">
        <f t="shared" si="2"/>
        <v>2.485187475</v>
      </c>
    </row>
    <row r="14622">
      <c r="A14622" s="1">
        <v>146.169997453689</v>
      </c>
      <c r="B14622" s="1">
        <v>203.40506</v>
      </c>
      <c r="C14622" s="1">
        <v>1.1500989</v>
      </c>
      <c r="D14622" s="1">
        <v>-0.10803882</v>
      </c>
      <c r="E14622" s="1">
        <v>2.5111732</v>
      </c>
      <c r="F14622" s="4">
        <f t="shared" si="1"/>
        <v>0.1277887667</v>
      </c>
      <c r="G14622" s="4">
        <f t="shared" si="2"/>
        <v>2.486245747</v>
      </c>
    </row>
    <row r="14623">
      <c r="A14623" s="1">
        <v>146.180007219314</v>
      </c>
      <c r="B14623" s="1">
        <v>203.36316</v>
      </c>
      <c r="C14623" s="1">
        <v>1.1500989</v>
      </c>
      <c r="D14623" s="1">
        <v>-0.1971556</v>
      </c>
      <c r="E14623" s="1">
        <v>2.5106559</v>
      </c>
      <c r="F14623" s="4">
        <f t="shared" si="1"/>
        <v>0.1277887667</v>
      </c>
      <c r="G14623" s="4">
        <f t="shared" si="2"/>
        <v>2.485728463</v>
      </c>
    </row>
    <row r="14624">
      <c r="A14624" s="1">
        <v>146.19000172615</v>
      </c>
      <c r="B14624" s="1">
        <v>203.32124</v>
      </c>
      <c r="C14624" s="1">
        <v>1.1501122</v>
      </c>
      <c r="D14624" s="1">
        <v>-0.25575292</v>
      </c>
      <c r="E14624" s="1">
        <v>2.5101385</v>
      </c>
      <c r="F14624" s="4">
        <f t="shared" si="1"/>
        <v>0.1277902444</v>
      </c>
      <c r="G14624" s="4">
        <f t="shared" si="2"/>
        <v>2.485210932</v>
      </c>
    </row>
    <row r="14625">
      <c r="A14625" s="1">
        <v>146.199996232986</v>
      </c>
      <c r="B14625" s="1">
        <v>203.24315</v>
      </c>
      <c r="C14625" s="1">
        <v>1.1501256</v>
      </c>
      <c r="D14625" s="1">
        <v>-0.33022034</v>
      </c>
      <c r="E14625" s="1">
        <v>2.5091743</v>
      </c>
      <c r="F14625" s="4">
        <f t="shared" si="1"/>
        <v>0.1277917333</v>
      </c>
      <c r="G14625" s="4">
        <f t="shared" si="2"/>
        <v>2.484246858</v>
      </c>
    </row>
    <row r="14626">
      <c r="A14626" s="1">
        <v>146.210005998611</v>
      </c>
      <c r="B14626" s="1">
        <v>203.16695</v>
      </c>
      <c r="C14626" s="1">
        <v>1.1501789</v>
      </c>
      <c r="D14626" s="1">
        <v>-0.36196056</v>
      </c>
      <c r="E14626" s="1">
        <v>2.5082335</v>
      </c>
      <c r="F14626" s="4">
        <f t="shared" si="1"/>
        <v>0.1277976556</v>
      </c>
      <c r="G14626" s="4">
        <f t="shared" si="2"/>
        <v>2.483306117</v>
      </c>
    </row>
    <row r="14627">
      <c r="A14627" s="1">
        <v>146.219878435134</v>
      </c>
      <c r="B14627" s="1">
        <v>203.15933</v>
      </c>
      <c r="C14627" s="1">
        <v>1.1502589</v>
      </c>
      <c r="D14627" s="1">
        <v>-0.35097358</v>
      </c>
      <c r="E14627" s="1">
        <v>2.5081396</v>
      </c>
      <c r="F14627" s="4">
        <f t="shared" si="1"/>
        <v>0.1278065444</v>
      </c>
      <c r="G14627" s="4">
        <f t="shared" si="2"/>
        <v>2.483212043</v>
      </c>
    </row>
    <row r="14628">
      <c r="A14628" s="1">
        <v>146.229995012283</v>
      </c>
      <c r="B14628" s="1">
        <v>203.11362</v>
      </c>
      <c r="C14628" s="1">
        <v>1.1503655</v>
      </c>
      <c r="D14628" s="1">
        <v>-0.32411647</v>
      </c>
      <c r="E14628" s="1">
        <v>2.5075753</v>
      </c>
      <c r="F14628" s="4">
        <f t="shared" si="1"/>
        <v>0.1278183889</v>
      </c>
      <c r="G14628" s="4">
        <f t="shared" si="2"/>
        <v>2.482647722</v>
      </c>
    </row>
    <row r="14629">
      <c r="A14629" s="1">
        <v>146.240004777908</v>
      </c>
      <c r="B14629" s="1">
        <v>203.13647</v>
      </c>
      <c r="C14629" s="1">
        <v>1.1504722</v>
      </c>
      <c r="D14629" s="1">
        <v>-0.3119087</v>
      </c>
      <c r="E14629" s="1">
        <v>2.5078573</v>
      </c>
      <c r="F14629" s="4">
        <f t="shared" si="1"/>
        <v>0.1278302444</v>
      </c>
      <c r="G14629" s="4">
        <f t="shared" si="2"/>
        <v>2.482929821</v>
      </c>
    </row>
    <row r="14630">
      <c r="A14630" s="1">
        <v>146.249877214431</v>
      </c>
      <c r="B14630" s="1">
        <v>203.146</v>
      </c>
      <c r="C14630" s="1">
        <v>1.1505255</v>
      </c>
      <c r="D14630" s="1">
        <v>-0.31312945</v>
      </c>
      <c r="E14630" s="1">
        <v>2.5079749</v>
      </c>
      <c r="F14630" s="4">
        <f t="shared" si="1"/>
        <v>0.1278361667</v>
      </c>
      <c r="G14630" s="4">
        <f t="shared" si="2"/>
        <v>2.483047475</v>
      </c>
    </row>
    <row r="14631">
      <c r="A14631" s="1">
        <v>146.259871721267</v>
      </c>
      <c r="B14631" s="1">
        <v>203.09647</v>
      </c>
      <c r="C14631" s="1">
        <v>1.1505387</v>
      </c>
      <c r="D14631" s="1">
        <v>-0.3863761</v>
      </c>
      <c r="E14631" s="1">
        <v>2.5073636</v>
      </c>
      <c r="F14631" s="4">
        <f t="shared" si="1"/>
        <v>0.1278376333</v>
      </c>
      <c r="G14631" s="4">
        <f t="shared" si="2"/>
        <v>2.482435994</v>
      </c>
    </row>
    <row r="14632">
      <c r="A14632" s="1">
        <v>146.270003557205</v>
      </c>
      <c r="B14632" s="1">
        <v>203.08885</v>
      </c>
      <c r="C14632" s="1">
        <v>1.1505522</v>
      </c>
      <c r="D14632" s="1">
        <v>-0.44619423</v>
      </c>
      <c r="E14632" s="1">
        <v>2.5072694</v>
      </c>
      <c r="F14632" s="4">
        <f t="shared" si="1"/>
        <v>0.1278391333</v>
      </c>
      <c r="G14632" s="4">
        <f t="shared" si="2"/>
        <v>2.48234192</v>
      </c>
    </row>
    <row r="14633">
      <c r="A14633" s="1">
        <v>146.279875993728</v>
      </c>
      <c r="B14633" s="1">
        <v>203.04123</v>
      </c>
      <c r="C14633" s="1">
        <v>1.1508054</v>
      </c>
      <c r="D14633" s="1">
        <v>-0.27162302</v>
      </c>
      <c r="E14633" s="1">
        <v>2.5066814</v>
      </c>
      <c r="F14633" s="4">
        <f t="shared" si="1"/>
        <v>0.1278672667</v>
      </c>
      <c r="G14633" s="4">
        <f t="shared" si="2"/>
        <v>2.481754019</v>
      </c>
    </row>
    <row r="14634">
      <c r="A14634" s="1">
        <v>146.289992570877</v>
      </c>
      <c r="B14634" s="1">
        <v>203.17838</v>
      </c>
      <c r="C14634" s="1">
        <v>1.1510587</v>
      </c>
      <c r="D14634" s="1">
        <v>-0.09461027</v>
      </c>
      <c r="E14634" s="1">
        <v>2.5083747</v>
      </c>
      <c r="F14634" s="4">
        <f t="shared" si="1"/>
        <v>0.1278954111</v>
      </c>
      <c r="G14634" s="4">
        <f t="shared" si="2"/>
        <v>2.483447228</v>
      </c>
    </row>
    <row r="14635">
      <c r="A14635" s="1">
        <v>146.299880266189</v>
      </c>
      <c r="B14635" s="1">
        <v>203.27553</v>
      </c>
      <c r="C14635" s="1">
        <v>1.1510054</v>
      </c>
      <c r="D14635" s="1">
        <v>-0.2240127</v>
      </c>
      <c r="E14635" s="1">
        <v>2.5095742</v>
      </c>
      <c r="F14635" s="4">
        <f t="shared" si="1"/>
        <v>0.1278894889</v>
      </c>
      <c r="G14635" s="4">
        <f t="shared" si="2"/>
        <v>2.484646611</v>
      </c>
    </row>
    <row r="14636">
      <c r="A14636" s="1">
        <v>146.309996843338</v>
      </c>
      <c r="B14636" s="1">
        <v>203.23172</v>
      </c>
      <c r="C14636" s="1">
        <v>1.1509787</v>
      </c>
      <c r="D14636" s="1">
        <v>-0.3387658</v>
      </c>
      <c r="E14636" s="1">
        <v>2.5090332</v>
      </c>
      <c r="F14636" s="4">
        <f t="shared" si="1"/>
        <v>0.1278865222</v>
      </c>
      <c r="G14636" s="4">
        <f t="shared" si="2"/>
        <v>2.484105747</v>
      </c>
    </row>
    <row r="14637">
      <c r="A14637" s="1">
        <v>146.319869279861</v>
      </c>
      <c r="B14637" s="1">
        <v>203.19553</v>
      </c>
      <c r="C14637" s="1">
        <v>1.1509919</v>
      </c>
      <c r="D14637" s="1">
        <v>-0.41323322</v>
      </c>
      <c r="E14637" s="1">
        <v>2.5085864</v>
      </c>
      <c r="F14637" s="4">
        <f t="shared" si="1"/>
        <v>0.1278879889</v>
      </c>
      <c r="G14637" s="4">
        <f t="shared" si="2"/>
        <v>2.483658957</v>
      </c>
    </row>
    <row r="14638">
      <c r="A14638" s="1">
        <v>146.330001115798</v>
      </c>
      <c r="B14638" s="1">
        <v>203.106</v>
      </c>
      <c r="C14638" s="1">
        <v>1.1510054</v>
      </c>
      <c r="D14638" s="1">
        <v>-0.47305134</v>
      </c>
      <c r="E14638" s="1">
        <v>2.507481</v>
      </c>
      <c r="F14638" s="4">
        <f t="shared" si="1"/>
        <v>0.1278894889</v>
      </c>
      <c r="G14638" s="4">
        <f t="shared" si="2"/>
        <v>2.482553648</v>
      </c>
    </row>
    <row r="14639">
      <c r="A14639" s="1">
        <v>146.339873552322</v>
      </c>
      <c r="B14639" s="1">
        <v>203.06027</v>
      </c>
      <c r="C14639" s="1">
        <v>1.1512986</v>
      </c>
      <c r="D14639" s="1">
        <v>-0.26918146</v>
      </c>
      <c r="E14639" s="1">
        <v>2.5069165</v>
      </c>
      <c r="F14639" s="4">
        <f t="shared" si="1"/>
        <v>0.1279220667</v>
      </c>
      <c r="G14639" s="4">
        <f t="shared" si="2"/>
        <v>2.48198908</v>
      </c>
    </row>
    <row r="14640">
      <c r="A14640" s="1">
        <v>146.350005388259</v>
      </c>
      <c r="B14640" s="1">
        <v>203.16505</v>
      </c>
      <c r="C14640" s="1">
        <v>1.1514986</v>
      </c>
      <c r="D14640" s="1">
        <v>-0.1202466</v>
      </c>
      <c r="E14640" s="1">
        <v>2.5082102</v>
      </c>
      <c r="F14640" s="4">
        <f t="shared" si="1"/>
        <v>0.1279442889</v>
      </c>
      <c r="G14640" s="4">
        <f t="shared" si="2"/>
        <v>2.48328266</v>
      </c>
    </row>
    <row r="14641">
      <c r="A14641" s="1">
        <v>146.359877824783</v>
      </c>
      <c r="B14641" s="1">
        <v>203.1898</v>
      </c>
      <c r="C14641" s="1">
        <v>1.1514852</v>
      </c>
      <c r="D14641" s="1">
        <v>-0.22279193</v>
      </c>
      <c r="E14641" s="1">
        <v>2.5085158</v>
      </c>
      <c r="F14641" s="4">
        <f t="shared" si="1"/>
        <v>0.1279428</v>
      </c>
      <c r="G14641" s="4">
        <f t="shared" si="2"/>
        <v>2.483588216</v>
      </c>
    </row>
    <row r="14642">
      <c r="A14642" s="1">
        <v>146.369994401931</v>
      </c>
      <c r="B14642" s="1">
        <v>203.20505</v>
      </c>
      <c r="C14642" s="1">
        <v>1.151472</v>
      </c>
      <c r="D14642" s="1">
        <v>-0.32411647</v>
      </c>
      <c r="E14642" s="1">
        <v>2.508704</v>
      </c>
      <c r="F14642" s="4">
        <f t="shared" si="1"/>
        <v>0.1279413333</v>
      </c>
      <c r="G14642" s="4">
        <f t="shared" si="2"/>
        <v>2.483776488</v>
      </c>
    </row>
    <row r="14643">
      <c r="A14643" s="1">
        <v>146.379882097244</v>
      </c>
      <c r="B14643" s="1">
        <v>203.13075</v>
      </c>
      <c r="C14643" s="1">
        <v>1.151472</v>
      </c>
      <c r="D14643" s="1">
        <v>-0.39736313</v>
      </c>
      <c r="E14643" s="1">
        <v>2.5077868</v>
      </c>
      <c r="F14643" s="4">
        <f t="shared" si="1"/>
        <v>0.1279413333</v>
      </c>
      <c r="G14643" s="4">
        <f t="shared" si="2"/>
        <v>2.482859204</v>
      </c>
    </row>
    <row r="14644">
      <c r="A14644" s="1">
        <v>146.389998674392</v>
      </c>
      <c r="B14644" s="1">
        <v>203.06981</v>
      </c>
      <c r="C14644" s="1">
        <v>1.1514852</v>
      </c>
      <c r="D14644" s="1">
        <v>-0.47183055</v>
      </c>
      <c r="E14644" s="1">
        <v>2.5070343</v>
      </c>
      <c r="F14644" s="4">
        <f t="shared" si="1"/>
        <v>0.1279428</v>
      </c>
      <c r="G14644" s="4">
        <f t="shared" si="2"/>
        <v>2.482106858</v>
      </c>
    </row>
    <row r="14645">
      <c r="A14645" s="1">
        <v>146.399993181228</v>
      </c>
      <c r="B14645" s="1">
        <v>203.01076</v>
      </c>
      <c r="C14645" s="1">
        <v>1.1515652</v>
      </c>
      <c r="D14645" s="1">
        <v>-0.49014223</v>
      </c>
      <c r="E14645" s="1">
        <v>2.5063052</v>
      </c>
      <c r="F14645" s="4">
        <f t="shared" si="1"/>
        <v>0.1279516889</v>
      </c>
      <c r="G14645" s="4">
        <f t="shared" si="2"/>
        <v>2.481377846</v>
      </c>
    </row>
    <row r="14646">
      <c r="A14646" s="1">
        <v>146.409880876541</v>
      </c>
      <c r="B14646" s="1">
        <v>203.05075</v>
      </c>
      <c r="C14646" s="1">
        <v>1.1520184</v>
      </c>
      <c r="D14646" s="1">
        <v>-0.0762986</v>
      </c>
      <c r="E14646" s="1">
        <v>2.5067992</v>
      </c>
      <c r="F14646" s="4">
        <f t="shared" si="1"/>
        <v>0.1280020444</v>
      </c>
      <c r="G14646" s="4">
        <f t="shared" si="2"/>
        <v>2.481871549</v>
      </c>
    </row>
    <row r="14647">
      <c r="A14647" s="1">
        <v>146.419997453689</v>
      </c>
      <c r="B14647" s="1">
        <v>203.32697</v>
      </c>
      <c r="C14647" s="1">
        <v>1.1522183</v>
      </c>
      <c r="D14647" s="1">
        <v>0.043337606</v>
      </c>
      <c r="E14647" s="1">
        <v>2.510209</v>
      </c>
      <c r="F14647" s="4">
        <f t="shared" si="1"/>
        <v>0.1280242556</v>
      </c>
      <c r="G14647" s="4">
        <f t="shared" si="2"/>
        <v>2.485281673</v>
      </c>
    </row>
    <row r="14648">
      <c r="A14648" s="1">
        <v>146.430007219314</v>
      </c>
      <c r="B14648" s="1">
        <v>203.39745</v>
      </c>
      <c r="C14648" s="1">
        <v>1.1521517</v>
      </c>
      <c r="D14648" s="1">
        <v>-0.09949338</v>
      </c>
      <c r="E14648" s="1">
        <v>2.5110793</v>
      </c>
      <c r="F14648" s="4">
        <f t="shared" si="1"/>
        <v>0.1280168556</v>
      </c>
      <c r="G14648" s="4">
        <f t="shared" si="2"/>
        <v>2.486151796</v>
      </c>
    </row>
    <row r="14649">
      <c r="A14649" s="1">
        <v>146.439879655838</v>
      </c>
      <c r="B14649" s="1">
        <v>203.39935</v>
      </c>
      <c r="C14649" s="1">
        <v>1.1521517</v>
      </c>
      <c r="D14649" s="1">
        <v>-0.1861686</v>
      </c>
      <c r="E14649" s="1">
        <v>2.5111027</v>
      </c>
      <c r="F14649" s="4">
        <f t="shared" si="1"/>
        <v>0.1280168556</v>
      </c>
      <c r="G14649" s="4">
        <f t="shared" si="2"/>
        <v>2.486175253</v>
      </c>
    </row>
    <row r="14650">
      <c r="A14650" s="1">
        <v>146.449996232986</v>
      </c>
      <c r="B14650" s="1">
        <v>203.32315</v>
      </c>
      <c r="C14650" s="1">
        <v>1.152165</v>
      </c>
      <c r="D14650" s="1">
        <v>-0.26063603</v>
      </c>
      <c r="E14650" s="1">
        <v>2.510162</v>
      </c>
      <c r="F14650" s="4">
        <f t="shared" si="1"/>
        <v>0.1280183333</v>
      </c>
      <c r="G14650" s="4">
        <f t="shared" si="2"/>
        <v>2.485234512</v>
      </c>
    </row>
    <row r="14651">
      <c r="A14651" s="1">
        <v>146.460005998611</v>
      </c>
      <c r="B14651" s="1">
        <v>203.22981</v>
      </c>
      <c r="C14651" s="1">
        <v>1.152165</v>
      </c>
      <c r="D14651" s="1">
        <v>-0.3338827</v>
      </c>
      <c r="E14651" s="1">
        <v>2.5090096</v>
      </c>
      <c r="F14651" s="4">
        <f t="shared" si="1"/>
        <v>0.1280183333</v>
      </c>
      <c r="G14651" s="4">
        <f t="shared" si="2"/>
        <v>2.484082167</v>
      </c>
    </row>
    <row r="14652">
      <c r="A14652" s="1">
        <v>146.469878435134</v>
      </c>
      <c r="B14652" s="1">
        <v>203.15933</v>
      </c>
      <c r="C14652" s="1">
        <v>1.1521918</v>
      </c>
      <c r="D14652" s="1">
        <v>-0.39248002</v>
      </c>
      <c r="E14652" s="1">
        <v>2.5081396</v>
      </c>
      <c r="F14652" s="4">
        <f t="shared" si="1"/>
        <v>0.1280213111</v>
      </c>
      <c r="G14652" s="4">
        <f t="shared" si="2"/>
        <v>2.483212043</v>
      </c>
    </row>
    <row r="14653">
      <c r="A14653" s="1">
        <v>146.47987294197</v>
      </c>
      <c r="B14653" s="1">
        <v>203.08504</v>
      </c>
      <c r="C14653" s="1">
        <v>1.1522317</v>
      </c>
      <c r="D14653" s="1">
        <v>-0.43886957</v>
      </c>
      <c r="E14653" s="1">
        <v>2.5072224</v>
      </c>
      <c r="F14653" s="4">
        <f t="shared" si="1"/>
        <v>0.1280257444</v>
      </c>
      <c r="G14653" s="4">
        <f t="shared" si="2"/>
        <v>2.482294883</v>
      </c>
    </row>
    <row r="14654">
      <c r="A14654" s="1">
        <v>146.489867448806</v>
      </c>
      <c r="B14654" s="1">
        <v>202.98979</v>
      </c>
      <c r="C14654" s="1">
        <v>1.152285</v>
      </c>
      <c r="D14654" s="1">
        <v>-0.45718122</v>
      </c>
      <c r="E14654" s="1">
        <v>2.5060465</v>
      </c>
      <c r="F14654" s="4">
        <f t="shared" si="1"/>
        <v>0.1280316667</v>
      </c>
      <c r="G14654" s="4">
        <f t="shared" si="2"/>
        <v>2.481118957</v>
      </c>
    </row>
    <row r="14655">
      <c r="A14655" s="1">
        <v>146.499877214431</v>
      </c>
      <c r="B14655" s="1">
        <v>202.99742</v>
      </c>
      <c r="C14655" s="1">
        <v>1.152565</v>
      </c>
      <c r="D14655" s="1">
        <v>-0.25331137</v>
      </c>
      <c r="E14655" s="1">
        <v>2.5061407</v>
      </c>
      <c r="F14655" s="4">
        <f t="shared" si="1"/>
        <v>0.1280627778</v>
      </c>
      <c r="G14655" s="4">
        <f t="shared" si="2"/>
        <v>2.481213154</v>
      </c>
    </row>
    <row r="14656">
      <c r="A14656" s="1">
        <v>146.50999379158</v>
      </c>
      <c r="B14656" s="1">
        <v>203.13838</v>
      </c>
      <c r="C14656" s="1">
        <v>1.1528049</v>
      </c>
      <c r="D14656" s="1">
        <v>-0.09094793</v>
      </c>
      <c r="E14656" s="1">
        <v>2.507881</v>
      </c>
      <c r="F14656" s="4">
        <f t="shared" si="1"/>
        <v>0.1280894333</v>
      </c>
      <c r="G14656" s="4">
        <f t="shared" si="2"/>
        <v>2.482953401</v>
      </c>
    </row>
    <row r="14657">
      <c r="A14657" s="1">
        <v>146.520003557205</v>
      </c>
      <c r="B14657" s="1">
        <v>203.27171</v>
      </c>
      <c r="C14657" s="1">
        <v>1.1527383</v>
      </c>
      <c r="D14657" s="1">
        <v>-0.2349997</v>
      </c>
      <c r="E14657" s="1">
        <v>2.509527</v>
      </c>
      <c r="F14657" s="4">
        <f t="shared" si="1"/>
        <v>0.1280820333</v>
      </c>
      <c r="G14657" s="4">
        <f t="shared" si="2"/>
        <v>2.484599451</v>
      </c>
    </row>
    <row r="14658">
      <c r="A14658" s="1">
        <v>146.529998064041</v>
      </c>
      <c r="B14658" s="1">
        <v>203.21838</v>
      </c>
      <c r="C14658" s="1">
        <v>1.1527383</v>
      </c>
      <c r="D14658" s="1">
        <v>-0.3216749</v>
      </c>
      <c r="E14658" s="1">
        <v>2.5088687</v>
      </c>
      <c r="F14658" s="4">
        <f t="shared" si="1"/>
        <v>0.1280820333</v>
      </c>
      <c r="G14658" s="4">
        <f t="shared" si="2"/>
        <v>2.483941056</v>
      </c>
    </row>
    <row r="14659">
      <c r="A14659" s="1">
        <v>146.539870500564</v>
      </c>
      <c r="B14659" s="1">
        <v>203.16885</v>
      </c>
      <c r="C14659" s="1">
        <v>1.1527383</v>
      </c>
      <c r="D14659" s="1">
        <v>-0.39492157</v>
      </c>
      <c r="E14659" s="1">
        <v>2.5082572</v>
      </c>
      <c r="F14659" s="4">
        <f t="shared" si="1"/>
        <v>0.1280820333</v>
      </c>
      <c r="G14659" s="4">
        <f t="shared" si="2"/>
        <v>2.483329574</v>
      </c>
    </row>
    <row r="14660">
      <c r="A14660" s="1">
        <v>146.550002336502</v>
      </c>
      <c r="B14660" s="1">
        <v>203.09456</v>
      </c>
      <c r="C14660" s="1">
        <v>1.1527383</v>
      </c>
      <c r="D14660" s="1">
        <v>-0.48281756</v>
      </c>
      <c r="E14660" s="1">
        <v>2.50734</v>
      </c>
      <c r="F14660" s="4">
        <f t="shared" si="1"/>
        <v>0.1280820333</v>
      </c>
      <c r="G14660" s="4">
        <f t="shared" si="2"/>
        <v>2.482412414</v>
      </c>
    </row>
    <row r="14661">
      <c r="A14661" s="1">
        <v>146.559996843338</v>
      </c>
      <c r="B14661" s="1">
        <v>203.03362</v>
      </c>
      <c r="C14661" s="1">
        <v>1.1529516</v>
      </c>
      <c r="D14661" s="1">
        <v>-0.3607398</v>
      </c>
      <c r="E14661" s="1">
        <v>2.5065875</v>
      </c>
      <c r="F14661" s="4">
        <f t="shared" si="1"/>
        <v>0.1281057333</v>
      </c>
      <c r="G14661" s="4">
        <f t="shared" si="2"/>
        <v>2.481660068</v>
      </c>
    </row>
    <row r="14662">
      <c r="A14662" s="1">
        <v>146.569869279861</v>
      </c>
      <c r="B14662" s="1">
        <v>203.14218</v>
      </c>
      <c r="C14662" s="1">
        <v>1.1532981</v>
      </c>
      <c r="D14662" s="1">
        <v>-0.060428493</v>
      </c>
      <c r="E14662" s="1">
        <v>2.507928</v>
      </c>
      <c r="F14662" s="4">
        <f t="shared" si="1"/>
        <v>0.1281442333</v>
      </c>
      <c r="G14662" s="4">
        <f t="shared" si="2"/>
        <v>2.483000315</v>
      </c>
    </row>
    <row r="14663">
      <c r="A14663" s="1">
        <v>146.579879045486</v>
      </c>
      <c r="B14663" s="1">
        <v>203.26982</v>
      </c>
      <c r="C14663" s="1">
        <v>1.1533114</v>
      </c>
      <c r="D14663" s="1">
        <v>-0.13611671</v>
      </c>
      <c r="E14663" s="1">
        <v>2.5095036</v>
      </c>
      <c r="F14663" s="4">
        <f t="shared" si="1"/>
        <v>0.1281457111</v>
      </c>
      <c r="G14663" s="4">
        <f t="shared" si="2"/>
        <v>2.484576117</v>
      </c>
    </row>
    <row r="14664">
      <c r="A14664" s="1">
        <v>146.589873552322</v>
      </c>
      <c r="B14664" s="1">
        <v>203.28505</v>
      </c>
      <c r="C14664" s="1">
        <v>1.1532714</v>
      </c>
      <c r="D14664" s="1">
        <v>-0.2508698</v>
      </c>
      <c r="E14664" s="1">
        <v>2.5096917</v>
      </c>
      <c r="F14664" s="4">
        <f t="shared" si="1"/>
        <v>0.1281412667</v>
      </c>
      <c r="G14664" s="4">
        <f t="shared" si="2"/>
        <v>2.484764142</v>
      </c>
    </row>
    <row r="14665">
      <c r="A14665" s="1">
        <v>146.599868059158</v>
      </c>
      <c r="B14665" s="1">
        <v>203.25839</v>
      </c>
      <c r="C14665" s="1">
        <v>1.1532714</v>
      </c>
      <c r="D14665" s="1">
        <v>-0.3387658</v>
      </c>
      <c r="E14665" s="1">
        <v>2.5093625</v>
      </c>
      <c r="F14665" s="4">
        <f t="shared" si="1"/>
        <v>0.1281412667</v>
      </c>
      <c r="G14665" s="4">
        <f t="shared" si="2"/>
        <v>2.484435006</v>
      </c>
    </row>
    <row r="14666">
      <c r="A14666" s="1">
        <v>146.609877824783</v>
      </c>
      <c r="B14666" s="1">
        <v>203.16124</v>
      </c>
      <c r="C14666" s="1">
        <v>1.1532714</v>
      </c>
      <c r="D14666" s="1">
        <v>-0.4266618</v>
      </c>
      <c r="E14666" s="1">
        <v>2.5081632</v>
      </c>
      <c r="F14666" s="4">
        <f t="shared" si="1"/>
        <v>0.1281412667</v>
      </c>
      <c r="G14666" s="4">
        <f t="shared" si="2"/>
        <v>2.483235623</v>
      </c>
    </row>
    <row r="14667">
      <c r="A14667" s="1">
        <v>146.619994401931</v>
      </c>
      <c r="B14667" s="1">
        <v>203.12695</v>
      </c>
      <c r="C14667" s="1">
        <v>1.1534181</v>
      </c>
      <c r="D14667" s="1">
        <v>-0.3607398</v>
      </c>
      <c r="E14667" s="1">
        <v>2.5077398</v>
      </c>
      <c r="F14667" s="4">
        <f t="shared" si="1"/>
        <v>0.1281575667</v>
      </c>
      <c r="G14667" s="4">
        <f t="shared" si="2"/>
        <v>2.48281229</v>
      </c>
    </row>
    <row r="14668">
      <c r="A14668" s="1">
        <v>146.630004167556</v>
      </c>
      <c r="B14668" s="1">
        <v>203.17838</v>
      </c>
      <c r="C14668" s="1">
        <v>1.1538314</v>
      </c>
      <c r="D14668" s="1">
        <v>-0.018922053</v>
      </c>
      <c r="E14668" s="1">
        <v>2.5083747</v>
      </c>
      <c r="F14668" s="4">
        <f t="shared" si="1"/>
        <v>0.1282034889</v>
      </c>
      <c r="G14668" s="4">
        <f t="shared" si="2"/>
        <v>2.483447228</v>
      </c>
    </row>
    <row r="14669">
      <c r="A14669" s="1">
        <v>146.639998674392</v>
      </c>
      <c r="B14669" s="1">
        <v>203.40887</v>
      </c>
      <c r="C14669" s="1">
        <v>1.1539379</v>
      </c>
      <c r="D14669" s="1">
        <v>0.017701276</v>
      </c>
      <c r="E14669" s="1">
        <v>2.5112202</v>
      </c>
      <c r="F14669" s="4">
        <f t="shared" si="1"/>
        <v>0.1282153222</v>
      </c>
      <c r="G14669" s="4">
        <f t="shared" si="2"/>
        <v>2.486292784</v>
      </c>
    </row>
    <row r="14670">
      <c r="A14670" s="1">
        <v>146.649993181228</v>
      </c>
      <c r="B14670" s="1">
        <v>203.46031</v>
      </c>
      <c r="C14670" s="1">
        <v>1.153898</v>
      </c>
      <c r="D14670" s="1">
        <v>-0.0982726</v>
      </c>
      <c r="E14670" s="1">
        <v>2.5118554</v>
      </c>
      <c r="F14670" s="4">
        <f t="shared" si="1"/>
        <v>0.1282108889</v>
      </c>
      <c r="G14670" s="4">
        <f t="shared" si="2"/>
        <v>2.486927846</v>
      </c>
    </row>
    <row r="14671">
      <c r="A14671" s="1">
        <v>146.659880876541</v>
      </c>
      <c r="B14671" s="1">
        <v>203.39554</v>
      </c>
      <c r="C14671" s="1">
        <v>1.1539114</v>
      </c>
      <c r="D14671" s="1">
        <v>-0.17151926</v>
      </c>
      <c r="E14671" s="1">
        <v>2.5110557</v>
      </c>
      <c r="F14671" s="4">
        <f t="shared" si="1"/>
        <v>0.1282123778</v>
      </c>
      <c r="G14671" s="4">
        <f t="shared" si="2"/>
        <v>2.486128216</v>
      </c>
    </row>
    <row r="14672">
      <c r="A14672" s="1">
        <v>146.669875383377</v>
      </c>
      <c r="B14672" s="1">
        <v>203.37459</v>
      </c>
      <c r="C14672" s="1">
        <v>1.1539247</v>
      </c>
      <c r="D14672" s="1">
        <v>-0.23133737</v>
      </c>
      <c r="E14672" s="1">
        <v>2.510797</v>
      </c>
      <c r="F14672" s="4">
        <f t="shared" si="1"/>
        <v>0.1282138556</v>
      </c>
      <c r="G14672" s="4">
        <f t="shared" si="2"/>
        <v>2.485869574</v>
      </c>
    </row>
    <row r="14673">
      <c r="A14673" s="1">
        <v>146.679869890213</v>
      </c>
      <c r="B14673" s="1">
        <v>203.25267</v>
      </c>
      <c r="C14673" s="1">
        <v>1.1539513</v>
      </c>
      <c r="D14673" s="1">
        <v>-0.2899347</v>
      </c>
      <c r="E14673" s="1">
        <v>2.509292</v>
      </c>
      <c r="F14673" s="4">
        <f t="shared" si="1"/>
        <v>0.1282168111</v>
      </c>
      <c r="G14673" s="4">
        <f t="shared" si="2"/>
        <v>2.484364389</v>
      </c>
    </row>
    <row r="14674">
      <c r="A14674" s="1">
        <v>146.689879655838</v>
      </c>
      <c r="B14674" s="1">
        <v>203.23172</v>
      </c>
      <c r="C14674" s="1">
        <v>1.1540313</v>
      </c>
      <c r="D14674" s="1">
        <v>-0.2899347</v>
      </c>
      <c r="E14674" s="1">
        <v>2.5090332</v>
      </c>
      <c r="F14674" s="4">
        <f t="shared" si="1"/>
        <v>0.1282257</v>
      </c>
      <c r="G14674" s="4">
        <f t="shared" si="2"/>
        <v>2.484105747</v>
      </c>
    </row>
    <row r="14675">
      <c r="A14675" s="1">
        <v>146.699996232986</v>
      </c>
      <c r="B14675" s="1">
        <v>203.23363</v>
      </c>
      <c r="C14675" s="1">
        <v>1.154138</v>
      </c>
      <c r="D14675" s="1">
        <v>-0.2508698</v>
      </c>
      <c r="E14675" s="1">
        <v>2.5090568</v>
      </c>
      <c r="F14675" s="4">
        <f t="shared" si="1"/>
        <v>0.1282375556</v>
      </c>
      <c r="G14675" s="4">
        <f t="shared" si="2"/>
        <v>2.484129327</v>
      </c>
    </row>
    <row r="14676">
      <c r="A14676" s="1">
        <v>146.709868669509</v>
      </c>
      <c r="B14676" s="1">
        <v>203.20505</v>
      </c>
      <c r="C14676" s="1">
        <v>1.1542445</v>
      </c>
      <c r="D14676" s="1">
        <v>-0.22523348</v>
      </c>
      <c r="E14676" s="1">
        <v>2.508704</v>
      </c>
      <c r="F14676" s="4">
        <f t="shared" si="1"/>
        <v>0.1282493889</v>
      </c>
      <c r="G14676" s="4">
        <f t="shared" si="2"/>
        <v>2.483776488</v>
      </c>
    </row>
    <row r="14677">
      <c r="A14677" s="1">
        <v>146.720000505447</v>
      </c>
      <c r="B14677" s="1">
        <v>203.24886</v>
      </c>
      <c r="C14677" s="1">
        <v>1.1543245</v>
      </c>
      <c r="D14677" s="1">
        <v>-0.22767504</v>
      </c>
      <c r="E14677" s="1">
        <v>2.5092447</v>
      </c>
      <c r="F14677" s="4">
        <f t="shared" si="1"/>
        <v>0.1282582778</v>
      </c>
      <c r="G14677" s="4">
        <f t="shared" si="2"/>
        <v>2.484317352</v>
      </c>
    </row>
    <row r="14678">
      <c r="A14678" s="1">
        <v>146.72987294197</v>
      </c>
      <c r="B14678" s="1">
        <v>203.21266</v>
      </c>
      <c r="C14678" s="1">
        <v>1.1543645</v>
      </c>
      <c r="D14678" s="1">
        <v>-0.25941524</v>
      </c>
      <c r="E14678" s="1">
        <v>2.508798</v>
      </c>
      <c r="F14678" s="4">
        <f t="shared" si="1"/>
        <v>0.1282627222</v>
      </c>
      <c r="G14678" s="4">
        <f t="shared" si="2"/>
        <v>2.483870438</v>
      </c>
    </row>
    <row r="14679">
      <c r="A14679" s="1">
        <v>146.739867448806</v>
      </c>
      <c r="B14679" s="1">
        <v>203.21648</v>
      </c>
      <c r="C14679" s="1">
        <v>1.1543779</v>
      </c>
      <c r="D14679" s="1">
        <v>-0.3338827</v>
      </c>
      <c r="E14679" s="1">
        <v>2.508845</v>
      </c>
      <c r="F14679" s="4">
        <f t="shared" si="1"/>
        <v>0.1282642111</v>
      </c>
      <c r="G14679" s="4">
        <f t="shared" si="2"/>
        <v>2.483917599</v>
      </c>
    </row>
    <row r="14680">
      <c r="A14680" s="1">
        <v>146.749999284744</v>
      </c>
      <c r="B14680" s="1">
        <v>203.18028</v>
      </c>
      <c r="C14680" s="1">
        <v>1.1544179</v>
      </c>
      <c r="D14680" s="1">
        <v>-0.36440212</v>
      </c>
      <c r="E14680" s="1">
        <v>2.5083983</v>
      </c>
      <c r="F14680" s="4">
        <f t="shared" si="1"/>
        <v>0.1282686556</v>
      </c>
      <c r="G14680" s="4">
        <f t="shared" si="2"/>
        <v>2.483470685</v>
      </c>
    </row>
    <row r="14681">
      <c r="A14681" s="1">
        <v>146.759871721267</v>
      </c>
      <c r="B14681" s="1">
        <v>203.1098</v>
      </c>
      <c r="C14681" s="1">
        <v>1.1544578</v>
      </c>
      <c r="D14681" s="1">
        <v>-0.4095709</v>
      </c>
      <c r="E14681" s="1">
        <v>2.507528</v>
      </c>
      <c r="F14681" s="4">
        <f t="shared" si="1"/>
        <v>0.1282730889</v>
      </c>
      <c r="G14681" s="4">
        <f t="shared" si="2"/>
        <v>2.482600562</v>
      </c>
    </row>
    <row r="14682">
      <c r="A14682" s="1">
        <v>146.770003557205</v>
      </c>
      <c r="B14682" s="1">
        <v>203.08885</v>
      </c>
      <c r="C14682" s="1">
        <v>1.1545112</v>
      </c>
      <c r="D14682" s="1">
        <v>-0.44253188</v>
      </c>
      <c r="E14682" s="1">
        <v>2.5072694</v>
      </c>
      <c r="F14682" s="4">
        <f t="shared" si="1"/>
        <v>0.1282790222</v>
      </c>
      <c r="G14682" s="4">
        <f t="shared" si="2"/>
        <v>2.48234192</v>
      </c>
    </row>
    <row r="14683">
      <c r="A14683" s="1">
        <v>146.779875993728</v>
      </c>
      <c r="B14683" s="1">
        <v>203.02599</v>
      </c>
      <c r="C14683" s="1">
        <v>1.1545912</v>
      </c>
      <c r="D14683" s="1">
        <v>-0.43520722</v>
      </c>
      <c r="E14683" s="1">
        <v>2.5064933</v>
      </c>
      <c r="F14683" s="4">
        <f t="shared" si="1"/>
        <v>0.1282879111</v>
      </c>
      <c r="G14683" s="4">
        <f t="shared" si="2"/>
        <v>2.48156587</v>
      </c>
    </row>
    <row r="14684">
      <c r="A14684" s="1">
        <v>146.789870500564</v>
      </c>
      <c r="B14684" s="1">
        <v>203.10219</v>
      </c>
      <c r="C14684" s="1">
        <v>1.1549643</v>
      </c>
      <c r="D14684" s="1">
        <v>-0.14832449</v>
      </c>
      <c r="E14684" s="1">
        <v>2.5074341</v>
      </c>
      <c r="F14684" s="4">
        <f t="shared" si="1"/>
        <v>0.1283293667</v>
      </c>
      <c r="G14684" s="4">
        <f t="shared" si="2"/>
        <v>2.482506611</v>
      </c>
    </row>
    <row r="14685">
      <c r="A14685" s="1">
        <v>146.800002336502</v>
      </c>
      <c r="B14685" s="1">
        <v>203.31363</v>
      </c>
      <c r="C14685" s="1">
        <v>1.155071</v>
      </c>
      <c r="D14685" s="1">
        <v>-0.09705182</v>
      </c>
      <c r="E14685" s="1">
        <v>2.5100443</v>
      </c>
      <c r="F14685" s="4">
        <f t="shared" si="1"/>
        <v>0.1283412222</v>
      </c>
      <c r="G14685" s="4">
        <f t="shared" si="2"/>
        <v>2.485116981</v>
      </c>
    </row>
    <row r="14686">
      <c r="A14686" s="1">
        <v>146.809874773025</v>
      </c>
      <c r="B14686" s="1">
        <v>203.38411</v>
      </c>
      <c r="C14686" s="1">
        <v>1.1550177</v>
      </c>
      <c r="D14686" s="1">
        <v>-0.24232437</v>
      </c>
      <c r="E14686" s="1">
        <v>2.5109146</v>
      </c>
      <c r="F14686" s="4">
        <f t="shared" si="1"/>
        <v>0.1283353</v>
      </c>
      <c r="G14686" s="4">
        <f t="shared" si="2"/>
        <v>2.485987105</v>
      </c>
    </row>
    <row r="14687">
      <c r="A14687" s="1">
        <v>146.820006608963</v>
      </c>
      <c r="B14687" s="1">
        <v>203.36316</v>
      </c>
      <c r="C14687" s="1">
        <v>1.1550177</v>
      </c>
      <c r="D14687" s="1">
        <v>-0.33022034</v>
      </c>
      <c r="E14687" s="1">
        <v>2.5106559</v>
      </c>
      <c r="F14687" s="4">
        <f t="shared" si="1"/>
        <v>0.1283353</v>
      </c>
      <c r="G14687" s="4">
        <f t="shared" si="2"/>
        <v>2.485728463</v>
      </c>
    </row>
    <row r="14688">
      <c r="A14688" s="1">
        <v>146.829879045486</v>
      </c>
      <c r="B14688" s="1">
        <v>203.27934</v>
      </c>
      <c r="C14688" s="1">
        <v>1.1550177</v>
      </c>
      <c r="D14688" s="1">
        <v>-0.403467</v>
      </c>
      <c r="E14688" s="1">
        <v>2.5096211</v>
      </c>
      <c r="F14688" s="4">
        <f t="shared" si="1"/>
        <v>0.1283353</v>
      </c>
      <c r="G14688" s="4">
        <f t="shared" si="2"/>
        <v>2.484693648</v>
      </c>
    </row>
    <row r="14689">
      <c r="A14689" s="1">
        <v>146.839995622634</v>
      </c>
      <c r="B14689" s="1">
        <v>203.17267</v>
      </c>
      <c r="C14689" s="1">
        <v>1.1550177</v>
      </c>
      <c r="D14689" s="1">
        <v>-0.491363</v>
      </c>
      <c r="E14689" s="1">
        <v>2.508304</v>
      </c>
      <c r="F14689" s="4">
        <f t="shared" si="1"/>
        <v>0.1283353</v>
      </c>
      <c r="G14689" s="4">
        <f t="shared" si="2"/>
        <v>2.483376735</v>
      </c>
    </row>
    <row r="14690">
      <c r="A14690" s="1">
        <v>146.849868059158</v>
      </c>
      <c r="B14690" s="1">
        <v>203.10028</v>
      </c>
      <c r="C14690" s="1">
        <v>1.1553243</v>
      </c>
      <c r="D14690" s="1">
        <v>-0.25819448</v>
      </c>
      <c r="E14690" s="1">
        <v>2.5074105</v>
      </c>
      <c r="F14690" s="4">
        <f t="shared" si="1"/>
        <v>0.1283693667</v>
      </c>
      <c r="G14690" s="4">
        <f t="shared" si="2"/>
        <v>2.482483031</v>
      </c>
    </row>
    <row r="14691">
      <c r="A14691" s="1">
        <v>146.859999895095</v>
      </c>
      <c r="B14691" s="1">
        <v>203.26791</v>
      </c>
      <c r="C14691" s="1">
        <v>1.1556443</v>
      </c>
      <c r="D14691" s="5">
        <v>-6.103888E-4</v>
      </c>
      <c r="E14691" s="1">
        <v>2.50948</v>
      </c>
      <c r="F14691" s="4">
        <f t="shared" si="1"/>
        <v>0.1284049222</v>
      </c>
      <c r="G14691" s="4">
        <f t="shared" si="2"/>
        <v>2.484552537</v>
      </c>
    </row>
    <row r="14692">
      <c r="A14692" s="1">
        <v>146.869994401931</v>
      </c>
      <c r="B14692" s="1">
        <v>203.5384</v>
      </c>
      <c r="C14692" s="1">
        <v>1.1556575</v>
      </c>
      <c r="D14692" s="1">
        <v>-0.07385705</v>
      </c>
      <c r="E14692" s="1">
        <v>2.5128195</v>
      </c>
      <c r="F14692" s="4">
        <f t="shared" si="1"/>
        <v>0.1284063889</v>
      </c>
      <c r="G14692" s="4">
        <f t="shared" si="2"/>
        <v>2.48789192</v>
      </c>
    </row>
    <row r="14693">
      <c r="A14693" s="1">
        <v>146.879882097244</v>
      </c>
      <c r="B14693" s="1">
        <v>203.49078</v>
      </c>
      <c r="C14693" s="1">
        <v>1.1556443</v>
      </c>
      <c r="D14693" s="1">
        <v>-0.17640238</v>
      </c>
      <c r="E14693" s="1">
        <v>2.5122316</v>
      </c>
      <c r="F14693" s="4">
        <f t="shared" si="1"/>
        <v>0.1284049222</v>
      </c>
      <c r="G14693" s="4">
        <f t="shared" si="2"/>
        <v>2.487304019</v>
      </c>
    </row>
    <row r="14694">
      <c r="A14694" s="1">
        <v>146.88987660408</v>
      </c>
      <c r="B14694" s="1">
        <v>203.45078</v>
      </c>
      <c r="C14694" s="1">
        <v>1.1556575</v>
      </c>
      <c r="D14694" s="1">
        <v>-0.2349997</v>
      </c>
      <c r="E14694" s="1">
        <v>2.5117376</v>
      </c>
      <c r="F14694" s="4">
        <f t="shared" si="1"/>
        <v>0.1284063889</v>
      </c>
      <c r="G14694" s="4">
        <f t="shared" si="2"/>
        <v>2.486810191</v>
      </c>
    </row>
    <row r="14695">
      <c r="A14695" s="1">
        <v>146.899993181228</v>
      </c>
      <c r="B14695" s="1">
        <v>203.37839</v>
      </c>
      <c r="C14695" s="1">
        <v>1.1556709</v>
      </c>
      <c r="D14695" s="1">
        <v>-0.30824634</v>
      </c>
      <c r="E14695" s="1">
        <v>2.510844</v>
      </c>
      <c r="F14695" s="4">
        <f t="shared" si="1"/>
        <v>0.1284078778</v>
      </c>
      <c r="G14695" s="4">
        <f t="shared" si="2"/>
        <v>2.485916488</v>
      </c>
    </row>
    <row r="14696">
      <c r="A14696" s="1">
        <v>146.910002946853</v>
      </c>
      <c r="B14696" s="1">
        <v>203.27934</v>
      </c>
      <c r="C14696" s="1">
        <v>1.1557108</v>
      </c>
      <c r="D14696" s="1">
        <v>-0.36928523</v>
      </c>
      <c r="E14696" s="1">
        <v>2.5096211</v>
      </c>
      <c r="F14696" s="4">
        <f t="shared" si="1"/>
        <v>0.1284123111</v>
      </c>
      <c r="G14696" s="4">
        <f t="shared" si="2"/>
        <v>2.484693648</v>
      </c>
    </row>
    <row r="14697">
      <c r="A14697" s="1">
        <v>146.919875383377</v>
      </c>
      <c r="B14697" s="1">
        <v>203.24886</v>
      </c>
      <c r="C14697" s="1">
        <v>1.1557776</v>
      </c>
      <c r="D14697" s="1">
        <v>-0.3607398</v>
      </c>
      <c r="E14697" s="1">
        <v>2.5092447</v>
      </c>
      <c r="F14697" s="4">
        <f t="shared" si="1"/>
        <v>0.1284197333</v>
      </c>
      <c r="G14697" s="4">
        <f t="shared" si="2"/>
        <v>2.484317352</v>
      </c>
    </row>
    <row r="14698">
      <c r="A14698" s="1">
        <v>146.930007219314</v>
      </c>
      <c r="B14698" s="1">
        <v>203.19362</v>
      </c>
      <c r="C14698" s="1">
        <v>1.1558841</v>
      </c>
      <c r="D14698" s="1">
        <v>-0.3338827</v>
      </c>
      <c r="E14698" s="1">
        <v>2.5085628</v>
      </c>
      <c r="F14698" s="4">
        <f t="shared" si="1"/>
        <v>0.1284315667</v>
      </c>
      <c r="G14698" s="4">
        <f t="shared" si="2"/>
        <v>2.483635377</v>
      </c>
    </row>
    <row r="14699">
      <c r="A14699" s="1">
        <v>146.94000172615</v>
      </c>
      <c r="B14699" s="1">
        <v>203.23743</v>
      </c>
      <c r="C14699" s="1">
        <v>1.1560174</v>
      </c>
      <c r="D14699" s="1">
        <v>-0.28138924</v>
      </c>
      <c r="E14699" s="1">
        <v>2.5091038</v>
      </c>
      <c r="F14699" s="4">
        <f t="shared" si="1"/>
        <v>0.1284463778</v>
      </c>
      <c r="G14699" s="4">
        <f t="shared" si="2"/>
        <v>2.484176241</v>
      </c>
    </row>
    <row r="14700">
      <c r="A14700" s="1">
        <v>146.949874162673</v>
      </c>
      <c r="B14700" s="1">
        <v>203.27934</v>
      </c>
      <c r="C14700" s="1">
        <v>1.1561108</v>
      </c>
      <c r="D14700" s="1">
        <v>-0.25575292</v>
      </c>
      <c r="E14700" s="1">
        <v>2.5096211</v>
      </c>
      <c r="F14700" s="4">
        <f t="shared" si="1"/>
        <v>0.1284567556</v>
      </c>
      <c r="G14700" s="4">
        <f t="shared" si="2"/>
        <v>2.484693648</v>
      </c>
    </row>
    <row r="14701">
      <c r="A14701" s="1">
        <v>146.960005998611</v>
      </c>
      <c r="B14701" s="1">
        <v>203.28505</v>
      </c>
      <c r="C14701" s="1">
        <v>1.156164</v>
      </c>
      <c r="D14701" s="1">
        <v>-0.2899347</v>
      </c>
      <c r="E14701" s="1">
        <v>2.5096917</v>
      </c>
      <c r="F14701" s="4">
        <f t="shared" si="1"/>
        <v>0.1284626667</v>
      </c>
      <c r="G14701" s="4">
        <f t="shared" si="2"/>
        <v>2.484764142</v>
      </c>
    </row>
    <row r="14702">
      <c r="A14702" s="1">
        <v>146.969878435134</v>
      </c>
      <c r="B14702" s="1">
        <v>203.32124</v>
      </c>
      <c r="C14702" s="1">
        <v>1.1561908</v>
      </c>
      <c r="D14702" s="1">
        <v>-0.33632424</v>
      </c>
      <c r="E14702" s="1">
        <v>2.5101385</v>
      </c>
      <c r="F14702" s="4">
        <f t="shared" si="1"/>
        <v>0.1284656444</v>
      </c>
      <c r="G14702" s="4">
        <f t="shared" si="2"/>
        <v>2.485210932</v>
      </c>
    </row>
    <row r="14703">
      <c r="A14703" s="1">
        <v>146.97987294197</v>
      </c>
      <c r="B14703" s="1">
        <v>203.26791</v>
      </c>
      <c r="C14703" s="1">
        <v>1.1562041</v>
      </c>
      <c r="D14703" s="1">
        <v>-0.41079167</v>
      </c>
      <c r="E14703" s="1">
        <v>2.50948</v>
      </c>
      <c r="F14703" s="4">
        <f t="shared" si="1"/>
        <v>0.1284671222</v>
      </c>
      <c r="G14703" s="4">
        <f t="shared" si="2"/>
        <v>2.484552537</v>
      </c>
    </row>
    <row r="14704">
      <c r="A14704" s="1">
        <v>146.989867448806</v>
      </c>
      <c r="B14704" s="1">
        <v>203.2279</v>
      </c>
      <c r="C14704" s="1">
        <v>1.1562574</v>
      </c>
      <c r="D14704" s="1">
        <v>-0.44131112</v>
      </c>
      <c r="E14704" s="1">
        <v>2.5089862</v>
      </c>
      <c r="F14704" s="4">
        <f t="shared" si="1"/>
        <v>0.1284730444</v>
      </c>
      <c r="G14704" s="4">
        <f t="shared" si="2"/>
        <v>2.484058586</v>
      </c>
    </row>
    <row r="14705">
      <c r="A14705" s="1">
        <v>146.999999284744</v>
      </c>
      <c r="B14705" s="1">
        <v>203.30981</v>
      </c>
      <c r="C14705" s="1">
        <v>1.1566573</v>
      </c>
      <c r="D14705" s="1">
        <v>-0.11292193</v>
      </c>
      <c r="E14705" s="1">
        <v>2.5099974</v>
      </c>
      <c r="F14705" s="4">
        <f t="shared" si="1"/>
        <v>0.1285174778</v>
      </c>
      <c r="G14705" s="4">
        <f t="shared" si="2"/>
        <v>2.485069821</v>
      </c>
    </row>
    <row r="14706">
      <c r="A14706" s="1">
        <v>147.00999379158</v>
      </c>
      <c r="B14706" s="1">
        <v>203.43364</v>
      </c>
      <c r="C14706" s="1">
        <v>1.1567507</v>
      </c>
      <c r="D14706" s="1">
        <v>-0.089727156</v>
      </c>
      <c r="E14706" s="1">
        <v>2.511526</v>
      </c>
      <c r="F14706" s="4">
        <f t="shared" si="1"/>
        <v>0.1285278556</v>
      </c>
      <c r="G14706" s="4">
        <f t="shared" si="2"/>
        <v>2.486598586</v>
      </c>
    </row>
    <row r="14707">
      <c r="A14707" s="1">
        <v>147.019881486892</v>
      </c>
      <c r="B14707" s="1">
        <v>203.50221</v>
      </c>
      <c r="C14707" s="1">
        <v>1.1566573</v>
      </c>
      <c r="D14707" s="1">
        <v>-0.2630776</v>
      </c>
      <c r="E14707" s="1">
        <v>2.5123725</v>
      </c>
      <c r="F14707" s="4">
        <f t="shared" si="1"/>
        <v>0.1285174778</v>
      </c>
      <c r="G14707" s="4">
        <f t="shared" si="2"/>
        <v>2.48744513</v>
      </c>
    </row>
    <row r="14708">
      <c r="A14708" s="1">
        <v>147.029998064041</v>
      </c>
      <c r="B14708" s="1">
        <v>203.45078</v>
      </c>
      <c r="C14708" s="1">
        <v>1.1566573</v>
      </c>
      <c r="D14708" s="1">
        <v>-0.35219434</v>
      </c>
      <c r="E14708" s="1">
        <v>2.5117376</v>
      </c>
      <c r="F14708" s="4">
        <f t="shared" si="1"/>
        <v>0.1285174778</v>
      </c>
      <c r="G14708" s="4">
        <f t="shared" si="2"/>
        <v>2.486810191</v>
      </c>
    </row>
    <row r="14709">
      <c r="A14709" s="1">
        <v>147.039992570877</v>
      </c>
      <c r="B14709" s="1">
        <v>203.37839</v>
      </c>
      <c r="C14709" s="1">
        <v>1.1566707</v>
      </c>
      <c r="D14709" s="1">
        <v>-0.4266618</v>
      </c>
      <c r="E14709" s="1">
        <v>2.510844</v>
      </c>
      <c r="F14709" s="4">
        <f t="shared" si="1"/>
        <v>0.1285189667</v>
      </c>
      <c r="G14709" s="4">
        <f t="shared" si="2"/>
        <v>2.485916488</v>
      </c>
    </row>
    <row r="14710">
      <c r="A14710" s="1">
        <v>147.049880266189</v>
      </c>
      <c r="B14710" s="1">
        <v>203.3022</v>
      </c>
      <c r="C14710" s="1">
        <v>1.1566839</v>
      </c>
      <c r="D14710" s="1">
        <v>-0.48647988</v>
      </c>
      <c r="E14710" s="1">
        <v>2.5099034</v>
      </c>
      <c r="F14710" s="4">
        <f t="shared" si="1"/>
        <v>0.1285204333</v>
      </c>
      <c r="G14710" s="4">
        <f t="shared" si="2"/>
        <v>2.48497587</v>
      </c>
    </row>
    <row r="14711">
      <c r="A14711" s="1">
        <v>147.059996843338</v>
      </c>
      <c r="B14711" s="1">
        <v>203.26219</v>
      </c>
      <c r="C14711" s="1">
        <v>1.1570705</v>
      </c>
      <c r="D14711" s="1">
        <v>-0.17151926</v>
      </c>
      <c r="E14711" s="1">
        <v>2.5094094</v>
      </c>
      <c r="F14711" s="4">
        <f t="shared" si="1"/>
        <v>0.1285633889</v>
      </c>
      <c r="G14711" s="4">
        <f t="shared" si="2"/>
        <v>2.48448192</v>
      </c>
    </row>
    <row r="14712">
      <c r="A14712" s="1">
        <v>147.070006608963</v>
      </c>
      <c r="B14712" s="1">
        <v>203.4584</v>
      </c>
      <c r="C14712" s="1">
        <v>1.1572971</v>
      </c>
      <c r="D14712" s="1">
        <v>-0.023805164</v>
      </c>
      <c r="E14712" s="1">
        <v>2.5118318</v>
      </c>
      <c r="F14712" s="4">
        <f t="shared" si="1"/>
        <v>0.1285885667</v>
      </c>
      <c r="G14712" s="4">
        <f t="shared" si="2"/>
        <v>2.486904265</v>
      </c>
    </row>
    <row r="14713">
      <c r="A14713" s="1">
        <v>147.079879045486</v>
      </c>
      <c r="B14713" s="1">
        <v>203.58603</v>
      </c>
      <c r="C14713" s="1">
        <v>1.1572572</v>
      </c>
      <c r="D14713" s="1">
        <v>-0.13855827</v>
      </c>
      <c r="E14713" s="1">
        <v>2.5134075</v>
      </c>
      <c r="F14713" s="4">
        <f t="shared" si="1"/>
        <v>0.1285841333</v>
      </c>
      <c r="G14713" s="4">
        <f t="shared" si="2"/>
        <v>2.488479944</v>
      </c>
    </row>
    <row r="14714">
      <c r="A14714" s="1">
        <v>147.089873552322</v>
      </c>
      <c r="B14714" s="1">
        <v>203.54793</v>
      </c>
      <c r="C14714" s="1">
        <v>1.1572572</v>
      </c>
      <c r="D14714" s="1">
        <v>-0.22645426</v>
      </c>
      <c r="E14714" s="1">
        <v>2.512937</v>
      </c>
      <c r="F14714" s="4">
        <f t="shared" si="1"/>
        <v>0.1285841333</v>
      </c>
      <c r="G14714" s="4">
        <f t="shared" si="2"/>
        <v>2.488009574</v>
      </c>
    </row>
    <row r="14715">
      <c r="A14715" s="1">
        <v>147.099868059158</v>
      </c>
      <c r="B14715" s="1">
        <v>203.48888</v>
      </c>
      <c r="C14715" s="1">
        <v>1.1572704</v>
      </c>
      <c r="D14715" s="1">
        <v>-0.28505158</v>
      </c>
      <c r="E14715" s="1">
        <v>2.512208</v>
      </c>
      <c r="F14715" s="4">
        <f t="shared" si="1"/>
        <v>0.1285856</v>
      </c>
      <c r="G14715" s="4">
        <f t="shared" si="2"/>
        <v>2.487280562</v>
      </c>
    </row>
    <row r="14716">
      <c r="A14716" s="1">
        <v>147.109999895095</v>
      </c>
      <c r="B14716" s="1">
        <v>203.41458</v>
      </c>
      <c r="C14716" s="1">
        <v>1.1572839</v>
      </c>
      <c r="D14716" s="1">
        <v>-0.359519</v>
      </c>
      <c r="E14716" s="1">
        <v>2.5112908</v>
      </c>
      <c r="F14716" s="4">
        <f t="shared" si="1"/>
        <v>0.1285871</v>
      </c>
      <c r="G14716" s="4">
        <f t="shared" si="2"/>
        <v>2.486363278</v>
      </c>
    </row>
    <row r="14717">
      <c r="A14717" s="1">
        <v>147.119872331619</v>
      </c>
      <c r="B14717" s="1">
        <v>203.3441</v>
      </c>
      <c r="C14717" s="1">
        <v>1.1572971</v>
      </c>
      <c r="D14717" s="1">
        <v>-0.43398646</v>
      </c>
      <c r="E14717" s="1">
        <v>2.5104206</v>
      </c>
      <c r="F14717" s="4">
        <f t="shared" si="1"/>
        <v>0.1285885667</v>
      </c>
      <c r="G14717" s="4">
        <f t="shared" si="2"/>
        <v>2.485493154</v>
      </c>
    </row>
    <row r="14718">
      <c r="A14718" s="1">
        <v>147.130004167556</v>
      </c>
      <c r="B14718" s="1">
        <v>203.2241</v>
      </c>
      <c r="C14718" s="1">
        <v>1.1573638</v>
      </c>
      <c r="D14718" s="1">
        <v>-0.44985655</v>
      </c>
      <c r="E14718" s="1">
        <v>2.5089393</v>
      </c>
      <c r="F14718" s="4">
        <f t="shared" si="1"/>
        <v>0.1285959778</v>
      </c>
      <c r="G14718" s="4">
        <f t="shared" si="2"/>
        <v>2.484011673</v>
      </c>
    </row>
    <row r="14719">
      <c r="A14719" s="1">
        <v>147.139998674392</v>
      </c>
      <c r="B14719" s="1">
        <v>203.28505</v>
      </c>
      <c r="C14719" s="1">
        <v>1.1577771</v>
      </c>
      <c r="D14719" s="1">
        <v>-0.1202466</v>
      </c>
      <c r="E14719" s="1">
        <v>2.5096917</v>
      </c>
      <c r="F14719" s="4">
        <f t="shared" si="1"/>
        <v>0.1286419</v>
      </c>
      <c r="G14719" s="4">
        <f t="shared" si="2"/>
        <v>2.484764142</v>
      </c>
    </row>
    <row r="14720">
      <c r="A14720" s="1">
        <v>147.149871110916</v>
      </c>
      <c r="B14720" s="1">
        <v>203.56697</v>
      </c>
      <c r="C14720" s="1">
        <v>1.158057</v>
      </c>
      <c r="D14720" s="1">
        <v>0.110480376</v>
      </c>
      <c r="E14720" s="1">
        <v>2.5131721</v>
      </c>
      <c r="F14720" s="4">
        <f t="shared" si="1"/>
        <v>0.128673</v>
      </c>
      <c r="G14720" s="4">
        <f t="shared" si="2"/>
        <v>2.488244636</v>
      </c>
    </row>
    <row r="14721">
      <c r="A14721" s="1">
        <v>147.159880876541</v>
      </c>
      <c r="B14721" s="1">
        <v>203.67746</v>
      </c>
      <c r="C14721" s="1">
        <v>1.1580303</v>
      </c>
      <c r="D14721" s="1">
        <v>0.007935055</v>
      </c>
      <c r="E14721" s="1">
        <v>2.5145361</v>
      </c>
      <c r="F14721" s="4">
        <f t="shared" si="1"/>
        <v>0.1286700333</v>
      </c>
      <c r="G14721" s="4">
        <f t="shared" si="2"/>
        <v>2.48960871</v>
      </c>
    </row>
    <row r="14722">
      <c r="A14722" s="1">
        <v>147.169875383377</v>
      </c>
      <c r="B14722" s="1">
        <v>203.75745</v>
      </c>
      <c r="C14722" s="1">
        <v>1.158017</v>
      </c>
      <c r="D14722" s="1">
        <v>-0.09338949</v>
      </c>
      <c r="E14722" s="1">
        <v>2.515524</v>
      </c>
      <c r="F14722" s="4">
        <f t="shared" si="1"/>
        <v>0.1286685556</v>
      </c>
      <c r="G14722" s="4">
        <f t="shared" si="2"/>
        <v>2.490596241</v>
      </c>
    </row>
    <row r="14723">
      <c r="A14723" s="1">
        <v>147.179869890213</v>
      </c>
      <c r="B14723" s="1">
        <v>203.66032</v>
      </c>
      <c r="C14723" s="1">
        <v>1.1580437</v>
      </c>
      <c r="D14723" s="1">
        <v>-0.13733749</v>
      </c>
      <c r="E14723" s="1">
        <v>2.5143244</v>
      </c>
      <c r="F14723" s="4">
        <f t="shared" si="1"/>
        <v>0.1286715222</v>
      </c>
      <c r="G14723" s="4">
        <f t="shared" si="2"/>
        <v>2.489397105</v>
      </c>
    </row>
    <row r="14724">
      <c r="A14724" s="1">
        <v>147.19000172615</v>
      </c>
      <c r="B14724" s="1">
        <v>203.59364</v>
      </c>
      <c r="C14724" s="1">
        <v>1.158057</v>
      </c>
      <c r="D14724" s="1">
        <v>-0.21058415</v>
      </c>
      <c r="E14724" s="1">
        <v>2.5135014</v>
      </c>
      <c r="F14724" s="4">
        <f t="shared" si="1"/>
        <v>0.128673</v>
      </c>
      <c r="G14724" s="4">
        <f t="shared" si="2"/>
        <v>2.488573895</v>
      </c>
    </row>
    <row r="14725">
      <c r="A14725" s="1">
        <v>147.199874162673</v>
      </c>
      <c r="B14725" s="1">
        <v>203.5384</v>
      </c>
      <c r="C14725" s="1">
        <v>1.158097</v>
      </c>
      <c r="D14725" s="1">
        <v>-0.25819448</v>
      </c>
      <c r="E14725" s="1">
        <v>2.5128195</v>
      </c>
      <c r="F14725" s="4">
        <f t="shared" si="1"/>
        <v>0.1286774444</v>
      </c>
      <c r="G14725" s="4">
        <f t="shared" si="2"/>
        <v>2.48789192</v>
      </c>
    </row>
    <row r="14726">
      <c r="A14726" s="1">
        <v>147.209868669509</v>
      </c>
      <c r="B14726" s="1">
        <v>203.43935</v>
      </c>
      <c r="C14726" s="1">
        <v>1.158177</v>
      </c>
      <c r="D14726" s="1">
        <v>-0.24842826</v>
      </c>
      <c r="E14726" s="1">
        <v>2.5115964</v>
      </c>
      <c r="F14726" s="4">
        <f t="shared" si="1"/>
        <v>0.1286863333</v>
      </c>
      <c r="G14726" s="4">
        <f t="shared" si="2"/>
        <v>2.48666908</v>
      </c>
    </row>
    <row r="14727">
      <c r="A14727" s="1">
        <v>147.219878435134</v>
      </c>
      <c r="B14727" s="1">
        <v>203.45078</v>
      </c>
      <c r="C14727" s="1">
        <v>1.158257</v>
      </c>
      <c r="D14727" s="1">
        <v>-0.24964903</v>
      </c>
      <c r="E14727" s="1">
        <v>2.5117376</v>
      </c>
      <c r="F14727" s="4">
        <f t="shared" si="1"/>
        <v>0.1286952222</v>
      </c>
      <c r="G14727" s="4">
        <f t="shared" si="2"/>
        <v>2.486810191</v>
      </c>
    </row>
    <row r="14728">
      <c r="A14728" s="1">
        <v>147.229995012283</v>
      </c>
      <c r="B14728" s="1">
        <v>203.42792</v>
      </c>
      <c r="C14728" s="1">
        <v>1.1583235</v>
      </c>
      <c r="D14728" s="1">
        <v>-0.26918146</v>
      </c>
      <c r="E14728" s="1">
        <v>2.5114555</v>
      </c>
      <c r="F14728" s="4">
        <f t="shared" si="1"/>
        <v>0.1287026111</v>
      </c>
      <c r="G14728" s="4">
        <f t="shared" si="2"/>
        <v>2.486527969</v>
      </c>
    </row>
    <row r="14729">
      <c r="A14729" s="1">
        <v>147.239867448806</v>
      </c>
      <c r="B14729" s="1">
        <v>203.42792</v>
      </c>
      <c r="C14729" s="1">
        <v>1.1583636</v>
      </c>
      <c r="D14729" s="1">
        <v>-0.30092168</v>
      </c>
      <c r="E14729" s="1">
        <v>2.5114555</v>
      </c>
      <c r="F14729" s="4">
        <f t="shared" si="1"/>
        <v>0.1287070667</v>
      </c>
      <c r="G14729" s="4">
        <f t="shared" si="2"/>
        <v>2.486527969</v>
      </c>
    </row>
    <row r="14730">
      <c r="A14730" s="1">
        <v>147.249877214431</v>
      </c>
      <c r="B14730" s="1">
        <v>203.38411</v>
      </c>
      <c r="C14730" s="1">
        <v>1.1584035</v>
      </c>
      <c r="D14730" s="1">
        <v>-0.34486967</v>
      </c>
      <c r="E14730" s="1">
        <v>2.5109146</v>
      </c>
      <c r="F14730" s="4">
        <f t="shared" si="1"/>
        <v>0.1287115</v>
      </c>
      <c r="G14730" s="4">
        <f t="shared" si="2"/>
        <v>2.485987105</v>
      </c>
    </row>
    <row r="14731">
      <c r="A14731" s="1">
        <v>147.259871721267</v>
      </c>
      <c r="B14731" s="1">
        <v>203.33267</v>
      </c>
      <c r="C14731" s="1">
        <v>1.1584302</v>
      </c>
      <c r="D14731" s="1">
        <v>-0.39003846</v>
      </c>
      <c r="E14731" s="1">
        <v>2.5102797</v>
      </c>
      <c r="F14731" s="4">
        <f t="shared" si="1"/>
        <v>0.1287144667</v>
      </c>
      <c r="G14731" s="4">
        <f t="shared" si="2"/>
        <v>2.485352043</v>
      </c>
    </row>
    <row r="14732">
      <c r="A14732" s="1">
        <v>147.270003557205</v>
      </c>
      <c r="B14732" s="1">
        <v>203.32124</v>
      </c>
      <c r="C14732" s="1">
        <v>1.1584703</v>
      </c>
      <c r="D14732" s="1">
        <v>-0.436428</v>
      </c>
      <c r="E14732" s="1">
        <v>2.5101385</v>
      </c>
      <c r="F14732" s="4">
        <f t="shared" si="1"/>
        <v>0.1287189222</v>
      </c>
      <c r="G14732" s="4">
        <f t="shared" si="2"/>
        <v>2.485210932</v>
      </c>
    </row>
    <row r="14733">
      <c r="A14733" s="1">
        <v>147.279875993728</v>
      </c>
      <c r="B14733" s="1">
        <v>203.26219</v>
      </c>
      <c r="C14733" s="1">
        <v>1.1585236</v>
      </c>
      <c r="D14733" s="1">
        <v>-0.46572667</v>
      </c>
      <c r="E14733" s="1">
        <v>2.5094094</v>
      </c>
      <c r="F14733" s="4">
        <f t="shared" si="1"/>
        <v>0.1287248444</v>
      </c>
      <c r="G14733" s="4">
        <f t="shared" si="2"/>
        <v>2.48448192</v>
      </c>
    </row>
    <row r="14734">
      <c r="A14734" s="1">
        <v>147.289870500564</v>
      </c>
      <c r="B14734" s="1">
        <v>203.26791</v>
      </c>
      <c r="C14734" s="1">
        <v>1.1588435</v>
      </c>
      <c r="D14734" s="1">
        <v>-0.2349997</v>
      </c>
      <c r="E14734" s="1">
        <v>2.50948</v>
      </c>
      <c r="F14734" s="4">
        <f t="shared" si="1"/>
        <v>0.1287603889</v>
      </c>
      <c r="G14734" s="4">
        <f t="shared" si="2"/>
        <v>2.484552537</v>
      </c>
    </row>
    <row r="14735">
      <c r="A14735" s="1">
        <v>147.299880266189</v>
      </c>
      <c r="B14735" s="1">
        <v>203.48317</v>
      </c>
      <c r="C14735" s="1">
        <v>1.1591234</v>
      </c>
      <c r="D14735" s="1">
        <v>-0.003051944</v>
      </c>
      <c r="E14735" s="1">
        <v>2.5121374</v>
      </c>
      <c r="F14735" s="4">
        <f t="shared" si="1"/>
        <v>0.1287914889</v>
      </c>
      <c r="G14735" s="4">
        <f t="shared" si="2"/>
        <v>2.487210068</v>
      </c>
    </row>
    <row r="14736">
      <c r="A14736" s="1">
        <v>147.309874773025</v>
      </c>
      <c r="B14736" s="1">
        <v>203.67363</v>
      </c>
      <c r="C14736" s="1">
        <v>1.1590968</v>
      </c>
      <c r="D14736" s="1">
        <v>-0.1202466</v>
      </c>
      <c r="E14736" s="1">
        <v>2.5144892</v>
      </c>
      <c r="F14736" s="4">
        <f t="shared" si="1"/>
        <v>0.1287885333</v>
      </c>
      <c r="G14736" s="4">
        <f t="shared" si="2"/>
        <v>2.489561426</v>
      </c>
    </row>
    <row r="14737">
      <c r="A14737" s="1">
        <v>147.319869279861</v>
      </c>
      <c r="B14737" s="1">
        <v>203.6908</v>
      </c>
      <c r="C14737" s="1">
        <v>1.1590834</v>
      </c>
      <c r="D14737" s="1">
        <v>-0.20692182</v>
      </c>
      <c r="E14737" s="1">
        <v>2.5147007</v>
      </c>
      <c r="F14737" s="4">
        <f t="shared" si="1"/>
        <v>0.1287870444</v>
      </c>
      <c r="G14737" s="4">
        <f t="shared" si="2"/>
        <v>2.489773401</v>
      </c>
    </row>
    <row r="14738">
      <c r="A14738" s="1">
        <v>147.329879045486</v>
      </c>
      <c r="B14738" s="1">
        <v>203.5746</v>
      </c>
      <c r="C14738" s="1">
        <v>1.1591101</v>
      </c>
      <c r="D14738" s="1">
        <v>-0.2667399</v>
      </c>
      <c r="E14738" s="1">
        <v>2.5132663</v>
      </c>
      <c r="F14738" s="4">
        <f t="shared" si="1"/>
        <v>0.1287900111</v>
      </c>
      <c r="G14738" s="4">
        <f t="shared" si="2"/>
        <v>2.488338833</v>
      </c>
    </row>
    <row r="14739">
      <c r="A14739" s="1">
        <v>147.339873552322</v>
      </c>
      <c r="B14739" s="1">
        <v>203.52316</v>
      </c>
      <c r="C14739" s="1">
        <v>1.1591234</v>
      </c>
      <c r="D14739" s="1">
        <v>-0.32655802</v>
      </c>
      <c r="E14739" s="1">
        <v>2.5126312</v>
      </c>
      <c r="F14739" s="4">
        <f t="shared" si="1"/>
        <v>0.1287914889</v>
      </c>
      <c r="G14739" s="4">
        <f t="shared" si="2"/>
        <v>2.487703772</v>
      </c>
    </row>
    <row r="14740">
      <c r="A14740" s="1">
        <v>147.349868059158</v>
      </c>
      <c r="B14740" s="1">
        <v>203.46411</v>
      </c>
      <c r="C14740" s="1">
        <v>1.1591367</v>
      </c>
      <c r="D14740" s="1">
        <v>-0.40102544</v>
      </c>
      <c r="E14740" s="1">
        <v>2.5119023</v>
      </c>
      <c r="F14740" s="4">
        <f t="shared" si="1"/>
        <v>0.1287929667</v>
      </c>
      <c r="G14740" s="4">
        <f t="shared" si="2"/>
        <v>2.486974759</v>
      </c>
    </row>
    <row r="14741">
      <c r="A14741" s="1">
        <v>147.359877824783</v>
      </c>
      <c r="B14741" s="1">
        <v>203.35364</v>
      </c>
      <c r="C14741" s="1">
        <v>1.1591634</v>
      </c>
      <c r="D14741" s="1">
        <v>-0.46084356</v>
      </c>
      <c r="E14741" s="1">
        <v>2.5105383</v>
      </c>
      <c r="F14741" s="4">
        <f t="shared" si="1"/>
        <v>0.1287959333</v>
      </c>
      <c r="G14741" s="4">
        <f t="shared" si="2"/>
        <v>2.485610932</v>
      </c>
    </row>
    <row r="14742">
      <c r="A14742" s="1">
        <v>147.369994401931</v>
      </c>
      <c r="B14742" s="1">
        <v>203.35553</v>
      </c>
      <c r="C14742" s="1">
        <v>1.15935</v>
      </c>
      <c r="D14742" s="1">
        <v>-0.33998656</v>
      </c>
      <c r="E14742" s="1">
        <v>2.5105617</v>
      </c>
      <c r="F14742" s="4">
        <f t="shared" si="1"/>
        <v>0.1288166667</v>
      </c>
      <c r="G14742" s="4">
        <f t="shared" si="2"/>
        <v>2.485634265</v>
      </c>
    </row>
    <row r="14743">
      <c r="A14743" s="1">
        <v>147.379882097244</v>
      </c>
      <c r="B14743" s="1">
        <v>203.48126</v>
      </c>
      <c r="C14743" s="1">
        <v>1.1598032</v>
      </c>
      <c r="D14743" s="1">
        <v>0.029909052</v>
      </c>
      <c r="E14743" s="1">
        <v>2.512114</v>
      </c>
      <c r="F14743" s="4">
        <f t="shared" si="1"/>
        <v>0.1288670222</v>
      </c>
      <c r="G14743" s="4">
        <f t="shared" si="2"/>
        <v>2.487186488</v>
      </c>
    </row>
    <row r="14744">
      <c r="A14744" s="1">
        <v>147.38987660408</v>
      </c>
      <c r="B14744" s="1">
        <v>203.767</v>
      </c>
      <c r="C14744" s="1">
        <v>1.1598966</v>
      </c>
      <c r="D14744" s="1">
        <v>0.06653238</v>
      </c>
      <c r="E14744" s="1">
        <v>2.5156415</v>
      </c>
      <c r="F14744" s="4">
        <f t="shared" si="1"/>
        <v>0.1288774</v>
      </c>
      <c r="G14744" s="4">
        <f t="shared" si="2"/>
        <v>2.490714142</v>
      </c>
    </row>
    <row r="14745">
      <c r="A14745" s="1">
        <v>147.399871110916</v>
      </c>
      <c r="B14745" s="1">
        <v>203.86032</v>
      </c>
      <c r="C14745" s="1">
        <v>1.1598432</v>
      </c>
      <c r="D14745" s="1">
        <v>-0.07751938</v>
      </c>
      <c r="E14745" s="1">
        <v>2.5167937</v>
      </c>
      <c r="F14745" s="4">
        <f t="shared" si="1"/>
        <v>0.1288714667</v>
      </c>
      <c r="G14745" s="4">
        <f t="shared" si="2"/>
        <v>2.491866241</v>
      </c>
    </row>
    <row r="14746">
      <c r="A14746" s="1">
        <v>147.409880876541</v>
      </c>
      <c r="B14746" s="1">
        <v>203.7746</v>
      </c>
      <c r="C14746" s="1">
        <v>1.1598699</v>
      </c>
      <c r="D14746" s="1">
        <v>-0.13611671</v>
      </c>
      <c r="E14746" s="1">
        <v>2.5157356</v>
      </c>
      <c r="F14746" s="4">
        <f t="shared" si="1"/>
        <v>0.1288744333</v>
      </c>
      <c r="G14746" s="4">
        <f t="shared" si="2"/>
        <v>2.490807969</v>
      </c>
    </row>
    <row r="14747">
      <c r="A14747" s="1">
        <v>147.419997453689</v>
      </c>
      <c r="B14747" s="1">
        <v>203.73459</v>
      </c>
      <c r="C14747" s="1">
        <v>1.1598831</v>
      </c>
      <c r="D14747" s="1">
        <v>-0.19471404</v>
      </c>
      <c r="E14747" s="1">
        <v>2.5152416</v>
      </c>
      <c r="F14747" s="4">
        <f t="shared" si="1"/>
        <v>0.1288759</v>
      </c>
      <c r="G14747" s="4">
        <f t="shared" si="2"/>
        <v>2.490314019</v>
      </c>
    </row>
    <row r="14748">
      <c r="A14748" s="1">
        <v>147.429869890213</v>
      </c>
      <c r="B14748" s="1">
        <v>203.60127</v>
      </c>
      <c r="C14748" s="1">
        <v>1.1598966</v>
      </c>
      <c r="D14748" s="1">
        <v>-0.2679607</v>
      </c>
      <c r="E14748" s="1">
        <v>2.5135956</v>
      </c>
      <c r="F14748" s="4">
        <f t="shared" si="1"/>
        <v>0.1288774</v>
      </c>
      <c r="G14748" s="4">
        <f t="shared" si="2"/>
        <v>2.488668093</v>
      </c>
    </row>
    <row r="14749">
      <c r="A14749" s="1">
        <v>147.439879655838</v>
      </c>
      <c r="B14749" s="1">
        <v>203.56888</v>
      </c>
      <c r="C14749" s="1">
        <v>1.1599499</v>
      </c>
      <c r="D14749" s="1">
        <v>-0.29970092</v>
      </c>
      <c r="E14749" s="1">
        <v>2.5131958</v>
      </c>
      <c r="F14749" s="4">
        <f t="shared" si="1"/>
        <v>0.1288833222</v>
      </c>
      <c r="G14749" s="4">
        <f t="shared" si="2"/>
        <v>2.488268216</v>
      </c>
    </row>
    <row r="14750">
      <c r="A14750" s="1">
        <v>147.449874162673</v>
      </c>
      <c r="B14750" s="1">
        <v>203.51173</v>
      </c>
      <c r="C14750" s="1">
        <v>1.1600164</v>
      </c>
      <c r="D14750" s="1">
        <v>-0.30214247</v>
      </c>
      <c r="E14750" s="1">
        <v>2.5124903</v>
      </c>
      <c r="F14750" s="4">
        <f t="shared" si="1"/>
        <v>0.1288907111</v>
      </c>
      <c r="G14750" s="4">
        <f t="shared" si="2"/>
        <v>2.48756266</v>
      </c>
    </row>
    <row r="14751">
      <c r="A14751" s="1">
        <v>147.459868669509</v>
      </c>
      <c r="B14751" s="1">
        <v>203.48317</v>
      </c>
      <c r="C14751" s="1">
        <v>1.1601099</v>
      </c>
      <c r="D14751" s="1">
        <v>-0.29237625</v>
      </c>
      <c r="E14751" s="1">
        <v>2.5121374</v>
      </c>
      <c r="F14751" s="4">
        <f t="shared" si="1"/>
        <v>0.1289011</v>
      </c>
      <c r="G14751" s="4">
        <f t="shared" si="2"/>
        <v>2.487210068</v>
      </c>
    </row>
    <row r="14752">
      <c r="A14752" s="1">
        <v>147.470000505447</v>
      </c>
      <c r="B14752" s="1">
        <v>203.51364</v>
      </c>
      <c r="C14752" s="1">
        <v>1.1601632</v>
      </c>
      <c r="D14752" s="1">
        <v>-0.32533723</v>
      </c>
      <c r="E14752" s="1">
        <v>2.5125136</v>
      </c>
      <c r="F14752" s="4">
        <f t="shared" si="1"/>
        <v>0.1289070222</v>
      </c>
      <c r="G14752" s="4">
        <f t="shared" si="2"/>
        <v>2.487586241</v>
      </c>
    </row>
    <row r="14753">
      <c r="A14753" s="1">
        <v>147.47987294197</v>
      </c>
      <c r="B14753" s="1">
        <v>203.44698</v>
      </c>
      <c r="C14753" s="1">
        <v>1.1602031</v>
      </c>
      <c r="D14753" s="1">
        <v>-0.35707745</v>
      </c>
      <c r="E14753" s="1">
        <v>2.5116906</v>
      </c>
      <c r="F14753" s="4">
        <f t="shared" si="1"/>
        <v>0.1289114556</v>
      </c>
      <c r="G14753" s="4">
        <f t="shared" si="2"/>
        <v>2.486763278</v>
      </c>
    </row>
    <row r="14754">
      <c r="A14754" s="1">
        <v>147.490004777908</v>
      </c>
      <c r="B14754" s="1">
        <v>203.43555</v>
      </c>
      <c r="C14754" s="1">
        <v>1.1602165</v>
      </c>
      <c r="D14754" s="1">
        <v>-0.4303241</v>
      </c>
      <c r="E14754" s="1">
        <v>2.5115495</v>
      </c>
      <c r="F14754" s="4">
        <f t="shared" si="1"/>
        <v>0.1289129444</v>
      </c>
      <c r="G14754" s="4">
        <f t="shared" si="2"/>
        <v>2.486622167</v>
      </c>
    </row>
    <row r="14755">
      <c r="A14755" s="1">
        <v>147.499877214431</v>
      </c>
      <c r="B14755" s="1">
        <v>203.40887</v>
      </c>
      <c r="C14755" s="1">
        <v>1.1603497</v>
      </c>
      <c r="D14755" s="1">
        <v>-0.36440212</v>
      </c>
      <c r="E14755" s="1">
        <v>2.5112202</v>
      </c>
      <c r="F14755" s="4">
        <f t="shared" si="1"/>
        <v>0.1289277444</v>
      </c>
      <c r="G14755" s="4">
        <f t="shared" si="2"/>
        <v>2.486292784</v>
      </c>
    </row>
    <row r="14756">
      <c r="A14756" s="1">
        <v>147.50999379158</v>
      </c>
      <c r="B14756" s="1">
        <v>203.51555</v>
      </c>
      <c r="C14756" s="1">
        <v>1.160723</v>
      </c>
      <c r="D14756" s="1">
        <v>-0.0653116</v>
      </c>
      <c r="E14756" s="1">
        <v>2.5125372</v>
      </c>
      <c r="F14756" s="4">
        <f t="shared" si="1"/>
        <v>0.1289692222</v>
      </c>
      <c r="G14756" s="4">
        <f t="shared" si="2"/>
        <v>2.487609821</v>
      </c>
    </row>
    <row r="14757">
      <c r="A14757" s="1">
        <v>147.520003557205</v>
      </c>
      <c r="B14757" s="1">
        <v>203.7308</v>
      </c>
      <c r="C14757" s="1">
        <v>1.1607363</v>
      </c>
      <c r="D14757" s="1">
        <v>-0.13733749</v>
      </c>
      <c r="E14757" s="1">
        <v>2.5151947</v>
      </c>
      <c r="F14757" s="4">
        <f t="shared" si="1"/>
        <v>0.1289707</v>
      </c>
      <c r="G14757" s="4">
        <f t="shared" si="2"/>
        <v>2.490267228</v>
      </c>
    </row>
    <row r="14758">
      <c r="A14758" s="1">
        <v>147.529875993728</v>
      </c>
      <c r="B14758" s="1">
        <v>203.7308</v>
      </c>
      <c r="C14758" s="1">
        <v>1.160683</v>
      </c>
      <c r="D14758" s="1">
        <v>-0.26551914</v>
      </c>
      <c r="E14758" s="1">
        <v>2.5151947</v>
      </c>
      <c r="F14758" s="4">
        <f t="shared" si="1"/>
        <v>0.1289647778</v>
      </c>
      <c r="G14758" s="4">
        <f t="shared" si="2"/>
        <v>2.490267228</v>
      </c>
    </row>
    <row r="14759">
      <c r="A14759" s="1">
        <v>147.539870500564</v>
      </c>
      <c r="B14759" s="1">
        <v>203.66603</v>
      </c>
      <c r="C14759" s="1">
        <v>1.1606963</v>
      </c>
      <c r="D14759" s="1">
        <v>-0.33998656</v>
      </c>
      <c r="E14759" s="1">
        <v>2.514395</v>
      </c>
      <c r="F14759" s="4">
        <f t="shared" si="1"/>
        <v>0.1289662556</v>
      </c>
      <c r="G14759" s="4">
        <f t="shared" si="2"/>
        <v>2.489467599</v>
      </c>
    </row>
    <row r="14760">
      <c r="A14760" s="1">
        <v>147.549880266189</v>
      </c>
      <c r="B14760" s="1">
        <v>203.59555</v>
      </c>
      <c r="C14760" s="1">
        <v>1.1606963</v>
      </c>
      <c r="D14760" s="1">
        <v>-0.42788255</v>
      </c>
      <c r="E14760" s="1">
        <v>2.513525</v>
      </c>
      <c r="F14760" s="4">
        <f t="shared" si="1"/>
        <v>0.1289662556</v>
      </c>
      <c r="G14760" s="4">
        <f t="shared" si="2"/>
        <v>2.488597475</v>
      </c>
    </row>
    <row r="14761">
      <c r="A14761" s="1">
        <v>147.559874773025</v>
      </c>
      <c r="B14761" s="1">
        <v>203.5003</v>
      </c>
      <c r="C14761" s="1">
        <v>1.1607097</v>
      </c>
      <c r="D14761" s="1">
        <v>-0.48770067</v>
      </c>
      <c r="E14761" s="1">
        <v>2.5123491</v>
      </c>
      <c r="F14761" s="4">
        <f t="shared" si="1"/>
        <v>0.1289677444</v>
      </c>
      <c r="G14761" s="4">
        <f t="shared" si="2"/>
        <v>2.487421549</v>
      </c>
    </row>
    <row r="14762">
      <c r="A14762" s="1">
        <v>147.570006608963</v>
      </c>
      <c r="B14762" s="1">
        <v>203.46983</v>
      </c>
      <c r="C14762" s="1">
        <v>1.1610563</v>
      </c>
      <c r="D14762" s="1">
        <v>-0.24476592</v>
      </c>
      <c r="E14762" s="1">
        <v>2.511973</v>
      </c>
      <c r="F14762" s="4">
        <f t="shared" si="1"/>
        <v>0.1290062556</v>
      </c>
      <c r="G14762" s="4">
        <f t="shared" si="2"/>
        <v>2.487045377</v>
      </c>
    </row>
    <row r="14763">
      <c r="A14763" s="1">
        <v>147.580001115798</v>
      </c>
      <c r="B14763" s="1">
        <v>203.65651</v>
      </c>
      <c r="C14763" s="1">
        <v>1.1613762</v>
      </c>
      <c r="D14763" s="1">
        <v>0.027467497</v>
      </c>
      <c r="E14763" s="1">
        <v>2.5142775</v>
      </c>
      <c r="F14763" s="4">
        <f t="shared" si="1"/>
        <v>0.1290418</v>
      </c>
      <c r="G14763" s="4">
        <f t="shared" si="2"/>
        <v>2.489350068</v>
      </c>
    </row>
    <row r="14764">
      <c r="A14764" s="1">
        <v>147.589873552322</v>
      </c>
      <c r="B14764" s="1">
        <v>203.86794</v>
      </c>
      <c r="C14764" s="1">
        <v>1.1613628</v>
      </c>
      <c r="D14764" s="1">
        <v>-0.060428493</v>
      </c>
      <c r="E14764" s="1">
        <v>2.516888</v>
      </c>
      <c r="F14764" s="4">
        <f t="shared" si="1"/>
        <v>0.1290403111</v>
      </c>
      <c r="G14764" s="4">
        <f t="shared" si="2"/>
        <v>2.491960315</v>
      </c>
    </row>
    <row r="14765">
      <c r="A14765" s="1">
        <v>147.599868059158</v>
      </c>
      <c r="B14765" s="1">
        <v>203.8946</v>
      </c>
      <c r="C14765" s="1">
        <v>1.1613495</v>
      </c>
      <c r="D14765" s="1">
        <v>-0.16297382</v>
      </c>
      <c r="E14765" s="1">
        <v>2.5172172</v>
      </c>
      <c r="F14765" s="4">
        <f t="shared" si="1"/>
        <v>0.1290388333</v>
      </c>
      <c r="G14765" s="4">
        <f t="shared" si="2"/>
        <v>2.492289451</v>
      </c>
    </row>
    <row r="14766">
      <c r="A14766" s="1">
        <v>147.609999895095</v>
      </c>
      <c r="B14766" s="1">
        <v>203.79745</v>
      </c>
      <c r="C14766" s="1">
        <v>1.1613762</v>
      </c>
      <c r="D14766" s="1">
        <v>-0.2081426</v>
      </c>
      <c r="E14766" s="1">
        <v>2.5160177</v>
      </c>
      <c r="F14766" s="4">
        <f t="shared" si="1"/>
        <v>0.1290418</v>
      </c>
      <c r="G14766" s="4">
        <f t="shared" si="2"/>
        <v>2.491090068</v>
      </c>
    </row>
    <row r="14767">
      <c r="A14767" s="1">
        <v>147.619994401931</v>
      </c>
      <c r="B14767" s="1">
        <v>203.74983</v>
      </c>
      <c r="C14767" s="1">
        <v>1.1613895</v>
      </c>
      <c r="D14767" s="1">
        <v>-0.28138924</v>
      </c>
      <c r="E14767" s="1">
        <v>2.5154297</v>
      </c>
      <c r="F14767" s="4">
        <f t="shared" si="1"/>
        <v>0.1290432778</v>
      </c>
      <c r="G14767" s="4">
        <f t="shared" si="2"/>
        <v>2.490502167</v>
      </c>
    </row>
    <row r="14768">
      <c r="A14768" s="1">
        <v>147.629882097244</v>
      </c>
      <c r="B14768" s="1">
        <v>203.6546</v>
      </c>
      <c r="C14768" s="1">
        <v>1.1614028</v>
      </c>
      <c r="D14768" s="1">
        <v>-0.3558567</v>
      </c>
      <c r="E14768" s="1">
        <v>2.5142539</v>
      </c>
      <c r="F14768" s="4">
        <f t="shared" si="1"/>
        <v>0.1290447556</v>
      </c>
      <c r="G14768" s="4">
        <f t="shared" si="2"/>
        <v>2.489326488</v>
      </c>
    </row>
    <row r="14769">
      <c r="A14769" s="1">
        <v>147.639998674392</v>
      </c>
      <c r="B14769" s="1">
        <v>203.59364</v>
      </c>
      <c r="C14769" s="1">
        <v>1.1614428</v>
      </c>
      <c r="D14769" s="1">
        <v>-0.38515535</v>
      </c>
      <c r="E14769" s="1">
        <v>2.5135014</v>
      </c>
      <c r="F14769" s="4">
        <f t="shared" si="1"/>
        <v>0.1290492</v>
      </c>
      <c r="G14769" s="4">
        <f t="shared" si="2"/>
        <v>2.488573895</v>
      </c>
    </row>
    <row r="14770">
      <c r="A14770" s="1">
        <v>147.649993181228</v>
      </c>
      <c r="B14770" s="1">
        <v>203.55365</v>
      </c>
      <c r="C14770" s="1">
        <v>1.1615227</v>
      </c>
      <c r="D14770" s="1">
        <v>-0.3863761</v>
      </c>
      <c r="E14770" s="1">
        <v>2.5130076</v>
      </c>
      <c r="F14770" s="4">
        <f t="shared" si="1"/>
        <v>0.1290580778</v>
      </c>
      <c r="G14770" s="4">
        <f t="shared" si="2"/>
        <v>2.488080191</v>
      </c>
    </row>
    <row r="14771">
      <c r="A14771" s="1">
        <v>147.660002946853</v>
      </c>
      <c r="B14771" s="1">
        <v>203.51173</v>
      </c>
      <c r="C14771" s="1">
        <v>1.1616561</v>
      </c>
      <c r="D14771" s="1">
        <v>-0.3338827</v>
      </c>
      <c r="E14771" s="1">
        <v>2.5124903</v>
      </c>
      <c r="F14771" s="4">
        <f t="shared" si="1"/>
        <v>0.1290729</v>
      </c>
      <c r="G14771" s="4">
        <f t="shared" si="2"/>
        <v>2.48756266</v>
      </c>
    </row>
    <row r="14772">
      <c r="A14772" s="1">
        <v>147.669997453689</v>
      </c>
      <c r="B14772" s="1">
        <v>203.54793</v>
      </c>
      <c r="C14772" s="1">
        <v>1.1617761</v>
      </c>
      <c r="D14772" s="1">
        <v>-0.28016847</v>
      </c>
      <c r="E14772" s="1">
        <v>2.512937</v>
      </c>
      <c r="F14772" s="4">
        <f t="shared" si="1"/>
        <v>0.1290862333</v>
      </c>
      <c r="G14772" s="4">
        <f t="shared" si="2"/>
        <v>2.488009574</v>
      </c>
    </row>
    <row r="14773">
      <c r="A14773" s="1">
        <v>147.679869890213</v>
      </c>
      <c r="B14773" s="1">
        <v>203.57079</v>
      </c>
      <c r="C14773" s="1">
        <v>1.1618828</v>
      </c>
      <c r="D14773" s="1">
        <v>-0.26918146</v>
      </c>
      <c r="E14773" s="1">
        <v>2.513219</v>
      </c>
      <c r="F14773" s="4">
        <f t="shared" si="1"/>
        <v>0.1290980889</v>
      </c>
      <c r="G14773" s="4">
        <f t="shared" si="2"/>
        <v>2.488291796</v>
      </c>
    </row>
    <row r="14774">
      <c r="A14774" s="1">
        <v>147.69000172615</v>
      </c>
      <c r="B14774" s="1">
        <v>203.626</v>
      </c>
      <c r="C14774" s="1">
        <v>1.1619228</v>
      </c>
      <c r="D14774" s="1">
        <v>-0.28627235</v>
      </c>
      <c r="E14774" s="1">
        <v>2.5139012</v>
      </c>
      <c r="F14774" s="4">
        <f t="shared" si="1"/>
        <v>0.1291025333</v>
      </c>
      <c r="G14774" s="4">
        <f t="shared" si="2"/>
        <v>2.488973401</v>
      </c>
    </row>
    <row r="14775">
      <c r="A14775" s="1">
        <v>147.699996232986</v>
      </c>
      <c r="B14775" s="1">
        <v>203.62413</v>
      </c>
      <c r="C14775" s="1">
        <v>1.161936</v>
      </c>
      <c r="D14775" s="1">
        <v>-0.3607398</v>
      </c>
      <c r="E14775" s="1">
        <v>2.5138776</v>
      </c>
      <c r="F14775" s="4">
        <f t="shared" si="1"/>
        <v>0.129104</v>
      </c>
      <c r="G14775" s="4">
        <f t="shared" si="2"/>
        <v>2.488950315</v>
      </c>
    </row>
    <row r="14776">
      <c r="A14776" s="1">
        <v>147.710005998611</v>
      </c>
      <c r="B14776" s="1">
        <v>203.5746</v>
      </c>
      <c r="C14776" s="1">
        <v>1.1619494</v>
      </c>
      <c r="D14776" s="1">
        <v>-0.43520722</v>
      </c>
      <c r="E14776" s="1">
        <v>2.5132663</v>
      </c>
      <c r="F14776" s="4">
        <f t="shared" si="1"/>
        <v>0.1291054889</v>
      </c>
      <c r="G14776" s="4">
        <f t="shared" si="2"/>
        <v>2.488338833</v>
      </c>
    </row>
    <row r="14777">
      <c r="A14777" s="1">
        <v>147.719878435134</v>
      </c>
      <c r="B14777" s="1">
        <v>203.54984</v>
      </c>
      <c r="C14777" s="1">
        <v>1.1620693</v>
      </c>
      <c r="D14777" s="1">
        <v>-0.39614233</v>
      </c>
      <c r="E14777" s="1">
        <v>2.5129604</v>
      </c>
      <c r="F14777" s="4">
        <f t="shared" si="1"/>
        <v>0.1291188111</v>
      </c>
      <c r="G14777" s="4">
        <f t="shared" si="2"/>
        <v>2.488033154</v>
      </c>
    </row>
    <row r="14778">
      <c r="A14778" s="1">
        <v>147.72987294197</v>
      </c>
      <c r="B14778" s="1">
        <v>203.59937</v>
      </c>
      <c r="C14778" s="1">
        <v>1.1624159</v>
      </c>
      <c r="D14778" s="1">
        <v>-0.110480376</v>
      </c>
      <c r="E14778" s="1">
        <v>2.513572</v>
      </c>
      <c r="F14778" s="4">
        <f t="shared" si="1"/>
        <v>0.1291573222</v>
      </c>
      <c r="G14778" s="4">
        <f t="shared" si="2"/>
        <v>2.488644636</v>
      </c>
    </row>
    <row r="14779">
      <c r="A14779" s="1">
        <v>147.739867448806</v>
      </c>
      <c r="B14779" s="1">
        <v>203.78412</v>
      </c>
      <c r="C14779" s="1">
        <v>1.1624559</v>
      </c>
      <c r="D14779" s="1">
        <v>-0.1422206</v>
      </c>
      <c r="E14779" s="1">
        <v>2.5158532</v>
      </c>
      <c r="F14779" s="4">
        <f t="shared" si="1"/>
        <v>0.1291617667</v>
      </c>
      <c r="G14779" s="4">
        <f t="shared" si="2"/>
        <v>2.4909255</v>
      </c>
    </row>
    <row r="14780">
      <c r="A14780" s="1">
        <v>147.749999284744</v>
      </c>
      <c r="B14780" s="1">
        <v>203.8165</v>
      </c>
      <c r="C14780" s="1">
        <v>1.1623893</v>
      </c>
      <c r="D14780" s="1">
        <v>-0.29848012</v>
      </c>
      <c r="E14780" s="1">
        <v>2.5162528</v>
      </c>
      <c r="F14780" s="4">
        <f t="shared" si="1"/>
        <v>0.1291543667</v>
      </c>
      <c r="G14780" s="4">
        <f t="shared" si="2"/>
        <v>2.491325253</v>
      </c>
    </row>
    <row r="14781">
      <c r="A14781" s="1">
        <v>147.75999379158</v>
      </c>
      <c r="B14781" s="1">
        <v>203.74411</v>
      </c>
      <c r="C14781" s="1">
        <v>1.1624026</v>
      </c>
      <c r="D14781" s="1">
        <v>-0.37172678</v>
      </c>
      <c r="E14781" s="1">
        <v>2.5153592</v>
      </c>
      <c r="F14781" s="4">
        <f t="shared" si="1"/>
        <v>0.1291558444</v>
      </c>
      <c r="G14781" s="4">
        <f t="shared" si="2"/>
        <v>2.490431549</v>
      </c>
    </row>
    <row r="14782">
      <c r="A14782" s="1">
        <v>147.770003557205</v>
      </c>
      <c r="B14782" s="1">
        <v>203.70413</v>
      </c>
      <c r="C14782" s="1">
        <v>1.1624026</v>
      </c>
      <c r="D14782" s="1">
        <v>-0.44497344</v>
      </c>
      <c r="E14782" s="1">
        <v>2.5148654</v>
      </c>
      <c r="F14782" s="4">
        <f t="shared" si="1"/>
        <v>0.1291558444</v>
      </c>
      <c r="G14782" s="4">
        <f t="shared" si="2"/>
        <v>2.489937969</v>
      </c>
    </row>
    <row r="14783">
      <c r="A14783" s="1">
        <v>147.779875993728</v>
      </c>
      <c r="B14783" s="1">
        <v>203.60698</v>
      </c>
      <c r="C14783" s="1">
        <v>1.1624693</v>
      </c>
      <c r="D14783" s="1">
        <v>-0.491363</v>
      </c>
      <c r="E14783" s="1">
        <v>2.513666</v>
      </c>
      <c r="F14783" s="4">
        <f t="shared" si="1"/>
        <v>0.1291632556</v>
      </c>
      <c r="G14783" s="4">
        <f t="shared" si="2"/>
        <v>2.488738586</v>
      </c>
    </row>
    <row r="14784">
      <c r="A14784" s="1">
        <v>147.789870500564</v>
      </c>
      <c r="B14784" s="1">
        <v>203.62984</v>
      </c>
      <c r="C14784" s="1">
        <v>1.1628292</v>
      </c>
      <c r="D14784" s="1">
        <v>-0.17762315</v>
      </c>
      <c r="E14784" s="1">
        <v>2.5139482</v>
      </c>
      <c r="F14784" s="4">
        <f t="shared" si="1"/>
        <v>0.1292032444</v>
      </c>
      <c r="G14784" s="4">
        <f t="shared" si="2"/>
        <v>2.489020809</v>
      </c>
    </row>
    <row r="14785">
      <c r="A14785" s="1">
        <v>147.800002336502</v>
      </c>
      <c r="B14785" s="1">
        <v>203.84317</v>
      </c>
      <c r="C14785" s="1">
        <v>1.1630025</v>
      </c>
      <c r="D14785" s="1">
        <v>-0.070194714</v>
      </c>
      <c r="E14785" s="1">
        <v>2.516582</v>
      </c>
      <c r="F14785" s="4">
        <f t="shared" si="1"/>
        <v>0.1292225</v>
      </c>
      <c r="G14785" s="4">
        <f t="shared" si="2"/>
        <v>2.491654512</v>
      </c>
    </row>
    <row r="14786">
      <c r="A14786" s="1">
        <v>147.809996843338</v>
      </c>
      <c r="B14786" s="1">
        <v>203.87366</v>
      </c>
      <c r="C14786" s="1">
        <v>1.1629359</v>
      </c>
      <c r="D14786" s="1">
        <v>-0.22523348</v>
      </c>
      <c r="E14786" s="1">
        <v>2.5169585</v>
      </c>
      <c r="F14786" s="4">
        <f t="shared" si="1"/>
        <v>0.1292151</v>
      </c>
      <c r="G14786" s="4">
        <f t="shared" si="2"/>
        <v>2.492030932</v>
      </c>
    </row>
    <row r="14787">
      <c r="A14787" s="1">
        <v>147.820006608963</v>
      </c>
      <c r="B14787" s="1">
        <v>203.86221</v>
      </c>
      <c r="C14787" s="1">
        <v>1.1629359</v>
      </c>
      <c r="D14787" s="1">
        <v>-0.31312945</v>
      </c>
      <c r="E14787" s="1">
        <v>2.516817</v>
      </c>
      <c r="F14787" s="4">
        <f t="shared" si="1"/>
        <v>0.1292151</v>
      </c>
      <c r="G14787" s="4">
        <f t="shared" si="2"/>
        <v>2.491889574</v>
      </c>
    </row>
    <row r="14788">
      <c r="A14788" s="1">
        <v>147.829879045486</v>
      </c>
      <c r="B14788" s="1">
        <v>203.76126</v>
      </c>
      <c r="C14788" s="1">
        <v>1.1629492</v>
      </c>
      <c r="D14788" s="1">
        <v>-0.37172678</v>
      </c>
      <c r="E14788" s="1">
        <v>2.5155709</v>
      </c>
      <c r="F14788" s="4">
        <f t="shared" si="1"/>
        <v>0.1292165778</v>
      </c>
      <c r="G14788" s="4">
        <f t="shared" si="2"/>
        <v>2.490643278</v>
      </c>
    </row>
    <row r="14789">
      <c r="A14789" s="1">
        <v>147.839995622634</v>
      </c>
      <c r="B14789" s="1">
        <v>203.68697</v>
      </c>
      <c r="C14789" s="1">
        <v>1.1629492</v>
      </c>
      <c r="D14789" s="1">
        <v>-0.45962277</v>
      </c>
      <c r="E14789" s="1">
        <v>2.5146537</v>
      </c>
      <c r="F14789" s="4">
        <f t="shared" si="1"/>
        <v>0.1292165778</v>
      </c>
      <c r="G14789" s="4">
        <f t="shared" si="2"/>
        <v>2.489726117</v>
      </c>
    </row>
    <row r="14790">
      <c r="A14790" s="1">
        <v>147.849868059158</v>
      </c>
      <c r="B14790" s="1">
        <v>203.61841</v>
      </c>
      <c r="C14790" s="1">
        <v>1.1629624</v>
      </c>
      <c r="D14790" s="1">
        <v>-0.5182201</v>
      </c>
      <c r="E14790" s="1">
        <v>2.513807</v>
      </c>
      <c r="F14790" s="4">
        <f t="shared" si="1"/>
        <v>0.1292180444</v>
      </c>
      <c r="G14790" s="4">
        <f t="shared" si="2"/>
        <v>2.488879698</v>
      </c>
    </row>
    <row r="14791">
      <c r="A14791" s="1">
        <v>147.859877824783</v>
      </c>
      <c r="B14791" s="1">
        <v>203.54602</v>
      </c>
      <c r="C14791" s="1">
        <v>1.1632024</v>
      </c>
      <c r="D14791" s="1">
        <v>-0.35829824</v>
      </c>
      <c r="E14791" s="1">
        <v>2.5129135</v>
      </c>
      <c r="F14791" s="4">
        <f t="shared" si="1"/>
        <v>0.1292447111</v>
      </c>
      <c r="G14791" s="4">
        <f t="shared" si="2"/>
        <v>2.487985994</v>
      </c>
    </row>
    <row r="14792">
      <c r="A14792" s="1">
        <v>147.869994401931</v>
      </c>
      <c r="B14792" s="1">
        <v>203.76126</v>
      </c>
      <c r="C14792" s="1">
        <v>1.163669</v>
      </c>
      <c r="D14792" s="1">
        <v>0.026246719</v>
      </c>
      <c r="E14792" s="1">
        <v>2.5155709</v>
      </c>
      <c r="F14792" s="4">
        <f t="shared" si="1"/>
        <v>0.1292965556</v>
      </c>
      <c r="G14792" s="4">
        <f t="shared" si="2"/>
        <v>2.490643278</v>
      </c>
    </row>
    <row r="14793">
      <c r="A14793" s="1">
        <v>147.880004167556</v>
      </c>
      <c r="B14793" s="1">
        <v>203.94032</v>
      </c>
      <c r="C14793" s="1">
        <v>1.1636822</v>
      </c>
      <c r="D14793" s="1">
        <v>-0.0054934993</v>
      </c>
      <c r="E14793" s="1">
        <v>2.5177815</v>
      </c>
      <c r="F14793" s="4">
        <f t="shared" si="1"/>
        <v>0.1292980222</v>
      </c>
      <c r="G14793" s="4">
        <f t="shared" si="2"/>
        <v>2.492853895</v>
      </c>
    </row>
    <row r="14794">
      <c r="A14794" s="1">
        <v>147.88987660408</v>
      </c>
      <c r="B14794" s="1">
        <v>204.04128</v>
      </c>
      <c r="C14794" s="1">
        <v>1.1636157</v>
      </c>
      <c r="D14794" s="1">
        <v>-0.1751816</v>
      </c>
      <c r="E14794" s="1">
        <v>2.5190277</v>
      </c>
      <c r="F14794" s="4">
        <f t="shared" si="1"/>
        <v>0.1292906333</v>
      </c>
      <c r="G14794" s="4">
        <f t="shared" si="2"/>
        <v>2.494100315</v>
      </c>
    </row>
    <row r="14795">
      <c r="A14795" s="1">
        <v>147.899871110916</v>
      </c>
      <c r="B14795" s="1">
        <v>203.96127</v>
      </c>
      <c r="C14795" s="1">
        <v>1.1636423</v>
      </c>
      <c r="D14795" s="1">
        <v>-0.23377892</v>
      </c>
      <c r="E14795" s="1">
        <v>2.5180402</v>
      </c>
      <c r="F14795" s="4">
        <f t="shared" si="1"/>
        <v>0.1292935889</v>
      </c>
      <c r="G14795" s="4">
        <f t="shared" si="2"/>
        <v>2.493112537</v>
      </c>
    </row>
    <row r="14796">
      <c r="A14796" s="1">
        <v>147.909880876541</v>
      </c>
      <c r="B14796" s="1">
        <v>203.86221</v>
      </c>
      <c r="C14796" s="1">
        <v>1.1636556</v>
      </c>
      <c r="D14796" s="1">
        <v>-0.29237625</v>
      </c>
      <c r="E14796" s="1">
        <v>2.516817</v>
      </c>
      <c r="F14796" s="4">
        <f t="shared" si="1"/>
        <v>0.1292950667</v>
      </c>
      <c r="G14796" s="4">
        <f t="shared" si="2"/>
        <v>2.491889574</v>
      </c>
    </row>
    <row r="14797">
      <c r="A14797" s="1">
        <v>147.919997453689</v>
      </c>
      <c r="B14797" s="1">
        <v>203.81079</v>
      </c>
      <c r="C14797" s="1">
        <v>1.1636556</v>
      </c>
      <c r="D14797" s="1">
        <v>-0.38027224</v>
      </c>
      <c r="E14797" s="1">
        <v>2.5161824</v>
      </c>
      <c r="F14797" s="4">
        <f t="shared" si="1"/>
        <v>0.1292950667</v>
      </c>
      <c r="G14797" s="4">
        <f t="shared" si="2"/>
        <v>2.491254759</v>
      </c>
    </row>
    <row r="14798">
      <c r="A14798" s="1">
        <v>147.929869890213</v>
      </c>
      <c r="B14798" s="1">
        <v>203.65842</v>
      </c>
      <c r="C14798" s="1">
        <v>1.163669</v>
      </c>
      <c r="D14798" s="1">
        <v>-0.44009033</v>
      </c>
      <c r="E14798" s="1">
        <v>2.514301</v>
      </c>
      <c r="F14798" s="4">
        <f t="shared" si="1"/>
        <v>0.1292965556</v>
      </c>
      <c r="G14798" s="4">
        <f t="shared" si="2"/>
        <v>2.489373648</v>
      </c>
    </row>
    <row r="14799">
      <c r="A14799" s="1">
        <v>147.939879655838</v>
      </c>
      <c r="B14799" s="1">
        <v>203.61458</v>
      </c>
      <c r="C14799" s="1">
        <v>1.1638023</v>
      </c>
      <c r="D14799" s="1">
        <v>-0.3875969</v>
      </c>
      <c r="E14799" s="1">
        <v>2.51376</v>
      </c>
      <c r="F14799" s="4">
        <f t="shared" si="1"/>
        <v>0.1293113667</v>
      </c>
      <c r="G14799" s="4">
        <f t="shared" si="2"/>
        <v>2.488832414</v>
      </c>
    </row>
    <row r="14800">
      <c r="A14800" s="1">
        <v>147.949996232986</v>
      </c>
      <c r="B14800" s="1">
        <v>203.6908</v>
      </c>
      <c r="C14800" s="1">
        <v>1.1641622</v>
      </c>
      <c r="D14800" s="1">
        <v>-0.115363486</v>
      </c>
      <c r="E14800" s="1">
        <v>2.5147007</v>
      </c>
      <c r="F14800" s="4">
        <f t="shared" si="1"/>
        <v>0.1293513556</v>
      </c>
      <c r="G14800" s="4">
        <f t="shared" si="2"/>
        <v>2.489773401</v>
      </c>
    </row>
    <row r="14801">
      <c r="A14801" s="1">
        <v>147.959868669509</v>
      </c>
      <c r="B14801" s="1">
        <v>203.88127</v>
      </c>
      <c r="C14801" s="1">
        <v>1.1641622</v>
      </c>
      <c r="D14801" s="1">
        <v>-0.1751816</v>
      </c>
      <c r="E14801" s="1">
        <v>2.5170524</v>
      </c>
      <c r="F14801" s="4">
        <f t="shared" si="1"/>
        <v>0.1293513556</v>
      </c>
      <c r="G14801" s="4">
        <f t="shared" si="2"/>
        <v>2.492124883</v>
      </c>
    </row>
    <row r="14802">
      <c r="A14802" s="1">
        <v>147.969878435134</v>
      </c>
      <c r="B14802" s="1">
        <v>203.90413</v>
      </c>
      <c r="C14802" s="1">
        <v>1.1640955</v>
      </c>
      <c r="D14802" s="1">
        <v>-0.3338827</v>
      </c>
      <c r="E14802" s="1">
        <v>2.5173347</v>
      </c>
      <c r="F14802" s="4">
        <f t="shared" si="1"/>
        <v>0.1293439444</v>
      </c>
      <c r="G14802" s="4">
        <f t="shared" si="2"/>
        <v>2.492407105</v>
      </c>
    </row>
    <row r="14803">
      <c r="A14803" s="1">
        <v>147.97987294197</v>
      </c>
      <c r="B14803" s="1">
        <v>203.79936</v>
      </c>
      <c r="C14803" s="1">
        <v>1.1641088</v>
      </c>
      <c r="D14803" s="1">
        <v>-0.4083501</v>
      </c>
      <c r="E14803" s="1">
        <v>2.5160413</v>
      </c>
      <c r="F14803" s="4">
        <f t="shared" si="1"/>
        <v>0.1293454222</v>
      </c>
      <c r="G14803" s="4">
        <f t="shared" si="2"/>
        <v>2.491113648</v>
      </c>
    </row>
    <row r="14804">
      <c r="A14804" s="1">
        <v>147.990004777908</v>
      </c>
      <c r="B14804" s="1">
        <v>203.75175</v>
      </c>
      <c r="C14804" s="1">
        <v>1.1641088</v>
      </c>
      <c r="D14804" s="1">
        <v>-0.48159677</v>
      </c>
      <c r="E14804" s="1">
        <v>2.5154533</v>
      </c>
      <c r="F14804" s="4">
        <f t="shared" si="1"/>
        <v>0.1293454222</v>
      </c>
      <c r="G14804" s="4">
        <f t="shared" si="2"/>
        <v>2.49052587</v>
      </c>
    </row>
    <row r="14805">
      <c r="A14805" s="1">
        <v>147.999877214431</v>
      </c>
      <c r="B14805" s="1">
        <v>203.7308</v>
      </c>
      <c r="C14805" s="1">
        <v>1.1643755</v>
      </c>
      <c r="D14805" s="1">
        <v>-0.29237625</v>
      </c>
      <c r="E14805" s="1">
        <v>2.5151947</v>
      </c>
      <c r="F14805" s="4">
        <f t="shared" si="1"/>
        <v>0.1293750556</v>
      </c>
      <c r="G14805" s="4">
        <f t="shared" si="2"/>
        <v>2.490267228</v>
      </c>
    </row>
    <row r="14806">
      <c r="A14806" s="1">
        <v>148.009871721267</v>
      </c>
      <c r="B14806" s="1">
        <v>203.83174</v>
      </c>
      <c r="C14806" s="1">
        <v>1.164602</v>
      </c>
      <c r="D14806" s="1">
        <v>-0.1312336</v>
      </c>
      <c r="E14806" s="1">
        <v>2.516441</v>
      </c>
      <c r="F14806" s="4">
        <f t="shared" si="1"/>
        <v>0.1294002222</v>
      </c>
      <c r="G14806" s="4">
        <f t="shared" si="2"/>
        <v>2.491513401</v>
      </c>
    </row>
    <row r="14807">
      <c r="A14807" s="1">
        <v>148.020003557205</v>
      </c>
      <c r="B14807" s="1">
        <v>203.90031</v>
      </c>
      <c r="C14807" s="1">
        <v>1.1645355</v>
      </c>
      <c r="D14807" s="1">
        <v>-0.2899347</v>
      </c>
      <c r="E14807" s="1">
        <v>2.5172875</v>
      </c>
      <c r="F14807" s="4">
        <f t="shared" si="1"/>
        <v>0.1293928333</v>
      </c>
      <c r="G14807" s="4">
        <f t="shared" si="2"/>
        <v>2.492359944</v>
      </c>
    </row>
    <row r="14808">
      <c r="A14808" s="1">
        <v>148.029875993728</v>
      </c>
      <c r="B14808" s="1">
        <v>203.85841</v>
      </c>
      <c r="C14808" s="1">
        <v>1.1644955</v>
      </c>
      <c r="D14808" s="1">
        <v>-0.4205579</v>
      </c>
      <c r="E14808" s="1">
        <v>2.5167704</v>
      </c>
      <c r="F14808" s="4">
        <f t="shared" si="1"/>
        <v>0.1293883889</v>
      </c>
      <c r="G14808" s="4">
        <f t="shared" si="2"/>
        <v>2.49184266</v>
      </c>
    </row>
    <row r="14809">
      <c r="A14809" s="1">
        <v>148.039870500564</v>
      </c>
      <c r="B14809" s="1">
        <v>203.79364</v>
      </c>
      <c r="C14809" s="1">
        <v>1.1645088</v>
      </c>
      <c r="D14809" s="1">
        <v>-0.480376</v>
      </c>
      <c r="E14809" s="1">
        <v>2.5159707</v>
      </c>
      <c r="F14809" s="4">
        <f t="shared" si="1"/>
        <v>0.1293898667</v>
      </c>
      <c r="G14809" s="4">
        <f t="shared" si="2"/>
        <v>2.491043031</v>
      </c>
    </row>
    <row r="14810">
      <c r="A14810" s="1">
        <v>148.049880266189</v>
      </c>
      <c r="B14810" s="1">
        <v>203.74792</v>
      </c>
      <c r="C14810" s="1">
        <v>1.1648153</v>
      </c>
      <c r="D14810" s="1">
        <v>-0.27528536</v>
      </c>
      <c r="E14810" s="1">
        <v>2.5154061</v>
      </c>
      <c r="F14810" s="4">
        <f t="shared" si="1"/>
        <v>0.1294239222</v>
      </c>
      <c r="G14810" s="4">
        <f t="shared" si="2"/>
        <v>2.490478586</v>
      </c>
    </row>
    <row r="14811">
      <c r="A14811" s="1">
        <v>148.059874773025</v>
      </c>
      <c r="B14811" s="1">
        <v>203.86984</v>
      </c>
      <c r="C14811" s="1">
        <v>1.165082</v>
      </c>
      <c r="D14811" s="1">
        <v>-0.07385705</v>
      </c>
      <c r="E14811" s="1">
        <v>2.5169113</v>
      </c>
      <c r="F14811" s="4">
        <f t="shared" si="1"/>
        <v>0.1294535556</v>
      </c>
      <c r="G14811" s="4">
        <f t="shared" si="2"/>
        <v>2.491983772</v>
      </c>
    </row>
    <row r="14812">
      <c r="A14812" s="1">
        <v>148.070006608963</v>
      </c>
      <c r="B14812" s="1">
        <v>204.05843</v>
      </c>
      <c r="C14812" s="1">
        <v>1.1650553</v>
      </c>
      <c r="D14812" s="1">
        <v>-0.16175304</v>
      </c>
      <c r="E14812" s="1">
        <v>2.5192394</v>
      </c>
      <c r="F14812" s="4">
        <f t="shared" si="1"/>
        <v>0.1294505889</v>
      </c>
      <c r="G14812" s="4">
        <f t="shared" si="2"/>
        <v>2.494312043</v>
      </c>
    </row>
    <row r="14813">
      <c r="A14813" s="1">
        <v>148.080001115798</v>
      </c>
      <c r="B14813" s="1">
        <v>203.99556</v>
      </c>
      <c r="C14813" s="1">
        <v>1.1650553</v>
      </c>
      <c r="D14813" s="1">
        <v>-0.24964903</v>
      </c>
      <c r="E14813" s="1">
        <v>2.5184634</v>
      </c>
      <c r="F14813" s="4">
        <f t="shared" si="1"/>
        <v>0.1294505889</v>
      </c>
      <c r="G14813" s="4">
        <f t="shared" si="2"/>
        <v>2.49353587</v>
      </c>
    </row>
    <row r="14814">
      <c r="A14814" s="1">
        <v>148.089995622634</v>
      </c>
      <c r="B14814" s="1">
        <v>203.96889</v>
      </c>
      <c r="C14814" s="1">
        <v>1.1650686</v>
      </c>
      <c r="D14814" s="1">
        <v>-0.30824634</v>
      </c>
      <c r="E14814" s="1">
        <v>2.518134</v>
      </c>
      <c r="F14814" s="4">
        <f t="shared" si="1"/>
        <v>0.1294520667</v>
      </c>
      <c r="G14814" s="4">
        <f t="shared" si="2"/>
        <v>2.493206611</v>
      </c>
    </row>
    <row r="14815">
      <c r="A14815" s="1">
        <v>148.099868059158</v>
      </c>
      <c r="B14815" s="1">
        <v>203.90031</v>
      </c>
      <c r="C14815" s="1">
        <v>1.165082</v>
      </c>
      <c r="D14815" s="1">
        <v>-0.3827138</v>
      </c>
      <c r="E14815" s="1">
        <v>2.5172875</v>
      </c>
      <c r="F14815" s="4">
        <f t="shared" si="1"/>
        <v>0.1294535556</v>
      </c>
      <c r="G14815" s="4">
        <f t="shared" si="2"/>
        <v>2.492359944</v>
      </c>
    </row>
    <row r="14816">
      <c r="A14816" s="1">
        <v>148.109877824783</v>
      </c>
      <c r="B14816" s="1">
        <v>203.81462</v>
      </c>
      <c r="C14816" s="1">
        <v>1.165082</v>
      </c>
      <c r="D14816" s="1">
        <v>-0.47060978</v>
      </c>
      <c r="E14816" s="1">
        <v>2.5162294</v>
      </c>
      <c r="F14816" s="4">
        <f t="shared" si="1"/>
        <v>0.1294535556</v>
      </c>
      <c r="G14816" s="4">
        <f t="shared" si="2"/>
        <v>2.491302043</v>
      </c>
    </row>
    <row r="14817">
      <c r="A14817" s="1">
        <v>148.119994401931</v>
      </c>
      <c r="B14817" s="1">
        <v>203.79173</v>
      </c>
      <c r="C14817" s="1">
        <v>1.1653886</v>
      </c>
      <c r="D14817" s="1">
        <v>-0.22523348</v>
      </c>
      <c r="E14817" s="1">
        <v>2.515947</v>
      </c>
      <c r="F14817" s="4">
        <f t="shared" si="1"/>
        <v>0.1294876222</v>
      </c>
      <c r="G14817" s="4">
        <f t="shared" si="2"/>
        <v>2.491019451</v>
      </c>
    </row>
    <row r="14818">
      <c r="A14818" s="1">
        <v>148.129882097244</v>
      </c>
      <c r="B14818" s="1">
        <v>203.96127</v>
      </c>
      <c r="C14818" s="1">
        <v>1.1657084</v>
      </c>
      <c r="D14818" s="1">
        <v>0.02014283</v>
      </c>
      <c r="E14818" s="1">
        <v>2.5180402</v>
      </c>
      <c r="F14818" s="4">
        <f t="shared" si="1"/>
        <v>0.1295231556</v>
      </c>
      <c r="G14818" s="4">
        <f t="shared" si="2"/>
        <v>2.493112537</v>
      </c>
    </row>
    <row r="14819">
      <c r="A14819" s="1">
        <v>148.13987660408</v>
      </c>
      <c r="B14819" s="1">
        <v>204.1632</v>
      </c>
      <c r="C14819" s="1">
        <v>1.1656952</v>
      </c>
      <c r="D14819" s="1">
        <v>-0.08118171</v>
      </c>
      <c r="E14819" s="1">
        <v>2.5205328</v>
      </c>
      <c r="F14819" s="4">
        <f t="shared" si="1"/>
        <v>0.1295216889</v>
      </c>
      <c r="G14819" s="4">
        <f t="shared" si="2"/>
        <v>2.4956055</v>
      </c>
    </row>
    <row r="14820">
      <c r="A14820" s="1">
        <v>148.149993181228</v>
      </c>
      <c r="B14820" s="1">
        <v>204.13461</v>
      </c>
      <c r="C14820" s="1">
        <v>1.1656818</v>
      </c>
      <c r="D14820" s="1">
        <v>-0.16785693</v>
      </c>
      <c r="E14820" s="1">
        <v>2.5201802</v>
      </c>
      <c r="F14820" s="4">
        <f t="shared" si="1"/>
        <v>0.1295202</v>
      </c>
      <c r="G14820" s="4">
        <f t="shared" si="2"/>
        <v>2.495252537</v>
      </c>
    </row>
    <row r="14821">
      <c r="A14821" s="1">
        <v>148.160002946853</v>
      </c>
      <c r="B14821" s="1">
        <v>204.10796</v>
      </c>
      <c r="C14821" s="1">
        <v>1.1656952</v>
      </c>
      <c r="D14821" s="1">
        <v>-0.24232437</v>
      </c>
      <c r="E14821" s="1">
        <v>2.519851</v>
      </c>
      <c r="F14821" s="4">
        <f t="shared" si="1"/>
        <v>0.1295216889</v>
      </c>
      <c r="G14821" s="4">
        <f t="shared" si="2"/>
        <v>2.494923525</v>
      </c>
    </row>
    <row r="14822">
      <c r="A14822" s="1">
        <v>148.169875383377</v>
      </c>
      <c r="B14822" s="1">
        <v>204.04509</v>
      </c>
      <c r="C14822" s="1">
        <v>1.1656952</v>
      </c>
      <c r="D14822" s="1">
        <v>-0.315571</v>
      </c>
      <c r="E14822" s="1">
        <v>2.519075</v>
      </c>
      <c r="F14822" s="4">
        <f t="shared" si="1"/>
        <v>0.1295216889</v>
      </c>
      <c r="G14822" s="4">
        <f t="shared" si="2"/>
        <v>2.494147352</v>
      </c>
    </row>
    <row r="14823">
      <c r="A14823" s="1">
        <v>148.180007219314</v>
      </c>
      <c r="B14823" s="1">
        <v>203.94603</v>
      </c>
      <c r="C14823" s="1">
        <v>1.1657219</v>
      </c>
      <c r="D14823" s="1">
        <v>-0.37416834</v>
      </c>
      <c r="E14823" s="1">
        <v>2.517852</v>
      </c>
      <c r="F14823" s="4">
        <f t="shared" si="1"/>
        <v>0.1295246556</v>
      </c>
      <c r="G14823" s="4">
        <f t="shared" si="2"/>
        <v>2.492924389</v>
      </c>
    </row>
    <row r="14824">
      <c r="A14824" s="1">
        <v>148.19000172615</v>
      </c>
      <c r="B14824" s="1">
        <v>203.87746</v>
      </c>
      <c r="C14824" s="1">
        <v>1.1657752</v>
      </c>
      <c r="D14824" s="1">
        <v>-0.403467</v>
      </c>
      <c r="E14824" s="1">
        <v>2.5170054</v>
      </c>
      <c r="F14824" s="4">
        <f t="shared" si="1"/>
        <v>0.1295305778</v>
      </c>
      <c r="G14824" s="4">
        <f t="shared" si="2"/>
        <v>2.492077846</v>
      </c>
    </row>
    <row r="14825">
      <c r="A14825" s="1">
        <v>148.199874162673</v>
      </c>
      <c r="B14825" s="1">
        <v>203.82605</v>
      </c>
      <c r="C14825" s="1">
        <v>1.1658151</v>
      </c>
      <c r="D14825" s="1">
        <v>-0.43276566</v>
      </c>
      <c r="E14825" s="1">
        <v>2.5163705</v>
      </c>
      <c r="F14825" s="4">
        <f t="shared" si="1"/>
        <v>0.1295350111</v>
      </c>
      <c r="G14825" s="4">
        <f t="shared" si="2"/>
        <v>2.491443154</v>
      </c>
    </row>
    <row r="14826">
      <c r="A14826" s="1">
        <v>148.210005998611</v>
      </c>
      <c r="B14826" s="1">
        <v>203.76509</v>
      </c>
      <c r="C14826" s="1">
        <v>1.1658819</v>
      </c>
      <c r="D14826" s="1">
        <v>-0.4486358</v>
      </c>
      <c r="E14826" s="1">
        <v>2.5156178</v>
      </c>
      <c r="F14826" s="4">
        <f t="shared" si="1"/>
        <v>0.1295424333</v>
      </c>
      <c r="G14826" s="4">
        <f t="shared" si="2"/>
        <v>2.490690562</v>
      </c>
    </row>
    <row r="14827">
      <c r="A14827" s="1">
        <v>148.219878435134</v>
      </c>
      <c r="B14827" s="1">
        <v>203.78603</v>
      </c>
      <c r="C14827" s="1">
        <v>1.1659352</v>
      </c>
      <c r="D14827" s="1">
        <v>-0.47793445</v>
      </c>
      <c r="E14827" s="1">
        <v>2.5158765</v>
      </c>
      <c r="F14827" s="4">
        <f t="shared" si="1"/>
        <v>0.1295483556</v>
      </c>
      <c r="G14827" s="4">
        <f t="shared" si="2"/>
        <v>2.49094908</v>
      </c>
    </row>
    <row r="14828">
      <c r="A14828" s="1">
        <v>148.22987294197</v>
      </c>
      <c r="B14828" s="1">
        <v>203.7289</v>
      </c>
      <c r="C14828" s="1">
        <v>1.1660151</v>
      </c>
      <c r="D14828" s="1">
        <v>-0.4791552</v>
      </c>
      <c r="E14828" s="1">
        <v>2.515171</v>
      </c>
      <c r="F14828" s="4">
        <f t="shared" si="1"/>
        <v>0.1295572333</v>
      </c>
      <c r="G14828" s="4">
        <f t="shared" si="2"/>
        <v>2.490243772</v>
      </c>
    </row>
    <row r="14829">
      <c r="A14829" s="1">
        <v>148.239867448806</v>
      </c>
      <c r="B14829" s="1">
        <v>203.8184</v>
      </c>
      <c r="C14829" s="1">
        <v>1.1663749</v>
      </c>
      <c r="D14829" s="1">
        <v>-0.19349326</v>
      </c>
      <c r="E14829" s="1">
        <v>2.5162764</v>
      </c>
      <c r="F14829" s="4">
        <f t="shared" si="1"/>
        <v>0.1295972111</v>
      </c>
      <c r="G14829" s="4">
        <f t="shared" si="2"/>
        <v>2.49134871</v>
      </c>
    </row>
    <row r="14830">
      <c r="A14830" s="1">
        <v>148.249999284744</v>
      </c>
      <c r="B14830" s="1">
        <v>204.08319</v>
      </c>
      <c r="C14830" s="1">
        <v>1.1665217</v>
      </c>
      <c r="D14830" s="1">
        <v>-0.09949338</v>
      </c>
      <c r="E14830" s="1">
        <v>2.5195453</v>
      </c>
      <c r="F14830" s="4">
        <f t="shared" si="1"/>
        <v>0.1296135222</v>
      </c>
      <c r="G14830" s="4">
        <f t="shared" si="2"/>
        <v>2.494617722</v>
      </c>
    </row>
    <row r="14831">
      <c r="A14831" s="1">
        <v>148.25999379158</v>
      </c>
      <c r="B14831" s="1">
        <v>204.16129</v>
      </c>
      <c r="C14831" s="1">
        <v>1.1664417</v>
      </c>
      <c r="D14831" s="1">
        <v>-0.25697368</v>
      </c>
      <c r="E14831" s="1">
        <v>2.5205095</v>
      </c>
      <c r="F14831" s="4">
        <f t="shared" si="1"/>
        <v>0.1296046333</v>
      </c>
      <c r="G14831" s="4">
        <f t="shared" si="2"/>
        <v>2.49558192</v>
      </c>
    </row>
    <row r="14832">
      <c r="A14832" s="1">
        <v>148.270003557205</v>
      </c>
      <c r="B14832" s="1">
        <v>204.16129</v>
      </c>
      <c r="C14832" s="1">
        <v>1.1664417</v>
      </c>
      <c r="D14832" s="1">
        <v>-0.35707745</v>
      </c>
      <c r="E14832" s="1">
        <v>2.5205095</v>
      </c>
      <c r="F14832" s="4">
        <f t="shared" si="1"/>
        <v>0.1296046333</v>
      </c>
      <c r="G14832" s="4">
        <f t="shared" si="2"/>
        <v>2.49558192</v>
      </c>
    </row>
    <row r="14833">
      <c r="A14833" s="1">
        <v>148.279998064041</v>
      </c>
      <c r="B14833" s="1">
        <v>204.03175</v>
      </c>
      <c r="C14833" s="1">
        <v>1.1664417</v>
      </c>
      <c r="D14833" s="1">
        <v>-0.4303241</v>
      </c>
      <c r="E14833" s="1">
        <v>2.5189102</v>
      </c>
      <c r="F14833" s="4">
        <f t="shared" si="1"/>
        <v>0.1296046333</v>
      </c>
      <c r="G14833" s="4">
        <f t="shared" si="2"/>
        <v>2.49398266</v>
      </c>
    </row>
    <row r="14834">
      <c r="A14834" s="1">
        <v>148.289992570877</v>
      </c>
      <c r="B14834" s="1">
        <v>203.94794</v>
      </c>
      <c r="C14834" s="1">
        <v>1.166495</v>
      </c>
      <c r="D14834" s="1">
        <v>-0.46206433</v>
      </c>
      <c r="E14834" s="1">
        <v>2.5178754</v>
      </c>
      <c r="F14834" s="4">
        <f t="shared" si="1"/>
        <v>0.1296105556</v>
      </c>
      <c r="G14834" s="4">
        <f t="shared" si="2"/>
        <v>2.492947969</v>
      </c>
    </row>
    <row r="14835">
      <c r="A14835" s="1">
        <v>148.299880266189</v>
      </c>
      <c r="B14835" s="1">
        <v>203.98413</v>
      </c>
      <c r="C14835" s="1">
        <v>1.1668816</v>
      </c>
      <c r="D14835" s="1">
        <v>-0.14710371</v>
      </c>
      <c r="E14835" s="1">
        <v>2.5183222</v>
      </c>
      <c r="F14835" s="4">
        <f t="shared" si="1"/>
        <v>0.1296535111</v>
      </c>
      <c r="G14835" s="4">
        <f t="shared" si="2"/>
        <v>2.493394759</v>
      </c>
    </row>
    <row r="14836">
      <c r="A14836" s="1">
        <v>148.309874773025</v>
      </c>
      <c r="B14836" s="1">
        <v>204.21082</v>
      </c>
      <c r="C14836" s="1">
        <v>1.1670815</v>
      </c>
      <c r="D14836" s="1">
        <v>-0.012818165</v>
      </c>
      <c r="E14836" s="1">
        <v>2.5211208</v>
      </c>
      <c r="F14836" s="4">
        <f t="shared" si="1"/>
        <v>0.1296757222</v>
      </c>
      <c r="G14836" s="4">
        <f t="shared" si="2"/>
        <v>2.496193401</v>
      </c>
    </row>
    <row r="14837">
      <c r="A14837" s="1">
        <v>148.320006608963</v>
      </c>
      <c r="B14837" s="1">
        <v>204.35178</v>
      </c>
      <c r="C14837" s="1">
        <v>1.1670415</v>
      </c>
      <c r="D14837" s="1">
        <v>-0.14099982</v>
      </c>
      <c r="E14837" s="1">
        <v>2.522861</v>
      </c>
      <c r="F14837" s="4">
        <f t="shared" si="1"/>
        <v>0.1296712778</v>
      </c>
      <c r="G14837" s="4">
        <f t="shared" si="2"/>
        <v>2.497933648</v>
      </c>
    </row>
    <row r="14838">
      <c r="A14838" s="1">
        <v>148.329879045486</v>
      </c>
      <c r="B14838" s="1">
        <v>204.29463</v>
      </c>
      <c r="C14838" s="1">
        <v>1.1670415</v>
      </c>
      <c r="D14838" s="1">
        <v>-0.2130257</v>
      </c>
      <c r="E14838" s="1">
        <v>2.5221555</v>
      </c>
      <c r="F14838" s="4">
        <f t="shared" si="1"/>
        <v>0.1296712778</v>
      </c>
      <c r="G14838" s="4">
        <f t="shared" si="2"/>
        <v>2.497228093</v>
      </c>
    </row>
    <row r="14839">
      <c r="A14839" s="1">
        <v>148.339873552322</v>
      </c>
      <c r="B14839" s="1">
        <v>204.25082</v>
      </c>
      <c r="C14839" s="1">
        <v>1.1670682</v>
      </c>
      <c r="D14839" s="1">
        <v>-0.2728438</v>
      </c>
      <c r="E14839" s="1">
        <v>2.5216148</v>
      </c>
      <c r="F14839" s="4">
        <f t="shared" si="1"/>
        <v>0.1296742444</v>
      </c>
      <c r="G14839" s="4">
        <f t="shared" si="2"/>
        <v>2.496687228</v>
      </c>
    </row>
    <row r="14840">
      <c r="A14840" s="1">
        <v>148.350005388259</v>
      </c>
      <c r="B14840" s="1">
        <v>204.18034</v>
      </c>
      <c r="C14840" s="1">
        <v>1.1670682</v>
      </c>
      <c r="D14840" s="1">
        <v>-0.3607398</v>
      </c>
      <c r="E14840" s="1">
        <v>2.5207446</v>
      </c>
      <c r="F14840" s="4">
        <f t="shared" si="1"/>
        <v>0.1296742444</v>
      </c>
      <c r="G14840" s="4">
        <f t="shared" si="2"/>
        <v>2.495817105</v>
      </c>
    </row>
    <row r="14841">
      <c r="A14841" s="1">
        <v>148.359877824783</v>
      </c>
      <c r="B14841" s="1">
        <v>204.09653</v>
      </c>
      <c r="C14841" s="1">
        <v>1.1670815</v>
      </c>
      <c r="D14841" s="1">
        <v>-0.41933712</v>
      </c>
      <c r="E14841" s="1">
        <v>2.5197098</v>
      </c>
      <c r="F14841" s="4">
        <f t="shared" si="1"/>
        <v>0.1296757222</v>
      </c>
      <c r="G14841" s="4">
        <f t="shared" si="2"/>
        <v>2.494782414</v>
      </c>
    </row>
    <row r="14842">
      <c r="A14842" s="1">
        <v>148.369994401931</v>
      </c>
      <c r="B14842" s="1">
        <v>204.03366</v>
      </c>
      <c r="C14842" s="1">
        <v>1.1671348</v>
      </c>
      <c r="D14842" s="1">
        <v>-0.4522981</v>
      </c>
      <c r="E14842" s="1">
        <v>2.5189338</v>
      </c>
      <c r="F14842" s="4">
        <f t="shared" si="1"/>
        <v>0.1296816444</v>
      </c>
      <c r="G14842" s="4">
        <f t="shared" si="2"/>
        <v>2.494006241</v>
      </c>
    </row>
    <row r="14843">
      <c r="A14843" s="1">
        <v>148.380004167556</v>
      </c>
      <c r="B14843" s="1">
        <v>203.95746</v>
      </c>
      <c r="C14843" s="1">
        <v>1.1672281</v>
      </c>
      <c r="D14843" s="1">
        <v>-0.43886957</v>
      </c>
      <c r="E14843" s="1">
        <v>2.517993</v>
      </c>
      <c r="F14843" s="4">
        <f t="shared" si="1"/>
        <v>0.1296920111</v>
      </c>
      <c r="G14843" s="4">
        <f t="shared" si="2"/>
        <v>2.4930655</v>
      </c>
    </row>
    <row r="14844">
      <c r="A14844" s="1">
        <v>148.38987660408</v>
      </c>
      <c r="B14844" s="1">
        <v>203.97842</v>
      </c>
      <c r="C14844" s="1">
        <v>1.1673615</v>
      </c>
      <c r="D14844" s="1">
        <v>-0.37172678</v>
      </c>
      <c r="E14844" s="1">
        <v>2.518252</v>
      </c>
      <c r="F14844" s="4">
        <f t="shared" si="1"/>
        <v>0.1297068333</v>
      </c>
      <c r="G14844" s="4">
        <f t="shared" si="2"/>
        <v>2.493324265</v>
      </c>
    </row>
    <row r="14845">
      <c r="A14845" s="1">
        <v>148.399871110916</v>
      </c>
      <c r="B14845" s="1">
        <v>204.02605</v>
      </c>
      <c r="C14845" s="1">
        <v>1.1674948</v>
      </c>
      <c r="D14845" s="1">
        <v>-0.31801257</v>
      </c>
      <c r="E14845" s="1">
        <v>2.5188398</v>
      </c>
      <c r="F14845" s="4">
        <f t="shared" si="1"/>
        <v>0.1297216444</v>
      </c>
      <c r="G14845" s="4">
        <f t="shared" si="2"/>
        <v>2.49391229</v>
      </c>
    </row>
    <row r="14846">
      <c r="A14846" s="1">
        <v>148.410002946853</v>
      </c>
      <c r="B14846" s="1">
        <v>204.05081</v>
      </c>
      <c r="C14846" s="1">
        <v>1.167588</v>
      </c>
      <c r="D14846" s="1">
        <v>-0.293597</v>
      </c>
      <c r="E14846" s="1">
        <v>2.5191455</v>
      </c>
      <c r="F14846" s="4">
        <f t="shared" si="1"/>
        <v>0.129732</v>
      </c>
      <c r="G14846" s="4">
        <f t="shared" si="2"/>
        <v>2.494217969</v>
      </c>
    </row>
    <row r="14847">
      <c r="A14847" s="1">
        <v>148.419875383377</v>
      </c>
      <c r="B14847" s="1">
        <v>204.12318</v>
      </c>
      <c r="C14847" s="1">
        <v>1.167628</v>
      </c>
      <c r="D14847" s="1">
        <v>-0.3387658</v>
      </c>
      <c r="E14847" s="1">
        <v>2.520039</v>
      </c>
      <c r="F14847" s="4">
        <f t="shared" si="1"/>
        <v>0.1297364444</v>
      </c>
      <c r="G14847" s="4">
        <f t="shared" si="2"/>
        <v>2.495111426</v>
      </c>
    </row>
    <row r="14848">
      <c r="A14848" s="1">
        <v>148.430007219314</v>
      </c>
      <c r="B14848" s="1">
        <v>204.07747</v>
      </c>
      <c r="C14848" s="1">
        <v>1.1676413</v>
      </c>
      <c r="D14848" s="1">
        <v>-0.41323322</v>
      </c>
      <c r="E14848" s="1">
        <v>2.5194747</v>
      </c>
      <c r="F14848" s="4">
        <f t="shared" si="1"/>
        <v>0.1297379222</v>
      </c>
      <c r="G14848" s="4">
        <f t="shared" si="2"/>
        <v>2.494547105</v>
      </c>
    </row>
    <row r="14849">
      <c r="A14849" s="1">
        <v>148.439879655838</v>
      </c>
      <c r="B14849" s="1">
        <v>204.03557</v>
      </c>
      <c r="C14849" s="1">
        <v>1.167668</v>
      </c>
      <c r="D14849" s="1">
        <v>-0.458402</v>
      </c>
      <c r="E14849" s="1">
        <v>2.5189574</v>
      </c>
      <c r="F14849" s="4">
        <f t="shared" si="1"/>
        <v>0.1297408889</v>
      </c>
      <c r="G14849" s="4">
        <f t="shared" si="2"/>
        <v>2.494029821</v>
      </c>
    </row>
    <row r="14850">
      <c r="A14850" s="1">
        <v>148.449874162673</v>
      </c>
      <c r="B14850" s="1">
        <v>204.05461</v>
      </c>
      <c r="C14850" s="1">
        <v>1.1680412</v>
      </c>
      <c r="D14850" s="1">
        <v>-0.1861686</v>
      </c>
      <c r="E14850" s="1">
        <v>2.5191925</v>
      </c>
      <c r="F14850" s="4">
        <f t="shared" si="1"/>
        <v>0.1297823556</v>
      </c>
      <c r="G14850" s="4">
        <f t="shared" si="2"/>
        <v>2.494264883</v>
      </c>
    </row>
    <row r="14851">
      <c r="A14851" s="1">
        <v>148.460005998611</v>
      </c>
      <c r="B14851" s="1">
        <v>204.2394</v>
      </c>
      <c r="C14851" s="1">
        <v>1.1681746</v>
      </c>
      <c r="D14851" s="1">
        <v>-0.10803882</v>
      </c>
      <c r="E14851" s="1">
        <v>2.5214736</v>
      </c>
      <c r="F14851" s="4">
        <f t="shared" si="1"/>
        <v>0.1297971778</v>
      </c>
      <c r="G14851" s="4">
        <f t="shared" si="2"/>
        <v>2.496546241</v>
      </c>
    </row>
    <row r="14852">
      <c r="A14852" s="1">
        <v>148.469878435134</v>
      </c>
      <c r="B14852" s="1">
        <v>204.34225</v>
      </c>
      <c r="C14852" s="1">
        <v>1.1680946</v>
      </c>
      <c r="D14852" s="1">
        <v>-0.26551914</v>
      </c>
      <c r="E14852" s="1">
        <v>2.5227435</v>
      </c>
      <c r="F14852" s="4">
        <f t="shared" si="1"/>
        <v>0.1297882889</v>
      </c>
      <c r="G14852" s="4">
        <f t="shared" si="2"/>
        <v>2.497815994</v>
      </c>
    </row>
    <row r="14853">
      <c r="A14853" s="1">
        <v>148.479995012283</v>
      </c>
      <c r="B14853" s="1">
        <v>204.26035</v>
      </c>
      <c r="C14853" s="1">
        <v>1.1680946</v>
      </c>
      <c r="D14853" s="1">
        <v>-0.35341513</v>
      </c>
      <c r="E14853" s="1">
        <v>2.5217323</v>
      </c>
      <c r="F14853" s="4">
        <f t="shared" si="1"/>
        <v>0.1297882889</v>
      </c>
      <c r="G14853" s="4">
        <f t="shared" si="2"/>
        <v>2.496804883</v>
      </c>
    </row>
    <row r="14854">
      <c r="A14854" s="1">
        <v>148.489867448806</v>
      </c>
      <c r="B14854" s="1">
        <v>204.21272</v>
      </c>
      <c r="C14854" s="1">
        <v>1.1680946</v>
      </c>
      <c r="D14854" s="1">
        <v>-0.4266618</v>
      </c>
      <c r="E14854" s="1">
        <v>2.5211444</v>
      </c>
      <c r="F14854" s="4">
        <f t="shared" si="1"/>
        <v>0.1297882889</v>
      </c>
      <c r="G14854" s="4">
        <f t="shared" si="2"/>
        <v>2.496216858</v>
      </c>
    </row>
    <row r="14855">
      <c r="A14855" s="1">
        <v>148.499877214431</v>
      </c>
      <c r="B14855" s="1">
        <v>204.14415</v>
      </c>
      <c r="C14855" s="1">
        <v>1.1681613</v>
      </c>
      <c r="D14855" s="1">
        <v>-0.44497344</v>
      </c>
      <c r="E14855" s="1">
        <v>2.5202978</v>
      </c>
      <c r="F14855" s="4">
        <f t="shared" si="1"/>
        <v>0.1297957</v>
      </c>
      <c r="G14855" s="4">
        <f t="shared" si="2"/>
        <v>2.495370315</v>
      </c>
    </row>
    <row r="14856">
      <c r="A14856" s="1">
        <v>148.509871721267</v>
      </c>
      <c r="B14856" s="1">
        <v>204.12509</v>
      </c>
      <c r="C14856" s="1">
        <v>1.1685344</v>
      </c>
      <c r="D14856" s="1">
        <v>-0.14588293</v>
      </c>
      <c r="E14856" s="1">
        <v>2.5200624</v>
      </c>
      <c r="F14856" s="4">
        <f t="shared" si="1"/>
        <v>0.1298371556</v>
      </c>
      <c r="G14856" s="4">
        <f t="shared" si="2"/>
        <v>2.495135006</v>
      </c>
    </row>
    <row r="14857">
      <c r="A14857" s="1">
        <v>148.519881486892</v>
      </c>
      <c r="B14857" s="1">
        <v>204.34416</v>
      </c>
      <c r="C14857" s="1">
        <v>1.1686544</v>
      </c>
      <c r="D14857" s="1">
        <v>-0.09461027</v>
      </c>
      <c r="E14857" s="1">
        <v>2.522767</v>
      </c>
      <c r="F14857" s="4">
        <f t="shared" si="1"/>
        <v>0.1298504889</v>
      </c>
      <c r="G14857" s="4">
        <f t="shared" si="2"/>
        <v>2.497839574</v>
      </c>
    </row>
    <row r="14858">
      <c r="A14858" s="1">
        <v>148.529998064041</v>
      </c>
      <c r="B14858" s="1">
        <v>204.38036</v>
      </c>
      <c r="C14858" s="1">
        <v>1.1686144</v>
      </c>
      <c r="D14858" s="1">
        <v>-0.22645426</v>
      </c>
      <c r="E14858" s="1">
        <v>2.5232139</v>
      </c>
      <c r="F14858" s="4">
        <f t="shared" si="1"/>
        <v>0.1298460444</v>
      </c>
      <c r="G14858" s="4">
        <f t="shared" si="2"/>
        <v>2.498286488</v>
      </c>
    </row>
    <row r="14859">
      <c r="A14859" s="1">
        <v>148.539992570877</v>
      </c>
      <c r="B14859" s="1">
        <v>204.3575</v>
      </c>
      <c r="C14859" s="1">
        <v>1.1686144</v>
      </c>
      <c r="D14859" s="1">
        <v>-0.31435025</v>
      </c>
      <c r="E14859" s="1">
        <v>2.5229316</v>
      </c>
      <c r="F14859" s="4">
        <f t="shared" si="1"/>
        <v>0.1298460444</v>
      </c>
      <c r="G14859" s="4">
        <f t="shared" si="2"/>
        <v>2.498004265</v>
      </c>
    </row>
    <row r="14860">
      <c r="A14860" s="1">
        <v>148.550002336502</v>
      </c>
      <c r="B14860" s="1">
        <v>204.26605</v>
      </c>
      <c r="C14860" s="1">
        <v>1.1686144</v>
      </c>
      <c r="D14860" s="1">
        <v>-0.3875969</v>
      </c>
      <c r="E14860" s="1">
        <v>2.5218027</v>
      </c>
      <c r="F14860" s="4">
        <f t="shared" si="1"/>
        <v>0.1298460444</v>
      </c>
      <c r="G14860" s="4">
        <f t="shared" si="2"/>
        <v>2.496875253</v>
      </c>
    </row>
    <row r="14861">
      <c r="A14861" s="1">
        <v>148.559996843338</v>
      </c>
      <c r="B14861" s="1">
        <v>204.1632</v>
      </c>
      <c r="C14861" s="1">
        <v>1.1686279</v>
      </c>
      <c r="D14861" s="1">
        <v>-0.46206433</v>
      </c>
      <c r="E14861" s="1">
        <v>2.5205328</v>
      </c>
      <c r="F14861" s="4">
        <f t="shared" si="1"/>
        <v>0.1298475444</v>
      </c>
      <c r="G14861" s="4">
        <f t="shared" si="2"/>
        <v>2.4956055</v>
      </c>
    </row>
    <row r="14862">
      <c r="A14862" s="1">
        <v>148.570006608963</v>
      </c>
      <c r="B14862" s="1">
        <v>204.14795</v>
      </c>
      <c r="C14862" s="1">
        <v>1.1688677</v>
      </c>
      <c r="D14862" s="1">
        <v>-0.28505158</v>
      </c>
      <c r="E14862" s="1">
        <v>2.5203447</v>
      </c>
      <c r="F14862" s="4">
        <f t="shared" si="1"/>
        <v>0.1298741889</v>
      </c>
      <c r="G14862" s="4">
        <f t="shared" si="2"/>
        <v>2.495417228</v>
      </c>
    </row>
    <row r="14863">
      <c r="A14863" s="1">
        <v>148.579879045486</v>
      </c>
      <c r="B14863" s="1">
        <v>204.2813</v>
      </c>
      <c r="C14863" s="1">
        <v>1.169241</v>
      </c>
      <c r="D14863" s="1">
        <v>0.01525972</v>
      </c>
      <c r="E14863" s="1">
        <v>2.521991</v>
      </c>
      <c r="F14863" s="4">
        <f t="shared" si="1"/>
        <v>0.1299156667</v>
      </c>
      <c r="G14863" s="4">
        <f t="shared" si="2"/>
        <v>2.497063525</v>
      </c>
    </row>
    <row r="14864">
      <c r="A14864" s="1">
        <v>148.589873552322</v>
      </c>
      <c r="B14864" s="1">
        <v>204.56703</v>
      </c>
      <c r="C14864" s="1">
        <v>1.1693076</v>
      </c>
      <c r="D14864" s="1">
        <v>-0.003051944</v>
      </c>
      <c r="E14864" s="1">
        <v>2.5255184</v>
      </c>
      <c r="F14864" s="4">
        <f t="shared" si="1"/>
        <v>0.1299230667</v>
      </c>
      <c r="G14864" s="4">
        <f t="shared" si="2"/>
        <v>2.500591056</v>
      </c>
    </row>
    <row r="14865">
      <c r="A14865" s="1">
        <v>148.600005388259</v>
      </c>
      <c r="B14865" s="1">
        <v>204.59941</v>
      </c>
      <c r="C14865" s="1">
        <v>1.1692677</v>
      </c>
      <c r="D14865" s="1">
        <v>-0.11902582</v>
      </c>
      <c r="E14865" s="1">
        <v>2.5259182</v>
      </c>
      <c r="F14865" s="4">
        <f t="shared" si="1"/>
        <v>0.1299186333</v>
      </c>
      <c r="G14865" s="4">
        <f t="shared" si="2"/>
        <v>2.500990809</v>
      </c>
    </row>
    <row r="14866">
      <c r="A14866" s="1">
        <v>148.609877824783</v>
      </c>
      <c r="B14866" s="1">
        <v>204.52512</v>
      </c>
      <c r="C14866" s="1">
        <v>1.1692942</v>
      </c>
      <c r="D14866" s="1">
        <v>-0.18006471</v>
      </c>
      <c r="E14866" s="1">
        <v>2.525001</v>
      </c>
      <c r="F14866" s="4">
        <f t="shared" si="1"/>
        <v>0.1299215778</v>
      </c>
      <c r="G14866" s="4">
        <f t="shared" si="2"/>
        <v>2.500073648</v>
      </c>
    </row>
    <row r="14867">
      <c r="A14867" s="1">
        <v>148.619994401931</v>
      </c>
      <c r="B14867" s="1">
        <v>204.48892</v>
      </c>
      <c r="C14867" s="1">
        <v>1.1692942</v>
      </c>
      <c r="D14867" s="1">
        <v>-0.2679607</v>
      </c>
      <c r="E14867" s="1">
        <v>2.5245543</v>
      </c>
      <c r="F14867" s="4">
        <f t="shared" si="1"/>
        <v>0.1299215778</v>
      </c>
      <c r="G14867" s="4">
        <f t="shared" si="2"/>
        <v>2.499626735</v>
      </c>
    </row>
    <row r="14868">
      <c r="A14868" s="1">
        <v>148.629882097244</v>
      </c>
      <c r="B14868" s="1">
        <v>204.36511</v>
      </c>
      <c r="C14868" s="1">
        <v>1.169321</v>
      </c>
      <c r="D14868" s="1">
        <v>-0.3119087</v>
      </c>
      <c r="E14868" s="1">
        <v>2.5230258</v>
      </c>
      <c r="F14868" s="4">
        <f t="shared" si="1"/>
        <v>0.1299245556</v>
      </c>
      <c r="G14868" s="4">
        <f t="shared" si="2"/>
        <v>2.498098216</v>
      </c>
    </row>
    <row r="14869">
      <c r="A14869" s="1">
        <v>148.63987660408</v>
      </c>
      <c r="B14869" s="1">
        <v>204.31558</v>
      </c>
      <c r="C14869" s="1">
        <v>1.1693742</v>
      </c>
      <c r="D14869" s="1">
        <v>-0.34120736</v>
      </c>
      <c r="E14869" s="1">
        <v>2.5224142</v>
      </c>
      <c r="F14869" s="4">
        <f t="shared" si="1"/>
        <v>0.1299304667</v>
      </c>
      <c r="G14869" s="4">
        <f t="shared" si="2"/>
        <v>2.497486735</v>
      </c>
    </row>
    <row r="14870">
      <c r="A14870" s="1">
        <v>148.649993181228</v>
      </c>
      <c r="B14870" s="1">
        <v>204.2832</v>
      </c>
      <c r="C14870" s="1">
        <v>1.1694542</v>
      </c>
      <c r="D14870" s="1">
        <v>-0.33022034</v>
      </c>
      <c r="E14870" s="1">
        <v>2.5220144</v>
      </c>
      <c r="F14870" s="4">
        <f t="shared" si="1"/>
        <v>0.1299393556</v>
      </c>
      <c r="G14870" s="4">
        <f t="shared" si="2"/>
        <v>2.497086981</v>
      </c>
    </row>
    <row r="14871">
      <c r="A14871" s="1">
        <v>148.659880876541</v>
      </c>
      <c r="B14871" s="1">
        <v>204.22415</v>
      </c>
      <c r="C14871" s="1">
        <v>1.1695476</v>
      </c>
      <c r="D14871" s="1">
        <v>-0.32045412</v>
      </c>
      <c r="E14871" s="1">
        <v>2.5212855</v>
      </c>
      <c r="F14871" s="4">
        <f t="shared" si="1"/>
        <v>0.1299497333</v>
      </c>
      <c r="G14871" s="4">
        <f t="shared" si="2"/>
        <v>2.496357969</v>
      </c>
    </row>
    <row r="14872">
      <c r="A14872" s="1">
        <v>148.669997453689</v>
      </c>
      <c r="B14872" s="1">
        <v>204.25653</v>
      </c>
      <c r="C14872" s="1">
        <v>1.1696275</v>
      </c>
      <c r="D14872" s="1">
        <v>-0.32289568</v>
      </c>
      <c r="E14872" s="1">
        <v>2.5216851</v>
      </c>
      <c r="F14872" s="4">
        <f t="shared" si="1"/>
        <v>0.1299586111</v>
      </c>
      <c r="G14872" s="4">
        <f t="shared" si="2"/>
        <v>2.496757722</v>
      </c>
    </row>
    <row r="14873">
      <c r="A14873" s="1">
        <v>148.679869890213</v>
      </c>
      <c r="B14873" s="1">
        <v>204.22415</v>
      </c>
      <c r="C14873" s="1">
        <v>1.1696675</v>
      </c>
      <c r="D14873" s="1">
        <v>-0.35341513</v>
      </c>
      <c r="E14873" s="1">
        <v>2.5212855</v>
      </c>
      <c r="F14873" s="4">
        <f t="shared" si="1"/>
        <v>0.1299630556</v>
      </c>
      <c r="G14873" s="4">
        <f t="shared" si="2"/>
        <v>2.496357969</v>
      </c>
    </row>
    <row r="14874">
      <c r="A14874" s="1">
        <v>148.689879655838</v>
      </c>
      <c r="B14874" s="1">
        <v>204.22224</v>
      </c>
      <c r="C14874" s="1">
        <v>1.169681</v>
      </c>
      <c r="D14874" s="1">
        <v>-0.4266618</v>
      </c>
      <c r="E14874" s="1">
        <v>2.521262</v>
      </c>
      <c r="F14874" s="4">
        <f t="shared" si="1"/>
        <v>0.1299645556</v>
      </c>
      <c r="G14874" s="4">
        <f t="shared" si="2"/>
        <v>2.496334389</v>
      </c>
    </row>
    <row r="14875">
      <c r="A14875" s="1">
        <v>148.699874162673</v>
      </c>
      <c r="B14875" s="1">
        <v>204.1651</v>
      </c>
      <c r="C14875" s="1">
        <v>1.1697342</v>
      </c>
      <c r="D14875" s="1">
        <v>-0.458402</v>
      </c>
      <c r="E14875" s="1">
        <v>2.5205564</v>
      </c>
      <c r="F14875" s="4">
        <f t="shared" si="1"/>
        <v>0.1299704667</v>
      </c>
      <c r="G14875" s="4">
        <f t="shared" si="2"/>
        <v>2.495628957</v>
      </c>
    </row>
    <row r="14876">
      <c r="A14876" s="1">
        <v>148.709868669509</v>
      </c>
      <c r="B14876" s="1">
        <v>204.19748</v>
      </c>
      <c r="C14876" s="1">
        <v>1.170094</v>
      </c>
      <c r="D14876" s="1">
        <v>-0.15931149</v>
      </c>
      <c r="E14876" s="1">
        <v>2.5209563</v>
      </c>
      <c r="F14876" s="4">
        <f t="shared" si="1"/>
        <v>0.1300104444</v>
      </c>
      <c r="G14876" s="4">
        <f t="shared" si="2"/>
        <v>2.49602871</v>
      </c>
    </row>
    <row r="14877">
      <c r="A14877" s="1">
        <v>148.720000505447</v>
      </c>
      <c r="B14877" s="1">
        <v>204.42798</v>
      </c>
      <c r="C14877" s="1">
        <v>1.170214</v>
      </c>
      <c r="D14877" s="1">
        <v>-0.10803882</v>
      </c>
      <c r="E14877" s="1">
        <v>2.5238018</v>
      </c>
      <c r="F14877" s="4">
        <f t="shared" si="1"/>
        <v>0.1300237778</v>
      </c>
      <c r="G14877" s="4">
        <f t="shared" si="2"/>
        <v>2.498874389</v>
      </c>
    </row>
    <row r="14878">
      <c r="A14878" s="1">
        <v>148.72987294197</v>
      </c>
      <c r="B14878" s="1">
        <v>204.52702</v>
      </c>
      <c r="C14878" s="1">
        <v>1.1701608</v>
      </c>
      <c r="D14878" s="1">
        <v>-0.26429835</v>
      </c>
      <c r="E14878" s="1">
        <v>2.5250247</v>
      </c>
      <c r="F14878" s="4">
        <f t="shared" si="1"/>
        <v>0.1300178667</v>
      </c>
      <c r="G14878" s="4">
        <f t="shared" si="2"/>
        <v>2.500097105</v>
      </c>
    </row>
    <row r="14879">
      <c r="A14879" s="1">
        <v>148.740004777908</v>
      </c>
      <c r="B14879" s="1">
        <v>204.50417</v>
      </c>
      <c r="C14879" s="1">
        <v>1.1701608</v>
      </c>
      <c r="D14879" s="1">
        <v>-0.337545</v>
      </c>
      <c r="E14879" s="1">
        <v>2.5247424</v>
      </c>
      <c r="F14879" s="4">
        <f t="shared" si="1"/>
        <v>0.1300178667</v>
      </c>
      <c r="G14879" s="4">
        <f t="shared" si="2"/>
        <v>2.499815006</v>
      </c>
    </row>
    <row r="14880">
      <c r="A14880" s="1">
        <v>148.749877214431</v>
      </c>
      <c r="B14880" s="1">
        <v>204.41655</v>
      </c>
      <c r="C14880" s="1">
        <v>1.1701608</v>
      </c>
      <c r="D14880" s="1">
        <v>-0.425441</v>
      </c>
      <c r="E14880" s="1">
        <v>2.5236607</v>
      </c>
      <c r="F14880" s="4">
        <f t="shared" si="1"/>
        <v>0.1300178667</v>
      </c>
      <c r="G14880" s="4">
        <f t="shared" si="2"/>
        <v>2.498733278</v>
      </c>
    </row>
    <row r="14881">
      <c r="A14881" s="1">
        <v>148.759871721267</v>
      </c>
      <c r="B14881" s="1">
        <v>204.31177</v>
      </c>
      <c r="C14881" s="1">
        <v>1.170214</v>
      </c>
      <c r="D14881" s="1">
        <v>-0.44375268</v>
      </c>
      <c r="E14881" s="1">
        <v>2.5223672</v>
      </c>
      <c r="F14881" s="4">
        <f t="shared" si="1"/>
        <v>0.1300237778</v>
      </c>
      <c r="G14881" s="4">
        <f t="shared" si="2"/>
        <v>2.497439698</v>
      </c>
    </row>
    <row r="14882">
      <c r="A14882" s="1">
        <v>148.770003557205</v>
      </c>
      <c r="B14882" s="1">
        <v>204.3251</v>
      </c>
      <c r="C14882" s="1">
        <v>1.170614</v>
      </c>
      <c r="D14882" s="1">
        <v>-0.12879205</v>
      </c>
      <c r="E14882" s="1">
        <v>2.5225317</v>
      </c>
      <c r="F14882" s="4">
        <f t="shared" si="1"/>
        <v>0.1300682222</v>
      </c>
      <c r="G14882" s="4">
        <f t="shared" si="2"/>
        <v>2.497604265</v>
      </c>
    </row>
    <row r="14883">
      <c r="A14883" s="1">
        <v>148.779998064041</v>
      </c>
      <c r="B14883" s="1">
        <v>204.54227</v>
      </c>
      <c r="C14883" s="1">
        <v>1.1708273</v>
      </c>
      <c r="D14883" s="1">
        <v>0.02014283</v>
      </c>
      <c r="E14883" s="1">
        <v>2.5252128</v>
      </c>
      <c r="F14883" s="4">
        <f t="shared" si="1"/>
        <v>0.1300919222</v>
      </c>
      <c r="G14883" s="4">
        <f t="shared" si="2"/>
        <v>2.500285377</v>
      </c>
    </row>
    <row r="14884">
      <c r="A14884" s="1">
        <v>148.789870500564</v>
      </c>
      <c r="B14884" s="1">
        <v>204.65465</v>
      </c>
      <c r="C14884" s="1">
        <v>1.170774</v>
      </c>
      <c r="D14884" s="1">
        <v>-0.11170115</v>
      </c>
      <c r="E14884" s="1">
        <v>2.5266001</v>
      </c>
      <c r="F14884" s="4">
        <f t="shared" si="1"/>
        <v>0.130086</v>
      </c>
      <c r="G14884" s="4">
        <f t="shared" si="2"/>
        <v>2.501672784</v>
      </c>
    </row>
    <row r="14885">
      <c r="A14885" s="1">
        <v>148.799880266189</v>
      </c>
      <c r="B14885" s="1">
        <v>204.64894</v>
      </c>
      <c r="C14885" s="1">
        <v>1.1707873</v>
      </c>
      <c r="D14885" s="1">
        <v>-0.1861686</v>
      </c>
      <c r="E14885" s="1">
        <v>2.5265298</v>
      </c>
      <c r="F14885" s="4">
        <f t="shared" si="1"/>
        <v>0.1300874778</v>
      </c>
      <c r="G14885" s="4">
        <f t="shared" si="2"/>
        <v>2.50160229</v>
      </c>
    </row>
    <row r="14886">
      <c r="A14886" s="1">
        <v>148.809874773025</v>
      </c>
      <c r="B14886" s="1">
        <v>204.56703</v>
      </c>
      <c r="C14886" s="1">
        <v>1.1707873</v>
      </c>
      <c r="D14886" s="1">
        <v>-0.27406457</v>
      </c>
      <c r="E14886" s="1">
        <v>2.5255184</v>
      </c>
      <c r="F14886" s="4">
        <f t="shared" si="1"/>
        <v>0.1300874778</v>
      </c>
      <c r="G14886" s="4">
        <f t="shared" si="2"/>
        <v>2.500591056</v>
      </c>
    </row>
    <row r="14887">
      <c r="A14887" s="1">
        <v>148.820006608963</v>
      </c>
      <c r="B14887" s="1">
        <v>204.51369</v>
      </c>
      <c r="C14887" s="1">
        <v>1.1708006</v>
      </c>
      <c r="D14887" s="1">
        <v>-0.3338827</v>
      </c>
      <c r="E14887" s="1">
        <v>2.52486</v>
      </c>
      <c r="F14887" s="4">
        <f t="shared" si="1"/>
        <v>0.1300889556</v>
      </c>
      <c r="G14887" s="4">
        <f t="shared" si="2"/>
        <v>2.499932537</v>
      </c>
    </row>
    <row r="14888">
      <c r="A14888" s="1">
        <v>148.829879045486</v>
      </c>
      <c r="B14888" s="1">
        <v>204.40512</v>
      </c>
      <c r="C14888" s="1">
        <v>1.1708273</v>
      </c>
      <c r="D14888" s="1">
        <v>-0.39370078</v>
      </c>
      <c r="E14888" s="1">
        <v>2.5235195</v>
      </c>
      <c r="F14888" s="4">
        <f t="shared" si="1"/>
        <v>0.1300919222</v>
      </c>
      <c r="G14888" s="4">
        <f t="shared" si="2"/>
        <v>2.498592167</v>
      </c>
    </row>
    <row r="14889">
      <c r="A14889" s="1">
        <v>148.839873552322</v>
      </c>
      <c r="B14889" s="1">
        <v>204.35939</v>
      </c>
      <c r="C14889" s="1">
        <v>1.1708806</v>
      </c>
      <c r="D14889" s="1">
        <v>-0.41323322</v>
      </c>
      <c r="E14889" s="1">
        <v>2.5229552</v>
      </c>
      <c r="F14889" s="4">
        <f t="shared" si="1"/>
        <v>0.1300978444</v>
      </c>
      <c r="G14889" s="4">
        <f t="shared" si="2"/>
        <v>2.498027599</v>
      </c>
    </row>
    <row r="14890">
      <c r="A14890" s="1">
        <v>148.850005388259</v>
      </c>
      <c r="B14890" s="1">
        <v>204.3194</v>
      </c>
      <c r="C14890" s="1">
        <v>1.1709739</v>
      </c>
      <c r="D14890" s="1">
        <v>-0.40224624</v>
      </c>
      <c r="E14890" s="1">
        <v>2.5224614</v>
      </c>
      <c r="F14890" s="4">
        <f t="shared" si="1"/>
        <v>0.1301082111</v>
      </c>
      <c r="G14890" s="4">
        <f t="shared" si="2"/>
        <v>2.497533895</v>
      </c>
    </row>
    <row r="14891">
      <c r="A14891" s="1">
        <v>148.859999895095</v>
      </c>
      <c r="B14891" s="1">
        <v>204.31177</v>
      </c>
      <c r="C14891" s="1">
        <v>1.1711205</v>
      </c>
      <c r="D14891" s="1">
        <v>-0.34853202</v>
      </c>
      <c r="E14891" s="1">
        <v>2.5223672</v>
      </c>
      <c r="F14891" s="4">
        <f t="shared" si="1"/>
        <v>0.1301245</v>
      </c>
      <c r="G14891" s="4">
        <f t="shared" si="2"/>
        <v>2.497439698</v>
      </c>
    </row>
    <row r="14892">
      <c r="A14892" s="1">
        <v>148.869872331619</v>
      </c>
      <c r="B14892" s="1">
        <v>204.39178</v>
      </c>
      <c r="C14892" s="1">
        <v>1.1712672</v>
      </c>
      <c r="D14892" s="1">
        <v>-0.25453213</v>
      </c>
      <c r="E14892" s="1">
        <v>2.523355</v>
      </c>
      <c r="F14892" s="4">
        <f t="shared" si="1"/>
        <v>0.1301408</v>
      </c>
      <c r="G14892" s="4">
        <f t="shared" si="2"/>
        <v>2.498427475</v>
      </c>
    </row>
    <row r="14893">
      <c r="A14893" s="1">
        <v>148.879882097244</v>
      </c>
      <c r="B14893" s="1">
        <v>204.42987</v>
      </c>
      <c r="C14893" s="1">
        <v>1.1713871</v>
      </c>
      <c r="D14893" s="1">
        <v>-0.21424648</v>
      </c>
      <c r="E14893" s="1">
        <v>2.5238252</v>
      </c>
      <c r="F14893" s="4">
        <f t="shared" si="1"/>
        <v>0.1301541222</v>
      </c>
      <c r="G14893" s="4">
        <f t="shared" si="2"/>
        <v>2.498897722</v>
      </c>
    </row>
    <row r="14894">
      <c r="A14894" s="1">
        <v>148.889998674392</v>
      </c>
      <c r="B14894" s="1">
        <v>204.51941</v>
      </c>
      <c r="C14894" s="1">
        <v>1.1714271</v>
      </c>
      <c r="D14894" s="1">
        <v>-0.26063603</v>
      </c>
      <c r="E14894" s="1">
        <v>2.5249305</v>
      </c>
      <c r="F14894" s="4">
        <f t="shared" si="1"/>
        <v>0.1301585667</v>
      </c>
      <c r="G14894" s="4">
        <f t="shared" si="2"/>
        <v>2.500003154</v>
      </c>
    </row>
    <row r="14895">
      <c r="A14895" s="1">
        <v>148.899993181228</v>
      </c>
      <c r="B14895" s="1">
        <v>204.51941</v>
      </c>
      <c r="C14895" s="1">
        <v>1.1714404</v>
      </c>
      <c r="D14895" s="1">
        <v>-0.32045412</v>
      </c>
      <c r="E14895" s="1">
        <v>2.5249305</v>
      </c>
      <c r="F14895" s="4">
        <f t="shared" si="1"/>
        <v>0.1301600444</v>
      </c>
      <c r="G14895" s="4">
        <f t="shared" si="2"/>
        <v>2.500003154</v>
      </c>
    </row>
    <row r="14896">
      <c r="A14896" s="1">
        <v>148.909880876541</v>
      </c>
      <c r="B14896" s="1">
        <v>204.4394</v>
      </c>
      <c r="C14896" s="1">
        <v>1.1714404</v>
      </c>
      <c r="D14896" s="1">
        <v>-0.4083501</v>
      </c>
      <c r="E14896" s="1">
        <v>2.523943</v>
      </c>
      <c r="F14896" s="4">
        <f t="shared" si="1"/>
        <v>0.1301600444</v>
      </c>
      <c r="G14896" s="4">
        <f t="shared" si="2"/>
        <v>2.499015377</v>
      </c>
    </row>
    <row r="14897">
      <c r="A14897" s="1">
        <v>148.919997453689</v>
      </c>
      <c r="B14897" s="1">
        <v>204.39749</v>
      </c>
      <c r="C14897" s="1">
        <v>1.1714671</v>
      </c>
      <c r="D14897" s="1">
        <v>-0.4535189</v>
      </c>
      <c r="E14897" s="1">
        <v>2.5234253</v>
      </c>
      <c r="F14897" s="4">
        <f t="shared" si="1"/>
        <v>0.1301630111</v>
      </c>
      <c r="G14897" s="4">
        <f t="shared" si="2"/>
        <v>2.498497969</v>
      </c>
    </row>
    <row r="14898">
      <c r="A14898" s="1">
        <v>148.930007219314</v>
      </c>
      <c r="B14898" s="1">
        <v>204.3194</v>
      </c>
      <c r="C14898" s="1">
        <v>1.1716803</v>
      </c>
      <c r="D14898" s="1">
        <v>-0.31801257</v>
      </c>
      <c r="E14898" s="1">
        <v>2.5224614</v>
      </c>
      <c r="F14898" s="4">
        <f t="shared" si="1"/>
        <v>0.1301867</v>
      </c>
      <c r="G14898" s="4">
        <f t="shared" si="2"/>
        <v>2.497533895</v>
      </c>
    </row>
    <row r="14899">
      <c r="A14899" s="1">
        <v>148.939879655838</v>
      </c>
      <c r="B14899" s="1">
        <v>204.50417</v>
      </c>
      <c r="C14899" s="1">
        <v>1.1720136</v>
      </c>
      <c r="D14899" s="1">
        <v>-0.059207715</v>
      </c>
      <c r="E14899" s="1">
        <v>2.5247424</v>
      </c>
      <c r="F14899" s="4">
        <f t="shared" si="1"/>
        <v>0.1302237333</v>
      </c>
      <c r="G14899" s="4">
        <f t="shared" si="2"/>
        <v>2.499815006</v>
      </c>
    </row>
    <row r="14900">
      <c r="A14900" s="1">
        <v>148.949874162673</v>
      </c>
      <c r="B14900" s="1">
        <v>204.5956</v>
      </c>
      <c r="C14900" s="1">
        <v>1.1719869</v>
      </c>
      <c r="D14900" s="1">
        <v>-0.16175304</v>
      </c>
      <c r="E14900" s="1">
        <v>2.5258713</v>
      </c>
      <c r="F14900" s="4">
        <f t="shared" si="1"/>
        <v>0.1302207667</v>
      </c>
      <c r="G14900" s="4">
        <f t="shared" si="2"/>
        <v>2.500943772</v>
      </c>
    </row>
    <row r="14901">
      <c r="A14901" s="1">
        <v>148.960005998611</v>
      </c>
      <c r="B14901" s="1">
        <v>204.60323</v>
      </c>
      <c r="C14901" s="1">
        <v>1.1719604</v>
      </c>
      <c r="D14901" s="1">
        <v>-0.27772692</v>
      </c>
      <c r="E14901" s="1">
        <v>2.5259652</v>
      </c>
      <c r="F14901" s="4">
        <f t="shared" si="1"/>
        <v>0.1302178222</v>
      </c>
      <c r="G14901" s="4">
        <f t="shared" si="2"/>
        <v>2.501037969</v>
      </c>
    </row>
    <row r="14902">
      <c r="A14902" s="1">
        <v>148.969878435134</v>
      </c>
      <c r="B14902" s="1">
        <v>204.57465</v>
      </c>
      <c r="C14902" s="1">
        <v>1.1719604</v>
      </c>
      <c r="D14902" s="1">
        <v>-0.3656229</v>
      </c>
      <c r="E14902" s="1">
        <v>2.5256126</v>
      </c>
      <c r="F14902" s="4">
        <f t="shared" si="1"/>
        <v>0.1302178222</v>
      </c>
      <c r="G14902" s="4">
        <f t="shared" si="2"/>
        <v>2.50068513</v>
      </c>
    </row>
    <row r="14903">
      <c r="A14903" s="1">
        <v>148.97987294197</v>
      </c>
      <c r="B14903" s="1">
        <v>204.46606</v>
      </c>
      <c r="C14903" s="1">
        <v>1.1719737</v>
      </c>
      <c r="D14903" s="1">
        <v>-0.425441</v>
      </c>
      <c r="E14903" s="1">
        <v>2.524272</v>
      </c>
      <c r="F14903" s="4">
        <f t="shared" si="1"/>
        <v>0.1302193</v>
      </c>
      <c r="G14903" s="4">
        <f t="shared" si="2"/>
        <v>2.499344512</v>
      </c>
    </row>
    <row r="14904">
      <c r="A14904" s="1">
        <v>148.989867448806</v>
      </c>
      <c r="B14904" s="1">
        <v>204.38797</v>
      </c>
      <c r="C14904" s="1">
        <v>1.172027</v>
      </c>
      <c r="D14904" s="1">
        <v>-0.45718122</v>
      </c>
      <c r="E14904" s="1">
        <v>2.5233078</v>
      </c>
      <c r="F14904" s="4">
        <f t="shared" si="1"/>
        <v>0.1302252222</v>
      </c>
      <c r="G14904" s="4">
        <f t="shared" si="2"/>
        <v>2.498380438</v>
      </c>
    </row>
    <row r="14905">
      <c r="A14905" s="1">
        <v>148.999877214431</v>
      </c>
      <c r="B14905" s="1">
        <v>204.42416</v>
      </c>
      <c r="C14905" s="1">
        <v>1.1724136</v>
      </c>
      <c r="D14905" s="1">
        <v>-0.12879205</v>
      </c>
      <c r="E14905" s="1">
        <v>2.5237548</v>
      </c>
      <c r="F14905" s="4">
        <f t="shared" si="1"/>
        <v>0.1302681778</v>
      </c>
      <c r="G14905" s="4">
        <f t="shared" si="2"/>
        <v>2.498827228</v>
      </c>
    </row>
    <row r="14906">
      <c r="A14906" s="1">
        <v>149.00999379158</v>
      </c>
      <c r="B14906" s="1">
        <v>204.60513</v>
      </c>
      <c r="C14906" s="1">
        <v>1.1725869</v>
      </c>
      <c r="D14906" s="1">
        <v>-0.037233718</v>
      </c>
      <c r="E14906" s="1">
        <v>2.5259888</v>
      </c>
      <c r="F14906" s="4">
        <f t="shared" si="1"/>
        <v>0.1302874333</v>
      </c>
      <c r="G14906" s="4">
        <f t="shared" si="2"/>
        <v>2.501061426</v>
      </c>
    </row>
    <row r="14907">
      <c r="A14907" s="1">
        <v>149.020003557205</v>
      </c>
      <c r="B14907" s="1">
        <v>204.788</v>
      </c>
      <c r="C14907" s="1">
        <v>1.1725602</v>
      </c>
      <c r="D14907" s="1">
        <v>-0.15442838</v>
      </c>
      <c r="E14907" s="1">
        <v>2.5282464</v>
      </c>
      <c r="F14907" s="4">
        <f t="shared" si="1"/>
        <v>0.1302844667</v>
      </c>
      <c r="G14907" s="4">
        <f t="shared" si="2"/>
        <v>2.50331908</v>
      </c>
    </row>
    <row r="14908">
      <c r="A14908" s="1">
        <v>149.029875993728</v>
      </c>
      <c r="B14908" s="1">
        <v>204.74419</v>
      </c>
      <c r="C14908" s="1">
        <v>1.1725734</v>
      </c>
      <c r="D14908" s="1">
        <v>-0.2130257</v>
      </c>
      <c r="E14908" s="1">
        <v>2.5277054</v>
      </c>
      <c r="F14908" s="4">
        <f t="shared" si="1"/>
        <v>0.1302859333</v>
      </c>
      <c r="G14908" s="4">
        <f t="shared" si="2"/>
        <v>2.502778216</v>
      </c>
    </row>
    <row r="14909">
      <c r="A14909" s="1">
        <v>149.039870500564</v>
      </c>
      <c r="B14909" s="1">
        <v>204.68893</v>
      </c>
      <c r="C14909" s="1">
        <v>1.1725734</v>
      </c>
      <c r="D14909" s="1">
        <v>-0.30092168</v>
      </c>
      <c r="E14909" s="1">
        <v>2.5270236</v>
      </c>
      <c r="F14909" s="4">
        <f t="shared" si="1"/>
        <v>0.1302859333</v>
      </c>
      <c r="G14909" s="4">
        <f t="shared" si="2"/>
        <v>2.502095994</v>
      </c>
    </row>
    <row r="14910">
      <c r="A14910" s="1">
        <v>149.050002336502</v>
      </c>
      <c r="B14910" s="1">
        <v>204.58989</v>
      </c>
      <c r="C14910" s="1">
        <v>1.1725869</v>
      </c>
      <c r="D14910" s="1">
        <v>-0.37538913</v>
      </c>
      <c r="E14910" s="1">
        <v>2.5258007</v>
      </c>
      <c r="F14910" s="4">
        <f t="shared" si="1"/>
        <v>0.1302874333</v>
      </c>
      <c r="G14910" s="4">
        <f t="shared" si="2"/>
        <v>2.500873278</v>
      </c>
    </row>
    <row r="14911">
      <c r="A14911" s="1">
        <v>149.059996843338</v>
      </c>
      <c r="B14911" s="1">
        <v>204.48131</v>
      </c>
      <c r="C14911" s="1">
        <v>1.1726135</v>
      </c>
      <c r="D14911" s="1">
        <v>-0.43520722</v>
      </c>
      <c r="E14911" s="1">
        <v>2.5244603</v>
      </c>
      <c r="F14911" s="4">
        <f t="shared" si="1"/>
        <v>0.1302903889</v>
      </c>
      <c r="G14911" s="4">
        <f t="shared" si="2"/>
        <v>2.499532784</v>
      </c>
    </row>
    <row r="14912">
      <c r="A14912" s="1">
        <v>149.070006608963</v>
      </c>
      <c r="B14912" s="1">
        <v>204.45084</v>
      </c>
      <c r="C14912" s="1">
        <v>1.1726534</v>
      </c>
      <c r="D14912" s="1">
        <v>-0.46694744</v>
      </c>
      <c r="E14912" s="1">
        <v>2.524084</v>
      </c>
      <c r="F14912" s="4">
        <f t="shared" si="1"/>
        <v>0.1302948222</v>
      </c>
      <c r="G14912" s="4">
        <f t="shared" si="2"/>
        <v>2.499156611</v>
      </c>
    </row>
    <row r="14913">
      <c r="A14913" s="1">
        <v>149.080001115798</v>
      </c>
      <c r="B14913" s="1">
        <v>204.38225</v>
      </c>
      <c r="C14913" s="1">
        <v>1.1727601</v>
      </c>
      <c r="D14913" s="1">
        <v>-0.42910334</v>
      </c>
      <c r="E14913" s="1">
        <v>2.5232372</v>
      </c>
      <c r="F14913" s="4">
        <f t="shared" si="1"/>
        <v>0.1303066778</v>
      </c>
      <c r="G14913" s="4">
        <f t="shared" si="2"/>
        <v>2.498309821</v>
      </c>
    </row>
    <row r="14914">
      <c r="A14914" s="1">
        <v>149.089995622634</v>
      </c>
      <c r="B14914" s="1">
        <v>204.39749</v>
      </c>
      <c r="C14914" s="1">
        <v>1.1729201</v>
      </c>
      <c r="D14914" s="1">
        <v>-0.34853202</v>
      </c>
      <c r="E14914" s="1">
        <v>2.5234253</v>
      </c>
      <c r="F14914" s="4">
        <f t="shared" si="1"/>
        <v>0.1303244556</v>
      </c>
      <c r="G14914" s="4">
        <f t="shared" si="2"/>
        <v>2.498497969</v>
      </c>
    </row>
    <row r="14915">
      <c r="A14915" s="1">
        <v>149.099868059158</v>
      </c>
      <c r="B14915" s="1">
        <v>204.5156</v>
      </c>
      <c r="C14915" s="1">
        <v>1.1731334</v>
      </c>
      <c r="D14915" s="1">
        <v>-0.21424648</v>
      </c>
      <c r="E14915" s="1">
        <v>2.5248835</v>
      </c>
      <c r="F14915" s="4">
        <f t="shared" si="1"/>
        <v>0.1303481556</v>
      </c>
      <c r="G14915" s="4">
        <f t="shared" si="2"/>
        <v>2.499956117</v>
      </c>
    </row>
    <row r="14916">
      <c r="A14916" s="1">
        <v>149.109999895095</v>
      </c>
      <c r="B14916" s="1">
        <v>204.63179</v>
      </c>
      <c r="C14916" s="1">
        <v>1.1733067</v>
      </c>
      <c r="D14916" s="1">
        <v>-0.10681804</v>
      </c>
      <c r="E14916" s="1">
        <v>2.526318</v>
      </c>
      <c r="F14916" s="4">
        <f t="shared" si="1"/>
        <v>0.1303674111</v>
      </c>
      <c r="G14916" s="4">
        <f t="shared" si="2"/>
        <v>2.501390562</v>
      </c>
    </row>
    <row r="14917">
      <c r="A14917" s="1">
        <v>149.119994401931</v>
      </c>
      <c r="B14917" s="1">
        <v>204.76704</v>
      </c>
      <c r="C14917" s="1">
        <v>1.17336</v>
      </c>
      <c r="D14917" s="1">
        <v>-0.13733749</v>
      </c>
      <c r="E14917" s="1">
        <v>2.5279877</v>
      </c>
      <c r="F14917" s="4">
        <f t="shared" si="1"/>
        <v>0.1303733333</v>
      </c>
      <c r="G14917" s="4">
        <f t="shared" si="2"/>
        <v>2.503060315</v>
      </c>
    </row>
    <row r="14918">
      <c r="A14918" s="1">
        <v>149.130004167556</v>
      </c>
      <c r="B14918" s="1">
        <v>204.74799</v>
      </c>
      <c r="C14918" s="1">
        <v>1.17336</v>
      </c>
      <c r="D14918" s="1">
        <v>-0.22523348</v>
      </c>
      <c r="E14918" s="1">
        <v>2.5277524</v>
      </c>
      <c r="F14918" s="4">
        <f t="shared" si="1"/>
        <v>0.1303733333</v>
      </c>
      <c r="G14918" s="4">
        <f t="shared" si="2"/>
        <v>2.50282513</v>
      </c>
    </row>
    <row r="14919">
      <c r="A14919" s="1">
        <v>149.139998674392</v>
      </c>
      <c r="B14919" s="1">
        <v>204.72133</v>
      </c>
      <c r="C14919" s="1">
        <v>1.17336</v>
      </c>
      <c r="D14919" s="1">
        <v>-0.29848012</v>
      </c>
      <c r="E14919" s="1">
        <v>2.5274234</v>
      </c>
      <c r="F14919" s="4">
        <f t="shared" si="1"/>
        <v>0.1303733333</v>
      </c>
      <c r="G14919" s="4">
        <f t="shared" si="2"/>
        <v>2.502495994</v>
      </c>
    </row>
    <row r="14920">
      <c r="A14920" s="1">
        <v>149.149871110916</v>
      </c>
      <c r="B14920" s="1">
        <v>204.64703</v>
      </c>
      <c r="C14920" s="1">
        <v>1.1734</v>
      </c>
      <c r="D14920" s="1">
        <v>-0.34486967</v>
      </c>
      <c r="E14920" s="1">
        <v>2.5265062</v>
      </c>
      <c r="F14920" s="4">
        <f t="shared" si="1"/>
        <v>0.1303777778</v>
      </c>
      <c r="G14920" s="4">
        <f t="shared" si="2"/>
        <v>2.50157871</v>
      </c>
    </row>
    <row r="14921">
      <c r="A14921" s="1">
        <v>149.159880876541</v>
      </c>
      <c r="B14921" s="1">
        <v>204.57274</v>
      </c>
      <c r="C14921" s="1">
        <v>1.17348</v>
      </c>
      <c r="D14921" s="1">
        <v>-0.33510345</v>
      </c>
      <c r="E14921" s="1">
        <v>2.525589</v>
      </c>
      <c r="F14921" s="4">
        <f t="shared" si="1"/>
        <v>0.1303866667</v>
      </c>
      <c r="G14921" s="4">
        <f t="shared" si="2"/>
        <v>2.500661549</v>
      </c>
    </row>
    <row r="14922">
      <c r="A14922" s="1">
        <v>149.169875383377</v>
      </c>
      <c r="B14922" s="1">
        <v>204.56703</v>
      </c>
      <c r="C14922" s="1">
        <v>1.1735466</v>
      </c>
      <c r="D14922" s="1">
        <v>-0.35341513</v>
      </c>
      <c r="E14922" s="1">
        <v>2.5255184</v>
      </c>
      <c r="F14922" s="4">
        <f t="shared" si="1"/>
        <v>0.1303940667</v>
      </c>
      <c r="G14922" s="4">
        <f t="shared" si="2"/>
        <v>2.500591056</v>
      </c>
    </row>
    <row r="14923">
      <c r="A14923" s="1">
        <v>149.180007219314</v>
      </c>
      <c r="B14923" s="1">
        <v>204.52322</v>
      </c>
      <c r="C14923" s="1">
        <v>1.1736</v>
      </c>
      <c r="D14923" s="1">
        <v>-0.3863761</v>
      </c>
      <c r="E14923" s="1">
        <v>2.5249777</v>
      </c>
      <c r="F14923" s="4">
        <f t="shared" si="1"/>
        <v>0.1304</v>
      </c>
      <c r="G14923" s="4">
        <f t="shared" si="2"/>
        <v>2.500050191</v>
      </c>
    </row>
    <row r="14924">
      <c r="A14924" s="1">
        <v>149.189879655838</v>
      </c>
      <c r="B14924" s="1">
        <v>204.5175</v>
      </c>
      <c r="C14924" s="1">
        <v>1.1736265</v>
      </c>
      <c r="D14924" s="1">
        <v>-0.43276566</v>
      </c>
      <c r="E14924" s="1">
        <v>2.524907</v>
      </c>
      <c r="F14924" s="4">
        <f t="shared" si="1"/>
        <v>0.1304029444</v>
      </c>
      <c r="G14924" s="4">
        <f t="shared" si="2"/>
        <v>2.499979574</v>
      </c>
    </row>
    <row r="14925">
      <c r="A14925" s="1">
        <v>149.199996232986</v>
      </c>
      <c r="B14925" s="1">
        <v>204.49655</v>
      </c>
      <c r="C14925" s="1">
        <v>1.1737332</v>
      </c>
      <c r="D14925" s="1">
        <v>-0.42422023</v>
      </c>
      <c r="E14925" s="1">
        <v>2.5246484</v>
      </c>
      <c r="F14925" s="4">
        <f t="shared" si="1"/>
        <v>0.1304148</v>
      </c>
      <c r="G14925" s="4">
        <f t="shared" si="2"/>
        <v>2.499720932</v>
      </c>
    </row>
    <row r="14926">
      <c r="A14926" s="1">
        <v>149.209868669509</v>
      </c>
      <c r="B14926" s="1">
        <v>204.5537</v>
      </c>
      <c r="C14926" s="1">
        <v>1.1740798</v>
      </c>
      <c r="D14926" s="1">
        <v>-0.15198682</v>
      </c>
      <c r="E14926" s="1">
        <v>2.525354</v>
      </c>
      <c r="F14926" s="4">
        <f t="shared" si="1"/>
        <v>0.1304533111</v>
      </c>
      <c r="G14926" s="4">
        <f t="shared" si="2"/>
        <v>2.500426488</v>
      </c>
    </row>
    <row r="14927">
      <c r="A14927" s="1">
        <v>149.220000505447</v>
      </c>
      <c r="B14927" s="1">
        <v>204.75562</v>
      </c>
      <c r="C14927" s="1">
        <v>1.1741465</v>
      </c>
      <c r="D14927" s="1">
        <v>-0.14099982</v>
      </c>
      <c r="E14927" s="1">
        <v>2.5278466</v>
      </c>
      <c r="F14927" s="4">
        <f t="shared" si="1"/>
        <v>0.1304607222</v>
      </c>
      <c r="G14927" s="4">
        <f t="shared" si="2"/>
        <v>2.502919327</v>
      </c>
    </row>
    <row r="14928">
      <c r="A14928" s="1">
        <v>149.229995012283</v>
      </c>
      <c r="B14928" s="1">
        <v>204.77466</v>
      </c>
      <c r="C14928" s="1">
        <v>1.1741198</v>
      </c>
      <c r="D14928" s="1">
        <v>-0.25575292</v>
      </c>
      <c r="E14928" s="1">
        <v>2.5280817</v>
      </c>
      <c r="F14928" s="4">
        <f t="shared" si="1"/>
        <v>0.1304577556</v>
      </c>
      <c r="G14928" s="4">
        <f t="shared" si="2"/>
        <v>2.503154389</v>
      </c>
    </row>
    <row r="14929">
      <c r="A14929" s="1">
        <v>149.239867448806</v>
      </c>
      <c r="B14929" s="1">
        <v>204.72894</v>
      </c>
      <c r="C14929" s="1">
        <v>1.1741198</v>
      </c>
      <c r="D14929" s="1">
        <v>-0.32899958</v>
      </c>
      <c r="E14929" s="1">
        <v>2.5275173</v>
      </c>
      <c r="F14929" s="4">
        <f t="shared" si="1"/>
        <v>0.1304577556</v>
      </c>
      <c r="G14929" s="4">
        <f t="shared" si="2"/>
        <v>2.502589944</v>
      </c>
    </row>
    <row r="14930">
      <c r="A14930" s="1">
        <v>149.249877214431</v>
      </c>
      <c r="B14930" s="1">
        <v>204.65846</v>
      </c>
      <c r="C14930" s="1">
        <v>1.1741198</v>
      </c>
      <c r="D14930" s="1">
        <v>-0.41689557</v>
      </c>
      <c r="E14930" s="1">
        <v>2.5266473</v>
      </c>
      <c r="F14930" s="4">
        <f t="shared" si="1"/>
        <v>0.1304577556</v>
      </c>
      <c r="G14930" s="4">
        <f t="shared" si="2"/>
        <v>2.501719821</v>
      </c>
    </row>
    <row r="14931">
      <c r="A14931" s="1">
        <v>149.259871721267</v>
      </c>
      <c r="B14931" s="1">
        <v>204.58607</v>
      </c>
      <c r="C14931" s="1">
        <v>1.1741331</v>
      </c>
      <c r="D14931" s="1">
        <v>-0.49014223</v>
      </c>
      <c r="E14931" s="1">
        <v>2.5257535</v>
      </c>
      <c r="F14931" s="4">
        <f t="shared" si="1"/>
        <v>0.1304592333</v>
      </c>
      <c r="G14931" s="4">
        <f t="shared" si="2"/>
        <v>2.500826117</v>
      </c>
    </row>
    <row r="14932">
      <c r="A14932" s="1">
        <v>149.269881486892</v>
      </c>
      <c r="B14932" s="1">
        <v>204.56131</v>
      </c>
      <c r="C14932" s="1">
        <v>1.174453</v>
      </c>
      <c r="D14932" s="1">
        <v>-0.23011659</v>
      </c>
      <c r="E14932" s="1">
        <v>2.5254478</v>
      </c>
      <c r="F14932" s="4">
        <f t="shared" si="1"/>
        <v>0.1304947778</v>
      </c>
      <c r="G14932" s="4">
        <f t="shared" si="2"/>
        <v>2.500520438</v>
      </c>
    </row>
    <row r="14933">
      <c r="A14933" s="1">
        <v>149.279875993728</v>
      </c>
      <c r="B14933" s="1">
        <v>204.72894</v>
      </c>
      <c r="C14933" s="1">
        <v>1.1747997</v>
      </c>
      <c r="D14933" s="1">
        <v>0.04211683</v>
      </c>
      <c r="E14933" s="1">
        <v>2.5275173</v>
      </c>
      <c r="F14933" s="4">
        <f t="shared" si="1"/>
        <v>0.1305333</v>
      </c>
      <c r="G14933" s="4">
        <f t="shared" si="2"/>
        <v>2.502589944</v>
      </c>
    </row>
    <row r="14934">
      <c r="A14934" s="1">
        <v>149.289870500564</v>
      </c>
      <c r="B14934" s="1">
        <v>204.88132</v>
      </c>
      <c r="C14934" s="1">
        <v>1.1747863</v>
      </c>
      <c r="D14934" s="1">
        <v>-0.057986937</v>
      </c>
      <c r="E14934" s="1">
        <v>2.5293987</v>
      </c>
      <c r="F14934" s="4">
        <f t="shared" si="1"/>
        <v>0.1305318111</v>
      </c>
      <c r="G14934" s="4">
        <f t="shared" si="2"/>
        <v>2.504471179</v>
      </c>
    </row>
    <row r="14935">
      <c r="A14935" s="1">
        <v>149.300002336502</v>
      </c>
      <c r="B14935" s="1">
        <v>204.94037</v>
      </c>
      <c r="C14935" s="1">
        <v>1.174773</v>
      </c>
      <c r="D14935" s="1">
        <v>-0.14588293</v>
      </c>
      <c r="E14935" s="1">
        <v>2.5301278</v>
      </c>
      <c r="F14935" s="4">
        <f t="shared" si="1"/>
        <v>0.1305303333</v>
      </c>
      <c r="G14935" s="4">
        <f t="shared" si="2"/>
        <v>2.505200191</v>
      </c>
    </row>
    <row r="14936">
      <c r="A14936" s="1">
        <v>149.309996843338</v>
      </c>
      <c r="B14936" s="1">
        <v>204.84322</v>
      </c>
      <c r="C14936" s="1">
        <v>1.174773</v>
      </c>
      <c r="D14936" s="1">
        <v>-0.23377892</v>
      </c>
      <c r="E14936" s="1">
        <v>2.5289283</v>
      </c>
      <c r="F14936" s="4">
        <f t="shared" si="1"/>
        <v>0.1305303333</v>
      </c>
      <c r="G14936" s="4">
        <f t="shared" si="2"/>
        <v>2.504000809</v>
      </c>
    </row>
    <row r="14937">
      <c r="A14937" s="1">
        <v>149.320006608963</v>
      </c>
      <c r="B14937" s="1">
        <v>204.78038</v>
      </c>
      <c r="C14937" s="1">
        <v>1.1747863</v>
      </c>
      <c r="D14937" s="1">
        <v>-0.29237625</v>
      </c>
      <c r="E14937" s="1">
        <v>2.5281525</v>
      </c>
      <c r="F14937" s="4">
        <f t="shared" si="1"/>
        <v>0.1305318111</v>
      </c>
      <c r="G14937" s="4">
        <f t="shared" si="2"/>
        <v>2.503225006</v>
      </c>
    </row>
    <row r="14938">
      <c r="A14938" s="1">
        <v>149.330001115798</v>
      </c>
      <c r="B14938" s="1">
        <v>204.68323</v>
      </c>
      <c r="C14938" s="1">
        <v>1.1747863</v>
      </c>
      <c r="D14938" s="1">
        <v>-0.38027224</v>
      </c>
      <c r="E14938" s="1">
        <v>2.526953</v>
      </c>
      <c r="F14938" s="4">
        <f t="shared" si="1"/>
        <v>0.1305318111</v>
      </c>
      <c r="G14938" s="4">
        <f t="shared" si="2"/>
        <v>2.502025623</v>
      </c>
    </row>
    <row r="14939">
      <c r="A14939" s="1">
        <v>149.339995622634</v>
      </c>
      <c r="B14939" s="1">
        <v>204.61084</v>
      </c>
      <c r="C14939" s="1">
        <v>1.1747997</v>
      </c>
      <c r="D14939" s="1">
        <v>-0.4535189</v>
      </c>
      <c r="E14939" s="1">
        <v>2.5260594</v>
      </c>
      <c r="F14939" s="4">
        <f t="shared" si="1"/>
        <v>0.1305333</v>
      </c>
      <c r="G14939" s="4">
        <f t="shared" si="2"/>
        <v>2.50113192</v>
      </c>
    </row>
    <row r="14940">
      <c r="A14940" s="1">
        <v>149.349868059158</v>
      </c>
      <c r="B14940" s="1">
        <v>204.54608</v>
      </c>
      <c r="C14940" s="1">
        <v>1.1750396</v>
      </c>
      <c r="D14940" s="1">
        <v>-0.27650613</v>
      </c>
      <c r="E14940" s="1">
        <v>2.5252597</v>
      </c>
      <c r="F14940" s="4">
        <f t="shared" si="1"/>
        <v>0.1305599556</v>
      </c>
      <c r="G14940" s="4">
        <f t="shared" si="2"/>
        <v>2.500332414</v>
      </c>
    </row>
    <row r="14941">
      <c r="A14941" s="1">
        <v>149.359877824783</v>
      </c>
      <c r="B14941" s="1">
        <v>204.66037</v>
      </c>
      <c r="C14941" s="1">
        <v>1.1753728</v>
      </c>
      <c r="D14941" s="1">
        <v>-0.017701276</v>
      </c>
      <c r="E14941" s="1">
        <v>2.5266707</v>
      </c>
      <c r="F14941" s="4">
        <f t="shared" si="1"/>
        <v>0.1305969778</v>
      </c>
      <c r="G14941" s="4">
        <f t="shared" si="2"/>
        <v>2.501743401</v>
      </c>
    </row>
    <row r="14942">
      <c r="A14942" s="1">
        <v>149.369994401931</v>
      </c>
      <c r="B14942" s="1">
        <v>204.87181</v>
      </c>
      <c r="C14942" s="1">
        <v>1.1753329</v>
      </c>
      <c r="D14942" s="1">
        <v>-0.13245438</v>
      </c>
      <c r="E14942" s="1">
        <v>2.5292811</v>
      </c>
      <c r="F14942" s="4">
        <f t="shared" si="1"/>
        <v>0.1305925444</v>
      </c>
      <c r="G14942" s="4">
        <f t="shared" si="2"/>
        <v>2.504353772</v>
      </c>
    </row>
    <row r="14943">
      <c r="A14943" s="1">
        <v>149.380004167556</v>
      </c>
      <c r="B14943" s="1">
        <v>204.82036</v>
      </c>
      <c r="C14943" s="1">
        <v>1.1753194</v>
      </c>
      <c r="D14943" s="1">
        <v>-0.2349997</v>
      </c>
      <c r="E14943" s="1">
        <v>2.5286462</v>
      </c>
      <c r="F14943" s="4">
        <f t="shared" si="1"/>
        <v>0.1305910444</v>
      </c>
      <c r="G14943" s="4">
        <f t="shared" si="2"/>
        <v>2.503718586</v>
      </c>
    </row>
    <row r="14944">
      <c r="A14944" s="1">
        <v>149.38987660408</v>
      </c>
      <c r="B14944" s="1">
        <v>204.77657</v>
      </c>
      <c r="C14944" s="1">
        <v>1.1753329</v>
      </c>
      <c r="D14944" s="1">
        <v>-0.30946714</v>
      </c>
      <c r="E14944" s="1">
        <v>2.5281053</v>
      </c>
      <c r="F14944" s="4">
        <f t="shared" si="1"/>
        <v>0.1305925444</v>
      </c>
      <c r="G14944" s="4">
        <f t="shared" si="2"/>
        <v>2.503177969</v>
      </c>
    </row>
    <row r="14945">
      <c r="A14945" s="1">
        <v>149.399871110916</v>
      </c>
      <c r="B14945" s="1">
        <v>204.68513</v>
      </c>
      <c r="C14945" s="1">
        <v>1.1753329</v>
      </c>
      <c r="D14945" s="1">
        <v>-0.3827138</v>
      </c>
      <c r="E14945" s="1">
        <v>2.5269766</v>
      </c>
      <c r="F14945" s="4">
        <f t="shared" si="1"/>
        <v>0.1305925444</v>
      </c>
      <c r="G14945" s="4">
        <f t="shared" si="2"/>
        <v>2.50204908</v>
      </c>
    </row>
    <row r="14946">
      <c r="A14946" s="1">
        <v>149.410002946853</v>
      </c>
      <c r="B14946" s="1">
        <v>204.60323</v>
      </c>
      <c r="C14946" s="1">
        <v>1.1753329</v>
      </c>
      <c r="D14946" s="1">
        <v>-0.47060978</v>
      </c>
      <c r="E14946" s="1">
        <v>2.5259652</v>
      </c>
      <c r="F14946" s="4">
        <f t="shared" si="1"/>
        <v>0.1305925444</v>
      </c>
      <c r="G14946" s="4">
        <f t="shared" si="2"/>
        <v>2.501037969</v>
      </c>
    </row>
    <row r="14947">
      <c r="A14947" s="1">
        <v>149.419875383377</v>
      </c>
      <c r="B14947" s="1">
        <v>204.58989</v>
      </c>
      <c r="C14947" s="1">
        <v>1.1755462</v>
      </c>
      <c r="D14947" s="1">
        <v>-0.337545</v>
      </c>
      <c r="E14947" s="1">
        <v>2.5258007</v>
      </c>
      <c r="F14947" s="4">
        <f t="shared" si="1"/>
        <v>0.1306162444</v>
      </c>
      <c r="G14947" s="4">
        <f t="shared" si="2"/>
        <v>2.500873278</v>
      </c>
    </row>
    <row r="14948">
      <c r="A14948" s="1">
        <v>149.429869890213</v>
      </c>
      <c r="B14948" s="1">
        <v>204.64894</v>
      </c>
      <c r="C14948" s="1">
        <v>1.1758394</v>
      </c>
      <c r="D14948" s="1">
        <v>-0.105597265</v>
      </c>
      <c r="E14948" s="1">
        <v>2.5265298</v>
      </c>
      <c r="F14948" s="4">
        <f t="shared" si="1"/>
        <v>0.1306488222</v>
      </c>
      <c r="G14948" s="4">
        <f t="shared" si="2"/>
        <v>2.50160229</v>
      </c>
    </row>
    <row r="14949">
      <c r="A14949" s="1">
        <v>149.44000172615</v>
      </c>
      <c r="B14949" s="1">
        <v>204.78418</v>
      </c>
      <c r="C14949" s="1">
        <v>1.1757861</v>
      </c>
      <c r="D14949" s="1">
        <v>-0.24720748</v>
      </c>
      <c r="E14949" s="1">
        <v>2.5281994</v>
      </c>
      <c r="F14949" s="4">
        <f t="shared" si="1"/>
        <v>0.1306429</v>
      </c>
      <c r="G14949" s="4">
        <f t="shared" si="2"/>
        <v>2.50327192</v>
      </c>
    </row>
    <row r="14950">
      <c r="A14950" s="1">
        <v>149.449874162673</v>
      </c>
      <c r="B14950" s="1">
        <v>204.75752</v>
      </c>
      <c r="C14950" s="1">
        <v>1.1757594</v>
      </c>
      <c r="D14950" s="1">
        <v>-0.36440212</v>
      </c>
      <c r="E14950" s="1">
        <v>2.5278702</v>
      </c>
      <c r="F14950" s="4">
        <f t="shared" si="1"/>
        <v>0.1306399333</v>
      </c>
      <c r="G14950" s="4">
        <f t="shared" si="2"/>
        <v>2.502942784</v>
      </c>
    </row>
    <row r="14951">
      <c r="A14951" s="1">
        <v>149.459868669509</v>
      </c>
      <c r="B14951" s="1">
        <v>204.6775</v>
      </c>
      <c r="C14951" s="1">
        <v>1.1757594</v>
      </c>
      <c r="D14951" s="1">
        <v>-0.43764877</v>
      </c>
      <c r="E14951" s="1">
        <v>2.5268824</v>
      </c>
      <c r="F14951" s="4">
        <f t="shared" si="1"/>
        <v>0.1306399333</v>
      </c>
      <c r="G14951" s="4">
        <f t="shared" si="2"/>
        <v>2.501954883</v>
      </c>
    </row>
    <row r="14952">
      <c r="A14952" s="1">
        <v>149.470000505447</v>
      </c>
      <c r="B14952" s="1">
        <v>204.64894</v>
      </c>
      <c r="C14952" s="1">
        <v>1.1759994</v>
      </c>
      <c r="D14952" s="1">
        <v>-0.27772692</v>
      </c>
      <c r="E14952" s="1">
        <v>2.5265298</v>
      </c>
      <c r="F14952" s="4">
        <f t="shared" si="1"/>
        <v>0.1306666</v>
      </c>
      <c r="G14952" s="4">
        <f t="shared" si="2"/>
        <v>2.50160229</v>
      </c>
    </row>
    <row r="14953">
      <c r="A14953" s="1">
        <v>149.47987294197</v>
      </c>
      <c r="B14953" s="1">
        <v>204.70227</v>
      </c>
      <c r="C14953" s="1">
        <v>1.176186</v>
      </c>
      <c r="D14953" s="1">
        <v>-0.15564916</v>
      </c>
      <c r="E14953" s="1">
        <v>2.527188</v>
      </c>
      <c r="F14953" s="4">
        <f t="shared" si="1"/>
        <v>0.1306873333</v>
      </c>
      <c r="G14953" s="4">
        <f t="shared" si="2"/>
        <v>2.502260685</v>
      </c>
    </row>
    <row r="14954">
      <c r="A14954" s="1">
        <v>149.490004777908</v>
      </c>
      <c r="B14954" s="1">
        <v>204.82419</v>
      </c>
      <c r="C14954" s="1">
        <v>1.1761593</v>
      </c>
      <c r="D14954" s="1">
        <v>-0.27040225</v>
      </c>
      <c r="E14954" s="1">
        <v>2.5286932</v>
      </c>
      <c r="F14954" s="4">
        <f t="shared" si="1"/>
        <v>0.1306843667</v>
      </c>
      <c r="G14954" s="4">
        <f t="shared" si="2"/>
        <v>2.50376587</v>
      </c>
    </row>
    <row r="14955">
      <c r="A14955" s="1">
        <v>149.499999284744</v>
      </c>
      <c r="B14955" s="1">
        <v>204.78038</v>
      </c>
      <c r="C14955" s="1">
        <v>1.1761593</v>
      </c>
      <c r="D14955" s="1">
        <v>-0.35829824</v>
      </c>
      <c r="E14955" s="1">
        <v>2.5281525</v>
      </c>
      <c r="F14955" s="4">
        <f t="shared" si="1"/>
        <v>0.1306843667</v>
      </c>
      <c r="G14955" s="4">
        <f t="shared" si="2"/>
        <v>2.503225006</v>
      </c>
    </row>
    <row r="14956">
      <c r="A14956" s="1">
        <v>149.509871721267</v>
      </c>
      <c r="B14956" s="1">
        <v>204.69275</v>
      </c>
      <c r="C14956" s="1">
        <v>1.1761593</v>
      </c>
      <c r="D14956" s="1">
        <v>-0.4315449</v>
      </c>
      <c r="E14956" s="1">
        <v>2.5270705</v>
      </c>
      <c r="F14956" s="4">
        <f t="shared" si="1"/>
        <v>0.1306843667</v>
      </c>
      <c r="G14956" s="4">
        <f t="shared" si="2"/>
        <v>2.502143154</v>
      </c>
    </row>
    <row r="14957">
      <c r="A14957" s="1">
        <v>149.519881486892</v>
      </c>
      <c r="B14957" s="1">
        <v>204.66608</v>
      </c>
      <c r="C14957" s="1">
        <v>1.176306</v>
      </c>
      <c r="D14957" s="1">
        <v>-0.36684367</v>
      </c>
      <c r="E14957" s="1">
        <v>2.5267413</v>
      </c>
      <c r="F14957" s="4">
        <f t="shared" si="1"/>
        <v>0.1307006667</v>
      </c>
      <c r="G14957" s="4">
        <f t="shared" si="2"/>
        <v>2.501813895</v>
      </c>
    </row>
    <row r="14958">
      <c r="A14958" s="1">
        <v>149.529998064041</v>
      </c>
      <c r="B14958" s="1">
        <v>204.72894</v>
      </c>
      <c r="C14958" s="1">
        <v>1.1766658</v>
      </c>
      <c r="D14958" s="1">
        <v>-0.09461027</v>
      </c>
      <c r="E14958" s="1">
        <v>2.5275173</v>
      </c>
      <c r="F14958" s="4">
        <f t="shared" si="1"/>
        <v>0.1307406444</v>
      </c>
      <c r="G14958" s="4">
        <f t="shared" si="2"/>
        <v>2.502589944</v>
      </c>
    </row>
    <row r="14959">
      <c r="A14959" s="1">
        <v>149.539992570877</v>
      </c>
      <c r="B14959" s="1">
        <v>204.9537</v>
      </c>
      <c r="C14959" s="1">
        <v>1.1767325</v>
      </c>
      <c r="D14959" s="1">
        <v>-0.084844045</v>
      </c>
      <c r="E14959" s="1">
        <v>2.5302923</v>
      </c>
      <c r="F14959" s="4">
        <f t="shared" si="1"/>
        <v>0.1307480556</v>
      </c>
      <c r="G14959" s="4">
        <f t="shared" si="2"/>
        <v>2.505364759</v>
      </c>
    </row>
    <row r="14960">
      <c r="A14960" s="1">
        <v>149.550002336502</v>
      </c>
      <c r="B14960" s="1">
        <v>205.00323</v>
      </c>
      <c r="C14960" s="1">
        <v>1.1767325</v>
      </c>
      <c r="D14960" s="1">
        <v>-0.17151926</v>
      </c>
      <c r="E14960" s="1">
        <v>2.5309038</v>
      </c>
      <c r="F14960" s="4">
        <f t="shared" si="1"/>
        <v>0.1307480556</v>
      </c>
      <c r="G14960" s="4">
        <f t="shared" si="2"/>
        <v>2.505976241</v>
      </c>
    </row>
    <row r="14961">
      <c r="A14961" s="1">
        <v>149.559874773025</v>
      </c>
      <c r="B14961" s="1">
        <v>204.94989</v>
      </c>
      <c r="C14961" s="1">
        <v>1.1767325</v>
      </c>
      <c r="D14961" s="1">
        <v>-0.24476592</v>
      </c>
      <c r="E14961" s="1">
        <v>2.5302453</v>
      </c>
      <c r="F14961" s="4">
        <f t="shared" si="1"/>
        <v>0.1307480556</v>
      </c>
      <c r="G14961" s="4">
        <f t="shared" si="2"/>
        <v>2.505317722</v>
      </c>
    </row>
    <row r="14962">
      <c r="A14962" s="1">
        <v>149.569869279861</v>
      </c>
      <c r="B14962" s="1">
        <v>204.9156</v>
      </c>
      <c r="C14962" s="1">
        <v>1.1767458</v>
      </c>
      <c r="D14962" s="1">
        <v>-0.31923336</v>
      </c>
      <c r="E14962" s="1">
        <v>2.5298219</v>
      </c>
      <c r="F14962" s="4">
        <f t="shared" si="1"/>
        <v>0.1307495333</v>
      </c>
      <c r="G14962" s="4">
        <f t="shared" si="2"/>
        <v>2.504894389</v>
      </c>
    </row>
    <row r="14963">
      <c r="A14963" s="1">
        <v>149.579879045486</v>
      </c>
      <c r="B14963" s="1">
        <v>204.81085</v>
      </c>
      <c r="C14963" s="1">
        <v>1.1767458</v>
      </c>
      <c r="D14963" s="1">
        <v>-0.40712935</v>
      </c>
      <c r="E14963" s="1">
        <v>2.5285287</v>
      </c>
      <c r="F14963" s="4">
        <f t="shared" si="1"/>
        <v>0.1307495333</v>
      </c>
      <c r="G14963" s="4">
        <f t="shared" si="2"/>
        <v>2.503601179</v>
      </c>
    </row>
    <row r="14964">
      <c r="A14964" s="1">
        <v>149.589995622634</v>
      </c>
      <c r="B14964" s="1">
        <v>204.71751</v>
      </c>
      <c r="C14964" s="1">
        <v>1.1767725</v>
      </c>
      <c r="D14964" s="1">
        <v>-0.45107734</v>
      </c>
      <c r="E14964" s="1">
        <v>2.5273762</v>
      </c>
      <c r="F14964" s="4">
        <f t="shared" si="1"/>
        <v>0.1307525</v>
      </c>
      <c r="G14964" s="4">
        <f t="shared" si="2"/>
        <v>2.502448833</v>
      </c>
    </row>
    <row r="14965">
      <c r="A14965" s="1">
        <v>149.600005388259</v>
      </c>
      <c r="B14965" s="1">
        <v>204.64703</v>
      </c>
      <c r="C14965" s="1">
        <v>1.1768525</v>
      </c>
      <c r="D14965" s="1">
        <v>-0.45473966</v>
      </c>
      <c r="E14965" s="1">
        <v>2.5265062</v>
      </c>
      <c r="F14965" s="4">
        <f t="shared" si="1"/>
        <v>0.1307613889</v>
      </c>
      <c r="G14965" s="4">
        <f t="shared" si="2"/>
        <v>2.50157871</v>
      </c>
    </row>
    <row r="14966">
      <c r="A14966" s="1">
        <v>149.609999895095</v>
      </c>
      <c r="B14966" s="1">
        <v>204.62988</v>
      </c>
      <c r="C14966" s="1">
        <v>1.1769725</v>
      </c>
      <c r="D14966" s="1">
        <v>-0.414454</v>
      </c>
      <c r="E14966" s="1">
        <v>2.5262945</v>
      </c>
      <c r="F14966" s="4">
        <f t="shared" si="1"/>
        <v>0.1307747222</v>
      </c>
      <c r="G14966" s="4">
        <f t="shared" si="2"/>
        <v>2.501366981</v>
      </c>
    </row>
    <row r="14967">
      <c r="A14967" s="1">
        <v>149.619994401931</v>
      </c>
      <c r="B14967" s="1">
        <v>204.69466</v>
      </c>
      <c r="C14967" s="1">
        <v>1.1771058</v>
      </c>
      <c r="D14967" s="1">
        <v>-0.34731123</v>
      </c>
      <c r="E14967" s="1">
        <v>2.5270941</v>
      </c>
      <c r="F14967" s="4">
        <f t="shared" si="1"/>
        <v>0.1307895333</v>
      </c>
      <c r="G14967" s="4">
        <f t="shared" si="2"/>
        <v>2.502166735</v>
      </c>
    </row>
    <row r="14968">
      <c r="A14968" s="1">
        <v>149.630004167556</v>
      </c>
      <c r="B14968" s="1">
        <v>204.71751</v>
      </c>
      <c r="C14968" s="1">
        <v>1.1771991</v>
      </c>
      <c r="D14968" s="1">
        <v>-0.337545</v>
      </c>
      <c r="E14968" s="1">
        <v>2.5273762</v>
      </c>
      <c r="F14968" s="4">
        <f t="shared" si="1"/>
        <v>0.1307999</v>
      </c>
      <c r="G14968" s="4">
        <f t="shared" si="2"/>
        <v>2.502448833</v>
      </c>
    </row>
    <row r="14969">
      <c r="A14969" s="1">
        <v>149.63987660408</v>
      </c>
      <c r="B14969" s="1">
        <v>204.75371</v>
      </c>
      <c r="C14969" s="1">
        <v>1.1772124</v>
      </c>
      <c r="D14969" s="1">
        <v>-0.39736313</v>
      </c>
      <c r="E14969" s="1">
        <v>2.5278232</v>
      </c>
      <c r="F14969" s="4">
        <f t="shared" si="1"/>
        <v>0.1308013778</v>
      </c>
      <c r="G14969" s="4">
        <f t="shared" si="2"/>
        <v>2.502895747</v>
      </c>
    </row>
    <row r="14970">
      <c r="A14970" s="1">
        <v>149.649871110916</v>
      </c>
      <c r="B14970" s="1">
        <v>204.72704</v>
      </c>
      <c r="C14970" s="1">
        <v>1.1773058</v>
      </c>
      <c r="D14970" s="1">
        <v>-0.40102544</v>
      </c>
      <c r="E14970" s="1">
        <v>2.527494</v>
      </c>
      <c r="F14970" s="4">
        <f t="shared" si="1"/>
        <v>0.1308117556</v>
      </c>
      <c r="G14970" s="4">
        <f t="shared" si="2"/>
        <v>2.502566488</v>
      </c>
    </row>
    <row r="14971">
      <c r="A14971" s="1">
        <v>149.659880876541</v>
      </c>
      <c r="B14971" s="1">
        <v>204.77847</v>
      </c>
      <c r="C14971" s="1">
        <v>1.1776257</v>
      </c>
      <c r="D14971" s="1">
        <v>-0.1422206</v>
      </c>
      <c r="E14971" s="1">
        <v>2.5281289</v>
      </c>
      <c r="F14971" s="4">
        <f t="shared" si="1"/>
        <v>0.1308473</v>
      </c>
      <c r="G14971" s="4">
        <f t="shared" si="2"/>
        <v>2.503201426</v>
      </c>
    </row>
    <row r="14972">
      <c r="A14972" s="1">
        <v>149.669875383377</v>
      </c>
      <c r="B14972" s="1">
        <v>204.94037</v>
      </c>
      <c r="C14972" s="1">
        <v>1.1776524</v>
      </c>
      <c r="D14972" s="1">
        <v>-0.18861015</v>
      </c>
      <c r="E14972" s="1">
        <v>2.5301278</v>
      </c>
      <c r="F14972" s="4">
        <f t="shared" si="1"/>
        <v>0.1308502667</v>
      </c>
      <c r="G14972" s="4">
        <f t="shared" si="2"/>
        <v>2.505200191</v>
      </c>
    </row>
    <row r="14973">
      <c r="A14973" s="1">
        <v>149.680007219314</v>
      </c>
      <c r="B14973" s="1">
        <v>204.97087</v>
      </c>
      <c r="C14973" s="1">
        <v>1.1776123</v>
      </c>
      <c r="D14973" s="1">
        <v>-0.32045412</v>
      </c>
      <c r="E14973" s="1">
        <v>2.530504</v>
      </c>
      <c r="F14973" s="4">
        <f t="shared" si="1"/>
        <v>0.1308458111</v>
      </c>
      <c r="G14973" s="4">
        <f t="shared" si="2"/>
        <v>2.505576735</v>
      </c>
    </row>
    <row r="14974">
      <c r="A14974" s="1">
        <v>149.689879655838</v>
      </c>
      <c r="B14974" s="1">
        <v>204.90991</v>
      </c>
      <c r="C14974" s="1">
        <v>1.1776257</v>
      </c>
      <c r="D14974" s="1">
        <v>-0.39370078</v>
      </c>
      <c r="E14974" s="1">
        <v>2.5297515</v>
      </c>
      <c r="F14974" s="4">
        <f t="shared" si="1"/>
        <v>0.1308473</v>
      </c>
      <c r="G14974" s="4">
        <f t="shared" si="2"/>
        <v>2.504824142</v>
      </c>
    </row>
    <row r="14975">
      <c r="A14975" s="1">
        <v>149.699996232986</v>
      </c>
      <c r="B14975" s="1">
        <v>204.82991</v>
      </c>
      <c r="C14975" s="1">
        <v>1.1776257</v>
      </c>
      <c r="D14975" s="1">
        <v>-0.46694744</v>
      </c>
      <c r="E14975" s="1">
        <v>2.5287638</v>
      </c>
      <c r="F14975" s="4">
        <f t="shared" si="1"/>
        <v>0.1308473</v>
      </c>
      <c r="G14975" s="4">
        <f t="shared" si="2"/>
        <v>2.503836488</v>
      </c>
    </row>
    <row r="14976">
      <c r="A14976" s="1">
        <v>149.710005998611</v>
      </c>
      <c r="B14976" s="1">
        <v>204.76514</v>
      </c>
      <c r="C14976" s="1">
        <v>1.1778789</v>
      </c>
      <c r="D14976" s="1">
        <v>-0.29237625</v>
      </c>
      <c r="E14976" s="1">
        <v>2.527964</v>
      </c>
      <c r="F14976" s="4">
        <f t="shared" si="1"/>
        <v>0.1308754333</v>
      </c>
      <c r="G14976" s="4">
        <f t="shared" si="2"/>
        <v>2.503036858</v>
      </c>
    </row>
    <row r="14977">
      <c r="A14977" s="1">
        <v>149.720000505447</v>
      </c>
      <c r="B14977" s="1">
        <v>204.88515</v>
      </c>
      <c r="C14977" s="1">
        <v>1.1780789</v>
      </c>
      <c r="D14977" s="1">
        <v>-0.17151926</v>
      </c>
      <c r="E14977" s="1">
        <v>2.529446</v>
      </c>
      <c r="F14977" s="4">
        <f t="shared" si="1"/>
        <v>0.1308976556</v>
      </c>
      <c r="G14977" s="4">
        <f t="shared" si="2"/>
        <v>2.504518463</v>
      </c>
    </row>
    <row r="14978">
      <c r="A14978" s="1">
        <v>149.729995012283</v>
      </c>
      <c r="B14978" s="1">
        <v>204.93846</v>
      </c>
      <c r="C14978" s="1">
        <v>1.1780655</v>
      </c>
      <c r="D14978" s="1">
        <v>-0.25819448</v>
      </c>
      <c r="E14978" s="1">
        <v>2.5301042</v>
      </c>
      <c r="F14978" s="4">
        <f t="shared" si="1"/>
        <v>0.1308961667</v>
      </c>
      <c r="G14978" s="4">
        <f t="shared" si="2"/>
        <v>2.505176611</v>
      </c>
    </row>
    <row r="14979">
      <c r="A14979" s="1">
        <v>149.740004777908</v>
      </c>
      <c r="B14979" s="1">
        <v>204.90608</v>
      </c>
      <c r="C14979" s="1">
        <v>1.1780522</v>
      </c>
      <c r="D14979" s="1">
        <v>-0.3607398</v>
      </c>
      <c r="E14979" s="1">
        <v>2.5297043</v>
      </c>
      <c r="F14979" s="4">
        <f t="shared" si="1"/>
        <v>0.1308946889</v>
      </c>
      <c r="G14979" s="4">
        <f t="shared" si="2"/>
        <v>2.504776858</v>
      </c>
    </row>
    <row r="14980">
      <c r="A14980" s="1">
        <v>149.749877214431</v>
      </c>
      <c r="B14980" s="1">
        <v>204.87181</v>
      </c>
      <c r="C14980" s="1">
        <v>1.1780655</v>
      </c>
      <c r="D14980" s="1">
        <v>-0.4205579</v>
      </c>
      <c r="E14980" s="1">
        <v>2.5292811</v>
      </c>
      <c r="F14980" s="4">
        <f t="shared" si="1"/>
        <v>0.1308961667</v>
      </c>
      <c r="G14980" s="4">
        <f t="shared" si="2"/>
        <v>2.504353772</v>
      </c>
    </row>
    <row r="14981">
      <c r="A14981" s="1">
        <v>149.759871721267</v>
      </c>
      <c r="B14981" s="1">
        <v>204.77657</v>
      </c>
      <c r="C14981" s="1">
        <v>1.1781322</v>
      </c>
      <c r="D14981" s="1">
        <v>-0.43886957</v>
      </c>
      <c r="E14981" s="1">
        <v>2.5281053</v>
      </c>
      <c r="F14981" s="4">
        <f t="shared" si="1"/>
        <v>0.1309035778</v>
      </c>
      <c r="G14981" s="4">
        <f t="shared" si="2"/>
        <v>2.503177969</v>
      </c>
    </row>
    <row r="14982">
      <c r="A14982" s="1">
        <v>149.769881486892</v>
      </c>
      <c r="B14982" s="1">
        <v>204.82419</v>
      </c>
      <c r="C14982" s="1">
        <v>1.1785321</v>
      </c>
      <c r="D14982" s="1">
        <v>-0.110480376</v>
      </c>
      <c r="E14982" s="1">
        <v>2.5286932</v>
      </c>
      <c r="F14982" s="4">
        <f t="shared" si="1"/>
        <v>0.1309480111</v>
      </c>
      <c r="G14982" s="4">
        <f t="shared" si="2"/>
        <v>2.50376587</v>
      </c>
    </row>
    <row r="14983">
      <c r="A14983" s="1">
        <v>149.779998064041</v>
      </c>
      <c r="B14983" s="1">
        <v>205.04895</v>
      </c>
      <c r="C14983" s="1">
        <v>1.178692</v>
      </c>
      <c r="D14983" s="1">
        <v>-0.017701276</v>
      </c>
      <c r="E14983" s="1">
        <v>2.5314682</v>
      </c>
      <c r="F14983" s="4">
        <f t="shared" si="1"/>
        <v>0.1309657778</v>
      </c>
      <c r="G14983" s="4">
        <f t="shared" si="2"/>
        <v>2.506540685</v>
      </c>
    </row>
    <row r="14984">
      <c r="A14984" s="1">
        <v>149.789870500564</v>
      </c>
      <c r="B14984" s="1">
        <v>205.16133</v>
      </c>
      <c r="C14984" s="1">
        <v>1.1786522</v>
      </c>
      <c r="D14984" s="1">
        <v>-0.14710371</v>
      </c>
      <c r="E14984" s="1">
        <v>2.5328555</v>
      </c>
      <c r="F14984" s="4">
        <f t="shared" si="1"/>
        <v>0.1309613556</v>
      </c>
      <c r="G14984" s="4">
        <f t="shared" si="2"/>
        <v>2.507928093</v>
      </c>
    </row>
    <row r="14985">
      <c r="A14985" s="1">
        <v>149.800002336502</v>
      </c>
      <c r="B14985" s="1">
        <v>205.09467</v>
      </c>
      <c r="C14985" s="1">
        <v>1.1786654</v>
      </c>
      <c r="D14985" s="1">
        <v>-0.22035037</v>
      </c>
      <c r="E14985" s="1">
        <v>2.5320325</v>
      </c>
      <c r="F14985" s="4">
        <f t="shared" si="1"/>
        <v>0.1309628222</v>
      </c>
      <c r="G14985" s="4">
        <f t="shared" si="2"/>
        <v>2.50710513</v>
      </c>
    </row>
    <row r="14986">
      <c r="A14986" s="1">
        <v>149.809996843338</v>
      </c>
      <c r="B14986" s="1">
        <v>205.01085</v>
      </c>
      <c r="C14986" s="1">
        <v>1.1786788</v>
      </c>
      <c r="D14986" s="1">
        <v>-0.27894768</v>
      </c>
      <c r="E14986" s="1">
        <v>2.5309978</v>
      </c>
      <c r="F14986" s="4">
        <f t="shared" si="1"/>
        <v>0.1309643111</v>
      </c>
      <c r="G14986" s="4">
        <f t="shared" si="2"/>
        <v>2.506070315</v>
      </c>
    </row>
    <row r="14987">
      <c r="A14987" s="1">
        <v>149.820006608963</v>
      </c>
      <c r="B14987" s="1">
        <v>204.97466</v>
      </c>
      <c r="C14987" s="1">
        <v>1.1786788</v>
      </c>
      <c r="D14987" s="1">
        <v>-0.36684367</v>
      </c>
      <c r="E14987" s="1">
        <v>2.530551</v>
      </c>
      <c r="F14987" s="4">
        <f t="shared" si="1"/>
        <v>0.1309643111</v>
      </c>
      <c r="G14987" s="4">
        <f t="shared" si="2"/>
        <v>2.505623525</v>
      </c>
    </row>
    <row r="14988">
      <c r="A14988" s="1">
        <v>149.829879045486</v>
      </c>
      <c r="B14988" s="1">
        <v>204.82991</v>
      </c>
      <c r="C14988" s="1">
        <v>1.1786788</v>
      </c>
      <c r="D14988" s="1">
        <v>-0.44009033</v>
      </c>
      <c r="E14988" s="1">
        <v>2.5287638</v>
      </c>
      <c r="F14988" s="4">
        <f t="shared" si="1"/>
        <v>0.1309643111</v>
      </c>
      <c r="G14988" s="4">
        <f t="shared" si="2"/>
        <v>2.503836488</v>
      </c>
    </row>
    <row r="14989">
      <c r="A14989" s="1">
        <v>149.839873552322</v>
      </c>
      <c r="B14989" s="1">
        <v>204.79942</v>
      </c>
      <c r="C14989" s="1">
        <v>1.1787454</v>
      </c>
      <c r="D14989" s="1">
        <v>-0.458402</v>
      </c>
      <c r="E14989" s="1">
        <v>2.5283875</v>
      </c>
      <c r="F14989" s="4">
        <f t="shared" si="1"/>
        <v>0.1309717111</v>
      </c>
      <c r="G14989" s="4">
        <f t="shared" si="2"/>
        <v>2.503460068</v>
      </c>
    </row>
    <row r="14990">
      <c r="A14990" s="1">
        <v>149.850005388259</v>
      </c>
      <c r="B14990" s="1">
        <v>204.83371</v>
      </c>
      <c r="C14990" s="1">
        <v>1.1791719</v>
      </c>
      <c r="D14990" s="1">
        <v>-0.1312336</v>
      </c>
      <c r="E14990" s="1">
        <v>2.5288107</v>
      </c>
      <c r="F14990" s="4">
        <f t="shared" si="1"/>
        <v>0.1310191</v>
      </c>
      <c r="G14990" s="4">
        <f t="shared" si="2"/>
        <v>2.503883401</v>
      </c>
    </row>
    <row r="14991">
      <c r="A14991" s="1">
        <v>149.859999895095</v>
      </c>
      <c r="B14991" s="1">
        <v>205.028</v>
      </c>
      <c r="C14991" s="1">
        <v>1.179292</v>
      </c>
      <c r="D14991" s="1">
        <v>-0.053103827</v>
      </c>
      <c r="E14991" s="1">
        <v>2.5312095</v>
      </c>
      <c r="F14991" s="4">
        <f t="shared" si="1"/>
        <v>0.1310324444</v>
      </c>
      <c r="G14991" s="4">
        <f t="shared" si="2"/>
        <v>2.506282043</v>
      </c>
    </row>
    <row r="14992">
      <c r="A14992" s="1">
        <v>149.869872331619</v>
      </c>
      <c r="B14992" s="1">
        <v>205.18039</v>
      </c>
      <c r="C14992" s="1">
        <v>1.1792252</v>
      </c>
      <c r="D14992" s="1">
        <v>-0.21180493</v>
      </c>
      <c r="E14992" s="1">
        <v>2.5330908</v>
      </c>
      <c r="F14992" s="4">
        <f t="shared" si="1"/>
        <v>0.1310250222</v>
      </c>
      <c r="G14992" s="4">
        <f t="shared" si="2"/>
        <v>2.508163401</v>
      </c>
    </row>
    <row r="14993">
      <c r="A14993" s="1">
        <v>149.880004167556</v>
      </c>
      <c r="B14993" s="1">
        <v>205.10228</v>
      </c>
      <c r="C14993" s="1">
        <v>1.1792252</v>
      </c>
      <c r="D14993" s="1">
        <v>-0.30092168</v>
      </c>
      <c r="E14993" s="1">
        <v>2.5321267</v>
      </c>
      <c r="F14993" s="4">
        <f t="shared" si="1"/>
        <v>0.1310250222</v>
      </c>
      <c r="G14993" s="4">
        <f t="shared" si="2"/>
        <v>2.50719908</v>
      </c>
    </row>
    <row r="14994">
      <c r="A14994" s="1">
        <v>149.889998674392</v>
      </c>
      <c r="B14994" s="1">
        <v>205.0318</v>
      </c>
      <c r="C14994" s="1">
        <v>1.1792386</v>
      </c>
      <c r="D14994" s="1">
        <v>-0.359519</v>
      </c>
      <c r="E14994" s="1">
        <v>2.5312564</v>
      </c>
      <c r="F14994" s="4">
        <f t="shared" si="1"/>
        <v>0.1310265111</v>
      </c>
      <c r="G14994" s="4">
        <f t="shared" si="2"/>
        <v>2.506328957</v>
      </c>
    </row>
    <row r="14995">
      <c r="A14995" s="1">
        <v>149.899871110916</v>
      </c>
      <c r="B14995" s="1">
        <v>204.96323</v>
      </c>
      <c r="C14995" s="1">
        <v>1.1792386</v>
      </c>
      <c r="D14995" s="1">
        <v>-0.447415</v>
      </c>
      <c r="E14995" s="1">
        <v>2.5304098</v>
      </c>
      <c r="F14995" s="4">
        <f t="shared" si="1"/>
        <v>0.1310265111</v>
      </c>
      <c r="G14995" s="4">
        <f t="shared" si="2"/>
        <v>2.505482414</v>
      </c>
    </row>
    <row r="14996">
      <c r="A14996" s="1">
        <v>149.910002946853</v>
      </c>
      <c r="B14996" s="1">
        <v>204.83371</v>
      </c>
      <c r="C14996" s="1">
        <v>1.1792785</v>
      </c>
      <c r="D14996" s="1">
        <v>-0.4791552</v>
      </c>
      <c r="E14996" s="1">
        <v>2.5288107</v>
      </c>
      <c r="F14996" s="4">
        <f t="shared" si="1"/>
        <v>0.1310309444</v>
      </c>
      <c r="G14996" s="4">
        <f t="shared" si="2"/>
        <v>2.503883401</v>
      </c>
    </row>
    <row r="14997">
      <c r="A14997" s="1">
        <v>149.919997453689</v>
      </c>
      <c r="B14997" s="1">
        <v>204.88705</v>
      </c>
      <c r="C14997" s="1">
        <v>1.1796784</v>
      </c>
      <c r="D14997" s="1">
        <v>-0.17884393</v>
      </c>
      <c r="E14997" s="1">
        <v>2.5294693</v>
      </c>
      <c r="F14997" s="4">
        <f t="shared" si="1"/>
        <v>0.1310753778</v>
      </c>
      <c r="G14997" s="4">
        <f t="shared" si="2"/>
        <v>2.50454192</v>
      </c>
    </row>
    <row r="14998">
      <c r="A14998" s="1">
        <v>149.929869890213</v>
      </c>
      <c r="B14998" s="1">
        <v>205.06038</v>
      </c>
      <c r="C14998" s="1">
        <v>1.1797985</v>
      </c>
      <c r="D14998" s="1">
        <v>-0.11414271</v>
      </c>
      <c r="E14998" s="1">
        <v>2.5316093</v>
      </c>
      <c r="F14998" s="4">
        <f t="shared" si="1"/>
        <v>0.1310887222</v>
      </c>
      <c r="G14998" s="4">
        <f t="shared" si="2"/>
        <v>2.506681796</v>
      </c>
    </row>
    <row r="14999">
      <c r="A14999" s="1">
        <v>149.94000172615</v>
      </c>
      <c r="B14999" s="1">
        <v>205.15562</v>
      </c>
      <c r="C14999" s="1">
        <v>1.1797317</v>
      </c>
      <c r="D14999" s="1">
        <v>-0.25453213</v>
      </c>
      <c r="E14999" s="1">
        <v>2.5327852</v>
      </c>
      <c r="F14999" s="4">
        <f t="shared" si="1"/>
        <v>0.1310813</v>
      </c>
      <c r="G14999" s="4">
        <f t="shared" si="2"/>
        <v>2.507857599</v>
      </c>
    </row>
    <row r="15000">
      <c r="A15000" s="1">
        <v>149.949874162673</v>
      </c>
      <c r="B15000" s="1">
        <v>205.09848</v>
      </c>
      <c r="C15000" s="1">
        <v>1.1797185</v>
      </c>
      <c r="D15000" s="1">
        <v>-0.3558567</v>
      </c>
      <c r="E15000" s="1">
        <v>2.5320797</v>
      </c>
      <c r="F15000" s="4">
        <f t="shared" si="1"/>
        <v>0.1310798333</v>
      </c>
      <c r="G15000" s="4">
        <f t="shared" si="2"/>
        <v>2.507152167</v>
      </c>
    </row>
    <row r="15001">
      <c r="A15001" s="1">
        <v>149.959868669509</v>
      </c>
      <c r="B15001" s="1">
        <v>205.00894</v>
      </c>
      <c r="C15001" s="1">
        <v>1.1797185</v>
      </c>
      <c r="D15001" s="1">
        <v>-0.44375268</v>
      </c>
      <c r="E15001" s="1">
        <v>2.5309744</v>
      </c>
      <c r="F15001" s="4">
        <f t="shared" si="1"/>
        <v>0.1310798333</v>
      </c>
      <c r="G15001" s="4">
        <f t="shared" si="2"/>
        <v>2.506046735</v>
      </c>
    </row>
    <row r="15002">
      <c r="A15002" s="1">
        <v>149.970000505447</v>
      </c>
      <c r="B15002" s="1">
        <v>204.91942</v>
      </c>
      <c r="C15002" s="1">
        <v>1.1798251</v>
      </c>
      <c r="D15002" s="1">
        <v>-0.43398646</v>
      </c>
      <c r="E15002" s="1">
        <v>2.529869</v>
      </c>
      <c r="F15002" s="4">
        <f t="shared" si="1"/>
        <v>0.1310916778</v>
      </c>
      <c r="G15002" s="4">
        <f t="shared" si="2"/>
        <v>2.504941549</v>
      </c>
    </row>
    <row r="15003">
      <c r="A15003" s="1">
        <v>149.979995012283</v>
      </c>
      <c r="B15003" s="1">
        <v>204.97656</v>
      </c>
      <c r="C15003" s="1">
        <v>1.1802516</v>
      </c>
      <c r="D15003" s="1">
        <v>-0.06287005</v>
      </c>
      <c r="E15003" s="1">
        <v>2.5305746</v>
      </c>
      <c r="F15003" s="4">
        <f t="shared" si="1"/>
        <v>0.1311390667</v>
      </c>
      <c r="G15003" s="4">
        <f t="shared" si="2"/>
        <v>2.505646981</v>
      </c>
    </row>
    <row r="15004">
      <c r="A15004" s="1">
        <v>149.989867448806</v>
      </c>
      <c r="B15004" s="1">
        <v>205.2623</v>
      </c>
      <c r="C15004" s="1">
        <v>1.1803716</v>
      </c>
      <c r="D15004" s="1">
        <v>0.003051944</v>
      </c>
      <c r="E15004" s="1">
        <v>2.534102</v>
      </c>
      <c r="F15004" s="4">
        <f t="shared" si="1"/>
        <v>0.1311524</v>
      </c>
      <c r="G15004" s="4">
        <f t="shared" si="2"/>
        <v>2.509174636</v>
      </c>
    </row>
    <row r="15005">
      <c r="A15005" s="1">
        <v>149.999999284744</v>
      </c>
      <c r="B15005" s="1">
        <v>205.3004</v>
      </c>
      <c r="C15005" s="1">
        <v>1.1803316</v>
      </c>
      <c r="D15005" s="1">
        <v>-0.12879205</v>
      </c>
      <c r="E15005" s="1">
        <v>2.5345724</v>
      </c>
      <c r="F15005" s="4">
        <f t="shared" si="1"/>
        <v>0.1311479556</v>
      </c>
      <c r="G15005" s="4">
        <f t="shared" si="2"/>
        <v>2.509645006</v>
      </c>
    </row>
    <row r="15006">
      <c r="A15006" s="1">
        <v>150.00999379158</v>
      </c>
      <c r="B15006" s="1">
        <v>205.22801</v>
      </c>
      <c r="C15006" s="1">
        <v>1.180345</v>
      </c>
      <c r="D15006" s="1">
        <v>-0.2020387</v>
      </c>
      <c r="E15006" s="1">
        <v>2.5336788</v>
      </c>
      <c r="F15006" s="4">
        <f t="shared" si="1"/>
        <v>0.1311494444</v>
      </c>
      <c r="G15006" s="4">
        <f t="shared" si="2"/>
        <v>2.508751302</v>
      </c>
    </row>
    <row r="15007">
      <c r="A15007" s="1">
        <v>150.019881486892</v>
      </c>
      <c r="B15007" s="1">
        <v>205.20895</v>
      </c>
      <c r="C15007" s="1">
        <v>1.180345</v>
      </c>
      <c r="D15007" s="1">
        <v>-0.27528536</v>
      </c>
      <c r="E15007" s="1">
        <v>2.5334435</v>
      </c>
      <c r="F15007" s="4">
        <f t="shared" si="1"/>
        <v>0.1311494444</v>
      </c>
      <c r="G15007" s="4">
        <f t="shared" si="2"/>
        <v>2.508515994</v>
      </c>
    </row>
    <row r="15008">
      <c r="A15008" s="1">
        <v>150.029998064041</v>
      </c>
      <c r="B15008" s="1">
        <v>205.09848</v>
      </c>
      <c r="C15008" s="1">
        <v>1.1803583</v>
      </c>
      <c r="D15008" s="1">
        <v>-0.34975278</v>
      </c>
      <c r="E15008" s="1">
        <v>2.5320797</v>
      </c>
      <c r="F15008" s="4">
        <f t="shared" si="1"/>
        <v>0.1311509222</v>
      </c>
      <c r="G15008" s="4">
        <f t="shared" si="2"/>
        <v>2.507152167</v>
      </c>
    </row>
    <row r="15009">
      <c r="A15009" s="1">
        <v>150.039992570877</v>
      </c>
      <c r="B15009" s="1">
        <v>205.03943</v>
      </c>
      <c r="C15009" s="1">
        <v>1.1803983</v>
      </c>
      <c r="D15009" s="1">
        <v>-0.39492157</v>
      </c>
      <c r="E15009" s="1">
        <v>2.5313506</v>
      </c>
      <c r="F15009" s="4">
        <f t="shared" si="1"/>
        <v>0.1311553667</v>
      </c>
      <c r="G15009" s="4">
        <f t="shared" si="2"/>
        <v>2.506423154</v>
      </c>
    </row>
    <row r="15010">
      <c r="A15010" s="1">
        <v>150.049880266189</v>
      </c>
      <c r="B15010" s="1">
        <v>204.96513</v>
      </c>
      <c r="C15010" s="1">
        <v>1.180465</v>
      </c>
      <c r="D15010" s="1">
        <v>-0.39736313</v>
      </c>
      <c r="E15010" s="1">
        <v>2.5304334</v>
      </c>
      <c r="F15010" s="4">
        <f t="shared" si="1"/>
        <v>0.1311627778</v>
      </c>
      <c r="G15010" s="4">
        <f t="shared" si="2"/>
        <v>2.50550587</v>
      </c>
    </row>
    <row r="15011">
      <c r="A15011" s="1">
        <v>150.059996843338</v>
      </c>
      <c r="B15011" s="1">
        <v>204.908</v>
      </c>
      <c r="C15011" s="1">
        <v>1.1805716</v>
      </c>
      <c r="D15011" s="1">
        <v>-0.3863761</v>
      </c>
      <c r="E15011" s="1">
        <v>2.529728</v>
      </c>
      <c r="F15011" s="4">
        <f t="shared" si="1"/>
        <v>0.1311746222</v>
      </c>
      <c r="G15011" s="4">
        <f t="shared" si="2"/>
        <v>2.504800562</v>
      </c>
    </row>
    <row r="15012">
      <c r="A15012" s="1">
        <v>150.070006608963</v>
      </c>
      <c r="B15012" s="1">
        <v>204.95561</v>
      </c>
      <c r="C15012" s="1">
        <v>1.1807315</v>
      </c>
      <c r="D15012" s="1">
        <v>-0.293597</v>
      </c>
      <c r="E15012" s="1">
        <v>2.5303159</v>
      </c>
      <c r="F15012" s="4">
        <f t="shared" si="1"/>
        <v>0.1311923889</v>
      </c>
      <c r="G15012" s="4">
        <f t="shared" si="2"/>
        <v>2.50538834</v>
      </c>
    </row>
    <row r="15013">
      <c r="A15013" s="1">
        <v>150.080001115798</v>
      </c>
      <c r="B15013" s="1">
        <v>205.00894</v>
      </c>
      <c r="C15013" s="1">
        <v>1.1808782</v>
      </c>
      <c r="D15013" s="1">
        <v>-0.2130257</v>
      </c>
      <c r="E15013" s="1">
        <v>2.5309744</v>
      </c>
      <c r="F15013" s="4">
        <f t="shared" si="1"/>
        <v>0.1312086889</v>
      </c>
      <c r="G15013" s="4">
        <f t="shared" si="2"/>
        <v>2.506046735</v>
      </c>
    </row>
    <row r="15014">
      <c r="A15014" s="1">
        <v>150.089873552322</v>
      </c>
      <c r="B15014" s="1">
        <v>205.12325</v>
      </c>
      <c r="C15014" s="1">
        <v>1.1809849</v>
      </c>
      <c r="D15014" s="1">
        <v>-0.18738937</v>
      </c>
      <c r="E15014" s="1">
        <v>2.5323853</v>
      </c>
      <c r="F15014" s="4">
        <f t="shared" si="1"/>
        <v>0.1312205444</v>
      </c>
      <c r="G15014" s="4">
        <f t="shared" si="2"/>
        <v>2.507457969</v>
      </c>
    </row>
    <row r="15015">
      <c r="A15015" s="1">
        <v>150.099868059158</v>
      </c>
      <c r="B15015" s="1">
        <v>205.12895</v>
      </c>
      <c r="C15015" s="1">
        <v>1.1809981</v>
      </c>
      <c r="D15015" s="1">
        <v>-0.24720748</v>
      </c>
      <c r="E15015" s="1">
        <v>2.532456</v>
      </c>
      <c r="F15015" s="4">
        <f t="shared" si="1"/>
        <v>0.1312220111</v>
      </c>
      <c r="G15015" s="4">
        <f t="shared" si="2"/>
        <v>2.50752834</v>
      </c>
    </row>
    <row r="15016">
      <c r="A15016" s="1">
        <v>150.109999895095</v>
      </c>
      <c r="B15016" s="1">
        <v>205.09085</v>
      </c>
      <c r="C15016" s="1">
        <v>1.1810114</v>
      </c>
      <c r="D15016" s="1">
        <v>-0.32045412</v>
      </c>
      <c r="E15016" s="1">
        <v>2.5319855</v>
      </c>
      <c r="F15016" s="4">
        <f t="shared" si="1"/>
        <v>0.1312234889</v>
      </c>
      <c r="G15016" s="4">
        <f t="shared" si="2"/>
        <v>2.507057969</v>
      </c>
    </row>
    <row r="15017">
      <c r="A15017" s="1">
        <v>150.119872331619</v>
      </c>
      <c r="B15017" s="1">
        <v>205.0699</v>
      </c>
      <c r="C15017" s="1">
        <v>1.1810248</v>
      </c>
      <c r="D15017" s="1">
        <v>-0.39492157</v>
      </c>
      <c r="E15017" s="1">
        <v>2.5317268</v>
      </c>
      <c r="F15017" s="4">
        <f t="shared" si="1"/>
        <v>0.1312249778</v>
      </c>
      <c r="G15017" s="4">
        <f t="shared" si="2"/>
        <v>2.506799327</v>
      </c>
    </row>
    <row r="15018">
      <c r="A15018" s="1">
        <v>150.130004167556</v>
      </c>
      <c r="B15018" s="1">
        <v>204.98038</v>
      </c>
      <c r="C15018" s="1">
        <v>1.1810648</v>
      </c>
      <c r="D15018" s="1">
        <v>-0.425441</v>
      </c>
      <c r="E15018" s="1">
        <v>2.5306215</v>
      </c>
      <c r="F15018" s="4">
        <f t="shared" si="1"/>
        <v>0.1312294222</v>
      </c>
      <c r="G15018" s="4">
        <f t="shared" si="2"/>
        <v>2.505694142</v>
      </c>
    </row>
    <row r="15019">
      <c r="A15019" s="1">
        <v>150.13987660408</v>
      </c>
      <c r="B15019" s="1">
        <v>204.95944</v>
      </c>
      <c r="C15019" s="1">
        <v>1.1811315</v>
      </c>
      <c r="D15019" s="1">
        <v>-0.44253188</v>
      </c>
      <c r="E15019" s="1">
        <v>2.5303628</v>
      </c>
      <c r="F15019" s="4">
        <f t="shared" si="1"/>
        <v>0.1312368333</v>
      </c>
      <c r="G15019" s="4">
        <f t="shared" si="2"/>
        <v>2.505435623</v>
      </c>
    </row>
    <row r="15020">
      <c r="A15020" s="1">
        <v>150.149871110916</v>
      </c>
      <c r="B15020" s="1">
        <v>204.9461</v>
      </c>
      <c r="C15020" s="1">
        <v>1.1812115</v>
      </c>
      <c r="D15020" s="1">
        <v>-0.43398646</v>
      </c>
      <c r="E15020" s="1">
        <v>2.5301983</v>
      </c>
      <c r="F15020" s="4">
        <f t="shared" si="1"/>
        <v>0.1312457222</v>
      </c>
      <c r="G15020" s="4">
        <f t="shared" si="2"/>
        <v>2.505270932</v>
      </c>
    </row>
    <row r="15021">
      <c r="A15021" s="1">
        <v>150.159880876541</v>
      </c>
      <c r="B15021" s="1">
        <v>204.90227</v>
      </c>
      <c r="C15021" s="1">
        <v>1.1812781</v>
      </c>
      <c r="D15021" s="1">
        <v>-0.46328512</v>
      </c>
      <c r="E15021" s="1">
        <v>2.5296574</v>
      </c>
      <c r="F15021" s="4">
        <f t="shared" si="1"/>
        <v>0.1312531222</v>
      </c>
      <c r="G15021" s="4">
        <f t="shared" si="2"/>
        <v>2.504729821</v>
      </c>
    </row>
    <row r="15022">
      <c r="A15022" s="1">
        <v>150.169875383377</v>
      </c>
      <c r="B15022" s="1">
        <v>204.96513</v>
      </c>
      <c r="C15022" s="1">
        <v>1.1815847</v>
      </c>
      <c r="D15022" s="1">
        <v>-0.21912959</v>
      </c>
      <c r="E15022" s="1">
        <v>2.5304334</v>
      </c>
      <c r="F15022" s="4">
        <f t="shared" si="1"/>
        <v>0.1312871889</v>
      </c>
      <c r="G15022" s="4">
        <f t="shared" si="2"/>
        <v>2.50550587</v>
      </c>
    </row>
    <row r="15023">
      <c r="A15023" s="1">
        <v>150.180007219314</v>
      </c>
      <c r="B15023" s="1">
        <v>205.15372</v>
      </c>
      <c r="C15023" s="1">
        <v>1.1817846</v>
      </c>
      <c r="D15023" s="1">
        <v>-0.08362327</v>
      </c>
      <c r="E15023" s="1">
        <v>2.5327616</v>
      </c>
      <c r="F15023" s="4">
        <f t="shared" si="1"/>
        <v>0.1313094</v>
      </c>
      <c r="G15023" s="4">
        <f t="shared" si="2"/>
        <v>2.507834142</v>
      </c>
    </row>
    <row r="15024">
      <c r="A15024" s="1">
        <v>150.189879655838</v>
      </c>
      <c r="B15024" s="1">
        <v>205.23563</v>
      </c>
      <c r="C15024" s="1">
        <v>1.1817447</v>
      </c>
      <c r="D15024" s="1">
        <v>-0.21180493</v>
      </c>
      <c r="E15024" s="1">
        <v>2.5337727</v>
      </c>
      <c r="F15024" s="4">
        <f t="shared" si="1"/>
        <v>0.1313049667</v>
      </c>
      <c r="G15024" s="4">
        <f t="shared" si="2"/>
        <v>2.508845377</v>
      </c>
    </row>
    <row r="15025">
      <c r="A15025" s="1">
        <v>150.199874162673</v>
      </c>
      <c r="B15025" s="1">
        <v>205.2242</v>
      </c>
      <c r="C15025" s="1">
        <v>1.1817313</v>
      </c>
      <c r="D15025" s="1">
        <v>-0.31312945</v>
      </c>
      <c r="E15025" s="1">
        <v>2.5336318</v>
      </c>
      <c r="F15025" s="4">
        <f t="shared" si="1"/>
        <v>0.1313034778</v>
      </c>
      <c r="G15025" s="4">
        <f t="shared" si="2"/>
        <v>2.508704265</v>
      </c>
    </row>
    <row r="15026">
      <c r="A15026" s="1">
        <v>150.210005998611</v>
      </c>
      <c r="B15026" s="1">
        <v>205.12515</v>
      </c>
      <c r="C15026" s="1">
        <v>1.1817313</v>
      </c>
      <c r="D15026" s="1">
        <v>-0.3863761</v>
      </c>
      <c r="E15026" s="1">
        <v>2.532409</v>
      </c>
      <c r="F15026" s="4">
        <f t="shared" si="1"/>
        <v>0.1313034778</v>
      </c>
      <c r="G15026" s="4">
        <f t="shared" si="2"/>
        <v>2.507481426</v>
      </c>
    </row>
    <row r="15027">
      <c r="A15027" s="1">
        <v>150.219878435134</v>
      </c>
      <c r="B15027" s="1">
        <v>205.06229</v>
      </c>
      <c r="C15027" s="1">
        <v>1.1817447</v>
      </c>
      <c r="D15027" s="1">
        <v>-0.46084356</v>
      </c>
      <c r="E15027" s="1">
        <v>2.531633</v>
      </c>
      <c r="F15027" s="4">
        <f t="shared" si="1"/>
        <v>0.1313049667</v>
      </c>
      <c r="G15027" s="4">
        <f t="shared" si="2"/>
        <v>2.506705377</v>
      </c>
    </row>
    <row r="15028">
      <c r="A15028" s="1">
        <v>150.229995012283</v>
      </c>
      <c r="B15028" s="1">
        <v>204.93658</v>
      </c>
      <c r="C15028" s="1">
        <v>1.1818912</v>
      </c>
      <c r="D15028" s="1">
        <v>-0.3827138</v>
      </c>
      <c r="E15028" s="1">
        <v>2.5300808</v>
      </c>
      <c r="F15028" s="4">
        <f t="shared" si="1"/>
        <v>0.1313212444</v>
      </c>
      <c r="G15028" s="4">
        <f t="shared" si="2"/>
        <v>2.505153401</v>
      </c>
    </row>
    <row r="15029">
      <c r="A15029" s="1">
        <v>150.239867448806</v>
      </c>
      <c r="B15029" s="1">
        <v>205.05847</v>
      </c>
      <c r="C15029" s="1">
        <v>1.1823312</v>
      </c>
      <c r="D15029" s="1">
        <v>-0.026246719</v>
      </c>
      <c r="E15029" s="1">
        <v>2.5315857</v>
      </c>
      <c r="F15029" s="4">
        <f t="shared" si="1"/>
        <v>0.1313701333</v>
      </c>
      <c r="G15029" s="4">
        <f t="shared" si="2"/>
        <v>2.506658216</v>
      </c>
    </row>
    <row r="15030">
      <c r="A15030" s="1">
        <v>150.249877214431</v>
      </c>
      <c r="B15030" s="1">
        <v>205.27373</v>
      </c>
      <c r="C15030" s="1">
        <v>1.1824245</v>
      </c>
      <c r="D15030" s="1">
        <v>-0.0042727217</v>
      </c>
      <c r="E15030" s="1">
        <v>2.534243</v>
      </c>
      <c r="F15030" s="4">
        <f t="shared" si="1"/>
        <v>0.1313805</v>
      </c>
      <c r="G15030" s="4">
        <f t="shared" si="2"/>
        <v>2.509315747</v>
      </c>
    </row>
    <row r="15031">
      <c r="A15031" s="1">
        <v>150.25999379158</v>
      </c>
      <c r="B15031" s="1">
        <v>205.37088</v>
      </c>
      <c r="C15031" s="1">
        <v>1.1823713</v>
      </c>
      <c r="D15031" s="1">
        <v>-0.13367516</v>
      </c>
      <c r="E15031" s="1">
        <v>2.5354426</v>
      </c>
      <c r="F15031" s="4">
        <f t="shared" si="1"/>
        <v>0.1313745889</v>
      </c>
      <c r="G15031" s="4">
        <f t="shared" si="2"/>
        <v>2.51051513</v>
      </c>
    </row>
    <row r="15032">
      <c r="A15032" s="1">
        <v>150.270003557205</v>
      </c>
      <c r="B15032" s="1">
        <v>205.3785</v>
      </c>
      <c r="C15032" s="1">
        <v>1.1823978</v>
      </c>
      <c r="D15032" s="1">
        <v>-0.19227248</v>
      </c>
      <c r="E15032" s="1">
        <v>2.5355365</v>
      </c>
      <c r="F15032" s="4">
        <f t="shared" si="1"/>
        <v>0.1313775333</v>
      </c>
      <c r="G15032" s="4">
        <f t="shared" si="2"/>
        <v>2.510609204</v>
      </c>
    </row>
    <row r="15033">
      <c r="A15033" s="1">
        <v>150.279875993728</v>
      </c>
      <c r="B15033" s="1">
        <v>205.27182</v>
      </c>
      <c r="C15033" s="1">
        <v>1.1823978</v>
      </c>
      <c r="D15033" s="1">
        <v>-0.28016847</v>
      </c>
      <c r="E15033" s="1">
        <v>2.5342197</v>
      </c>
      <c r="F15033" s="4">
        <f t="shared" si="1"/>
        <v>0.1313775333</v>
      </c>
      <c r="G15033" s="4">
        <f t="shared" si="2"/>
        <v>2.509292167</v>
      </c>
    </row>
    <row r="15034">
      <c r="A15034" s="1">
        <v>150.289870500564</v>
      </c>
      <c r="B15034" s="1">
        <v>205.20895</v>
      </c>
      <c r="C15034" s="1">
        <v>1.1824112</v>
      </c>
      <c r="D15034" s="1">
        <v>-0.3387658</v>
      </c>
      <c r="E15034" s="1">
        <v>2.5334435</v>
      </c>
      <c r="F15034" s="4">
        <f t="shared" si="1"/>
        <v>0.1313790222</v>
      </c>
      <c r="G15034" s="4">
        <f t="shared" si="2"/>
        <v>2.508515994</v>
      </c>
    </row>
    <row r="15035">
      <c r="A15035" s="1">
        <v>150.300002336502</v>
      </c>
      <c r="B15035" s="1">
        <v>205.13467</v>
      </c>
      <c r="C15035" s="1">
        <v>1.1824378</v>
      </c>
      <c r="D15035" s="1">
        <v>-0.39736313</v>
      </c>
      <c r="E15035" s="1">
        <v>2.5325265</v>
      </c>
      <c r="F15035" s="4">
        <f t="shared" si="1"/>
        <v>0.1313819778</v>
      </c>
      <c r="G15035" s="4">
        <f t="shared" si="2"/>
        <v>2.507598957</v>
      </c>
    </row>
    <row r="15036">
      <c r="A15036" s="1">
        <v>150.309874773025</v>
      </c>
      <c r="B15036" s="1">
        <v>205.04704</v>
      </c>
      <c r="C15036" s="1">
        <v>1.1824912</v>
      </c>
      <c r="D15036" s="1">
        <v>-0.41323322</v>
      </c>
      <c r="E15036" s="1">
        <v>2.5314445</v>
      </c>
      <c r="F15036" s="4">
        <f t="shared" si="1"/>
        <v>0.1313879111</v>
      </c>
      <c r="G15036" s="4">
        <f t="shared" si="2"/>
        <v>2.506517105</v>
      </c>
    </row>
    <row r="15037">
      <c r="A15037" s="1">
        <v>150.320006608963</v>
      </c>
      <c r="B15037" s="1">
        <v>205.02228</v>
      </c>
      <c r="C15037" s="1">
        <v>1.1825712</v>
      </c>
      <c r="D15037" s="1">
        <v>-0.41689557</v>
      </c>
      <c r="E15037" s="1">
        <v>2.531139</v>
      </c>
      <c r="F15037" s="4">
        <f t="shared" si="1"/>
        <v>0.1313968</v>
      </c>
      <c r="G15037" s="4">
        <f t="shared" si="2"/>
        <v>2.506211426</v>
      </c>
    </row>
    <row r="15038">
      <c r="A15038" s="1">
        <v>150.330001115798</v>
      </c>
      <c r="B15038" s="1">
        <v>204.97656</v>
      </c>
      <c r="C15038" s="1">
        <v>1.1826911</v>
      </c>
      <c r="D15038" s="1">
        <v>-0.39248002</v>
      </c>
      <c r="E15038" s="1">
        <v>2.5305746</v>
      </c>
      <c r="F15038" s="4">
        <f t="shared" si="1"/>
        <v>0.1314101222</v>
      </c>
      <c r="G15038" s="4">
        <f t="shared" si="2"/>
        <v>2.505646981</v>
      </c>
    </row>
    <row r="15039">
      <c r="A15039" s="1">
        <v>150.339873552322</v>
      </c>
      <c r="B15039" s="1">
        <v>205.02228</v>
      </c>
      <c r="C15039" s="1">
        <v>1.1827978</v>
      </c>
      <c r="D15039" s="1">
        <v>-0.3387658</v>
      </c>
      <c r="E15039" s="1">
        <v>2.531139</v>
      </c>
      <c r="F15039" s="4">
        <f t="shared" si="1"/>
        <v>0.1314219778</v>
      </c>
      <c r="G15039" s="4">
        <f t="shared" si="2"/>
        <v>2.506211426</v>
      </c>
    </row>
    <row r="15040">
      <c r="A15040" s="1">
        <v>150.350005388259</v>
      </c>
      <c r="B15040" s="1">
        <v>205.06038</v>
      </c>
      <c r="C15040" s="1">
        <v>1.1828778</v>
      </c>
      <c r="D15040" s="1">
        <v>-0.3436489</v>
      </c>
      <c r="E15040" s="1">
        <v>2.5316093</v>
      </c>
      <c r="F15040" s="4">
        <f t="shared" si="1"/>
        <v>0.1314308667</v>
      </c>
      <c r="G15040" s="4">
        <f t="shared" si="2"/>
        <v>2.506681796</v>
      </c>
    </row>
    <row r="15041">
      <c r="A15041" s="1">
        <v>150.359999895095</v>
      </c>
      <c r="B15041" s="1">
        <v>205.06229</v>
      </c>
      <c r="C15041" s="1">
        <v>1.1829177</v>
      </c>
      <c r="D15041" s="1">
        <v>-0.38881767</v>
      </c>
      <c r="E15041" s="1">
        <v>2.531633</v>
      </c>
      <c r="F15041" s="4">
        <f t="shared" si="1"/>
        <v>0.1314353</v>
      </c>
      <c r="G15041" s="4">
        <f t="shared" si="2"/>
        <v>2.506705377</v>
      </c>
    </row>
    <row r="15042">
      <c r="A15042" s="1">
        <v>150.369872331619</v>
      </c>
      <c r="B15042" s="1">
        <v>205.09276</v>
      </c>
      <c r="C15042" s="1">
        <v>1.1829311</v>
      </c>
      <c r="D15042" s="1">
        <v>-0.447415</v>
      </c>
      <c r="E15042" s="1">
        <v>2.5320091</v>
      </c>
      <c r="F15042" s="4">
        <f t="shared" si="1"/>
        <v>0.1314367889</v>
      </c>
      <c r="G15042" s="4">
        <f t="shared" si="2"/>
        <v>2.507081549</v>
      </c>
    </row>
    <row r="15043">
      <c r="A15043" s="1">
        <v>150.379882097244</v>
      </c>
      <c r="B15043" s="1">
        <v>205.028</v>
      </c>
      <c r="C15043" s="1">
        <v>1.183131</v>
      </c>
      <c r="D15043" s="1">
        <v>-0.3277788</v>
      </c>
      <c r="E15043" s="1">
        <v>2.5312095</v>
      </c>
      <c r="F15043" s="4">
        <f t="shared" si="1"/>
        <v>0.131459</v>
      </c>
      <c r="G15043" s="4">
        <f t="shared" si="2"/>
        <v>2.506282043</v>
      </c>
    </row>
    <row r="15044">
      <c r="A15044" s="1">
        <v>150.389998674392</v>
      </c>
      <c r="B15044" s="1">
        <v>205.20706</v>
      </c>
      <c r="C15044" s="1">
        <v>1.1834775</v>
      </c>
      <c r="D15044" s="1">
        <v>-0.04089605</v>
      </c>
      <c r="E15044" s="1">
        <v>2.53342</v>
      </c>
      <c r="F15044" s="4">
        <f t="shared" si="1"/>
        <v>0.1314975</v>
      </c>
      <c r="G15044" s="4">
        <f t="shared" si="2"/>
        <v>2.50849266</v>
      </c>
    </row>
    <row r="15045">
      <c r="A15045" s="1">
        <v>150.399993181228</v>
      </c>
      <c r="B15045" s="1">
        <v>205.41469</v>
      </c>
      <c r="C15045" s="1">
        <v>1.1834376</v>
      </c>
      <c r="D15045" s="1">
        <v>-0.16907771</v>
      </c>
      <c r="E15045" s="1">
        <v>2.5359833</v>
      </c>
      <c r="F15045" s="4">
        <f t="shared" si="1"/>
        <v>0.1314930667</v>
      </c>
      <c r="G15045" s="4">
        <f t="shared" si="2"/>
        <v>2.511055994</v>
      </c>
    </row>
    <row r="15046">
      <c r="A15046" s="1">
        <v>150.409880876541</v>
      </c>
      <c r="B15046" s="1">
        <v>205.36516</v>
      </c>
      <c r="C15046" s="1">
        <v>1.1833843</v>
      </c>
      <c r="D15046" s="1">
        <v>-0.3119087</v>
      </c>
      <c r="E15046" s="1">
        <v>2.535372</v>
      </c>
      <c r="F15046" s="4">
        <f t="shared" si="1"/>
        <v>0.1314871444</v>
      </c>
      <c r="G15046" s="4">
        <f t="shared" si="2"/>
        <v>2.510444512</v>
      </c>
    </row>
    <row r="15047">
      <c r="A15047" s="1">
        <v>150.419997453689</v>
      </c>
      <c r="B15047" s="1">
        <v>205.3061</v>
      </c>
      <c r="C15047" s="1">
        <v>1.1833975</v>
      </c>
      <c r="D15047" s="1">
        <v>-0.37172678</v>
      </c>
      <c r="E15047" s="1">
        <v>2.534643</v>
      </c>
      <c r="F15047" s="4">
        <f t="shared" si="1"/>
        <v>0.1314886111</v>
      </c>
      <c r="G15047" s="4">
        <f t="shared" si="2"/>
        <v>2.509715377</v>
      </c>
    </row>
    <row r="15048">
      <c r="A15048" s="1">
        <v>150.430007219314</v>
      </c>
      <c r="B15048" s="1">
        <v>205.19753</v>
      </c>
      <c r="C15048" s="1">
        <v>1.1833975</v>
      </c>
      <c r="D15048" s="1">
        <v>-0.45962277</v>
      </c>
      <c r="E15048" s="1">
        <v>2.5333025</v>
      </c>
      <c r="F15048" s="4">
        <f t="shared" si="1"/>
        <v>0.1314886111</v>
      </c>
      <c r="G15048" s="4">
        <f t="shared" si="2"/>
        <v>2.508375006</v>
      </c>
    </row>
    <row r="15049">
      <c r="A15049" s="1">
        <v>150.439879655838</v>
      </c>
      <c r="B15049" s="1">
        <v>205.12325</v>
      </c>
      <c r="C15049" s="1">
        <v>1.1835176</v>
      </c>
      <c r="D15049" s="1">
        <v>-0.42299944</v>
      </c>
      <c r="E15049" s="1">
        <v>2.5323853</v>
      </c>
      <c r="F15049" s="4">
        <f t="shared" si="1"/>
        <v>0.1315019556</v>
      </c>
      <c r="G15049" s="4">
        <f t="shared" si="2"/>
        <v>2.507457969</v>
      </c>
    </row>
    <row r="15050">
      <c r="A15050" s="1">
        <v>150.449874162673</v>
      </c>
      <c r="B15050" s="1">
        <v>205.22038</v>
      </c>
      <c r="C15050" s="1">
        <v>1.1839441</v>
      </c>
      <c r="D15050" s="1">
        <v>-0.054324605</v>
      </c>
      <c r="E15050" s="1">
        <v>2.5335846</v>
      </c>
      <c r="F15050" s="4">
        <f t="shared" si="1"/>
        <v>0.1315493444</v>
      </c>
      <c r="G15050" s="4">
        <f t="shared" si="2"/>
        <v>2.508657105</v>
      </c>
    </row>
    <row r="15051">
      <c r="A15051" s="1">
        <v>150.460005998611</v>
      </c>
      <c r="B15051" s="1">
        <v>205.40707</v>
      </c>
      <c r="C15051" s="1">
        <v>1.1840508</v>
      </c>
      <c r="D15051" s="1">
        <v>-0.029909052</v>
      </c>
      <c r="E15051" s="1">
        <v>2.5358894</v>
      </c>
      <c r="F15051" s="4">
        <f t="shared" si="1"/>
        <v>0.1315612</v>
      </c>
      <c r="G15051" s="4">
        <f t="shared" si="2"/>
        <v>2.51096192</v>
      </c>
    </row>
    <row r="15052">
      <c r="A15052" s="1">
        <v>150.470000505447</v>
      </c>
      <c r="B15052" s="1">
        <v>205.51755</v>
      </c>
      <c r="C15052" s="1">
        <v>1.1840109</v>
      </c>
      <c r="D15052" s="1">
        <v>-0.14466216</v>
      </c>
      <c r="E15052" s="1">
        <v>2.5372534</v>
      </c>
      <c r="F15052" s="4">
        <f t="shared" si="1"/>
        <v>0.1315567667</v>
      </c>
      <c r="G15052" s="4">
        <f t="shared" si="2"/>
        <v>2.51232587</v>
      </c>
    </row>
    <row r="15053">
      <c r="A15053" s="1">
        <v>150.479995012283</v>
      </c>
      <c r="B15053" s="1">
        <v>205.44707</v>
      </c>
      <c r="C15053" s="1">
        <v>1.1840374</v>
      </c>
      <c r="D15053" s="1">
        <v>-0.20325948</v>
      </c>
      <c r="E15053" s="1">
        <v>2.5363832</v>
      </c>
      <c r="F15053" s="4">
        <f t="shared" si="1"/>
        <v>0.1315597111</v>
      </c>
      <c r="G15053" s="4">
        <f t="shared" si="2"/>
        <v>2.511455747</v>
      </c>
    </row>
    <row r="15054">
      <c r="A15054" s="1">
        <v>150.490004777908</v>
      </c>
      <c r="B15054" s="1">
        <v>205.39565</v>
      </c>
      <c r="C15054" s="1">
        <v>1.1840374</v>
      </c>
      <c r="D15054" s="1">
        <v>-0.29115546</v>
      </c>
      <c r="E15054" s="1">
        <v>2.5357482</v>
      </c>
      <c r="F15054" s="4">
        <f t="shared" si="1"/>
        <v>0.1315597111</v>
      </c>
      <c r="G15054" s="4">
        <f t="shared" si="2"/>
        <v>2.510820932</v>
      </c>
    </row>
    <row r="15055">
      <c r="A15055" s="1">
        <v>150.499877214431</v>
      </c>
      <c r="B15055" s="1">
        <v>205.3004</v>
      </c>
      <c r="C15055" s="1">
        <v>1.1840508</v>
      </c>
      <c r="D15055" s="1">
        <v>-0.35097358</v>
      </c>
      <c r="E15055" s="1">
        <v>2.5345724</v>
      </c>
      <c r="F15055" s="4">
        <f t="shared" si="1"/>
        <v>0.1315612</v>
      </c>
      <c r="G15055" s="4">
        <f t="shared" si="2"/>
        <v>2.509645006</v>
      </c>
    </row>
    <row r="15056">
      <c r="A15056" s="1">
        <v>150.50999379158</v>
      </c>
      <c r="B15056" s="1">
        <v>205.20325</v>
      </c>
      <c r="C15056" s="1">
        <v>1.1840774</v>
      </c>
      <c r="D15056" s="1">
        <v>-0.41079167</v>
      </c>
      <c r="E15056" s="1">
        <v>2.533373</v>
      </c>
      <c r="F15056" s="4">
        <f t="shared" si="1"/>
        <v>0.1315641556</v>
      </c>
      <c r="G15056" s="4">
        <f t="shared" si="2"/>
        <v>2.508445623</v>
      </c>
    </row>
    <row r="15057">
      <c r="A15057" s="1">
        <v>150.520003557205</v>
      </c>
      <c r="B15057" s="1">
        <v>205.188</v>
      </c>
      <c r="C15057" s="1">
        <v>1.1841441</v>
      </c>
      <c r="D15057" s="1">
        <v>-0.44131112</v>
      </c>
      <c r="E15057" s="1">
        <v>2.533185</v>
      </c>
      <c r="F15057" s="4">
        <f t="shared" si="1"/>
        <v>0.1315715667</v>
      </c>
      <c r="G15057" s="4">
        <f t="shared" si="2"/>
        <v>2.508257352</v>
      </c>
    </row>
    <row r="15058">
      <c r="A15058" s="1">
        <v>150.529998064041</v>
      </c>
      <c r="B15058" s="1">
        <v>205.11562</v>
      </c>
      <c r="C15058" s="1">
        <v>1.1842507</v>
      </c>
      <c r="D15058" s="1">
        <v>-0.3875969</v>
      </c>
      <c r="E15058" s="1">
        <v>2.5322912</v>
      </c>
      <c r="F15058" s="4">
        <f t="shared" si="1"/>
        <v>0.1315834111</v>
      </c>
      <c r="G15058" s="4">
        <f t="shared" si="2"/>
        <v>2.507363772</v>
      </c>
    </row>
    <row r="15059">
      <c r="A15059" s="1">
        <v>150.539870500564</v>
      </c>
      <c r="B15059" s="1">
        <v>205.17087</v>
      </c>
      <c r="C15059" s="1">
        <v>1.1844374</v>
      </c>
      <c r="D15059" s="1">
        <v>-0.28016847</v>
      </c>
      <c r="E15059" s="1">
        <v>2.5329733</v>
      </c>
      <c r="F15059" s="4">
        <f t="shared" si="1"/>
        <v>0.1316041556</v>
      </c>
      <c r="G15059" s="4">
        <f t="shared" si="2"/>
        <v>2.50804587</v>
      </c>
    </row>
    <row r="15060">
      <c r="A15060" s="1">
        <v>150.550002336502</v>
      </c>
      <c r="B15060" s="1">
        <v>205.28134</v>
      </c>
      <c r="C15060" s="1">
        <v>1.1846507</v>
      </c>
      <c r="D15060" s="1">
        <v>-0.13245438</v>
      </c>
      <c r="E15060" s="1">
        <v>2.5343373</v>
      </c>
      <c r="F15060" s="4">
        <f t="shared" si="1"/>
        <v>0.1316278556</v>
      </c>
      <c r="G15060" s="4">
        <f t="shared" si="2"/>
        <v>2.509409698</v>
      </c>
    </row>
    <row r="15061">
      <c r="A15061" s="1">
        <v>150.559996843338</v>
      </c>
      <c r="B15061" s="1">
        <v>205.35564</v>
      </c>
      <c r="C15061" s="1">
        <v>1.1847706</v>
      </c>
      <c r="D15061" s="1">
        <v>-0.09338949</v>
      </c>
      <c r="E15061" s="1">
        <v>2.5352545</v>
      </c>
      <c r="F15061" s="4">
        <f t="shared" si="1"/>
        <v>0.1316411778</v>
      </c>
      <c r="G15061" s="4">
        <f t="shared" si="2"/>
        <v>2.510326981</v>
      </c>
    </row>
    <row r="15062">
      <c r="A15062" s="1">
        <v>150.569869279861</v>
      </c>
      <c r="B15062" s="1">
        <v>205.42993</v>
      </c>
      <c r="C15062" s="1">
        <v>1.1847839</v>
      </c>
      <c r="D15062" s="1">
        <v>-0.16663615</v>
      </c>
      <c r="E15062" s="1">
        <v>2.5361717</v>
      </c>
      <c r="F15062" s="4">
        <f t="shared" si="1"/>
        <v>0.1316426556</v>
      </c>
      <c r="G15062" s="4">
        <f t="shared" si="2"/>
        <v>2.511244142</v>
      </c>
    </row>
    <row r="15063">
      <c r="A15063" s="1">
        <v>150.579879045486</v>
      </c>
      <c r="B15063" s="1">
        <v>205.37468</v>
      </c>
      <c r="C15063" s="1">
        <v>1.1847839</v>
      </c>
      <c r="D15063" s="1">
        <v>-0.23988281</v>
      </c>
      <c r="E15063" s="1">
        <v>2.5354896</v>
      </c>
      <c r="F15063" s="4">
        <f t="shared" si="1"/>
        <v>0.1316426556</v>
      </c>
      <c r="G15063" s="4">
        <f t="shared" si="2"/>
        <v>2.510562043</v>
      </c>
    </row>
    <row r="15064">
      <c r="A15064" s="1">
        <v>150.589995622634</v>
      </c>
      <c r="B15064" s="1">
        <v>205.35182</v>
      </c>
      <c r="C15064" s="1">
        <v>1.1848239</v>
      </c>
      <c r="D15064" s="1">
        <v>-0.28505158</v>
      </c>
      <c r="E15064" s="1">
        <v>2.5352073</v>
      </c>
      <c r="F15064" s="4">
        <f t="shared" si="1"/>
        <v>0.1316471</v>
      </c>
      <c r="G15064" s="4">
        <f t="shared" si="2"/>
        <v>2.510279821</v>
      </c>
    </row>
    <row r="15065">
      <c r="A15065" s="1">
        <v>150.599868059158</v>
      </c>
      <c r="B15065" s="1">
        <v>205.29468</v>
      </c>
      <c r="C15065" s="1">
        <v>1.1848906</v>
      </c>
      <c r="D15065" s="1">
        <v>-0.30214247</v>
      </c>
      <c r="E15065" s="1">
        <v>2.5345018</v>
      </c>
      <c r="F15065" s="4">
        <f t="shared" si="1"/>
        <v>0.1316545111</v>
      </c>
      <c r="G15065" s="4">
        <f t="shared" si="2"/>
        <v>2.509574389</v>
      </c>
    </row>
    <row r="15066">
      <c r="A15066" s="1">
        <v>150.609999895095</v>
      </c>
      <c r="B15066" s="1">
        <v>205.23944</v>
      </c>
      <c r="C15066" s="1">
        <v>1.1849705</v>
      </c>
      <c r="D15066" s="1">
        <v>-0.29237625</v>
      </c>
      <c r="E15066" s="1">
        <v>2.53382</v>
      </c>
      <c r="F15066" s="4">
        <f t="shared" si="1"/>
        <v>0.1316633889</v>
      </c>
      <c r="G15066" s="4">
        <f t="shared" si="2"/>
        <v>2.508892414</v>
      </c>
    </row>
    <row r="15067">
      <c r="A15067" s="1">
        <v>150.619872331619</v>
      </c>
      <c r="B15067" s="1">
        <v>205.2623</v>
      </c>
      <c r="C15067" s="1">
        <v>1.1850505</v>
      </c>
      <c r="D15067" s="1">
        <v>-0.29237625</v>
      </c>
      <c r="E15067" s="1">
        <v>2.534102</v>
      </c>
      <c r="F15067" s="4">
        <f t="shared" si="1"/>
        <v>0.1316722778</v>
      </c>
      <c r="G15067" s="4">
        <f t="shared" si="2"/>
        <v>2.509174636</v>
      </c>
    </row>
    <row r="15068">
      <c r="A15068" s="1">
        <v>150.630004167556</v>
      </c>
      <c r="B15068" s="1">
        <v>205.22229</v>
      </c>
      <c r="C15068" s="1">
        <v>1.1851039</v>
      </c>
      <c r="D15068" s="1">
        <v>-0.32289568</v>
      </c>
      <c r="E15068" s="1">
        <v>2.5336082</v>
      </c>
      <c r="F15068" s="4">
        <f t="shared" si="1"/>
        <v>0.1316782111</v>
      </c>
      <c r="G15068" s="4">
        <f t="shared" si="2"/>
        <v>2.508680685</v>
      </c>
    </row>
    <row r="15069">
      <c r="A15069" s="1">
        <v>150.639998674392</v>
      </c>
      <c r="B15069" s="1">
        <v>205.2261</v>
      </c>
      <c r="C15069" s="1">
        <v>1.1851305</v>
      </c>
      <c r="D15069" s="1">
        <v>-0.36806446</v>
      </c>
      <c r="E15069" s="1">
        <v>2.5336552</v>
      </c>
      <c r="F15069" s="4">
        <f t="shared" si="1"/>
        <v>0.1316811667</v>
      </c>
      <c r="G15069" s="4">
        <f t="shared" si="2"/>
        <v>2.508727722</v>
      </c>
    </row>
    <row r="15070">
      <c r="A15070" s="1">
        <v>150.649871110916</v>
      </c>
      <c r="B15070" s="1">
        <v>205.17657</v>
      </c>
      <c r="C15070" s="1">
        <v>1.185144</v>
      </c>
      <c r="D15070" s="1">
        <v>-0.44253188</v>
      </c>
      <c r="E15070" s="1">
        <v>2.5330439</v>
      </c>
      <c r="F15070" s="4">
        <f t="shared" si="1"/>
        <v>0.1316826667</v>
      </c>
      <c r="G15070" s="4">
        <f t="shared" si="2"/>
        <v>2.508116241</v>
      </c>
    </row>
    <row r="15071">
      <c r="A15071" s="1">
        <v>150.660002946853</v>
      </c>
      <c r="B15071" s="1">
        <v>205.09467</v>
      </c>
      <c r="C15071" s="1">
        <v>1.1852238</v>
      </c>
      <c r="D15071" s="1">
        <v>-0.45962277</v>
      </c>
      <c r="E15071" s="1">
        <v>2.5320325</v>
      </c>
      <c r="F15071" s="4">
        <f t="shared" si="1"/>
        <v>0.1316915333</v>
      </c>
      <c r="G15071" s="4">
        <f t="shared" si="2"/>
        <v>2.50710513</v>
      </c>
    </row>
    <row r="15072">
      <c r="A15072" s="1">
        <v>150.669875383377</v>
      </c>
      <c r="B15072" s="1">
        <v>205.18039</v>
      </c>
      <c r="C15072" s="1">
        <v>1.1856238</v>
      </c>
      <c r="D15072" s="1">
        <v>-0.105597265</v>
      </c>
      <c r="E15072" s="1">
        <v>2.5330908</v>
      </c>
      <c r="F15072" s="4">
        <f t="shared" si="1"/>
        <v>0.1317359778</v>
      </c>
      <c r="G15072" s="4">
        <f t="shared" si="2"/>
        <v>2.508163401</v>
      </c>
    </row>
    <row r="15073">
      <c r="A15073" s="1">
        <v>150.680007219314</v>
      </c>
      <c r="B15073" s="1">
        <v>205.40326</v>
      </c>
      <c r="C15073" s="1">
        <v>1.185797</v>
      </c>
      <c r="D15073" s="1">
        <v>-0.012818165</v>
      </c>
      <c r="E15073" s="1">
        <v>2.5358424</v>
      </c>
      <c r="F15073" s="4">
        <f t="shared" si="1"/>
        <v>0.1317552222</v>
      </c>
      <c r="G15073" s="4">
        <f t="shared" si="2"/>
        <v>2.510914883</v>
      </c>
    </row>
    <row r="15074">
      <c r="A15074" s="1">
        <v>150.689879655838</v>
      </c>
      <c r="B15074" s="1">
        <v>205.5347</v>
      </c>
      <c r="C15074" s="1">
        <v>1.1857437</v>
      </c>
      <c r="D15074" s="1">
        <v>-0.1422206</v>
      </c>
      <c r="E15074" s="1">
        <v>2.537465</v>
      </c>
      <c r="F15074" s="4">
        <f t="shared" si="1"/>
        <v>0.1317493</v>
      </c>
      <c r="G15074" s="4">
        <f t="shared" si="2"/>
        <v>2.512537599</v>
      </c>
    </row>
    <row r="15075">
      <c r="A15075" s="1">
        <v>150.699996232986</v>
      </c>
      <c r="B15075" s="1">
        <v>205.46422</v>
      </c>
      <c r="C15075" s="1">
        <v>1.185757</v>
      </c>
      <c r="D15075" s="1">
        <v>-0.21546726</v>
      </c>
      <c r="E15075" s="1">
        <v>2.5365949</v>
      </c>
      <c r="F15075" s="4">
        <f t="shared" si="1"/>
        <v>0.1317507778</v>
      </c>
      <c r="G15075" s="4">
        <f t="shared" si="2"/>
        <v>2.511667475</v>
      </c>
    </row>
    <row r="15076">
      <c r="A15076" s="1">
        <v>150.710005998611</v>
      </c>
      <c r="B15076" s="1">
        <v>205.38992</v>
      </c>
      <c r="C15076" s="1">
        <v>1.1857703</v>
      </c>
      <c r="D15076" s="1">
        <v>-0.2899347</v>
      </c>
      <c r="E15076" s="1">
        <v>2.5356777</v>
      </c>
      <c r="F15076" s="4">
        <f t="shared" si="1"/>
        <v>0.1317522556</v>
      </c>
      <c r="G15076" s="4">
        <f t="shared" si="2"/>
        <v>2.510750191</v>
      </c>
    </row>
    <row r="15077">
      <c r="A15077" s="1">
        <v>150.719878435134</v>
      </c>
      <c r="B15077" s="1">
        <v>205.35182</v>
      </c>
      <c r="C15077" s="1">
        <v>1.1857837</v>
      </c>
      <c r="D15077" s="1">
        <v>-0.34853202</v>
      </c>
      <c r="E15077" s="1">
        <v>2.5352073</v>
      </c>
      <c r="F15077" s="4">
        <f t="shared" si="1"/>
        <v>0.1317537444</v>
      </c>
      <c r="G15077" s="4">
        <f t="shared" si="2"/>
        <v>2.510279821</v>
      </c>
    </row>
    <row r="15078">
      <c r="A15078" s="1">
        <v>150.72987294197</v>
      </c>
      <c r="B15078" s="1">
        <v>205.2642</v>
      </c>
      <c r="C15078" s="1">
        <v>1.1858103</v>
      </c>
      <c r="D15078" s="1">
        <v>-0.4083501</v>
      </c>
      <c r="E15078" s="1">
        <v>2.5341256</v>
      </c>
      <c r="F15078" s="4">
        <f t="shared" si="1"/>
        <v>0.1317567</v>
      </c>
      <c r="G15078" s="4">
        <f t="shared" si="2"/>
        <v>2.509198093</v>
      </c>
    </row>
    <row r="15079">
      <c r="A15079" s="1">
        <v>150.740004777908</v>
      </c>
      <c r="B15079" s="1">
        <v>205.20895</v>
      </c>
      <c r="C15079" s="1">
        <v>1.1858503</v>
      </c>
      <c r="D15079" s="1">
        <v>-0.43886957</v>
      </c>
      <c r="E15079" s="1">
        <v>2.5334435</v>
      </c>
      <c r="F15079" s="4">
        <f t="shared" si="1"/>
        <v>0.1317611444</v>
      </c>
      <c r="G15079" s="4">
        <f t="shared" si="2"/>
        <v>2.508515994</v>
      </c>
    </row>
    <row r="15080">
      <c r="A15080" s="1">
        <v>150.749999284744</v>
      </c>
      <c r="B15080" s="1">
        <v>205.15753</v>
      </c>
      <c r="C15080" s="1">
        <v>1.1859437</v>
      </c>
      <c r="D15080" s="1">
        <v>-0.44253188</v>
      </c>
      <c r="E15080" s="1">
        <v>2.5328088</v>
      </c>
      <c r="F15080" s="4">
        <f t="shared" si="1"/>
        <v>0.1317715222</v>
      </c>
      <c r="G15080" s="4">
        <f t="shared" si="2"/>
        <v>2.507881179</v>
      </c>
    </row>
    <row r="15081">
      <c r="A15081" s="1">
        <v>150.759871721267</v>
      </c>
      <c r="B15081" s="1">
        <v>205.13467</v>
      </c>
      <c r="C15081" s="1">
        <v>1.1860902</v>
      </c>
      <c r="D15081" s="1">
        <v>-0.36196056</v>
      </c>
      <c r="E15081" s="1">
        <v>2.5325265</v>
      </c>
      <c r="F15081" s="4">
        <f t="shared" si="1"/>
        <v>0.1317878</v>
      </c>
      <c r="G15081" s="4">
        <f t="shared" si="2"/>
        <v>2.507598957</v>
      </c>
    </row>
    <row r="15082">
      <c r="A15082" s="1">
        <v>150.769881486892</v>
      </c>
      <c r="B15082" s="1">
        <v>205.188</v>
      </c>
      <c r="C15082" s="1">
        <v>1.1862636</v>
      </c>
      <c r="D15082" s="1">
        <v>-0.25453213</v>
      </c>
      <c r="E15082" s="1">
        <v>2.533185</v>
      </c>
      <c r="F15082" s="4">
        <f t="shared" si="1"/>
        <v>0.1318070667</v>
      </c>
      <c r="G15082" s="4">
        <f t="shared" si="2"/>
        <v>2.508257352</v>
      </c>
    </row>
    <row r="15083">
      <c r="A15083" s="1">
        <v>150.779998064041</v>
      </c>
      <c r="B15083" s="1">
        <v>205.27943</v>
      </c>
      <c r="C15083" s="1">
        <v>1.1864636</v>
      </c>
      <c r="D15083" s="1">
        <v>-0.14710371</v>
      </c>
      <c r="E15083" s="1">
        <v>2.5343137</v>
      </c>
      <c r="F15083" s="4">
        <f t="shared" si="1"/>
        <v>0.1318292889</v>
      </c>
      <c r="G15083" s="4">
        <f t="shared" si="2"/>
        <v>2.509386117</v>
      </c>
    </row>
    <row r="15084">
      <c r="A15084" s="1">
        <v>150.789992570877</v>
      </c>
      <c r="B15084" s="1">
        <v>205.39183</v>
      </c>
      <c r="C15084" s="1">
        <v>1.1865436</v>
      </c>
      <c r="D15084" s="1">
        <v>-0.13733749</v>
      </c>
      <c r="E15084" s="1">
        <v>2.5357013</v>
      </c>
      <c r="F15084" s="4">
        <f t="shared" si="1"/>
        <v>0.1318381778</v>
      </c>
      <c r="G15084" s="4">
        <f t="shared" si="2"/>
        <v>2.510773772</v>
      </c>
    </row>
    <row r="15085">
      <c r="A15085" s="1">
        <v>150.800002336502</v>
      </c>
      <c r="B15085" s="1">
        <v>205.39944</v>
      </c>
      <c r="C15085" s="1">
        <v>1.1865436</v>
      </c>
      <c r="D15085" s="1">
        <v>-0.21058415</v>
      </c>
      <c r="E15085" s="1">
        <v>2.5357952</v>
      </c>
      <c r="F15085" s="4">
        <f t="shared" si="1"/>
        <v>0.1318381778</v>
      </c>
      <c r="G15085" s="4">
        <f t="shared" si="2"/>
        <v>2.510867722</v>
      </c>
    </row>
    <row r="15086">
      <c r="A15086" s="1">
        <v>150.809996843338</v>
      </c>
      <c r="B15086" s="1">
        <v>205.36516</v>
      </c>
      <c r="C15086" s="1">
        <v>1.1865568</v>
      </c>
      <c r="D15086" s="1">
        <v>-0.2838308</v>
      </c>
      <c r="E15086" s="1">
        <v>2.535372</v>
      </c>
      <c r="F15086" s="4">
        <f t="shared" si="1"/>
        <v>0.1318396444</v>
      </c>
      <c r="G15086" s="4">
        <f t="shared" si="2"/>
        <v>2.510444512</v>
      </c>
    </row>
    <row r="15087">
      <c r="A15087" s="1">
        <v>150.819869279861</v>
      </c>
      <c r="B15087" s="1">
        <v>205.3366</v>
      </c>
      <c r="C15087" s="1">
        <v>1.1865969</v>
      </c>
      <c r="D15087" s="1">
        <v>-0.315571</v>
      </c>
      <c r="E15087" s="1">
        <v>2.5350194</v>
      </c>
      <c r="F15087" s="4">
        <f t="shared" si="1"/>
        <v>0.1318441</v>
      </c>
      <c r="G15087" s="4">
        <f t="shared" si="2"/>
        <v>2.51009192</v>
      </c>
    </row>
    <row r="15088">
      <c r="A15088" s="1">
        <v>150.830001115798</v>
      </c>
      <c r="B15088" s="1">
        <v>205.27563</v>
      </c>
      <c r="C15088" s="1">
        <v>1.1866901</v>
      </c>
      <c r="D15088" s="1">
        <v>-0.31923336</v>
      </c>
      <c r="E15088" s="1">
        <v>2.5342667</v>
      </c>
      <c r="F15088" s="4">
        <f t="shared" si="1"/>
        <v>0.1318544556</v>
      </c>
      <c r="G15088" s="4">
        <f t="shared" si="2"/>
        <v>2.509339204</v>
      </c>
    </row>
    <row r="15089">
      <c r="A15089" s="1">
        <v>150.839995622634</v>
      </c>
      <c r="B15089" s="1">
        <v>205.25658</v>
      </c>
      <c r="C15089" s="1">
        <v>1.1867701</v>
      </c>
      <c r="D15089" s="1">
        <v>-0.30824634</v>
      </c>
      <c r="E15089" s="1">
        <v>2.5340314</v>
      </c>
      <c r="F15089" s="4">
        <f t="shared" si="1"/>
        <v>0.1318633444</v>
      </c>
      <c r="G15089" s="4">
        <f t="shared" si="2"/>
        <v>2.509104019</v>
      </c>
    </row>
    <row r="15090">
      <c r="A15090" s="1">
        <v>150.849868059158</v>
      </c>
      <c r="B15090" s="1">
        <v>205.25468</v>
      </c>
      <c r="C15090" s="1">
        <v>1.1868368</v>
      </c>
      <c r="D15090" s="1">
        <v>-0.3119087</v>
      </c>
      <c r="E15090" s="1">
        <v>2.534008</v>
      </c>
      <c r="F15090" s="4">
        <f t="shared" si="1"/>
        <v>0.1318707556</v>
      </c>
      <c r="G15090" s="4">
        <f t="shared" si="2"/>
        <v>2.509080562</v>
      </c>
    </row>
    <row r="15091">
      <c r="A15091" s="1">
        <v>150.859877824783</v>
      </c>
      <c r="B15091" s="1">
        <v>205.23372</v>
      </c>
      <c r="C15091" s="1">
        <v>1.1868768</v>
      </c>
      <c r="D15091" s="1">
        <v>-0.359519</v>
      </c>
      <c r="E15091" s="1">
        <v>2.5337493</v>
      </c>
      <c r="F15091" s="4">
        <f t="shared" si="1"/>
        <v>0.1318752</v>
      </c>
      <c r="G15091" s="4">
        <f t="shared" si="2"/>
        <v>2.508821796</v>
      </c>
    </row>
    <row r="15092">
      <c r="A15092" s="1">
        <v>150.869872331619</v>
      </c>
      <c r="B15092" s="1">
        <v>205.2261</v>
      </c>
      <c r="C15092" s="1">
        <v>1.1868901</v>
      </c>
      <c r="D15092" s="1">
        <v>-0.43276566</v>
      </c>
      <c r="E15092" s="1">
        <v>2.5336552</v>
      </c>
      <c r="F15092" s="4">
        <f t="shared" si="1"/>
        <v>0.1318766778</v>
      </c>
      <c r="G15092" s="4">
        <f t="shared" si="2"/>
        <v>2.508727722</v>
      </c>
    </row>
    <row r="15093">
      <c r="A15093" s="1">
        <v>150.880004167556</v>
      </c>
      <c r="B15093" s="1">
        <v>205.15372</v>
      </c>
      <c r="C15093" s="1">
        <v>1.1870633</v>
      </c>
      <c r="D15093" s="1">
        <v>-0.3387658</v>
      </c>
      <c r="E15093" s="1">
        <v>2.5327616</v>
      </c>
      <c r="F15093" s="4">
        <f t="shared" si="1"/>
        <v>0.1318959222</v>
      </c>
      <c r="G15093" s="4">
        <f t="shared" si="2"/>
        <v>2.507834142</v>
      </c>
    </row>
    <row r="15094">
      <c r="A15094" s="1">
        <v>150.88987660408</v>
      </c>
      <c r="B15094" s="1">
        <v>205.29659</v>
      </c>
      <c r="C15094" s="1">
        <v>1.1873966</v>
      </c>
      <c r="D15094" s="1">
        <v>-0.06653238</v>
      </c>
      <c r="E15094" s="1">
        <v>2.5345254</v>
      </c>
      <c r="F15094" s="4">
        <f t="shared" si="1"/>
        <v>0.1319329556</v>
      </c>
      <c r="G15094" s="4">
        <f t="shared" si="2"/>
        <v>2.509597969</v>
      </c>
    </row>
    <row r="15095">
      <c r="A15095" s="1">
        <v>150.899993181228</v>
      </c>
      <c r="B15095" s="1">
        <v>205.4966</v>
      </c>
      <c r="C15095" s="1">
        <v>1.1873966</v>
      </c>
      <c r="D15095" s="1">
        <v>-0.1422206</v>
      </c>
      <c r="E15095" s="1">
        <v>2.5369947</v>
      </c>
      <c r="F15095" s="4">
        <f t="shared" si="1"/>
        <v>0.1319329556</v>
      </c>
      <c r="G15095" s="4">
        <f t="shared" si="2"/>
        <v>2.512067228</v>
      </c>
    </row>
    <row r="15096">
      <c r="A15096" s="1">
        <v>150.909880876541</v>
      </c>
      <c r="B15096" s="1">
        <v>205.52898</v>
      </c>
      <c r="C15096" s="1">
        <v>1.1873434</v>
      </c>
      <c r="D15096" s="1">
        <v>-0.28749314</v>
      </c>
      <c r="E15096" s="1">
        <v>2.5373943</v>
      </c>
      <c r="F15096" s="4">
        <f t="shared" si="1"/>
        <v>0.1319270444</v>
      </c>
      <c r="G15096" s="4">
        <f t="shared" si="2"/>
        <v>2.512466981</v>
      </c>
    </row>
    <row r="15097">
      <c r="A15097" s="1">
        <v>150.919997453689</v>
      </c>
      <c r="B15097" s="1">
        <v>205.49278</v>
      </c>
      <c r="C15097" s="1">
        <v>1.1873566</v>
      </c>
      <c r="D15097" s="1">
        <v>-0.36196056</v>
      </c>
      <c r="E15097" s="1">
        <v>2.5369475</v>
      </c>
      <c r="F15097" s="4">
        <f t="shared" si="1"/>
        <v>0.1319285111</v>
      </c>
      <c r="G15097" s="4">
        <f t="shared" si="2"/>
        <v>2.512020068</v>
      </c>
    </row>
    <row r="15098">
      <c r="A15098" s="1">
        <v>150.930007219314</v>
      </c>
      <c r="B15098" s="1">
        <v>205.34612</v>
      </c>
      <c r="C15098" s="1">
        <v>1.18737</v>
      </c>
      <c r="D15098" s="1">
        <v>-0.42177868</v>
      </c>
      <c r="E15098" s="1">
        <v>2.535137</v>
      </c>
      <c r="F15098" s="4">
        <f t="shared" si="1"/>
        <v>0.13193</v>
      </c>
      <c r="G15098" s="4">
        <f t="shared" si="2"/>
        <v>2.510209451</v>
      </c>
    </row>
    <row r="15099">
      <c r="A15099" s="1">
        <v>150.94000172615</v>
      </c>
      <c r="B15099" s="1">
        <v>205.26039</v>
      </c>
      <c r="C15099" s="1">
        <v>1.1873833</v>
      </c>
      <c r="D15099" s="1">
        <v>-0.50967467</v>
      </c>
      <c r="E15099" s="1">
        <v>2.5340786</v>
      </c>
      <c r="F15099" s="4">
        <f t="shared" si="1"/>
        <v>0.1319314778</v>
      </c>
      <c r="G15099" s="4">
        <f t="shared" si="2"/>
        <v>2.509151056</v>
      </c>
    </row>
    <row r="15100">
      <c r="A15100" s="1">
        <v>150.949874162673</v>
      </c>
      <c r="B15100" s="1">
        <v>205.2261</v>
      </c>
      <c r="C15100" s="1">
        <v>1.1877567</v>
      </c>
      <c r="D15100" s="1">
        <v>-0.19471404</v>
      </c>
      <c r="E15100" s="1">
        <v>2.5336552</v>
      </c>
      <c r="F15100" s="4">
        <f t="shared" si="1"/>
        <v>0.1319729667</v>
      </c>
      <c r="G15100" s="4">
        <f t="shared" si="2"/>
        <v>2.508727722</v>
      </c>
    </row>
    <row r="15101">
      <c r="A15101" s="1">
        <v>150.960005998611</v>
      </c>
      <c r="B15101" s="1">
        <v>205.49089</v>
      </c>
      <c r="C15101" s="1">
        <v>1.1880631</v>
      </c>
      <c r="D15101" s="1">
        <v>0.049441494</v>
      </c>
      <c r="E15101" s="1">
        <v>2.5369241</v>
      </c>
      <c r="F15101" s="4">
        <f t="shared" si="1"/>
        <v>0.1320070111</v>
      </c>
      <c r="G15101" s="4">
        <f t="shared" si="2"/>
        <v>2.511996735</v>
      </c>
    </row>
    <row r="15102">
      <c r="A15102" s="1">
        <v>150.969878435134</v>
      </c>
      <c r="B15102" s="1">
        <v>205.68518</v>
      </c>
      <c r="C15102" s="1">
        <v>1.1880364</v>
      </c>
      <c r="D15102" s="1">
        <v>-0.064090826</v>
      </c>
      <c r="E15102" s="1">
        <v>2.5393229</v>
      </c>
      <c r="F15102" s="4">
        <f t="shared" si="1"/>
        <v>0.1320040444</v>
      </c>
      <c r="G15102" s="4">
        <f t="shared" si="2"/>
        <v>2.514395377</v>
      </c>
    </row>
    <row r="15103">
      <c r="A15103" s="1">
        <v>150.97987294197</v>
      </c>
      <c r="B15103" s="1">
        <v>205.64899</v>
      </c>
      <c r="C15103" s="1">
        <v>1.1880364</v>
      </c>
      <c r="D15103" s="1">
        <v>-0.13733749</v>
      </c>
      <c r="E15103" s="1">
        <v>2.538876</v>
      </c>
      <c r="F15103" s="4">
        <f t="shared" si="1"/>
        <v>0.1320040444</v>
      </c>
      <c r="G15103" s="4">
        <f t="shared" si="2"/>
        <v>2.513948586</v>
      </c>
    </row>
    <row r="15104">
      <c r="A15104" s="1">
        <v>150.989867448806</v>
      </c>
      <c r="B15104" s="1">
        <v>205.59566</v>
      </c>
      <c r="C15104" s="1">
        <v>1.1880498</v>
      </c>
      <c r="D15104" s="1">
        <v>-0.21180493</v>
      </c>
      <c r="E15104" s="1">
        <v>2.5382175</v>
      </c>
      <c r="F15104" s="4">
        <f t="shared" si="1"/>
        <v>0.1320055333</v>
      </c>
      <c r="G15104" s="4">
        <f t="shared" si="2"/>
        <v>2.513290191</v>
      </c>
    </row>
    <row r="15105">
      <c r="A15105" s="1">
        <v>150.999999284744</v>
      </c>
      <c r="B15105" s="1">
        <v>205.49089</v>
      </c>
      <c r="C15105" s="1">
        <v>1.1880631</v>
      </c>
      <c r="D15105" s="1">
        <v>-0.28505158</v>
      </c>
      <c r="E15105" s="1">
        <v>2.5369241</v>
      </c>
      <c r="F15105" s="4">
        <f t="shared" si="1"/>
        <v>0.1320070111</v>
      </c>
      <c r="G15105" s="4">
        <f t="shared" si="2"/>
        <v>2.511996735</v>
      </c>
    </row>
    <row r="15106">
      <c r="A15106" s="1">
        <v>151.009871721267</v>
      </c>
      <c r="B15106" s="1">
        <v>205.40135</v>
      </c>
      <c r="C15106" s="1">
        <v>1.1880765</v>
      </c>
      <c r="D15106" s="1">
        <v>-0.34486967</v>
      </c>
      <c r="E15106" s="1">
        <v>2.5358188</v>
      </c>
      <c r="F15106" s="4">
        <f t="shared" si="1"/>
        <v>0.1320085</v>
      </c>
      <c r="G15106" s="4">
        <f t="shared" si="2"/>
        <v>2.510891302</v>
      </c>
    </row>
    <row r="15107">
      <c r="A15107" s="1">
        <v>151.020003557205</v>
      </c>
      <c r="B15107" s="1">
        <v>205.38422</v>
      </c>
      <c r="C15107" s="1">
        <v>1.1881298</v>
      </c>
      <c r="D15107" s="1">
        <v>-0.39125922</v>
      </c>
      <c r="E15107" s="1">
        <v>2.5356073</v>
      </c>
      <c r="F15107" s="4">
        <f t="shared" si="1"/>
        <v>0.1320144222</v>
      </c>
      <c r="G15107" s="4">
        <f t="shared" si="2"/>
        <v>2.510679821</v>
      </c>
    </row>
    <row r="15108">
      <c r="A15108" s="1">
        <v>151.029998064041</v>
      </c>
      <c r="B15108" s="1">
        <v>205.3023</v>
      </c>
      <c r="C15108" s="1">
        <v>1.1882231</v>
      </c>
      <c r="D15108" s="1">
        <v>-0.3656229</v>
      </c>
      <c r="E15108" s="1">
        <v>2.534596</v>
      </c>
      <c r="F15108" s="4">
        <f t="shared" si="1"/>
        <v>0.1320247889</v>
      </c>
      <c r="G15108" s="4">
        <f t="shared" si="2"/>
        <v>2.509668463</v>
      </c>
    </row>
    <row r="15109">
      <c r="A15109" s="1">
        <v>151.039992570877</v>
      </c>
      <c r="B15109" s="1">
        <v>205.3042</v>
      </c>
      <c r="C15109" s="1">
        <v>1.1883564</v>
      </c>
      <c r="D15109" s="1">
        <v>-0.31312945</v>
      </c>
      <c r="E15109" s="1">
        <v>2.5346193</v>
      </c>
      <c r="F15109" s="4">
        <f t="shared" si="1"/>
        <v>0.1320396</v>
      </c>
      <c r="G15109" s="4">
        <f t="shared" si="2"/>
        <v>2.50969192</v>
      </c>
    </row>
    <row r="15110">
      <c r="A15110" s="1">
        <v>151.049880266189</v>
      </c>
      <c r="B15110" s="1">
        <v>205.32706</v>
      </c>
      <c r="C15110" s="1">
        <v>1.1884897</v>
      </c>
      <c r="D15110" s="1">
        <v>-0.2459867</v>
      </c>
      <c r="E15110" s="1">
        <v>2.5349016</v>
      </c>
      <c r="F15110" s="4">
        <f t="shared" si="1"/>
        <v>0.1320544111</v>
      </c>
      <c r="G15110" s="4">
        <f t="shared" si="2"/>
        <v>2.509974142</v>
      </c>
    </row>
    <row r="15111">
      <c r="A15111" s="1">
        <v>151.059996843338</v>
      </c>
      <c r="B15111" s="1">
        <v>205.37659</v>
      </c>
      <c r="C15111" s="1">
        <v>1.188583</v>
      </c>
      <c r="D15111" s="1">
        <v>-0.22157115</v>
      </c>
      <c r="E15111" s="1">
        <v>2.5355132</v>
      </c>
      <c r="F15111" s="4">
        <f t="shared" si="1"/>
        <v>0.1320647778</v>
      </c>
      <c r="G15111" s="4">
        <f t="shared" si="2"/>
        <v>2.510585623</v>
      </c>
    </row>
    <row r="15112">
      <c r="A15112" s="1">
        <v>151.070006608963</v>
      </c>
      <c r="B15112" s="1">
        <v>205.4166</v>
      </c>
      <c r="C15112" s="1">
        <v>1.1886097</v>
      </c>
      <c r="D15112" s="1">
        <v>-0.28138924</v>
      </c>
      <c r="E15112" s="1">
        <v>2.536007</v>
      </c>
      <c r="F15112" s="4">
        <f t="shared" si="1"/>
        <v>0.1320677444</v>
      </c>
      <c r="G15112" s="4">
        <f t="shared" si="2"/>
        <v>2.511079574</v>
      </c>
    </row>
    <row r="15113">
      <c r="A15113" s="1">
        <v>151.079879045486</v>
      </c>
      <c r="B15113" s="1">
        <v>205.36136</v>
      </c>
      <c r="C15113" s="1">
        <v>1.1886097</v>
      </c>
      <c r="D15113" s="1">
        <v>-0.36928523</v>
      </c>
      <c r="E15113" s="1">
        <v>2.535325</v>
      </c>
      <c r="F15113" s="4">
        <f t="shared" si="1"/>
        <v>0.1320677444</v>
      </c>
      <c r="G15113" s="4">
        <f t="shared" si="2"/>
        <v>2.510397599</v>
      </c>
    </row>
    <row r="15114">
      <c r="A15114" s="1">
        <v>151.089995622634</v>
      </c>
      <c r="B15114" s="1">
        <v>205.33087</v>
      </c>
      <c r="C15114" s="1">
        <v>1.188623</v>
      </c>
      <c r="D15114" s="1">
        <v>-0.42788255</v>
      </c>
      <c r="E15114" s="1">
        <v>2.5349486</v>
      </c>
      <c r="F15114" s="4">
        <f t="shared" si="1"/>
        <v>0.1320692222</v>
      </c>
      <c r="G15114" s="4">
        <f t="shared" si="2"/>
        <v>2.510021179</v>
      </c>
    </row>
    <row r="15115">
      <c r="A15115" s="1">
        <v>151.099868059158</v>
      </c>
      <c r="B15115" s="1">
        <v>205.25468</v>
      </c>
      <c r="C15115" s="1">
        <v>1.188703</v>
      </c>
      <c r="D15115" s="1">
        <v>-0.4303241</v>
      </c>
      <c r="E15115" s="1">
        <v>2.534008</v>
      </c>
      <c r="F15115" s="4">
        <f t="shared" si="1"/>
        <v>0.1320781111</v>
      </c>
      <c r="G15115" s="4">
        <f t="shared" si="2"/>
        <v>2.509080562</v>
      </c>
    </row>
    <row r="15116">
      <c r="A15116" s="1">
        <v>151.109877824783</v>
      </c>
      <c r="B15116" s="1">
        <v>205.31563</v>
      </c>
      <c r="C15116" s="1">
        <v>1.1890895</v>
      </c>
      <c r="D15116" s="1">
        <v>-0.116584264</v>
      </c>
      <c r="E15116" s="1">
        <v>2.5347605</v>
      </c>
      <c r="F15116" s="4">
        <f t="shared" si="1"/>
        <v>0.1321210556</v>
      </c>
      <c r="G15116" s="4">
        <f t="shared" si="2"/>
        <v>2.509833031</v>
      </c>
    </row>
    <row r="15117">
      <c r="A15117" s="1">
        <v>151.119994401931</v>
      </c>
      <c r="B15117" s="1">
        <v>205.51755</v>
      </c>
      <c r="C15117" s="1">
        <v>1.1891428</v>
      </c>
      <c r="D15117" s="1">
        <v>-0.1202466</v>
      </c>
      <c r="E15117" s="1">
        <v>2.5372534</v>
      </c>
      <c r="F15117" s="4">
        <f t="shared" si="1"/>
        <v>0.1321269778</v>
      </c>
      <c r="G15117" s="4">
        <f t="shared" si="2"/>
        <v>2.51232587</v>
      </c>
    </row>
    <row r="15118">
      <c r="A15118" s="1">
        <v>151.129882097244</v>
      </c>
      <c r="B15118" s="1">
        <v>205.55183</v>
      </c>
      <c r="C15118" s="1">
        <v>1.1890763</v>
      </c>
      <c r="D15118" s="1">
        <v>-0.29237625</v>
      </c>
      <c r="E15118" s="1">
        <v>2.5376766</v>
      </c>
      <c r="F15118" s="4">
        <f t="shared" si="1"/>
        <v>0.1321195889</v>
      </c>
      <c r="G15118" s="4">
        <f t="shared" si="2"/>
        <v>2.51274908</v>
      </c>
    </row>
    <row r="15119">
      <c r="A15119" s="1">
        <v>151.139998674392</v>
      </c>
      <c r="B15119" s="1">
        <v>205.50803</v>
      </c>
      <c r="C15119" s="1">
        <v>1.1890763</v>
      </c>
      <c r="D15119" s="1">
        <v>-0.36684367</v>
      </c>
      <c r="E15119" s="1">
        <v>2.5371356</v>
      </c>
      <c r="F15119" s="4">
        <f t="shared" si="1"/>
        <v>0.1321195889</v>
      </c>
      <c r="G15119" s="4">
        <f t="shared" si="2"/>
        <v>2.51220834</v>
      </c>
    </row>
    <row r="15120">
      <c r="A15120" s="1">
        <v>151.149871110916</v>
      </c>
      <c r="B15120" s="1">
        <v>205.42993</v>
      </c>
      <c r="C15120" s="1">
        <v>1.1890895</v>
      </c>
      <c r="D15120" s="1">
        <v>-0.44131112</v>
      </c>
      <c r="E15120" s="1">
        <v>2.5361717</v>
      </c>
      <c r="F15120" s="4">
        <f t="shared" si="1"/>
        <v>0.1321210556</v>
      </c>
      <c r="G15120" s="4">
        <f t="shared" si="2"/>
        <v>2.511244142</v>
      </c>
    </row>
    <row r="15121">
      <c r="A15121" s="1">
        <v>151.160002946853</v>
      </c>
      <c r="B15121" s="1">
        <v>205.27754</v>
      </c>
      <c r="C15121" s="1">
        <v>1.1891029</v>
      </c>
      <c r="D15121" s="1">
        <v>-0.5145578</v>
      </c>
      <c r="E15121" s="1">
        <v>2.5342903</v>
      </c>
      <c r="F15121" s="4">
        <f t="shared" si="1"/>
        <v>0.1321225444</v>
      </c>
      <c r="G15121" s="4">
        <f t="shared" si="2"/>
        <v>2.509362784</v>
      </c>
    </row>
    <row r="15122">
      <c r="A15122" s="1">
        <v>151.169875383377</v>
      </c>
      <c r="B15122" s="1">
        <v>205.28516</v>
      </c>
      <c r="C15122" s="1">
        <v>1.1894761</v>
      </c>
      <c r="D15122" s="1">
        <v>-0.20081793</v>
      </c>
      <c r="E15122" s="1">
        <v>2.5343843</v>
      </c>
      <c r="F15122" s="4">
        <f t="shared" si="1"/>
        <v>0.1321640111</v>
      </c>
      <c r="G15122" s="4">
        <f t="shared" si="2"/>
        <v>2.509456858</v>
      </c>
    </row>
    <row r="15123">
      <c r="A15123" s="1">
        <v>151.180007219314</v>
      </c>
      <c r="B15123" s="1">
        <v>205.48708</v>
      </c>
      <c r="C15123" s="1">
        <v>1.1897161</v>
      </c>
      <c r="D15123" s="1">
        <v>-0.039675273</v>
      </c>
      <c r="E15123" s="1">
        <v>2.5368772</v>
      </c>
      <c r="F15123" s="4">
        <f t="shared" si="1"/>
        <v>0.1321906778</v>
      </c>
      <c r="G15123" s="4">
        <f t="shared" si="2"/>
        <v>2.511949698</v>
      </c>
    </row>
    <row r="15124">
      <c r="A15124" s="1">
        <v>151.19000172615</v>
      </c>
      <c r="B15124" s="1">
        <v>205.69661</v>
      </c>
      <c r="C15124" s="1">
        <v>1.1896628</v>
      </c>
      <c r="D15124" s="1">
        <v>-0.18128549</v>
      </c>
      <c r="E15124" s="1">
        <v>2.5394638</v>
      </c>
      <c r="F15124" s="4">
        <f t="shared" si="1"/>
        <v>0.1321847556</v>
      </c>
      <c r="G15124" s="4">
        <f t="shared" si="2"/>
        <v>2.514536488</v>
      </c>
    </row>
    <row r="15125">
      <c r="A15125" s="1">
        <v>151.199874162673</v>
      </c>
      <c r="B15125" s="1">
        <v>205.63947</v>
      </c>
      <c r="C15125" s="1">
        <v>1.1896361</v>
      </c>
      <c r="D15125" s="1">
        <v>-0.28138924</v>
      </c>
      <c r="E15125" s="1">
        <v>2.5387583</v>
      </c>
      <c r="F15125" s="4">
        <f t="shared" si="1"/>
        <v>0.1321817889</v>
      </c>
      <c r="G15125" s="4">
        <f t="shared" si="2"/>
        <v>2.513831056</v>
      </c>
    </row>
    <row r="15126">
      <c r="A15126" s="1">
        <v>151.209868669509</v>
      </c>
      <c r="B15126" s="1">
        <v>205.55183</v>
      </c>
      <c r="C15126" s="1">
        <v>1.1896628</v>
      </c>
      <c r="D15126" s="1">
        <v>-0.34120736</v>
      </c>
      <c r="E15126" s="1">
        <v>2.5376766</v>
      </c>
      <c r="F15126" s="4">
        <f t="shared" si="1"/>
        <v>0.1321847556</v>
      </c>
      <c r="G15126" s="4">
        <f t="shared" si="2"/>
        <v>2.51274908</v>
      </c>
    </row>
    <row r="15127">
      <c r="A15127" s="1">
        <v>151.220000505447</v>
      </c>
      <c r="B15127" s="1">
        <v>205.50421</v>
      </c>
      <c r="C15127" s="1">
        <v>1.1896628</v>
      </c>
      <c r="D15127" s="1">
        <v>-0.414454</v>
      </c>
      <c r="E15127" s="1">
        <v>2.5370886</v>
      </c>
      <c r="F15127" s="4">
        <f t="shared" si="1"/>
        <v>0.1321847556</v>
      </c>
      <c r="G15127" s="4">
        <f t="shared" si="2"/>
        <v>2.512161179</v>
      </c>
    </row>
    <row r="15128">
      <c r="A15128" s="1">
        <v>151.229995012283</v>
      </c>
      <c r="B15128" s="1">
        <v>205.38422</v>
      </c>
      <c r="C15128" s="1">
        <v>1.1896628</v>
      </c>
      <c r="D15128" s="1">
        <v>-0.50235</v>
      </c>
      <c r="E15128" s="1">
        <v>2.5356073</v>
      </c>
      <c r="F15128" s="4">
        <f t="shared" si="1"/>
        <v>0.1321847556</v>
      </c>
      <c r="G15128" s="4">
        <f t="shared" si="2"/>
        <v>2.510679821</v>
      </c>
    </row>
    <row r="15129">
      <c r="A15129" s="1">
        <v>151.239867448806</v>
      </c>
      <c r="B15129" s="1">
        <v>205.3423</v>
      </c>
      <c r="C15129" s="1">
        <v>1.1898893</v>
      </c>
      <c r="D15129" s="1">
        <v>-0.35341513</v>
      </c>
      <c r="E15129" s="1">
        <v>2.5350897</v>
      </c>
      <c r="F15129" s="4">
        <f t="shared" si="1"/>
        <v>0.1322099222</v>
      </c>
      <c r="G15129" s="4">
        <f t="shared" si="2"/>
        <v>2.51016229</v>
      </c>
    </row>
    <row r="15130">
      <c r="A15130" s="1">
        <v>151.249877214431</v>
      </c>
      <c r="B15130" s="1">
        <v>205.4604</v>
      </c>
      <c r="C15130" s="1">
        <v>1.190316</v>
      </c>
      <c r="D15130" s="1">
        <v>0.016480498</v>
      </c>
      <c r="E15130" s="1">
        <v>2.536548</v>
      </c>
      <c r="F15130" s="4">
        <f t="shared" si="1"/>
        <v>0.1322573333</v>
      </c>
      <c r="G15130" s="4">
        <f t="shared" si="2"/>
        <v>2.511620315</v>
      </c>
    </row>
    <row r="15131">
      <c r="A15131" s="1">
        <v>151.25999379158</v>
      </c>
      <c r="B15131" s="1">
        <v>205.63565</v>
      </c>
      <c r="C15131" s="1">
        <v>1.1903559</v>
      </c>
      <c r="D15131" s="1">
        <v>-0.028688274</v>
      </c>
      <c r="E15131" s="1">
        <v>2.5387113</v>
      </c>
      <c r="F15131" s="4">
        <f t="shared" si="1"/>
        <v>0.1322617667</v>
      </c>
      <c r="G15131" s="4">
        <f t="shared" si="2"/>
        <v>2.513783895</v>
      </c>
    </row>
    <row r="15132">
      <c r="A15132" s="1">
        <v>151.270003557205</v>
      </c>
      <c r="B15132" s="1">
        <v>205.74805</v>
      </c>
      <c r="C15132" s="1">
        <v>1.1902759</v>
      </c>
      <c r="D15132" s="1">
        <v>-0.19837637</v>
      </c>
      <c r="E15132" s="1">
        <v>2.540099</v>
      </c>
      <c r="F15132" s="4">
        <f t="shared" si="1"/>
        <v>0.1322528778</v>
      </c>
      <c r="G15132" s="4">
        <f t="shared" si="2"/>
        <v>2.515171549</v>
      </c>
    </row>
    <row r="15133">
      <c r="A15133" s="1">
        <v>151.279998064041</v>
      </c>
      <c r="B15133" s="1">
        <v>205.67375</v>
      </c>
      <c r="C15133" s="1">
        <v>1.190316</v>
      </c>
      <c r="D15133" s="1">
        <v>-0.23011659</v>
      </c>
      <c r="E15133" s="1">
        <v>2.5391817</v>
      </c>
      <c r="F15133" s="4">
        <f t="shared" si="1"/>
        <v>0.1322573333</v>
      </c>
      <c r="G15133" s="4">
        <f t="shared" si="2"/>
        <v>2.514254265</v>
      </c>
    </row>
    <row r="15134">
      <c r="A15134" s="1">
        <v>151.289992570877</v>
      </c>
      <c r="B15134" s="1">
        <v>205.62042</v>
      </c>
      <c r="C15134" s="1">
        <v>1.1903293</v>
      </c>
      <c r="D15134" s="1">
        <v>-0.30336323</v>
      </c>
      <c r="E15134" s="1">
        <v>2.5385234</v>
      </c>
      <c r="F15134" s="4">
        <f t="shared" si="1"/>
        <v>0.1322588111</v>
      </c>
      <c r="G15134" s="4">
        <f t="shared" si="2"/>
        <v>2.51359587</v>
      </c>
    </row>
    <row r="15135">
      <c r="A15135" s="1">
        <v>151.299880266189</v>
      </c>
      <c r="B15135" s="1">
        <v>205.5366</v>
      </c>
      <c r="C15135" s="1">
        <v>1.1903293</v>
      </c>
      <c r="D15135" s="1">
        <v>-0.3766099</v>
      </c>
      <c r="E15135" s="1">
        <v>2.5374885</v>
      </c>
      <c r="F15135" s="4">
        <f t="shared" si="1"/>
        <v>0.1322588111</v>
      </c>
      <c r="G15135" s="4">
        <f t="shared" si="2"/>
        <v>2.512561056</v>
      </c>
    </row>
    <row r="15136">
      <c r="A15136" s="1">
        <v>151.309996843338</v>
      </c>
      <c r="B15136" s="1">
        <v>205.42802</v>
      </c>
      <c r="C15136" s="1">
        <v>1.1903427</v>
      </c>
      <c r="D15136" s="1">
        <v>-0.45107734</v>
      </c>
      <c r="E15136" s="1">
        <v>2.536148</v>
      </c>
      <c r="F15136" s="4">
        <f t="shared" si="1"/>
        <v>0.1322603</v>
      </c>
      <c r="G15136" s="4">
        <f t="shared" si="2"/>
        <v>2.511220562</v>
      </c>
    </row>
    <row r="15137">
      <c r="A15137" s="1">
        <v>151.320006608963</v>
      </c>
      <c r="B15137" s="1">
        <v>205.39565</v>
      </c>
      <c r="C15137" s="1">
        <v>1.1905826</v>
      </c>
      <c r="D15137" s="1">
        <v>-0.30214247</v>
      </c>
      <c r="E15137" s="1">
        <v>2.5357482</v>
      </c>
      <c r="F15137" s="4">
        <f t="shared" si="1"/>
        <v>0.1322869556</v>
      </c>
      <c r="G15137" s="4">
        <f t="shared" si="2"/>
        <v>2.510820932</v>
      </c>
    </row>
    <row r="15138">
      <c r="A15138" s="1">
        <v>151.329879045486</v>
      </c>
      <c r="B15138" s="1">
        <v>205.50421</v>
      </c>
      <c r="C15138" s="1">
        <v>1.1908624</v>
      </c>
      <c r="D15138" s="1">
        <v>-0.07141549</v>
      </c>
      <c r="E15138" s="1">
        <v>2.5370886</v>
      </c>
      <c r="F15138" s="4">
        <f t="shared" si="1"/>
        <v>0.1323180444</v>
      </c>
      <c r="G15138" s="4">
        <f t="shared" si="2"/>
        <v>2.512161179</v>
      </c>
    </row>
    <row r="15139">
      <c r="A15139" s="1">
        <v>151.339873552322</v>
      </c>
      <c r="B15139" s="1">
        <v>205.63947</v>
      </c>
      <c r="C15139" s="1">
        <v>1.1908091</v>
      </c>
      <c r="D15139" s="1">
        <v>-0.21546726</v>
      </c>
      <c r="E15139" s="1">
        <v>2.5387583</v>
      </c>
      <c r="F15139" s="4">
        <f t="shared" si="1"/>
        <v>0.1323121222</v>
      </c>
      <c r="G15139" s="4">
        <f t="shared" si="2"/>
        <v>2.513831056</v>
      </c>
    </row>
    <row r="15140">
      <c r="A15140" s="1">
        <v>151.350005388259</v>
      </c>
      <c r="B15140" s="1">
        <v>205.62613</v>
      </c>
      <c r="C15140" s="1">
        <v>1.1907558</v>
      </c>
      <c r="D15140" s="1">
        <v>-0.3607398</v>
      </c>
      <c r="E15140" s="1">
        <v>2.5385938</v>
      </c>
      <c r="F15140" s="4">
        <f t="shared" si="1"/>
        <v>0.1323062</v>
      </c>
      <c r="G15140" s="4">
        <f t="shared" si="2"/>
        <v>2.513666364</v>
      </c>
    </row>
    <row r="15141">
      <c r="A15141" s="1">
        <v>151.359877824783</v>
      </c>
      <c r="B15141" s="1">
        <v>205.55374</v>
      </c>
      <c r="C15141" s="1">
        <v>1.1907692</v>
      </c>
      <c r="D15141" s="1">
        <v>-0.4205579</v>
      </c>
      <c r="E15141" s="1">
        <v>2.5377002</v>
      </c>
      <c r="F15141" s="4">
        <f t="shared" si="1"/>
        <v>0.1323076889</v>
      </c>
      <c r="G15141" s="4">
        <f t="shared" si="2"/>
        <v>2.51277266</v>
      </c>
    </row>
    <row r="15142">
      <c r="A15142" s="1">
        <v>151.369872331619</v>
      </c>
      <c r="B15142" s="1">
        <v>205.48708</v>
      </c>
      <c r="C15142" s="1">
        <v>1.1907824</v>
      </c>
      <c r="D15142" s="1">
        <v>-0.49502534</v>
      </c>
      <c r="E15142" s="1">
        <v>2.5368772</v>
      </c>
      <c r="F15142" s="4">
        <f t="shared" si="1"/>
        <v>0.1323091556</v>
      </c>
      <c r="G15142" s="4">
        <f t="shared" si="2"/>
        <v>2.511949698</v>
      </c>
    </row>
    <row r="15143">
      <c r="A15143" s="1">
        <v>151.379882097244</v>
      </c>
      <c r="B15143" s="1">
        <v>205.40326</v>
      </c>
      <c r="C15143" s="1">
        <v>1.1910892</v>
      </c>
      <c r="D15143" s="1">
        <v>-0.24964903</v>
      </c>
      <c r="E15143" s="1">
        <v>2.5358424</v>
      </c>
      <c r="F15143" s="4">
        <f t="shared" si="1"/>
        <v>0.1323432444</v>
      </c>
      <c r="G15143" s="4">
        <f t="shared" si="2"/>
        <v>2.510914883</v>
      </c>
    </row>
    <row r="15144">
      <c r="A15144" s="1">
        <v>151.38987660408</v>
      </c>
      <c r="B15144" s="1">
        <v>205.55946</v>
      </c>
      <c r="C15144" s="1">
        <v>1.191289</v>
      </c>
      <c r="D15144" s="1">
        <v>-0.12879205</v>
      </c>
      <c r="E15144" s="1">
        <v>2.5377707</v>
      </c>
      <c r="F15144" s="4">
        <f t="shared" si="1"/>
        <v>0.1323654444</v>
      </c>
      <c r="G15144" s="4">
        <f t="shared" si="2"/>
        <v>2.512843278</v>
      </c>
    </row>
    <row r="15145">
      <c r="A15145" s="1">
        <v>151.399871110916</v>
      </c>
      <c r="B15145" s="1">
        <v>205.64137</v>
      </c>
      <c r="C15145" s="1">
        <v>1.1912224</v>
      </c>
      <c r="D15145" s="1">
        <v>-0.27406457</v>
      </c>
      <c r="E15145" s="1">
        <v>2.538782</v>
      </c>
      <c r="F15145" s="4">
        <f t="shared" si="1"/>
        <v>0.1323580444</v>
      </c>
      <c r="G15145" s="4">
        <f t="shared" si="2"/>
        <v>2.513854512</v>
      </c>
    </row>
    <row r="15146">
      <c r="A15146" s="1">
        <v>151.409880876541</v>
      </c>
      <c r="B15146" s="1">
        <v>205.56517</v>
      </c>
      <c r="C15146" s="1">
        <v>1.1911824</v>
      </c>
      <c r="D15146" s="1">
        <v>-0.40224624</v>
      </c>
      <c r="E15146" s="1">
        <v>2.537841</v>
      </c>
      <c r="F15146" s="4">
        <f t="shared" si="1"/>
        <v>0.1323536</v>
      </c>
      <c r="G15146" s="4">
        <f t="shared" si="2"/>
        <v>2.512913772</v>
      </c>
    </row>
    <row r="15147">
      <c r="A15147" s="1">
        <v>151.419875383377</v>
      </c>
      <c r="B15147" s="1">
        <v>205.52136</v>
      </c>
      <c r="C15147" s="1">
        <v>1.1911957</v>
      </c>
      <c r="D15147" s="1">
        <v>-0.47671366</v>
      </c>
      <c r="E15147" s="1">
        <v>2.5373003</v>
      </c>
      <c r="F15147" s="4">
        <f t="shared" si="1"/>
        <v>0.1323550778</v>
      </c>
      <c r="G15147" s="4">
        <f t="shared" si="2"/>
        <v>2.512372907</v>
      </c>
    </row>
    <row r="15148">
      <c r="A15148" s="1">
        <v>151.430007219314</v>
      </c>
      <c r="B15148" s="1">
        <v>205.39944</v>
      </c>
      <c r="C15148" s="1">
        <v>1.1914357</v>
      </c>
      <c r="D15148" s="1">
        <v>-0.3436489</v>
      </c>
      <c r="E15148" s="1">
        <v>2.5357952</v>
      </c>
      <c r="F15148" s="4">
        <f t="shared" si="1"/>
        <v>0.1323817444</v>
      </c>
      <c r="G15148" s="4">
        <f t="shared" si="2"/>
        <v>2.510867722</v>
      </c>
    </row>
    <row r="15149">
      <c r="A15149" s="1">
        <v>151.44000172615</v>
      </c>
      <c r="B15149" s="1">
        <v>205.55565</v>
      </c>
      <c r="C15149" s="1">
        <v>1.1917822</v>
      </c>
      <c r="D15149" s="1">
        <v>-0.043337606</v>
      </c>
      <c r="E15149" s="1">
        <v>2.5377235</v>
      </c>
      <c r="F15149" s="4">
        <f t="shared" si="1"/>
        <v>0.1324202444</v>
      </c>
      <c r="G15149" s="4">
        <f t="shared" si="2"/>
        <v>2.512796241</v>
      </c>
    </row>
    <row r="15150">
      <c r="A15150" s="1">
        <v>151.449996232986</v>
      </c>
      <c r="B15150" s="1">
        <v>205.71567</v>
      </c>
      <c r="C15150" s="1">
        <v>1.1918089</v>
      </c>
      <c r="D15150" s="1">
        <v>-0.08850638</v>
      </c>
      <c r="E15150" s="1">
        <v>2.5396993</v>
      </c>
      <c r="F15150" s="4">
        <f t="shared" si="1"/>
        <v>0.1324232111</v>
      </c>
      <c r="G15150" s="4">
        <f t="shared" si="2"/>
        <v>2.514771796</v>
      </c>
    </row>
    <row r="15151">
      <c r="A15151" s="1">
        <v>151.460005998611</v>
      </c>
      <c r="B15151" s="1">
        <v>205.71947</v>
      </c>
      <c r="C15151" s="1">
        <v>1.1917822</v>
      </c>
      <c r="D15151" s="1">
        <v>-0.18983093</v>
      </c>
      <c r="E15151" s="1">
        <v>2.539746</v>
      </c>
      <c r="F15151" s="4">
        <f t="shared" si="1"/>
        <v>0.1324202444</v>
      </c>
      <c r="G15151" s="4">
        <f t="shared" si="2"/>
        <v>2.51481871</v>
      </c>
    </row>
    <row r="15152">
      <c r="A15152" s="1">
        <v>151.470000505447</v>
      </c>
      <c r="B15152" s="1">
        <v>205.71756</v>
      </c>
      <c r="C15152" s="1">
        <v>1.1918089</v>
      </c>
      <c r="D15152" s="1">
        <v>-0.24964903</v>
      </c>
      <c r="E15152" s="1">
        <v>2.5397224</v>
      </c>
      <c r="F15152" s="4">
        <f t="shared" si="1"/>
        <v>0.1324232111</v>
      </c>
      <c r="G15152" s="4">
        <f t="shared" si="2"/>
        <v>2.51479513</v>
      </c>
    </row>
    <row r="15153">
      <c r="A15153" s="1">
        <v>151.479995012283</v>
      </c>
      <c r="B15153" s="1">
        <v>205.60709</v>
      </c>
      <c r="C15153" s="1">
        <v>1.1918223</v>
      </c>
      <c r="D15153" s="1">
        <v>-0.32411647</v>
      </c>
      <c r="E15153" s="1">
        <v>2.5383587</v>
      </c>
      <c r="F15153" s="4">
        <f t="shared" si="1"/>
        <v>0.1324247</v>
      </c>
      <c r="G15153" s="4">
        <f t="shared" si="2"/>
        <v>2.513431302</v>
      </c>
    </row>
    <row r="15154">
      <c r="A15154" s="1">
        <v>151.490004777908</v>
      </c>
      <c r="B15154" s="1">
        <v>205.57089</v>
      </c>
      <c r="C15154" s="1">
        <v>1.1918223</v>
      </c>
      <c r="D15154" s="1">
        <v>-0.39736313</v>
      </c>
      <c r="E15154" s="1">
        <v>2.537912</v>
      </c>
      <c r="F15154" s="4">
        <f t="shared" si="1"/>
        <v>0.1324247</v>
      </c>
      <c r="G15154" s="4">
        <f t="shared" si="2"/>
        <v>2.512984389</v>
      </c>
    </row>
    <row r="15155">
      <c r="A15155" s="1">
        <v>151.499999284744</v>
      </c>
      <c r="B15155" s="1">
        <v>205.50421</v>
      </c>
      <c r="C15155" s="1">
        <v>1.1918622</v>
      </c>
      <c r="D15155" s="1">
        <v>-0.44253188</v>
      </c>
      <c r="E15155" s="1">
        <v>2.5370886</v>
      </c>
      <c r="F15155" s="4">
        <f t="shared" si="1"/>
        <v>0.1324291333</v>
      </c>
      <c r="G15155" s="4">
        <f t="shared" si="2"/>
        <v>2.512161179</v>
      </c>
    </row>
    <row r="15156">
      <c r="A15156" s="1">
        <v>151.50999379158</v>
      </c>
      <c r="B15156" s="1">
        <v>205.4166</v>
      </c>
      <c r="C15156" s="1">
        <v>1.1919422</v>
      </c>
      <c r="D15156" s="1">
        <v>-0.44619423</v>
      </c>
      <c r="E15156" s="1">
        <v>2.536007</v>
      </c>
      <c r="F15156" s="4">
        <f t="shared" si="1"/>
        <v>0.1324380222</v>
      </c>
      <c r="G15156" s="4">
        <f t="shared" si="2"/>
        <v>2.511079574</v>
      </c>
    </row>
    <row r="15157">
      <c r="A15157" s="1">
        <v>151.520003557205</v>
      </c>
      <c r="B15157" s="1">
        <v>205.44136</v>
      </c>
      <c r="C15157" s="1">
        <v>1.1920755</v>
      </c>
      <c r="D15157" s="1">
        <v>-0.39248002</v>
      </c>
      <c r="E15157" s="1">
        <v>2.5363126</v>
      </c>
      <c r="F15157" s="4">
        <f t="shared" si="1"/>
        <v>0.1324528333</v>
      </c>
      <c r="G15157" s="4">
        <f t="shared" si="2"/>
        <v>2.511385253</v>
      </c>
    </row>
    <row r="15158">
      <c r="A15158" s="1">
        <v>151.529875993728</v>
      </c>
      <c r="B15158" s="1">
        <v>205.4223</v>
      </c>
      <c r="C15158" s="1">
        <v>1.1922355</v>
      </c>
      <c r="D15158" s="1">
        <v>-0.29848012</v>
      </c>
      <c r="E15158" s="1">
        <v>2.5360775</v>
      </c>
      <c r="F15158" s="4">
        <f t="shared" si="1"/>
        <v>0.1324706111</v>
      </c>
      <c r="G15158" s="4">
        <f t="shared" si="2"/>
        <v>2.511149944</v>
      </c>
    </row>
    <row r="15159">
      <c r="A15159" s="1">
        <v>151.539992570877</v>
      </c>
      <c r="B15159" s="1">
        <v>205.51564</v>
      </c>
      <c r="C15159" s="1">
        <v>1.1923821</v>
      </c>
      <c r="D15159" s="1">
        <v>-0.23133737</v>
      </c>
      <c r="E15159" s="1">
        <v>2.5372298</v>
      </c>
      <c r="F15159" s="4">
        <f t="shared" si="1"/>
        <v>0.1324869</v>
      </c>
      <c r="G15159" s="4">
        <f t="shared" si="2"/>
        <v>2.51230229</v>
      </c>
    </row>
    <row r="15160">
      <c r="A15160" s="1">
        <v>151.550002336502</v>
      </c>
      <c r="B15160" s="1">
        <v>205.56326</v>
      </c>
      <c r="C15160" s="1">
        <v>1.1924487</v>
      </c>
      <c r="D15160" s="1">
        <v>-0.23255815</v>
      </c>
      <c r="E15160" s="1">
        <v>2.5378177</v>
      </c>
      <c r="F15160" s="4">
        <f t="shared" si="1"/>
        <v>0.1324943</v>
      </c>
      <c r="G15160" s="4">
        <f t="shared" si="2"/>
        <v>2.512890191</v>
      </c>
    </row>
    <row r="15161">
      <c r="A15161" s="1">
        <v>151.559874773025</v>
      </c>
      <c r="B15161" s="1">
        <v>205.57089</v>
      </c>
      <c r="C15161" s="1">
        <v>1.1924487</v>
      </c>
      <c r="D15161" s="1">
        <v>-0.32045412</v>
      </c>
      <c r="E15161" s="1">
        <v>2.537912</v>
      </c>
      <c r="F15161" s="4">
        <f t="shared" si="1"/>
        <v>0.1324943</v>
      </c>
      <c r="G15161" s="4">
        <f t="shared" si="2"/>
        <v>2.512984389</v>
      </c>
    </row>
    <row r="15162">
      <c r="A15162" s="1">
        <v>151.570006608963</v>
      </c>
      <c r="B15162" s="1">
        <v>205.56137</v>
      </c>
      <c r="C15162" s="1">
        <v>1.1924487</v>
      </c>
      <c r="D15162" s="1">
        <v>-0.39370078</v>
      </c>
      <c r="E15162" s="1">
        <v>2.5377944</v>
      </c>
      <c r="F15162" s="4">
        <f t="shared" si="1"/>
        <v>0.1324943</v>
      </c>
      <c r="G15162" s="4">
        <f t="shared" si="2"/>
        <v>2.512866858</v>
      </c>
    </row>
    <row r="15163">
      <c r="A15163" s="1">
        <v>151.579879045486</v>
      </c>
      <c r="B15163" s="1">
        <v>205.44707</v>
      </c>
      <c r="C15163" s="1">
        <v>1.1924754</v>
      </c>
      <c r="D15163" s="1">
        <v>-0.4535189</v>
      </c>
      <c r="E15163" s="1">
        <v>2.5363832</v>
      </c>
      <c r="F15163" s="4">
        <f t="shared" si="1"/>
        <v>0.1324972667</v>
      </c>
      <c r="G15163" s="4">
        <f t="shared" si="2"/>
        <v>2.511455747</v>
      </c>
    </row>
    <row r="15164">
      <c r="A15164" s="1">
        <v>151.589873552322</v>
      </c>
      <c r="B15164" s="1">
        <v>205.42421</v>
      </c>
      <c r="C15164" s="1">
        <v>1.1925553</v>
      </c>
      <c r="D15164" s="1">
        <v>-0.45718122</v>
      </c>
      <c r="E15164" s="1">
        <v>2.5361009</v>
      </c>
      <c r="F15164" s="4">
        <f t="shared" si="1"/>
        <v>0.1325061444</v>
      </c>
      <c r="G15164" s="4">
        <f t="shared" si="2"/>
        <v>2.511173525</v>
      </c>
    </row>
    <row r="15165">
      <c r="A15165" s="1">
        <v>151.599868059158</v>
      </c>
      <c r="B15165" s="1">
        <v>205.44897</v>
      </c>
      <c r="C15165" s="1">
        <v>1.1929153</v>
      </c>
      <c r="D15165" s="1">
        <v>-0.15686993</v>
      </c>
      <c r="E15165" s="1">
        <v>2.5364068</v>
      </c>
      <c r="F15165" s="4">
        <f t="shared" si="1"/>
        <v>0.1325461444</v>
      </c>
      <c r="G15165" s="4">
        <f t="shared" si="2"/>
        <v>2.511479204</v>
      </c>
    </row>
    <row r="15166">
      <c r="A15166" s="1">
        <v>151.609999895095</v>
      </c>
      <c r="B15166" s="1">
        <v>205.6147</v>
      </c>
      <c r="C15166" s="1">
        <v>1.1930354</v>
      </c>
      <c r="D15166" s="1">
        <v>-0.11902582</v>
      </c>
      <c r="E15166" s="1">
        <v>2.5384526</v>
      </c>
      <c r="F15166" s="4">
        <f t="shared" si="1"/>
        <v>0.1325594889</v>
      </c>
      <c r="G15166" s="4">
        <f t="shared" si="2"/>
        <v>2.513525253</v>
      </c>
    </row>
    <row r="15167">
      <c r="A15167" s="1">
        <v>151.619994401931</v>
      </c>
      <c r="B15167" s="1">
        <v>205.7328</v>
      </c>
      <c r="C15167" s="1">
        <v>1.1929554</v>
      </c>
      <c r="D15167" s="1">
        <v>-0.2887139</v>
      </c>
      <c r="E15167" s="1">
        <v>2.5399108</v>
      </c>
      <c r="F15167" s="4">
        <f t="shared" si="1"/>
        <v>0.1325506</v>
      </c>
      <c r="G15167" s="4">
        <f t="shared" si="2"/>
        <v>2.514983278</v>
      </c>
    </row>
    <row r="15168">
      <c r="A15168" s="1">
        <v>151.629882097244</v>
      </c>
      <c r="B15168" s="1">
        <v>205.64137</v>
      </c>
      <c r="C15168" s="1">
        <v>1.1929554</v>
      </c>
      <c r="D15168" s="1">
        <v>-0.36196056</v>
      </c>
      <c r="E15168" s="1">
        <v>2.538782</v>
      </c>
      <c r="F15168" s="4">
        <f t="shared" si="1"/>
        <v>0.1325506</v>
      </c>
      <c r="G15168" s="4">
        <f t="shared" si="2"/>
        <v>2.513854512</v>
      </c>
    </row>
    <row r="15169">
      <c r="A15169" s="1">
        <v>151.63987660408</v>
      </c>
      <c r="B15169" s="1">
        <v>205.609</v>
      </c>
      <c r="C15169" s="1">
        <v>1.1929686</v>
      </c>
      <c r="D15169" s="1">
        <v>-0.436428</v>
      </c>
      <c r="E15169" s="1">
        <v>2.5383823</v>
      </c>
      <c r="F15169" s="4">
        <f t="shared" si="1"/>
        <v>0.1325520667</v>
      </c>
      <c r="G15169" s="4">
        <f t="shared" si="2"/>
        <v>2.513454883</v>
      </c>
    </row>
    <row r="15170">
      <c r="A15170" s="1">
        <v>151.649871110916</v>
      </c>
      <c r="B15170" s="1">
        <v>205.50421</v>
      </c>
      <c r="C15170" s="1">
        <v>1.1930087</v>
      </c>
      <c r="D15170" s="1">
        <v>-0.469389</v>
      </c>
      <c r="E15170" s="1">
        <v>2.5370886</v>
      </c>
      <c r="F15170" s="4">
        <f t="shared" si="1"/>
        <v>0.1325565222</v>
      </c>
      <c r="G15170" s="4">
        <f t="shared" si="2"/>
        <v>2.512161179</v>
      </c>
    </row>
    <row r="15171">
      <c r="A15171" s="1">
        <v>151.659880876541</v>
      </c>
      <c r="B15171" s="1">
        <v>205.46992</v>
      </c>
      <c r="C15171" s="1">
        <v>1.1933819</v>
      </c>
      <c r="D15171" s="1">
        <v>-0.16907771</v>
      </c>
      <c r="E15171" s="1">
        <v>2.5366654</v>
      </c>
      <c r="F15171" s="4">
        <f t="shared" si="1"/>
        <v>0.1325979889</v>
      </c>
      <c r="G15171" s="4">
        <f t="shared" si="2"/>
        <v>2.511737846</v>
      </c>
    </row>
    <row r="15172">
      <c r="A15172" s="1">
        <v>151.669875383377</v>
      </c>
      <c r="B15172" s="1">
        <v>205.74232</v>
      </c>
      <c r="C15172" s="1">
        <v>1.1935952</v>
      </c>
      <c r="D15172" s="1">
        <v>-0.034792162</v>
      </c>
      <c r="E15172" s="1">
        <v>2.5400283</v>
      </c>
      <c r="F15172" s="4">
        <f t="shared" si="1"/>
        <v>0.1326216889</v>
      </c>
      <c r="G15172" s="4">
        <f t="shared" si="2"/>
        <v>2.515100809</v>
      </c>
    </row>
    <row r="15173">
      <c r="A15173" s="1">
        <v>151.680007219314</v>
      </c>
      <c r="B15173" s="1">
        <v>205.80519</v>
      </c>
      <c r="C15173" s="1">
        <v>1.1935551</v>
      </c>
      <c r="D15173" s="1">
        <v>-0.14954527</v>
      </c>
      <c r="E15173" s="1">
        <v>2.5408044</v>
      </c>
      <c r="F15173" s="4">
        <f t="shared" si="1"/>
        <v>0.1326172333</v>
      </c>
      <c r="G15173" s="4">
        <f t="shared" si="2"/>
        <v>2.515876981</v>
      </c>
    </row>
    <row r="15174">
      <c r="A15174" s="1">
        <v>151.689879655838</v>
      </c>
      <c r="B15174" s="1">
        <v>205.78995</v>
      </c>
      <c r="C15174" s="1">
        <v>1.1935551</v>
      </c>
      <c r="D15174" s="1">
        <v>-0.23622048</v>
      </c>
      <c r="E15174" s="1">
        <v>2.5406163</v>
      </c>
      <c r="F15174" s="4">
        <f t="shared" si="1"/>
        <v>0.1326172333</v>
      </c>
      <c r="G15174" s="4">
        <f t="shared" si="2"/>
        <v>2.515688833</v>
      </c>
    </row>
    <row r="15175">
      <c r="A15175" s="1">
        <v>151.699996232986</v>
      </c>
      <c r="B15175" s="1">
        <v>205.73853</v>
      </c>
      <c r="C15175" s="1">
        <v>1.1935818</v>
      </c>
      <c r="D15175" s="1">
        <v>-0.2948178</v>
      </c>
      <c r="E15175" s="1">
        <v>2.5399814</v>
      </c>
      <c r="F15175" s="4">
        <f t="shared" si="1"/>
        <v>0.1326202</v>
      </c>
      <c r="G15175" s="4">
        <f t="shared" si="2"/>
        <v>2.515054019</v>
      </c>
    </row>
    <row r="15176">
      <c r="A15176" s="1">
        <v>151.710005998611</v>
      </c>
      <c r="B15176" s="1">
        <v>205.64708</v>
      </c>
      <c r="C15176" s="1">
        <v>1.1935818</v>
      </c>
      <c r="D15176" s="1">
        <v>-0.36806446</v>
      </c>
      <c r="E15176" s="1">
        <v>2.5388525</v>
      </c>
      <c r="F15176" s="4">
        <f t="shared" si="1"/>
        <v>0.1326202</v>
      </c>
      <c r="G15176" s="4">
        <f t="shared" si="2"/>
        <v>2.513925006</v>
      </c>
    </row>
    <row r="15177">
      <c r="A15177" s="1">
        <v>151.720000505447</v>
      </c>
      <c r="B15177" s="1">
        <v>205.56137</v>
      </c>
      <c r="C15177" s="1">
        <v>1.1935952</v>
      </c>
      <c r="D15177" s="1">
        <v>-0.44131112</v>
      </c>
      <c r="E15177" s="1">
        <v>2.5377944</v>
      </c>
      <c r="F15177" s="4">
        <f t="shared" si="1"/>
        <v>0.1326216889</v>
      </c>
      <c r="G15177" s="4">
        <f t="shared" si="2"/>
        <v>2.512866858</v>
      </c>
    </row>
    <row r="15178">
      <c r="A15178" s="1">
        <v>151.72987294197</v>
      </c>
      <c r="B15178" s="1">
        <v>205.48517</v>
      </c>
      <c r="C15178" s="1">
        <v>1.1936485</v>
      </c>
      <c r="D15178" s="1">
        <v>-0.45718122</v>
      </c>
      <c r="E15178" s="1">
        <v>2.5368536</v>
      </c>
      <c r="F15178" s="4">
        <f t="shared" si="1"/>
        <v>0.1326276111</v>
      </c>
      <c r="G15178" s="4">
        <f t="shared" si="2"/>
        <v>2.511926117</v>
      </c>
    </row>
    <row r="15179">
      <c r="A15179" s="1">
        <v>151.740004777908</v>
      </c>
      <c r="B15179" s="1">
        <v>205.4547</v>
      </c>
      <c r="C15179" s="1">
        <v>1.1937684</v>
      </c>
      <c r="D15179" s="1">
        <v>-0.41811633</v>
      </c>
      <c r="E15179" s="1">
        <v>2.5364773</v>
      </c>
      <c r="F15179" s="4">
        <f t="shared" si="1"/>
        <v>0.1326409333</v>
      </c>
      <c r="G15179" s="4">
        <f t="shared" si="2"/>
        <v>2.511549944</v>
      </c>
    </row>
    <row r="15180">
      <c r="A15180" s="1">
        <v>151.749877214431</v>
      </c>
      <c r="B15180" s="1">
        <v>205.4585</v>
      </c>
      <c r="C15180" s="1">
        <v>1.1939017</v>
      </c>
      <c r="D15180" s="1">
        <v>-0.36440212</v>
      </c>
      <c r="E15180" s="1">
        <v>2.5365243</v>
      </c>
      <c r="F15180" s="4">
        <f t="shared" si="1"/>
        <v>0.1326557444</v>
      </c>
      <c r="G15180" s="4">
        <f t="shared" si="2"/>
        <v>2.511596858</v>
      </c>
    </row>
    <row r="15181">
      <c r="A15181" s="1">
        <v>151.75999379158</v>
      </c>
      <c r="B15181" s="1">
        <v>205.50041</v>
      </c>
      <c r="C15181" s="1">
        <v>1.1940618</v>
      </c>
      <c r="D15181" s="1">
        <v>-0.27162302</v>
      </c>
      <c r="E15181" s="1">
        <v>2.5370417</v>
      </c>
      <c r="F15181" s="4">
        <f t="shared" si="1"/>
        <v>0.1326735333</v>
      </c>
      <c r="G15181" s="4">
        <f t="shared" si="2"/>
        <v>2.512114265</v>
      </c>
    </row>
    <row r="15182">
      <c r="A15182" s="1">
        <v>151.769881486892</v>
      </c>
      <c r="B15182" s="1">
        <v>205.61089</v>
      </c>
      <c r="C15182" s="1">
        <v>1.1941817</v>
      </c>
      <c r="D15182" s="1">
        <v>-0.23255815</v>
      </c>
      <c r="E15182" s="1">
        <v>2.5384057</v>
      </c>
      <c r="F15182" s="4">
        <f t="shared" si="1"/>
        <v>0.1326868556</v>
      </c>
      <c r="G15182" s="4">
        <f t="shared" si="2"/>
        <v>2.513478216</v>
      </c>
    </row>
    <row r="15183">
      <c r="A15183" s="1">
        <v>151.779998064041</v>
      </c>
      <c r="B15183" s="1">
        <v>205.61852</v>
      </c>
      <c r="C15183" s="1">
        <v>1.194235</v>
      </c>
      <c r="D15183" s="1">
        <v>-0.2630776</v>
      </c>
      <c r="E15183" s="1">
        <v>2.5384998</v>
      </c>
      <c r="F15183" s="4">
        <f t="shared" si="1"/>
        <v>0.1326927778</v>
      </c>
      <c r="G15183" s="4">
        <f t="shared" si="2"/>
        <v>2.513572414</v>
      </c>
    </row>
    <row r="15184">
      <c r="A15184" s="1">
        <v>151.789992570877</v>
      </c>
      <c r="B15184" s="1">
        <v>205.64137</v>
      </c>
      <c r="C15184" s="1">
        <v>1.194235</v>
      </c>
      <c r="D15184" s="1">
        <v>-0.33632424</v>
      </c>
      <c r="E15184" s="1">
        <v>2.538782</v>
      </c>
      <c r="F15184" s="4">
        <f t="shared" si="1"/>
        <v>0.1326927778</v>
      </c>
      <c r="G15184" s="4">
        <f t="shared" si="2"/>
        <v>2.513854512</v>
      </c>
    </row>
    <row r="15185">
      <c r="A15185" s="1">
        <v>151.800002336502</v>
      </c>
      <c r="B15185" s="1">
        <v>205.60136</v>
      </c>
      <c r="C15185" s="1">
        <v>1.1942484</v>
      </c>
      <c r="D15185" s="1">
        <v>-0.4095709</v>
      </c>
      <c r="E15185" s="1">
        <v>2.538288</v>
      </c>
      <c r="F15185" s="4">
        <f t="shared" si="1"/>
        <v>0.1326942667</v>
      </c>
      <c r="G15185" s="4">
        <f t="shared" si="2"/>
        <v>2.513360562</v>
      </c>
    </row>
    <row r="15186">
      <c r="A15186" s="1">
        <v>151.809996843338</v>
      </c>
      <c r="B15186" s="1">
        <v>205.51375</v>
      </c>
      <c r="C15186" s="1">
        <v>1.1942884</v>
      </c>
      <c r="D15186" s="1">
        <v>-0.45473966</v>
      </c>
      <c r="E15186" s="1">
        <v>2.5372064</v>
      </c>
      <c r="F15186" s="4">
        <f t="shared" si="1"/>
        <v>0.1326987111</v>
      </c>
      <c r="G15186" s="4">
        <f t="shared" si="2"/>
        <v>2.512278957</v>
      </c>
    </row>
    <row r="15187">
      <c r="A15187" s="1">
        <v>151.819869279861</v>
      </c>
      <c r="B15187" s="1">
        <v>205.49469</v>
      </c>
      <c r="C15187" s="1">
        <v>1.194355</v>
      </c>
      <c r="D15187" s="1">
        <v>-0.45962277</v>
      </c>
      <c r="E15187" s="1">
        <v>2.536971</v>
      </c>
      <c r="F15187" s="4">
        <f t="shared" si="1"/>
        <v>0.1327061111</v>
      </c>
      <c r="G15187" s="4">
        <f t="shared" si="2"/>
        <v>2.512043648</v>
      </c>
    </row>
    <row r="15188">
      <c r="A15188" s="1">
        <v>151.830001115798</v>
      </c>
      <c r="B15188" s="1">
        <v>205.50612</v>
      </c>
      <c r="C15188" s="1">
        <v>1.1947149</v>
      </c>
      <c r="D15188" s="1">
        <v>-0.17396082</v>
      </c>
      <c r="E15188" s="1">
        <v>2.5371122</v>
      </c>
      <c r="F15188" s="4">
        <f t="shared" si="1"/>
        <v>0.1327461</v>
      </c>
      <c r="G15188" s="4">
        <f t="shared" si="2"/>
        <v>2.512184759</v>
      </c>
    </row>
    <row r="15189">
      <c r="A15189" s="1">
        <v>151.839995622634</v>
      </c>
      <c r="B15189" s="1">
        <v>205.72899</v>
      </c>
      <c r="C15189" s="1">
        <v>1.1948615</v>
      </c>
      <c r="D15189" s="1">
        <v>-0.095831044</v>
      </c>
      <c r="E15189" s="1">
        <v>2.5398636</v>
      </c>
      <c r="F15189" s="4">
        <f t="shared" si="1"/>
        <v>0.1327623889</v>
      </c>
      <c r="G15189" s="4">
        <f t="shared" si="2"/>
        <v>2.514936241</v>
      </c>
    </row>
    <row r="15190">
      <c r="A15190" s="1">
        <v>151.849868059158</v>
      </c>
      <c r="B15190" s="1">
        <v>205.78043</v>
      </c>
      <c r="C15190" s="1">
        <v>1.1947815</v>
      </c>
      <c r="D15190" s="1">
        <v>-0.2679607</v>
      </c>
      <c r="E15190" s="1">
        <v>2.5404987</v>
      </c>
      <c r="F15190" s="4">
        <f t="shared" si="1"/>
        <v>0.1327535</v>
      </c>
      <c r="G15190" s="4">
        <f t="shared" si="2"/>
        <v>2.515571302</v>
      </c>
    </row>
    <row r="15191">
      <c r="A15191" s="1">
        <v>151.859877824783</v>
      </c>
      <c r="B15191" s="1">
        <v>205.68518</v>
      </c>
      <c r="C15191" s="1">
        <v>1.1947682</v>
      </c>
      <c r="D15191" s="1">
        <v>-0.36928523</v>
      </c>
      <c r="E15191" s="1">
        <v>2.5393229</v>
      </c>
      <c r="F15191" s="4">
        <f t="shared" si="1"/>
        <v>0.1327520222</v>
      </c>
      <c r="G15191" s="4">
        <f t="shared" si="2"/>
        <v>2.514395377</v>
      </c>
    </row>
    <row r="15192">
      <c r="A15192" s="1">
        <v>151.869872331619</v>
      </c>
      <c r="B15192" s="1">
        <v>205.6528</v>
      </c>
      <c r="C15192" s="1">
        <v>1.1947815</v>
      </c>
      <c r="D15192" s="1">
        <v>-0.42910334</v>
      </c>
      <c r="E15192" s="1">
        <v>2.538923</v>
      </c>
      <c r="F15192" s="4">
        <f t="shared" si="1"/>
        <v>0.1327535</v>
      </c>
      <c r="G15192" s="4">
        <f t="shared" si="2"/>
        <v>2.513995623</v>
      </c>
    </row>
    <row r="15193">
      <c r="A15193" s="1">
        <v>151.879882097244</v>
      </c>
      <c r="B15193" s="1">
        <v>205.56517</v>
      </c>
      <c r="C15193" s="1">
        <v>1.1948348</v>
      </c>
      <c r="D15193" s="1">
        <v>-0.46084356</v>
      </c>
      <c r="E15193" s="1">
        <v>2.537841</v>
      </c>
      <c r="F15193" s="4">
        <f t="shared" si="1"/>
        <v>0.1327594222</v>
      </c>
      <c r="G15193" s="4">
        <f t="shared" si="2"/>
        <v>2.512913772</v>
      </c>
    </row>
    <row r="15194">
      <c r="A15194" s="1">
        <v>151.88987660408</v>
      </c>
      <c r="B15194" s="1">
        <v>205.58803</v>
      </c>
      <c r="C15194" s="1">
        <v>1.1952214</v>
      </c>
      <c r="D15194" s="1">
        <v>-0.13367516</v>
      </c>
      <c r="E15194" s="1">
        <v>2.5381234</v>
      </c>
      <c r="F15194" s="4">
        <f t="shared" si="1"/>
        <v>0.1328023778</v>
      </c>
      <c r="G15194" s="4">
        <f t="shared" si="2"/>
        <v>2.513195994</v>
      </c>
    </row>
    <row r="15195">
      <c r="A15195" s="1">
        <v>151.899993181228</v>
      </c>
      <c r="B15195" s="1">
        <v>205.74232</v>
      </c>
      <c r="C15195" s="1">
        <v>1.1953814</v>
      </c>
      <c r="D15195" s="1">
        <v>-0.055545382</v>
      </c>
      <c r="E15195" s="1">
        <v>2.5400283</v>
      </c>
      <c r="F15195" s="4">
        <f t="shared" si="1"/>
        <v>0.1328201556</v>
      </c>
      <c r="G15195" s="4">
        <f t="shared" si="2"/>
        <v>2.515100809</v>
      </c>
    </row>
    <row r="15196">
      <c r="A15196" s="1">
        <v>151.910002946853</v>
      </c>
      <c r="B15196" s="1">
        <v>205.79376</v>
      </c>
      <c r="C15196" s="1">
        <v>1.1953281</v>
      </c>
      <c r="D15196" s="1">
        <v>-0.19959715</v>
      </c>
      <c r="E15196" s="1">
        <v>2.5406632</v>
      </c>
      <c r="F15196" s="4">
        <f t="shared" si="1"/>
        <v>0.1328142333</v>
      </c>
      <c r="G15196" s="4">
        <f t="shared" si="2"/>
        <v>2.51573587</v>
      </c>
    </row>
    <row r="15197">
      <c r="A15197" s="1">
        <v>151.919997453689</v>
      </c>
      <c r="B15197" s="1">
        <v>205.79185</v>
      </c>
      <c r="C15197" s="1">
        <v>1.1953281</v>
      </c>
      <c r="D15197" s="1">
        <v>-0.2728438</v>
      </c>
      <c r="E15197" s="1">
        <v>2.5406396</v>
      </c>
      <c r="F15197" s="4">
        <f t="shared" si="1"/>
        <v>0.1328142333</v>
      </c>
      <c r="G15197" s="4">
        <f t="shared" si="2"/>
        <v>2.51571229</v>
      </c>
    </row>
    <row r="15198">
      <c r="A15198" s="1">
        <v>151.930007219314</v>
      </c>
      <c r="B15198" s="1">
        <v>205.70613</v>
      </c>
      <c r="C15198" s="1">
        <v>1.1953548</v>
      </c>
      <c r="D15198" s="1">
        <v>-0.34731123</v>
      </c>
      <c r="E15198" s="1">
        <v>2.5395815</v>
      </c>
      <c r="F15198" s="4">
        <f t="shared" si="1"/>
        <v>0.1328172</v>
      </c>
      <c r="G15198" s="4">
        <f t="shared" si="2"/>
        <v>2.514654019</v>
      </c>
    </row>
    <row r="15199">
      <c r="A15199" s="1">
        <v>151.94000172615</v>
      </c>
      <c r="B15199" s="1">
        <v>205.62804</v>
      </c>
      <c r="C15199" s="1">
        <v>1.1953548</v>
      </c>
      <c r="D15199" s="1">
        <v>-0.42177868</v>
      </c>
      <c r="E15199" s="1">
        <v>2.5386174</v>
      </c>
      <c r="F15199" s="4">
        <f t="shared" si="1"/>
        <v>0.1328172</v>
      </c>
      <c r="G15199" s="4">
        <f t="shared" si="2"/>
        <v>2.513689944</v>
      </c>
    </row>
    <row r="15200">
      <c r="A15200" s="1">
        <v>151.949874162673</v>
      </c>
      <c r="B15200" s="1">
        <v>205.52327</v>
      </c>
      <c r="C15200" s="1">
        <v>1.1954348</v>
      </c>
      <c r="D15200" s="1">
        <v>-0.41079167</v>
      </c>
      <c r="E15200" s="1">
        <v>2.537324</v>
      </c>
      <c r="F15200" s="4">
        <f t="shared" si="1"/>
        <v>0.1328260889</v>
      </c>
      <c r="G15200" s="4">
        <f t="shared" si="2"/>
        <v>2.512396488</v>
      </c>
    </row>
    <row r="15201">
      <c r="A15201" s="1">
        <v>151.959868669509</v>
      </c>
      <c r="B15201" s="1">
        <v>205.59756</v>
      </c>
      <c r="C15201" s="1">
        <v>1.1958613</v>
      </c>
      <c r="D15201" s="1">
        <v>-0.054324605</v>
      </c>
      <c r="E15201" s="1">
        <v>2.5382411</v>
      </c>
      <c r="F15201" s="4">
        <f t="shared" si="1"/>
        <v>0.1328734778</v>
      </c>
      <c r="G15201" s="4">
        <f t="shared" si="2"/>
        <v>2.513313648</v>
      </c>
    </row>
    <row r="15202">
      <c r="A15202" s="1">
        <v>151.970000505447</v>
      </c>
      <c r="B15202" s="1">
        <v>205.849</v>
      </c>
      <c r="C15202" s="1">
        <v>1.1960479</v>
      </c>
      <c r="D15202" s="1">
        <v>0.0653116</v>
      </c>
      <c r="E15202" s="1">
        <v>2.5413451</v>
      </c>
      <c r="F15202" s="4">
        <f t="shared" si="1"/>
        <v>0.1328942111</v>
      </c>
      <c r="G15202" s="4">
        <f t="shared" si="2"/>
        <v>2.516417846</v>
      </c>
    </row>
    <row r="15203">
      <c r="A15203" s="1">
        <v>151.979995012283</v>
      </c>
      <c r="B15203" s="1">
        <v>205.90614</v>
      </c>
      <c r="C15203" s="1">
        <v>1.1959946</v>
      </c>
      <c r="D15203" s="1">
        <v>-0.08118171</v>
      </c>
      <c r="E15203" s="1">
        <v>2.5420506</v>
      </c>
      <c r="F15203" s="4">
        <f t="shared" si="1"/>
        <v>0.1328882889</v>
      </c>
      <c r="G15203" s="4">
        <f t="shared" si="2"/>
        <v>2.517123278</v>
      </c>
    </row>
    <row r="15204">
      <c r="A15204" s="1">
        <v>151.990004777908</v>
      </c>
      <c r="B15204" s="1">
        <v>205.91568</v>
      </c>
      <c r="C15204" s="1">
        <v>1.1960078</v>
      </c>
      <c r="D15204" s="1">
        <v>-0.15442838</v>
      </c>
      <c r="E15204" s="1">
        <v>2.5421684</v>
      </c>
      <c r="F15204" s="4">
        <f t="shared" si="1"/>
        <v>0.1328897556</v>
      </c>
      <c r="G15204" s="4">
        <f t="shared" si="2"/>
        <v>2.517241056</v>
      </c>
    </row>
    <row r="15205">
      <c r="A15205" s="1">
        <v>151.999999284744</v>
      </c>
      <c r="B15205" s="1">
        <v>205.849</v>
      </c>
      <c r="C15205" s="1">
        <v>1.1960213</v>
      </c>
      <c r="D15205" s="1">
        <v>-0.21424648</v>
      </c>
      <c r="E15205" s="1">
        <v>2.5413451</v>
      </c>
      <c r="F15205" s="4">
        <f t="shared" si="1"/>
        <v>0.1328912556</v>
      </c>
      <c r="G15205" s="4">
        <f t="shared" si="2"/>
        <v>2.516417846</v>
      </c>
    </row>
    <row r="15206">
      <c r="A15206" s="1">
        <v>152.009871721267</v>
      </c>
      <c r="B15206" s="1">
        <v>205.7709</v>
      </c>
      <c r="C15206" s="1">
        <v>1.1960346</v>
      </c>
      <c r="D15206" s="1">
        <v>-0.28749314</v>
      </c>
      <c r="E15206" s="1">
        <v>2.540381</v>
      </c>
      <c r="F15206" s="4">
        <f t="shared" si="1"/>
        <v>0.1328927333</v>
      </c>
      <c r="G15206" s="4">
        <f t="shared" si="2"/>
        <v>2.515453648</v>
      </c>
    </row>
    <row r="15207">
      <c r="A15207" s="1">
        <v>152.019881486892</v>
      </c>
      <c r="B15207" s="1">
        <v>205.72899</v>
      </c>
      <c r="C15207" s="1">
        <v>1.1960746</v>
      </c>
      <c r="D15207" s="1">
        <v>-0.3326619</v>
      </c>
      <c r="E15207" s="1">
        <v>2.5398636</v>
      </c>
      <c r="F15207" s="4">
        <f t="shared" si="1"/>
        <v>0.1328971778</v>
      </c>
      <c r="G15207" s="4">
        <f t="shared" si="2"/>
        <v>2.514936241</v>
      </c>
    </row>
    <row r="15208">
      <c r="A15208" s="1">
        <v>152.029998064041</v>
      </c>
      <c r="B15208" s="1">
        <v>205.65851</v>
      </c>
      <c r="C15208" s="1">
        <v>1.1961546</v>
      </c>
      <c r="D15208" s="1">
        <v>-0.32411647</v>
      </c>
      <c r="E15208" s="1">
        <v>2.5389936</v>
      </c>
      <c r="F15208" s="4">
        <f t="shared" si="1"/>
        <v>0.1329060667</v>
      </c>
      <c r="G15208" s="4">
        <f t="shared" si="2"/>
        <v>2.514066117</v>
      </c>
    </row>
    <row r="15209">
      <c r="A15209" s="1">
        <v>152.039870500564</v>
      </c>
      <c r="B15209" s="1">
        <v>205.65662</v>
      </c>
      <c r="C15209" s="1">
        <v>1.1962478</v>
      </c>
      <c r="D15209" s="1">
        <v>-0.3119087</v>
      </c>
      <c r="E15209" s="1">
        <v>2.5389702</v>
      </c>
      <c r="F15209" s="4">
        <f t="shared" si="1"/>
        <v>0.1329164222</v>
      </c>
      <c r="G15209" s="4">
        <f t="shared" si="2"/>
        <v>2.514042784</v>
      </c>
    </row>
    <row r="15210">
      <c r="A15210" s="1">
        <v>152.050002336502</v>
      </c>
      <c r="B15210" s="1">
        <v>205.63185</v>
      </c>
      <c r="C15210" s="1">
        <v>1.1963146</v>
      </c>
      <c r="D15210" s="1">
        <v>-0.3119087</v>
      </c>
      <c r="E15210" s="1">
        <v>2.5386643</v>
      </c>
      <c r="F15210" s="4">
        <f t="shared" si="1"/>
        <v>0.1329238444</v>
      </c>
      <c r="G15210" s="4">
        <f t="shared" si="2"/>
        <v>2.513736981</v>
      </c>
    </row>
    <row r="15211">
      <c r="A15211" s="1">
        <v>152.059874773025</v>
      </c>
      <c r="B15211" s="1">
        <v>205.59184</v>
      </c>
      <c r="C15211" s="1">
        <v>1.1963679</v>
      </c>
      <c r="D15211" s="1">
        <v>-0.3436489</v>
      </c>
      <c r="E15211" s="1">
        <v>2.5381706</v>
      </c>
      <c r="F15211" s="4">
        <f t="shared" si="1"/>
        <v>0.1329297667</v>
      </c>
      <c r="G15211" s="4">
        <f t="shared" si="2"/>
        <v>2.513243031</v>
      </c>
    </row>
    <row r="15212">
      <c r="A15212" s="1">
        <v>152.070006608963</v>
      </c>
      <c r="B15212" s="1">
        <v>205.58994</v>
      </c>
      <c r="C15212" s="1">
        <v>1.1963811</v>
      </c>
      <c r="D15212" s="1">
        <v>-0.41689557</v>
      </c>
      <c r="E15212" s="1">
        <v>2.538147</v>
      </c>
      <c r="F15212" s="4">
        <f t="shared" si="1"/>
        <v>0.1329312333</v>
      </c>
      <c r="G15212" s="4">
        <f t="shared" si="2"/>
        <v>2.513219574</v>
      </c>
    </row>
    <row r="15213">
      <c r="A15213" s="1">
        <v>152.079879045486</v>
      </c>
      <c r="B15213" s="1">
        <v>205.52327</v>
      </c>
      <c r="C15213" s="1">
        <v>1.1964078</v>
      </c>
      <c r="D15213" s="1">
        <v>-0.46206433</v>
      </c>
      <c r="E15213" s="1">
        <v>2.537324</v>
      </c>
      <c r="F15213" s="4">
        <f t="shared" si="1"/>
        <v>0.1329342</v>
      </c>
      <c r="G15213" s="4">
        <f t="shared" si="2"/>
        <v>2.512396488</v>
      </c>
    </row>
    <row r="15214">
      <c r="A15214" s="1">
        <v>152.089995622634</v>
      </c>
      <c r="B15214" s="1">
        <v>205.56137</v>
      </c>
      <c r="C15214" s="1">
        <v>1.1967677</v>
      </c>
      <c r="D15214" s="1">
        <v>-0.18983093</v>
      </c>
      <c r="E15214" s="1">
        <v>2.5377944</v>
      </c>
      <c r="F15214" s="4">
        <f t="shared" si="1"/>
        <v>0.1329741889</v>
      </c>
      <c r="G15214" s="4">
        <f t="shared" si="2"/>
        <v>2.512866858</v>
      </c>
    </row>
    <row r="15215">
      <c r="A15215" s="1">
        <v>152.100005388259</v>
      </c>
      <c r="B15215" s="1">
        <v>205.7271</v>
      </c>
      <c r="C15215" s="1">
        <v>1.196941</v>
      </c>
      <c r="D15215" s="1">
        <v>-0.08362327</v>
      </c>
      <c r="E15215" s="1">
        <v>2.5398402</v>
      </c>
      <c r="F15215" s="4">
        <f t="shared" si="1"/>
        <v>0.1329934444</v>
      </c>
      <c r="G15215" s="4">
        <f t="shared" si="2"/>
        <v>2.514912907</v>
      </c>
    </row>
    <row r="15216">
      <c r="A15216" s="1">
        <v>152.109877824783</v>
      </c>
      <c r="B15216" s="1">
        <v>205.83566</v>
      </c>
      <c r="C15216" s="1">
        <v>1.1968744</v>
      </c>
      <c r="D15216" s="1">
        <v>-0.22645426</v>
      </c>
      <c r="E15216" s="1">
        <v>2.5411806</v>
      </c>
      <c r="F15216" s="4">
        <f t="shared" si="1"/>
        <v>0.1329860444</v>
      </c>
      <c r="G15216" s="4">
        <f t="shared" si="2"/>
        <v>2.516253154</v>
      </c>
    </row>
    <row r="15217">
      <c r="A15217" s="1">
        <v>152.119994401931</v>
      </c>
      <c r="B15217" s="1">
        <v>205.78615</v>
      </c>
      <c r="C15217" s="1">
        <v>1.1968611</v>
      </c>
      <c r="D15217" s="1">
        <v>-0.3277788</v>
      </c>
      <c r="E15217" s="1">
        <v>2.5405693</v>
      </c>
      <c r="F15217" s="4">
        <f t="shared" si="1"/>
        <v>0.1329845667</v>
      </c>
      <c r="G15217" s="4">
        <f t="shared" si="2"/>
        <v>2.51564192</v>
      </c>
    </row>
    <row r="15218">
      <c r="A15218" s="1">
        <v>152.129882097244</v>
      </c>
      <c r="B15218" s="1">
        <v>205.65662</v>
      </c>
      <c r="C15218" s="1">
        <v>1.1968744</v>
      </c>
      <c r="D15218" s="1">
        <v>-0.3863761</v>
      </c>
      <c r="E15218" s="1">
        <v>2.5389702</v>
      </c>
      <c r="F15218" s="4">
        <f t="shared" si="1"/>
        <v>0.1329860444</v>
      </c>
      <c r="G15218" s="4">
        <f t="shared" si="2"/>
        <v>2.514042784</v>
      </c>
    </row>
    <row r="15219">
      <c r="A15219" s="1">
        <v>152.139998674392</v>
      </c>
      <c r="B15219" s="1">
        <v>205.59946</v>
      </c>
      <c r="C15219" s="1">
        <v>1.1968744</v>
      </c>
      <c r="D15219" s="1">
        <v>-0.4742721</v>
      </c>
      <c r="E15219" s="1">
        <v>2.5382645</v>
      </c>
      <c r="F15219" s="4">
        <f t="shared" si="1"/>
        <v>0.1329860444</v>
      </c>
      <c r="G15219" s="4">
        <f t="shared" si="2"/>
        <v>2.513337105</v>
      </c>
    </row>
    <row r="15220">
      <c r="A15220" s="1">
        <v>152.149871110916</v>
      </c>
      <c r="B15220" s="1">
        <v>205.52898</v>
      </c>
      <c r="C15220" s="1">
        <v>1.1971676</v>
      </c>
      <c r="D15220" s="1">
        <v>-0.28505158</v>
      </c>
      <c r="E15220" s="1">
        <v>2.5373943</v>
      </c>
      <c r="F15220" s="4">
        <f t="shared" si="1"/>
        <v>0.1330186222</v>
      </c>
      <c r="G15220" s="4">
        <f t="shared" si="2"/>
        <v>2.512466981</v>
      </c>
    </row>
    <row r="15221">
      <c r="A15221" s="1">
        <v>152.160002946853</v>
      </c>
      <c r="B15221" s="1">
        <v>205.64899</v>
      </c>
      <c r="C15221" s="1">
        <v>1.1975542</v>
      </c>
      <c r="D15221" s="1">
        <v>0.05676616</v>
      </c>
      <c r="E15221" s="1">
        <v>2.538876</v>
      </c>
      <c r="F15221" s="4">
        <f t="shared" si="1"/>
        <v>0.1330615778</v>
      </c>
      <c r="G15221" s="4">
        <f t="shared" si="2"/>
        <v>2.513948586</v>
      </c>
    </row>
    <row r="15222">
      <c r="A15222" s="1">
        <v>152.169875383377</v>
      </c>
      <c r="B15222" s="1">
        <v>205.85663</v>
      </c>
      <c r="C15222" s="1">
        <v>1.1975675</v>
      </c>
      <c r="D15222" s="5">
        <v>-6.103888E-4</v>
      </c>
      <c r="E15222" s="1">
        <v>2.5414395</v>
      </c>
      <c r="F15222" s="4">
        <f t="shared" si="1"/>
        <v>0.1330630556</v>
      </c>
      <c r="G15222" s="4">
        <f t="shared" si="2"/>
        <v>2.516512043</v>
      </c>
    </row>
    <row r="15223">
      <c r="A15223" s="1">
        <v>152.180007219314</v>
      </c>
      <c r="B15223" s="1">
        <v>205.86995</v>
      </c>
      <c r="C15223" s="1">
        <v>1.1975275</v>
      </c>
      <c r="D15223" s="1">
        <v>-0.13245438</v>
      </c>
      <c r="E15223" s="1">
        <v>2.5416038</v>
      </c>
      <c r="F15223" s="4">
        <f t="shared" si="1"/>
        <v>0.1330586111</v>
      </c>
      <c r="G15223" s="4">
        <f t="shared" si="2"/>
        <v>2.516676488</v>
      </c>
    </row>
    <row r="15224">
      <c r="A15224" s="1">
        <v>152.19000172615</v>
      </c>
      <c r="B15224" s="1">
        <v>205.85281</v>
      </c>
      <c r="C15224" s="1">
        <v>1.1975542</v>
      </c>
      <c r="D15224" s="1">
        <v>-0.17884393</v>
      </c>
      <c r="E15224" s="1">
        <v>2.5413923</v>
      </c>
      <c r="F15224" s="4">
        <f t="shared" si="1"/>
        <v>0.1330615778</v>
      </c>
      <c r="G15224" s="4">
        <f t="shared" si="2"/>
        <v>2.516464883</v>
      </c>
    </row>
    <row r="15225">
      <c r="A15225" s="1">
        <v>152.199874162673</v>
      </c>
      <c r="B15225" s="1">
        <v>205.78804</v>
      </c>
      <c r="C15225" s="1">
        <v>1.1975675</v>
      </c>
      <c r="D15225" s="1">
        <v>-0.25209057</v>
      </c>
      <c r="E15225" s="1">
        <v>2.5405927</v>
      </c>
      <c r="F15225" s="4">
        <f t="shared" si="1"/>
        <v>0.1330630556</v>
      </c>
      <c r="G15225" s="4">
        <f t="shared" si="2"/>
        <v>2.515665253</v>
      </c>
    </row>
    <row r="15226">
      <c r="A15226" s="1">
        <v>152.210005998611</v>
      </c>
      <c r="B15226" s="1">
        <v>205.71376</v>
      </c>
      <c r="C15226" s="1">
        <v>1.1975942</v>
      </c>
      <c r="D15226" s="1">
        <v>-0.29725936</v>
      </c>
      <c r="E15226" s="1">
        <v>2.5396757</v>
      </c>
      <c r="F15226" s="4">
        <f t="shared" si="1"/>
        <v>0.1330660222</v>
      </c>
      <c r="G15226" s="4">
        <f t="shared" si="2"/>
        <v>2.514748216</v>
      </c>
    </row>
    <row r="15227">
      <c r="A15227" s="1">
        <v>152.220000505447</v>
      </c>
      <c r="B15227" s="1">
        <v>205.68137</v>
      </c>
      <c r="C15227" s="1">
        <v>1.1976475</v>
      </c>
      <c r="D15227" s="1">
        <v>-0.3277788</v>
      </c>
      <c r="E15227" s="1">
        <v>2.5392756</v>
      </c>
      <c r="F15227" s="4">
        <f t="shared" si="1"/>
        <v>0.1330719444</v>
      </c>
      <c r="G15227" s="4">
        <f t="shared" si="2"/>
        <v>2.51434834</v>
      </c>
    </row>
    <row r="15228">
      <c r="A15228" s="1">
        <v>152.229995012283</v>
      </c>
      <c r="B15228" s="1">
        <v>205.61852</v>
      </c>
      <c r="C15228" s="1">
        <v>1.1977541</v>
      </c>
      <c r="D15228" s="1">
        <v>-0.30214247</v>
      </c>
      <c r="E15228" s="1">
        <v>2.5384998</v>
      </c>
      <c r="F15228" s="4">
        <f t="shared" si="1"/>
        <v>0.1330837889</v>
      </c>
      <c r="G15228" s="4">
        <f t="shared" si="2"/>
        <v>2.513572414</v>
      </c>
    </row>
    <row r="15229">
      <c r="A15229" s="1">
        <v>152.239867448806</v>
      </c>
      <c r="B15229" s="1">
        <v>205.64328</v>
      </c>
      <c r="C15229" s="1">
        <v>1.1978742</v>
      </c>
      <c r="D15229" s="1">
        <v>-0.2508698</v>
      </c>
      <c r="E15229" s="1">
        <v>2.5388055</v>
      </c>
      <c r="F15229" s="4">
        <f t="shared" si="1"/>
        <v>0.1330971333</v>
      </c>
      <c r="G15229" s="4">
        <f t="shared" si="2"/>
        <v>2.513878093</v>
      </c>
    </row>
    <row r="15230">
      <c r="A15230" s="1">
        <v>152.249877214431</v>
      </c>
      <c r="B15230" s="1">
        <v>205.65851</v>
      </c>
      <c r="C15230" s="1">
        <v>1.1979941</v>
      </c>
      <c r="D15230" s="1">
        <v>-0.21180493</v>
      </c>
      <c r="E15230" s="1">
        <v>2.5389936</v>
      </c>
      <c r="F15230" s="4">
        <f t="shared" si="1"/>
        <v>0.1331104556</v>
      </c>
      <c r="G15230" s="4">
        <f t="shared" si="2"/>
        <v>2.514066117</v>
      </c>
    </row>
    <row r="15231">
      <c r="A15231" s="1">
        <v>152.259871721267</v>
      </c>
      <c r="B15231" s="1">
        <v>205.67757</v>
      </c>
      <c r="C15231" s="1">
        <v>1.1980608</v>
      </c>
      <c r="D15231" s="1">
        <v>-0.22889581</v>
      </c>
      <c r="E15231" s="1">
        <v>2.5392287</v>
      </c>
      <c r="F15231" s="4">
        <f t="shared" si="1"/>
        <v>0.1331178667</v>
      </c>
      <c r="G15231" s="4">
        <f t="shared" si="2"/>
        <v>2.514301426</v>
      </c>
    </row>
    <row r="15232">
      <c r="A15232" s="1">
        <v>152.270003557205</v>
      </c>
      <c r="B15232" s="1">
        <v>205.68709</v>
      </c>
      <c r="C15232" s="1">
        <v>1.1980875</v>
      </c>
      <c r="D15232" s="1">
        <v>-0.2728438</v>
      </c>
      <c r="E15232" s="1">
        <v>2.5393462</v>
      </c>
      <c r="F15232" s="4">
        <f t="shared" si="1"/>
        <v>0.1331208333</v>
      </c>
      <c r="G15232" s="4">
        <f t="shared" si="2"/>
        <v>2.514418957</v>
      </c>
    </row>
    <row r="15233">
      <c r="A15233" s="1">
        <v>152.279998064041</v>
      </c>
      <c r="B15233" s="1">
        <v>205.63565</v>
      </c>
      <c r="C15233" s="1">
        <v>1.1981008</v>
      </c>
      <c r="D15233" s="1">
        <v>-0.34609047</v>
      </c>
      <c r="E15233" s="1">
        <v>2.5387113</v>
      </c>
      <c r="F15233" s="4">
        <f t="shared" si="1"/>
        <v>0.1331223111</v>
      </c>
      <c r="G15233" s="4">
        <f t="shared" si="2"/>
        <v>2.513783895</v>
      </c>
    </row>
    <row r="15234">
      <c r="A15234" s="1">
        <v>152.289870500564</v>
      </c>
      <c r="B15234" s="1">
        <v>205.6147</v>
      </c>
      <c r="C15234" s="1">
        <v>1.1981407</v>
      </c>
      <c r="D15234" s="1">
        <v>-0.39003846</v>
      </c>
      <c r="E15234" s="1">
        <v>2.5384526</v>
      </c>
      <c r="F15234" s="4">
        <f t="shared" si="1"/>
        <v>0.1331267444</v>
      </c>
      <c r="G15234" s="4">
        <f t="shared" si="2"/>
        <v>2.513525253</v>
      </c>
    </row>
    <row r="15235">
      <c r="A15235" s="1">
        <v>152.300002336502</v>
      </c>
      <c r="B15235" s="1">
        <v>205.55946</v>
      </c>
      <c r="C15235" s="1">
        <v>1.1981808</v>
      </c>
      <c r="D15235" s="1">
        <v>-0.4205579</v>
      </c>
      <c r="E15235" s="1">
        <v>2.5377707</v>
      </c>
      <c r="F15235" s="4">
        <f t="shared" si="1"/>
        <v>0.1331312</v>
      </c>
      <c r="G15235" s="4">
        <f t="shared" si="2"/>
        <v>2.512843278</v>
      </c>
    </row>
    <row r="15236">
      <c r="A15236" s="1">
        <v>152.309996843338</v>
      </c>
      <c r="B15236" s="1">
        <v>205.50612</v>
      </c>
      <c r="C15236" s="1">
        <v>1.1982608</v>
      </c>
      <c r="D15236" s="1">
        <v>-0.4205579</v>
      </c>
      <c r="E15236" s="1">
        <v>2.5371122</v>
      </c>
      <c r="F15236" s="4">
        <f t="shared" si="1"/>
        <v>0.1331400889</v>
      </c>
      <c r="G15236" s="4">
        <f t="shared" si="2"/>
        <v>2.512184759</v>
      </c>
    </row>
    <row r="15237">
      <c r="A15237" s="1">
        <v>152.320006608963</v>
      </c>
      <c r="B15237" s="1">
        <v>205.51945</v>
      </c>
      <c r="C15237" s="1">
        <v>1.1983273</v>
      </c>
      <c r="D15237" s="1">
        <v>-0.42299944</v>
      </c>
      <c r="E15237" s="1">
        <v>2.5372767</v>
      </c>
      <c r="F15237" s="4">
        <f t="shared" si="1"/>
        <v>0.1331474778</v>
      </c>
      <c r="G15237" s="4">
        <f t="shared" si="2"/>
        <v>2.512349327</v>
      </c>
    </row>
    <row r="15238">
      <c r="A15238" s="1">
        <v>152.329879045486</v>
      </c>
      <c r="B15238" s="1">
        <v>205.45659</v>
      </c>
      <c r="C15238" s="1">
        <v>1.1983807</v>
      </c>
      <c r="D15238" s="1">
        <v>-0.4535189</v>
      </c>
      <c r="E15238" s="1">
        <v>2.5365007</v>
      </c>
      <c r="F15238" s="4">
        <f t="shared" si="1"/>
        <v>0.1331534111</v>
      </c>
      <c r="G15238" s="4">
        <f t="shared" si="2"/>
        <v>2.511573278</v>
      </c>
    </row>
    <row r="15239">
      <c r="A15239" s="1">
        <v>152.339873552322</v>
      </c>
      <c r="B15239" s="1">
        <v>205.46803</v>
      </c>
      <c r="C15239" s="1">
        <v>1.1985806</v>
      </c>
      <c r="D15239" s="1">
        <v>-0.3326619</v>
      </c>
      <c r="E15239" s="1">
        <v>2.536642</v>
      </c>
      <c r="F15239" s="4">
        <f t="shared" si="1"/>
        <v>0.1331756222</v>
      </c>
      <c r="G15239" s="4">
        <f t="shared" si="2"/>
        <v>2.511714512</v>
      </c>
    </row>
    <row r="15240">
      <c r="A15240" s="1">
        <v>152.349868059158</v>
      </c>
      <c r="B15240" s="1">
        <v>205.63374</v>
      </c>
      <c r="C15240" s="1">
        <v>1.1989138</v>
      </c>
      <c r="D15240" s="1">
        <v>-0.060428493</v>
      </c>
      <c r="E15240" s="1">
        <v>2.5386877</v>
      </c>
      <c r="F15240" s="4">
        <f t="shared" si="1"/>
        <v>0.1332126444</v>
      </c>
      <c r="G15240" s="4">
        <f t="shared" si="2"/>
        <v>2.513760315</v>
      </c>
    </row>
    <row r="15241">
      <c r="A15241" s="1">
        <v>152.359877824783</v>
      </c>
      <c r="B15241" s="1">
        <v>205.75566</v>
      </c>
      <c r="C15241" s="1">
        <v>1.1989138</v>
      </c>
      <c r="D15241" s="1">
        <v>-0.14710371</v>
      </c>
      <c r="E15241" s="1">
        <v>2.5401928</v>
      </c>
      <c r="F15241" s="4">
        <f t="shared" si="1"/>
        <v>0.1332126444</v>
      </c>
      <c r="G15241" s="4">
        <f t="shared" si="2"/>
        <v>2.5152655</v>
      </c>
    </row>
    <row r="15242">
      <c r="A15242" s="1">
        <v>152.369994401931</v>
      </c>
      <c r="B15242" s="1">
        <v>205.78615</v>
      </c>
      <c r="C15242" s="1">
        <v>1.1988872</v>
      </c>
      <c r="D15242" s="1">
        <v>-0.24842826</v>
      </c>
      <c r="E15242" s="1">
        <v>2.5405693</v>
      </c>
      <c r="F15242" s="4">
        <f t="shared" si="1"/>
        <v>0.1332096889</v>
      </c>
      <c r="G15242" s="4">
        <f t="shared" si="2"/>
        <v>2.51564192</v>
      </c>
    </row>
    <row r="15243">
      <c r="A15243" s="1">
        <v>152.379882097244</v>
      </c>
      <c r="B15243" s="1">
        <v>205.66994</v>
      </c>
      <c r="C15243" s="1">
        <v>1.1988872</v>
      </c>
      <c r="D15243" s="1">
        <v>-0.33632424</v>
      </c>
      <c r="E15243" s="1">
        <v>2.5391345</v>
      </c>
      <c r="F15243" s="4">
        <f t="shared" si="1"/>
        <v>0.1332096889</v>
      </c>
      <c r="G15243" s="4">
        <f t="shared" si="2"/>
        <v>2.514207228</v>
      </c>
    </row>
    <row r="15244">
      <c r="A15244" s="1">
        <v>152.38987660408</v>
      </c>
      <c r="B15244" s="1">
        <v>205.63947</v>
      </c>
      <c r="C15244" s="1">
        <v>1.1989006</v>
      </c>
      <c r="D15244" s="1">
        <v>-0.4095709</v>
      </c>
      <c r="E15244" s="1">
        <v>2.5387583</v>
      </c>
      <c r="F15244" s="4">
        <f t="shared" si="1"/>
        <v>0.1332111778</v>
      </c>
      <c r="G15244" s="4">
        <f t="shared" si="2"/>
        <v>2.513831056</v>
      </c>
    </row>
    <row r="15245">
      <c r="A15245" s="1">
        <v>152.399993181228</v>
      </c>
      <c r="B15245" s="1">
        <v>205.52518</v>
      </c>
      <c r="C15245" s="1">
        <v>1.1989405</v>
      </c>
      <c r="D15245" s="1">
        <v>-0.45473966</v>
      </c>
      <c r="E15245" s="1">
        <v>2.5373476</v>
      </c>
      <c r="F15245" s="4">
        <f t="shared" si="1"/>
        <v>0.1332156111</v>
      </c>
      <c r="G15245" s="4">
        <f t="shared" si="2"/>
        <v>2.512420068</v>
      </c>
    </row>
    <row r="15246">
      <c r="A15246" s="1">
        <v>152.410002946853</v>
      </c>
      <c r="B15246" s="1">
        <v>205.5366</v>
      </c>
      <c r="C15246" s="1">
        <v>1.1993538</v>
      </c>
      <c r="D15246" s="1">
        <v>-0.11292193</v>
      </c>
      <c r="E15246" s="1">
        <v>2.5374885</v>
      </c>
      <c r="F15246" s="4">
        <f t="shared" si="1"/>
        <v>0.1332615333</v>
      </c>
      <c r="G15246" s="4">
        <f t="shared" si="2"/>
        <v>2.512561056</v>
      </c>
    </row>
    <row r="15247">
      <c r="A15247" s="1">
        <v>152.419875383377</v>
      </c>
      <c r="B15247" s="1">
        <v>205.79567</v>
      </c>
      <c r="C15247" s="1">
        <v>1.1996071</v>
      </c>
      <c r="D15247" s="1">
        <v>0.0762986</v>
      </c>
      <c r="E15247" s="1">
        <v>2.5406868</v>
      </c>
      <c r="F15247" s="4">
        <f t="shared" si="1"/>
        <v>0.1332896778</v>
      </c>
      <c r="G15247" s="4">
        <f t="shared" si="2"/>
        <v>2.515759451</v>
      </c>
    </row>
    <row r="15248">
      <c r="A15248" s="1">
        <v>152.429869890213</v>
      </c>
      <c r="B15248" s="1">
        <v>205.90425</v>
      </c>
      <c r="C15248" s="1">
        <v>1.1995937</v>
      </c>
      <c r="D15248" s="1">
        <v>-0.0115973875</v>
      </c>
      <c r="E15248" s="1">
        <v>2.5420275</v>
      </c>
      <c r="F15248" s="4">
        <f t="shared" si="1"/>
        <v>0.1332881889</v>
      </c>
      <c r="G15248" s="4">
        <f t="shared" si="2"/>
        <v>2.517099944</v>
      </c>
    </row>
    <row r="15249">
      <c r="A15249" s="1">
        <v>152.439879655838</v>
      </c>
      <c r="B15249" s="1">
        <v>205.90425</v>
      </c>
      <c r="C15249" s="1">
        <v>1.1995937</v>
      </c>
      <c r="D15249" s="1">
        <v>-0.09949338</v>
      </c>
      <c r="E15249" s="1">
        <v>2.5420275</v>
      </c>
      <c r="F15249" s="4">
        <f t="shared" si="1"/>
        <v>0.1332881889</v>
      </c>
      <c r="G15249" s="4">
        <f t="shared" si="2"/>
        <v>2.517099944</v>
      </c>
    </row>
    <row r="15250">
      <c r="A15250" s="1">
        <v>152.449874162673</v>
      </c>
      <c r="B15250" s="1">
        <v>205.849</v>
      </c>
      <c r="C15250" s="1">
        <v>1.1995937</v>
      </c>
      <c r="D15250" s="1">
        <v>-0.18738937</v>
      </c>
      <c r="E15250" s="1">
        <v>2.5413451</v>
      </c>
      <c r="F15250" s="4">
        <f t="shared" si="1"/>
        <v>0.1332881889</v>
      </c>
      <c r="G15250" s="4">
        <f t="shared" si="2"/>
        <v>2.516417846</v>
      </c>
    </row>
    <row r="15251">
      <c r="A15251" s="1">
        <v>152.460005998611</v>
      </c>
      <c r="B15251" s="1">
        <v>205.78615</v>
      </c>
      <c r="C15251" s="1">
        <v>1.1996204</v>
      </c>
      <c r="D15251" s="1">
        <v>-0.2459867</v>
      </c>
      <c r="E15251" s="1">
        <v>2.5405693</v>
      </c>
      <c r="F15251" s="4">
        <f t="shared" si="1"/>
        <v>0.1332911556</v>
      </c>
      <c r="G15251" s="4">
        <f t="shared" si="2"/>
        <v>2.51564192</v>
      </c>
    </row>
    <row r="15252">
      <c r="A15252" s="1">
        <v>152.470000505447</v>
      </c>
      <c r="B15252" s="1">
        <v>205.71567</v>
      </c>
      <c r="C15252" s="1">
        <v>1.1996737</v>
      </c>
      <c r="D15252" s="1">
        <v>-0.2618568</v>
      </c>
      <c r="E15252" s="1">
        <v>2.5396993</v>
      </c>
      <c r="F15252" s="4">
        <f t="shared" si="1"/>
        <v>0.1332970778</v>
      </c>
      <c r="G15252" s="4">
        <f t="shared" si="2"/>
        <v>2.514771796</v>
      </c>
    </row>
    <row r="15253">
      <c r="A15253" s="1">
        <v>152.47987294197</v>
      </c>
      <c r="B15253" s="1">
        <v>205.65662</v>
      </c>
      <c r="C15253" s="1">
        <v>1.1997803</v>
      </c>
      <c r="D15253" s="1">
        <v>-0.22279193</v>
      </c>
      <c r="E15253" s="1">
        <v>2.5389702</v>
      </c>
      <c r="F15253" s="4">
        <f t="shared" si="1"/>
        <v>0.1333089222</v>
      </c>
      <c r="G15253" s="4">
        <f t="shared" si="2"/>
        <v>2.514042784</v>
      </c>
    </row>
    <row r="15254">
      <c r="A15254" s="1">
        <v>152.490004777908</v>
      </c>
      <c r="B15254" s="1">
        <v>205.70613</v>
      </c>
      <c r="C15254" s="1">
        <v>1.1999004</v>
      </c>
      <c r="D15254" s="1">
        <v>-0.18250626</v>
      </c>
      <c r="E15254" s="1">
        <v>2.5395815</v>
      </c>
      <c r="F15254" s="4">
        <f t="shared" si="1"/>
        <v>0.1333222667</v>
      </c>
      <c r="G15254" s="4">
        <f t="shared" si="2"/>
        <v>2.514654019</v>
      </c>
    </row>
    <row r="15255">
      <c r="A15255" s="1">
        <v>152.499877214431</v>
      </c>
      <c r="B15255" s="1">
        <v>205.72519</v>
      </c>
      <c r="C15255" s="1">
        <v>1.1999936</v>
      </c>
      <c r="D15255" s="1">
        <v>-0.17029849</v>
      </c>
      <c r="E15255" s="1">
        <v>2.5398166</v>
      </c>
      <c r="F15255" s="4">
        <f t="shared" si="1"/>
        <v>0.1333326222</v>
      </c>
      <c r="G15255" s="4">
        <f t="shared" si="2"/>
        <v>2.514889327</v>
      </c>
    </row>
    <row r="15256">
      <c r="A15256" s="1">
        <v>152.509871721267</v>
      </c>
      <c r="B15256" s="1">
        <v>205.72328</v>
      </c>
      <c r="C15256" s="1">
        <v>1.2000203</v>
      </c>
      <c r="D15256" s="1">
        <v>-0.21546726</v>
      </c>
      <c r="E15256" s="1">
        <v>2.5397933</v>
      </c>
      <c r="F15256" s="4">
        <f t="shared" si="1"/>
        <v>0.1333355889</v>
      </c>
      <c r="G15256" s="4">
        <f t="shared" si="2"/>
        <v>2.514865747</v>
      </c>
    </row>
    <row r="15257">
      <c r="A15257" s="1">
        <v>152.519881486892</v>
      </c>
      <c r="B15257" s="1">
        <v>205.73662</v>
      </c>
      <c r="C15257" s="1">
        <v>1.2000469</v>
      </c>
      <c r="D15257" s="1">
        <v>-0.27528536</v>
      </c>
      <c r="E15257" s="1">
        <v>2.5399578</v>
      </c>
      <c r="F15257" s="4">
        <f t="shared" si="1"/>
        <v>0.1333385444</v>
      </c>
      <c r="G15257" s="4">
        <f t="shared" si="2"/>
        <v>2.515030438</v>
      </c>
    </row>
    <row r="15258">
      <c r="A15258" s="1">
        <v>152.529875993728</v>
      </c>
      <c r="B15258" s="1">
        <v>205.67757</v>
      </c>
      <c r="C15258" s="1">
        <v>1.200087</v>
      </c>
      <c r="D15258" s="1">
        <v>-0.32045412</v>
      </c>
      <c r="E15258" s="1">
        <v>2.5392287</v>
      </c>
      <c r="F15258" s="4">
        <f t="shared" si="1"/>
        <v>0.133343</v>
      </c>
      <c r="G15258" s="4">
        <f t="shared" si="2"/>
        <v>2.514301426</v>
      </c>
    </row>
    <row r="15259">
      <c r="A15259" s="1">
        <v>152.539870500564</v>
      </c>
      <c r="B15259" s="1">
        <v>205.66994</v>
      </c>
      <c r="C15259" s="1">
        <v>1.2001536</v>
      </c>
      <c r="D15259" s="1">
        <v>-0.32289568</v>
      </c>
      <c r="E15259" s="1">
        <v>2.5391345</v>
      </c>
      <c r="F15259" s="4">
        <f t="shared" si="1"/>
        <v>0.1333504</v>
      </c>
      <c r="G15259" s="4">
        <f t="shared" si="2"/>
        <v>2.514207228</v>
      </c>
    </row>
    <row r="15260">
      <c r="A15260" s="1">
        <v>152.549880266189</v>
      </c>
      <c r="B15260" s="1">
        <v>205.63565</v>
      </c>
      <c r="C15260" s="1">
        <v>1.2002202</v>
      </c>
      <c r="D15260" s="1">
        <v>-0.34242812</v>
      </c>
      <c r="E15260" s="1">
        <v>2.5387113</v>
      </c>
      <c r="F15260" s="4">
        <f t="shared" si="1"/>
        <v>0.1333578</v>
      </c>
      <c r="G15260" s="4">
        <f t="shared" si="2"/>
        <v>2.513783895</v>
      </c>
    </row>
    <row r="15261">
      <c r="A15261" s="1">
        <v>152.559874773025</v>
      </c>
      <c r="B15261" s="1">
        <v>205.61089</v>
      </c>
      <c r="C15261" s="1">
        <v>1.2002736</v>
      </c>
      <c r="D15261" s="1">
        <v>-0.35829824</v>
      </c>
      <c r="E15261" s="1">
        <v>2.5384057</v>
      </c>
      <c r="F15261" s="4">
        <f t="shared" si="1"/>
        <v>0.1333637333</v>
      </c>
      <c r="G15261" s="4">
        <f t="shared" si="2"/>
        <v>2.513478216</v>
      </c>
    </row>
    <row r="15262">
      <c r="A15262" s="1">
        <v>152.569869279861</v>
      </c>
      <c r="B15262" s="1">
        <v>205.61089</v>
      </c>
      <c r="C15262" s="1">
        <v>1.2003002</v>
      </c>
      <c r="D15262" s="1">
        <v>-0.41933712</v>
      </c>
      <c r="E15262" s="1">
        <v>2.5384057</v>
      </c>
      <c r="F15262" s="4">
        <f t="shared" si="1"/>
        <v>0.1333666889</v>
      </c>
      <c r="G15262" s="4">
        <f t="shared" si="2"/>
        <v>2.513478216</v>
      </c>
    </row>
    <row r="15263">
      <c r="A15263" s="1">
        <v>152.580001115798</v>
      </c>
      <c r="B15263" s="1">
        <v>205.54231</v>
      </c>
      <c r="C15263" s="1">
        <v>1.2003402</v>
      </c>
      <c r="D15263" s="1">
        <v>-0.4791552</v>
      </c>
      <c r="E15263" s="1">
        <v>2.537559</v>
      </c>
      <c r="F15263" s="4">
        <f t="shared" si="1"/>
        <v>0.1333711333</v>
      </c>
      <c r="G15263" s="4">
        <f t="shared" si="2"/>
        <v>2.512631549</v>
      </c>
    </row>
    <row r="15264">
      <c r="A15264" s="1">
        <v>152.589873552322</v>
      </c>
      <c r="B15264" s="1">
        <v>205.56326</v>
      </c>
      <c r="C15264" s="1">
        <v>1.2006335</v>
      </c>
      <c r="D15264" s="1">
        <v>-0.23377892</v>
      </c>
      <c r="E15264" s="1">
        <v>2.5378177</v>
      </c>
      <c r="F15264" s="4">
        <f t="shared" si="1"/>
        <v>0.1334037222</v>
      </c>
      <c r="G15264" s="4">
        <f t="shared" si="2"/>
        <v>2.512890191</v>
      </c>
    </row>
    <row r="15265">
      <c r="A15265" s="1">
        <v>152.600005388259</v>
      </c>
      <c r="B15265" s="1">
        <v>205.74423</v>
      </c>
      <c r="C15265" s="1">
        <v>1.2008735</v>
      </c>
      <c r="D15265" s="1">
        <v>-0.07141549</v>
      </c>
      <c r="E15265" s="1">
        <v>2.5400517</v>
      </c>
      <c r="F15265" s="4">
        <f t="shared" si="1"/>
        <v>0.1334303889</v>
      </c>
      <c r="G15265" s="4">
        <f t="shared" si="2"/>
        <v>2.515124389</v>
      </c>
    </row>
    <row r="15266">
      <c r="A15266" s="1">
        <v>152.609999895095</v>
      </c>
      <c r="B15266" s="1">
        <v>205.85472</v>
      </c>
      <c r="C15266" s="1">
        <v>1.2008334</v>
      </c>
      <c r="D15266" s="1">
        <v>-0.19959715</v>
      </c>
      <c r="E15266" s="1">
        <v>2.541416</v>
      </c>
      <c r="F15266" s="4">
        <f t="shared" si="1"/>
        <v>0.1334259333</v>
      </c>
      <c r="G15266" s="4">
        <f t="shared" si="2"/>
        <v>2.516488463</v>
      </c>
    </row>
    <row r="15267">
      <c r="A15267" s="1">
        <v>152.619872331619</v>
      </c>
      <c r="B15267" s="1">
        <v>205.86995</v>
      </c>
      <c r="C15267" s="1">
        <v>1.2008201</v>
      </c>
      <c r="D15267" s="1">
        <v>-0.28627235</v>
      </c>
      <c r="E15267" s="1">
        <v>2.5416038</v>
      </c>
      <c r="F15267" s="4">
        <f t="shared" si="1"/>
        <v>0.1334244556</v>
      </c>
      <c r="G15267" s="4">
        <f t="shared" si="2"/>
        <v>2.516676488</v>
      </c>
    </row>
    <row r="15268">
      <c r="A15268" s="1">
        <v>152.629882097244</v>
      </c>
      <c r="B15268" s="1">
        <v>205.72328</v>
      </c>
      <c r="C15268" s="1">
        <v>1.2008201</v>
      </c>
      <c r="D15268" s="1">
        <v>-0.37416834</v>
      </c>
      <c r="E15268" s="1">
        <v>2.5397933</v>
      </c>
      <c r="F15268" s="4">
        <f t="shared" si="1"/>
        <v>0.1334244556</v>
      </c>
      <c r="G15268" s="4">
        <f t="shared" si="2"/>
        <v>2.514865747</v>
      </c>
    </row>
    <row r="15269">
      <c r="A15269" s="1">
        <v>152.63987660408</v>
      </c>
      <c r="B15269" s="1">
        <v>205.67566</v>
      </c>
      <c r="C15269" s="1">
        <v>1.2008201</v>
      </c>
      <c r="D15269" s="1">
        <v>-0.447415</v>
      </c>
      <c r="E15269" s="1">
        <v>2.5392053</v>
      </c>
      <c r="F15269" s="4">
        <f t="shared" si="1"/>
        <v>0.1334244556</v>
      </c>
      <c r="G15269" s="4">
        <f t="shared" si="2"/>
        <v>2.514277846</v>
      </c>
    </row>
    <row r="15270">
      <c r="A15270" s="1">
        <v>152.649871110916</v>
      </c>
      <c r="B15270" s="1">
        <v>205.5728</v>
      </c>
      <c r="C15270" s="1">
        <v>1.2010068</v>
      </c>
      <c r="D15270" s="1">
        <v>-0.3546359</v>
      </c>
      <c r="E15270" s="1">
        <v>2.5379355</v>
      </c>
      <c r="F15270" s="4">
        <f t="shared" si="1"/>
        <v>0.1334452</v>
      </c>
      <c r="G15270" s="4">
        <f t="shared" si="2"/>
        <v>2.513007969</v>
      </c>
    </row>
    <row r="15271">
      <c r="A15271" s="1">
        <v>152.660002946853</v>
      </c>
      <c r="B15271" s="1">
        <v>205.67947</v>
      </c>
      <c r="C15271" s="1">
        <v>1.2014333</v>
      </c>
      <c r="D15271" s="1">
        <v>0.0018311664</v>
      </c>
      <c r="E15271" s="1">
        <v>2.5392523</v>
      </c>
      <c r="F15271" s="4">
        <f t="shared" si="1"/>
        <v>0.1334925889</v>
      </c>
      <c r="G15271" s="4">
        <f t="shared" si="2"/>
        <v>2.514324883</v>
      </c>
    </row>
    <row r="15272">
      <c r="A15272" s="1">
        <v>152.669997453689</v>
      </c>
      <c r="B15272" s="1">
        <v>205.96518</v>
      </c>
      <c r="C15272" s="1">
        <v>1.2014999</v>
      </c>
      <c r="D15272" s="1">
        <v>0.012818165</v>
      </c>
      <c r="E15272" s="1">
        <v>2.5427797</v>
      </c>
      <c r="F15272" s="4">
        <f t="shared" si="1"/>
        <v>0.1334999889</v>
      </c>
      <c r="G15272" s="4">
        <f t="shared" si="2"/>
        <v>2.517852167</v>
      </c>
    </row>
    <row r="15273">
      <c r="A15273" s="1">
        <v>152.680007219314</v>
      </c>
      <c r="B15273" s="1">
        <v>205.96901</v>
      </c>
      <c r="C15273" s="1">
        <v>1.2014333</v>
      </c>
      <c r="D15273" s="1">
        <v>-0.1422206</v>
      </c>
      <c r="E15273" s="1">
        <v>2.542827</v>
      </c>
      <c r="F15273" s="4">
        <f t="shared" si="1"/>
        <v>0.1334925889</v>
      </c>
      <c r="G15273" s="4">
        <f t="shared" si="2"/>
        <v>2.517899451</v>
      </c>
    </row>
    <row r="15274">
      <c r="A15274" s="1">
        <v>152.689879655838</v>
      </c>
      <c r="B15274" s="1">
        <v>205.93472</v>
      </c>
      <c r="C15274" s="1">
        <v>1.2014465</v>
      </c>
      <c r="D15274" s="1">
        <v>-0.21668804</v>
      </c>
      <c r="E15274" s="1">
        <v>2.5424035</v>
      </c>
      <c r="F15274" s="4">
        <f t="shared" si="1"/>
        <v>0.1334940556</v>
      </c>
      <c r="G15274" s="4">
        <f t="shared" si="2"/>
        <v>2.517476117</v>
      </c>
    </row>
    <row r="15275">
      <c r="A15275" s="1">
        <v>152.699996232986</v>
      </c>
      <c r="B15275" s="1">
        <v>205.86806</v>
      </c>
      <c r="C15275" s="1">
        <v>1.20146</v>
      </c>
      <c r="D15275" s="1">
        <v>-0.27650613</v>
      </c>
      <c r="E15275" s="1">
        <v>2.5415804</v>
      </c>
      <c r="F15275" s="4">
        <f t="shared" si="1"/>
        <v>0.1334955556</v>
      </c>
      <c r="G15275" s="4">
        <f t="shared" si="2"/>
        <v>2.516653154</v>
      </c>
    </row>
    <row r="15276">
      <c r="A15276" s="1">
        <v>152.709868669509</v>
      </c>
      <c r="B15276" s="1">
        <v>205.7709</v>
      </c>
      <c r="C15276" s="1">
        <v>1.2014732</v>
      </c>
      <c r="D15276" s="1">
        <v>-0.35097358</v>
      </c>
      <c r="E15276" s="1">
        <v>2.540381</v>
      </c>
      <c r="F15276" s="4">
        <f t="shared" si="1"/>
        <v>0.1334970222</v>
      </c>
      <c r="G15276" s="4">
        <f t="shared" si="2"/>
        <v>2.515453648</v>
      </c>
    </row>
    <row r="15277">
      <c r="A15277" s="1">
        <v>152.719878435134</v>
      </c>
      <c r="B15277" s="1">
        <v>205.70233</v>
      </c>
      <c r="C15277" s="1">
        <v>1.2015133</v>
      </c>
      <c r="D15277" s="1">
        <v>-0.38393456</v>
      </c>
      <c r="E15277" s="1">
        <v>2.5395346</v>
      </c>
      <c r="F15277" s="4">
        <f t="shared" si="1"/>
        <v>0.1335014778</v>
      </c>
      <c r="G15277" s="4">
        <f t="shared" si="2"/>
        <v>2.514607105</v>
      </c>
    </row>
    <row r="15278">
      <c r="A15278" s="1">
        <v>152.72987294197</v>
      </c>
      <c r="B15278" s="1">
        <v>205.61089</v>
      </c>
      <c r="C15278" s="1">
        <v>1.2015799</v>
      </c>
      <c r="D15278" s="1">
        <v>-0.3985839</v>
      </c>
      <c r="E15278" s="1">
        <v>2.5384057</v>
      </c>
      <c r="F15278" s="4">
        <f t="shared" si="1"/>
        <v>0.1335088778</v>
      </c>
      <c r="G15278" s="4">
        <f t="shared" si="2"/>
        <v>2.513478216</v>
      </c>
    </row>
    <row r="15279">
      <c r="A15279" s="1">
        <v>152.739867448806</v>
      </c>
      <c r="B15279" s="1">
        <v>205.609</v>
      </c>
      <c r="C15279" s="1">
        <v>1.2016598</v>
      </c>
      <c r="D15279" s="1">
        <v>-0.40102544</v>
      </c>
      <c r="E15279" s="1">
        <v>2.5383823</v>
      </c>
      <c r="F15279" s="4">
        <f t="shared" si="1"/>
        <v>0.1335177556</v>
      </c>
      <c r="G15279" s="4">
        <f t="shared" si="2"/>
        <v>2.513454883</v>
      </c>
    </row>
    <row r="15280">
      <c r="A15280" s="1">
        <v>152.749877214431</v>
      </c>
      <c r="B15280" s="1">
        <v>205.59375</v>
      </c>
      <c r="C15280" s="1">
        <v>1.2017533</v>
      </c>
      <c r="D15280" s="1">
        <v>-0.37783068</v>
      </c>
      <c r="E15280" s="1">
        <v>2.538194</v>
      </c>
      <c r="F15280" s="4">
        <f t="shared" si="1"/>
        <v>0.1335281444</v>
      </c>
      <c r="G15280" s="4">
        <f t="shared" si="2"/>
        <v>2.513266611</v>
      </c>
    </row>
    <row r="15281">
      <c r="A15281" s="1">
        <v>152.75999379158</v>
      </c>
      <c r="B15281" s="1">
        <v>205.6128</v>
      </c>
      <c r="C15281" s="1">
        <v>1.2018332</v>
      </c>
      <c r="D15281" s="1">
        <v>-0.37905145</v>
      </c>
      <c r="E15281" s="1">
        <v>2.538429</v>
      </c>
      <c r="F15281" s="4">
        <f t="shared" si="1"/>
        <v>0.1335370222</v>
      </c>
      <c r="G15281" s="4">
        <f t="shared" si="2"/>
        <v>2.513501796</v>
      </c>
    </row>
    <row r="15282">
      <c r="A15282" s="1">
        <v>152.770003557205</v>
      </c>
      <c r="B15282" s="1">
        <v>205.63756</v>
      </c>
      <c r="C15282" s="1">
        <v>1.2018732</v>
      </c>
      <c r="D15282" s="1">
        <v>-0.42422023</v>
      </c>
      <c r="E15282" s="1">
        <v>2.538735</v>
      </c>
      <c r="F15282" s="4">
        <f t="shared" si="1"/>
        <v>0.1335414667</v>
      </c>
      <c r="G15282" s="4">
        <f t="shared" si="2"/>
        <v>2.513807475</v>
      </c>
    </row>
    <row r="15283">
      <c r="A15283" s="1">
        <v>152.779875993728</v>
      </c>
      <c r="B15283" s="1">
        <v>205.60518</v>
      </c>
      <c r="C15283" s="1">
        <v>1.2019266</v>
      </c>
      <c r="D15283" s="1">
        <v>-0.44131112</v>
      </c>
      <c r="E15283" s="1">
        <v>2.538335</v>
      </c>
      <c r="F15283" s="4">
        <f t="shared" si="1"/>
        <v>0.1335474</v>
      </c>
      <c r="G15283" s="4">
        <f t="shared" si="2"/>
        <v>2.513407722</v>
      </c>
    </row>
    <row r="15284">
      <c r="A15284" s="1">
        <v>152.789992570877</v>
      </c>
      <c r="B15284" s="1">
        <v>205.70613</v>
      </c>
      <c r="C15284" s="1">
        <v>1.2022998</v>
      </c>
      <c r="D15284" s="1">
        <v>-0.13977905</v>
      </c>
      <c r="E15284" s="1">
        <v>2.5395815</v>
      </c>
      <c r="F15284" s="4">
        <f t="shared" si="1"/>
        <v>0.1335888667</v>
      </c>
      <c r="G15284" s="4">
        <f t="shared" si="2"/>
        <v>2.514654019</v>
      </c>
    </row>
    <row r="15285">
      <c r="A15285" s="1">
        <v>152.800002336502</v>
      </c>
      <c r="B15285" s="1">
        <v>205.87186</v>
      </c>
      <c r="C15285" s="1">
        <v>1.2023797</v>
      </c>
      <c r="D15285" s="1">
        <v>-0.13001283</v>
      </c>
      <c r="E15285" s="1">
        <v>2.5416274</v>
      </c>
      <c r="F15285" s="4">
        <f t="shared" si="1"/>
        <v>0.1335977444</v>
      </c>
      <c r="G15285" s="4">
        <f t="shared" si="2"/>
        <v>2.516700068</v>
      </c>
    </row>
    <row r="15286">
      <c r="A15286" s="1">
        <v>152.809874773025</v>
      </c>
      <c r="B15286" s="1">
        <v>205.90234</v>
      </c>
      <c r="C15286" s="1">
        <v>1.2022998</v>
      </c>
      <c r="D15286" s="1">
        <v>-0.30092168</v>
      </c>
      <c r="E15286" s="1">
        <v>2.5420039</v>
      </c>
      <c r="F15286" s="4">
        <f t="shared" si="1"/>
        <v>0.1335888667</v>
      </c>
      <c r="G15286" s="4">
        <f t="shared" si="2"/>
        <v>2.517076364</v>
      </c>
    </row>
    <row r="15287">
      <c r="A15287" s="1">
        <v>152.819869279861</v>
      </c>
      <c r="B15287" s="1">
        <v>205.88329</v>
      </c>
      <c r="C15287" s="1">
        <v>1.2022998</v>
      </c>
      <c r="D15287" s="1">
        <v>-0.38881767</v>
      </c>
      <c r="E15287" s="1">
        <v>2.5417686</v>
      </c>
      <c r="F15287" s="4">
        <f t="shared" si="1"/>
        <v>0.1335888667</v>
      </c>
      <c r="G15287" s="4">
        <f t="shared" si="2"/>
        <v>2.516841179</v>
      </c>
    </row>
    <row r="15288">
      <c r="A15288" s="1">
        <v>152.830001115798</v>
      </c>
      <c r="B15288" s="1">
        <v>205.7709</v>
      </c>
      <c r="C15288" s="1">
        <v>1.2022998</v>
      </c>
      <c r="D15288" s="1">
        <v>-0.46206433</v>
      </c>
      <c r="E15288" s="1">
        <v>2.540381</v>
      </c>
      <c r="F15288" s="4">
        <f t="shared" si="1"/>
        <v>0.1335888667</v>
      </c>
      <c r="G15288" s="4">
        <f t="shared" si="2"/>
        <v>2.515453648</v>
      </c>
    </row>
    <row r="15289">
      <c r="A15289" s="1">
        <v>152.839873552322</v>
      </c>
      <c r="B15289" s="1">
        <v>205.72899</v>
      </c>
      <c r="C15289" s="1">
        <v>1.2024996</v>
      </c>
      <c r="D15289" s="1">
        <v>-0.33998656</v>
      </c>
      <c r="E15289" s="1">
        <v>2.5398636</v>
      </c>
      <c r="F15289" s="4">
        <f t="shared" si="1"/>
        <v>0.1336110667</v>
      </c>
      <c r="G15289" s="4">
        <f t="shared" si="2"/>
        <v>2.514936241</v>
      </c>
    </row>
    <row r="15290">
      <c r="A15290" s="1">
        <v>152.850005388259</v>
      </c>
      <c r="B15290" s="1">
        <v>205.8452</v>
      </c>
      <c r="C15290" s="1">
        <v>1.2028064</v>
      </c>
      <c r="D15290" s="1">
        <v>-0.12268815</v>
      </c>
      <c r="E15290" s="1">
        <v>2.5412984</v>
      </c>
      <c r="F15290" s="4">
        <f t="shared" si="1"/>
        <v>0.1336451556</v>
      </c>
      <c r="G15290" s="4">
        <f t="shared" si="2"/>
        <v>2.516370932</v>
      </c>
    </row>
    <row r="15291">
      <c r="A15291" s="1">
        <v>152.859877824783</v>
      </c>
      <c r="B15291" s="1">
        <v>205.94424</v>
      </c>
      <c r="C15291" s="1">
        <v>1.2027929</v>
      </c>
      <c r="D15291" s="1">
        <v>-0.19471404</v>
      </c>
      <c r="E15291" s="1">
        <v>2.542521</v>
      </c>
      <c r="F15291" s="4">
        <f t="shared" si="1"/>
        <v>0.1336436556</v>
      </c>
      <c r="G15291" s="4">
        <f t="shared" si="2"/>
        <v>2.517593648</v>
      </c>
    </row>
    <row r="15292">
      <c r="A15292" s="1">
        <v>152.869994401931</v>
      </c>
      <c r="B15292" s="1">
        <v>205.94615</v>
      </c>
      <c r="C15292" s="1">
        <v>1.2027663</v>
      </c>
      <c r="D15292" s="1">
        <v>-0.32289568</v>
      </c>
      <c r="E15292" s="1">
        <v>2.5425446</v>
      </c>
      <c r="F15292" s="4">
        <f t="shared" si="1"/>
        <v>0.1336407</v>
      </c>
      <c r="G15292" s="4">
        <f t="shared" si="2"/>
        <v>2.517617228</v>
      </c>
    </row>
    <row r="15293">
      <c r="A15293" s="1">
        <v>152.879882097244</v>
      </c>
      <c r="B15293" s="1">
        <v>205.86424</v>
      </c>
      <c r="C15293" s="1">
        <v>1.2027663</v>
      </c>
      <c r="D15293" s="1">
        <v>-0.3827138</v>
      </c>
      <c r="E15293" s="1">
        <v>2.5415335</v>
      </c>
      <c r="F15293" s="4">
        <f t="shared" si="1"/>
        <v>0.1336407</v>
      </c>
      <c r="G15293" s="4">
        <f t="shared" si="2"/>
        <v>2.516605994</v>
      </c>
    </row>
    <row r="15294">
      <c r="A15294" s="1">
        <v>152.88987660408</v>
      </c>
      <c r="B15294" s="1">
        <v>205.79376</v>
      </c>
      <c r="C15294" s="1">
        <v>1.2027663</v>
      </c>
      <c r="D15294" s="1">
        <v>-0.47060978</v>
      </c>
      <c r="E15294" s="1">
        <v>2.5406632</v>
      </c>
      <c r="F15294" s="4">
        <f t="shared" si="1"/>
        <v>0.1336407</v>
      </c>
      <c r="G15294" s="4">
        <f t="shared" si="2"/>
        <v>2.51573587</v>
      </c>
    </row>
    <row r="15295">
      <c r="A15295" s="1">
        <v>152.899993181228</v>
      </c>
      <c r="B15295" s="1">
        <v>205.74614</v>
      </c>
      <c r="C15295" s="1">
        <v>1.2030729</v>
      </c>
      <c r="D15295" s="1">
        <v>-0.25209057</v>
      </c>
      <c r="E15295" s="1">
        <v>2.5400753</v>
      </c>
      <c r="F15295" s="4">
        <f t="shared" si="1"/>
        <v>0.1336747667</v>
      </c>
      <c r="G15295" s="4">
        <f t="shared" si="2"/>
        <v>2.515147969</v>
      </c>
    </row>
    <row r="15296">
      <c r="A15296" s="1">
        <v>152.909880876541</v>
      </c>
      <c r="B15296" s="1">
        <v>205.889</v>
      </c>
      <c r="C15296" s="1">
        <v>1.2033529</v>
      </c>
      <c r="D15296" s="1">
        <v>-0.021363609</v>
      </c>
      <c r="E15296" s="1">
        <v>2.5418391</v>
      </c>
      <c r="F15296" s="4">
        <f t="shared" si="1"/>
        <v>0.1337058778</v>
      </c>
      <c r="G15296" s="4">
        <f t="shared" si="2"/>
        <v>2.516911673</v>
      </c>
    </row>
    <row r="15297">
      <c r="A15297" s="1">
        <v>152.919875383377</v>
      </c>
      <c r="B15297" s="1">
        <v>206.09662</v>
      </c>
      <c r="C15297" s="1">
        <v>1.2033662</v>
      </c>
      <c r="D15297" s="1">
        <v>-0.095831044</v>
      </c>
      <c r="E15297" s="1">
        <v>2.5444024</v>
      </c>
      <c r="F15297" s="4">
        <f t="shared" si="1"/>
        <v>0.1337073556</v>
      </c>
      <c r="G15297" s="4">
        <f t="shared" si="2"/>
        <v>2.519474883</v>
      </c>
    </row>
    <row r="15298">
      <c r="A15298" s="1">
        <v>152.930007219314</v>
      </c>
      <c r="B15298" s="1">
        <v>206.05855</v>
      </c>
      <c r="C15298" s="1">
        <v>1.2033529</v>
      </c>
      <c r="D15298" s="1">
        <v>-0.1971556</v>
      </c>
      <c r="E15298" s="1">
        <v>2.5439322</v>
      </c>
      <c r="F15298" s="4">
        <f t="shared" si="1"/>
        <v>0.1337058778</v>
      </c>
      <c r="G15298" s="4">
        <f t="shared" si="2"/>
        <v>2.519004883</v>
      </c>
    </row>
    <row r="15299">
      <c r="A15299" s="1">
        <v>152.939879655838</v>
      </c>
      <c r="B15299" s="1">
        <v>206.02614</v>
      </c>
      <c r="C15299" s="1">
        <v>1.2033662</v>
      </c>
      <c r="D15299" s="1">
        <v>-0.25697368</v>
      </c>
      <c r="E15299" s="1">
        <v>2.5435324</v>
      </c>
      <c r="F15299" s="4">
        <f t="shared" si="1"/>
        <v>0.1337073556</v>
      </c>
      <c r="G15299" s="4">
        <f t="shared" si="2"/>
        <v>2.518604759</v>
      </c>
    </row>
    <row r="15300">
      <c r="A15300" s="1">
        <v>152.949996232986</v>
      </c>
      <c r="B15300" s="1">
        <v>205.91568</v>
      </c>
      <c r="C15300" s="1">
        <v>1.2033795</v>
      </c>
      <c r="D15300" s="1">
        <v>-0.33022034</v>
      </c>
      <c r="E15300" s="1">
        <v>2.5421684</v>
      </c>
      <c r="F15300" s="4">
        <f t="shared" si="1"/>
        <v>0.1337088333</v>
      </c>
      <c r="G15300" s="4">
        <f t="shared" si="2"/>
        <v>2.517241056</v>
      </c>
    </row>
    <row r="15301">
      <c r="A15301" s="1">
        <v>152.959868669509</v>
      </c>
      <c r="B15301" s="1">
        <v>205.8452</v>
      </c>
      <c r="C15301" s="1">
        <v>1.2034062</v>
      </c>
      <c r="D15301" s="1">
        <v>-0.37538913</v>
      </c>
      <c r="E15301" s="1">
        <v>2.5412984</v>
      </c>
      <c r="F15301" s="4">
        <f t="shared" si="1"/>
        <v>0.1337118</v>
      </c>
      <c r="G15301" s="4">
        <f t="shared" si="2"/>
        <v>2.516370932</v>
      </c>
    </row>
    <row r="15302">
      <c r="A15302" s="1">
        <v>152.969878435134</v>
      </c>
      <c r="B15302" s="1">
        <v>205.81471</v>
      </c>
      <c r="C15302" s="1">
        <v>1.2034727</v>
      </c>
      <c r="D15302" s="1">
        <v>-0.39370078</v>
      </c>
      <c r="E15302" s="1">
        <v>2.540922</v>
      </c>
      <c r="F15302" s="4">
        <f t="shared" si="1"/>
        <v>0.1337191889</v>
      </c>
      <c r="G15302" s="4">
        <f t="shared" si="2"/>
        <v>2.515994512</v>
      </c>
    </row>
    <row r="15303">
      <c r="A15303" s="1">
        <v>152.979995012283</v>
      </c>
      <c r="B15303" s="1">
        <v>205.74232</v>
      </c>
      <c r="C15303" s="1">
        <v>1.2035662</v>
      </c>
      <c r="D15303" s="1">
        <v>-0.38393456</v>
      </c>
      <c r="E15303" s="1">
        <v>2.5400283</v>
      </c>
      <c r="F15303" s="4">
        <f t="shared" si="1"/>
        <v>0.1337295778</v>
      </c>
      <c r="G15303" s="4">
        <f t="shared" si="2"/>
        <v>2.515100809</v>
      </c>
    </row>
    <row r="15304">
      <c r="A15304" s="1">
        <v>152.989867448806</v>
      </c>
      <c r="B15304" s="1">
        <v>205.76138</v>
      </c>
      <c r="C15304" s="1">
        <v>1.2036995</v>
      </c>
      <c r="D15304" s="1">
        <v>-0.3167918</v>
      </c>
      <c r="E15304" s="1">
        <v>2.5402637</v>
      </c>
      <c r="F15304" s="4">
        <f t="shared" si="1"/>
        <v>0.1337443889</v>
      </c>
      <c r="G15304" s="4">
        <f t="shared" si="2"/>
        <v>2.515336117</v>
      </c>
    </row>
    <row r="15305">
      <c r="A15305" s="1">
        <v>152.999877214431</v>
      </c>
      <c r="B15305" s="1">
        <v>205.79376</v>
      </c>
      <c r="C15305" s="1">
        <v>1.2037927</v>
      </c>
      <c r="D15305" s="1">
        <v>-0.3058048</v>
      </c>
      <c r="E15305" s="1">
        <v>2.5406632</v>
      </c>
      <c r="F15305" s="4">
        <f t="shared" si="1"/>
        <v>0.1337547444</v>
      </c>
      <c r="G15305" s="4">
        <f t="shared" si="2"/>
        <v>2.51573587</v>
      </c>
    </row>
    <row r="15306">
      <c r="A15306" s="1">
        <v>153.009871721267</v>
      </c>
      <c r="B15306" s="1">
        <v>205.83948</v>
      </c>
      <c r="C15306" s="1">
        <v>1.203846</v>
      </c>
      <c r="D15306" s="1">
        <v>-0.33632424</v>
      </c>
      <c r="E15306" s="1">
        <v>2.5412276</v>
      </c>
      <c r="F15306" s="4">
        <f t="shared" si="1"/>
        <v>0.1337606667</v>
      </c>
      <c r="G15306" s="4">
        <f t="shared" si="2"/>
        <v>2.516300315</v>
      </c>
    </row>
    <row r="15307">
      <c r="A15307" s="1">
        <v>153.019881486892</v>
      </c>
      <c r="B15307" s="1">
        <v>205.85852</v>
      </c>
      <c r="C15307" s="1">
        <v>1.2038594</v>
      </c>
      <c r="D15307" s="1">
        <v>-0.39492157</v>
      </c>
      <c r="E15307" s="1">
        <v>2.5414627</v>
      </c>
      <c r="F15307" s="4">
        <f t="shared" si="1"/>
        <v>0.1337621556</v>
      </c>
      <c r="G15307" s="4">
        <f t="shared" si="2"/>
        <v>2.516535377</v>
      </c>
    </row>
    <row r="15308">
      <c r="A15308" s="1">
        <v>153.029875993728</v>
      </c>
      <c r="B15308" s="1">
        <v>205.78043</v>
      </c>
      <c r="C15308" s="1">
        <v>1.2038594</v>
      </c>
      <c r="D15308" s="1">
        <v>-0.48281756</v>
      </c>
      <c r="E15308" s="1">
        <v>2.5404987</v>
      </c>
      <c r="F15308" s="4">
        <f t="shared" si="1"/>
        <v>0.1337621556</v>
      </c>
      <c r="G15308" s="4">
        <f t="shared" si="2"/>
        <v>2.515571302</v>
      </c>
    </row>
    <row r="15309">
      <c r="A15309" s="1">
        <v>153.039992570877</v>
      </c>
      <c r="B15309" s="1">
        <v>205.82423</v>
      </c>
      <c r="C15309" s="1">
        <v>1.204206</v>
      </c>
      <c r="D15309" s="1">
        <v>-0.22523348</v>
      </c>
      <c r="E15309" s="1">
        <v>2.5410395</v>
      </c>
      <c r="F15309" s="4">
        <f t="shared" si="1"/>
        <v>0.1338006667</v>
      </c>
      <c r="G15309" s="4">
        <f t="shared" si="2"/>
        <v>2.516112043</v>
      </c>
    </row>
    <row r="15310">
      <c r="A15310" s="1">
        <v>153.049880266189</v>
      </c>
      <c r="B15310" s="1">
        <v>206.01471</v>
      </c>
      <c r="C15310" s="1">
        <v>1.2043926</v>
      </c>
      <c r="D15310" s="1">
        <v>-0.09094793</v>
      </c>
      <c r="E15310" s="1">
        <v>2.5433912</v>
      </c>
      <c r="F15310" s="4">
        <f t="shared" si="1"/>
        <v>0.1338214</v>
      </c>
      <c r="G15310" s="4">
        <f t="shared" si="2"/>
        <v>2.518463648</v>
      </c>
    </row>
    <row r="15311">
      <c r="A15311" s="1">
        <v>153.059996843338</v>
      </c>
      <c r="B15311" s="1">
        <v>206.07185</v>
      </c>
      <c r="C15311" s="1">
        <v>1.2043259</v>
      </c>
      <c r="D15311" s="1">
        <v>-0.24964903</v>
      </c>
      <c r="E15311" s="1">
        <v>2.5440967</v>
      </c>
      <c r="F15311" s="4">
        <f t="shared" si="1"/>
        <v>0.1338139889</v>
      </c>
      <c r="G15311" s="4">
        <f t="shared" si="2"/>
        <v>2.51916908</v>
      </c>
    </row>
    <row r="15312">
      <c r="A15312" s="1">
        <v>153.070006608963</v>
      </c>
      <c r="B15312" s="1">
        <v>206.10043</v>
      </c>
      <c r="C15312" s="1">
        <v>1.2042992</v>
      </c>
      <c r="D15312" s="1">
        <v>-0.35219434</v>
      </c>
      <c r="E15312" s="1">
        <v>2.5444493</v>
      </c>
      <c r="F15312" s="4">
        <f t="shared" si="1"/>
        <v>0.1338110222</v>
      </c>
      <c r="G15312" s="4">
        <f t="shared" si="2"/>
        <v>2.51952192</v>
      </c>
    </row>
    <row r="15313">
      <c r="A15313" s="1">
        <v>153.080001115798</v>
      </c>
      <c r="B15313" s="1">
        <v>205.99568</v>
      </c>
      <c r="C15313" s="1">
        <v>1.2043126</v>
      </c>
      <c r="D15313" s="1">
        <v>-0.4266618</v>
      </c>
      <c r="E15313" s="1">
        <v>2.5431561</v>
      </c>
      <c r="F15313" s="4">
        <f t="shared" si="1"/>
        <v>0.1338125111</v>
      </c>
      <c r="G15313" s="4">
        <f t="shared" si="2"/>
        <v>2.51822871</v>
      </c>
    </row>
    <row r="15314">
      <c r="A15314" s="1">
        <v>153.089873552322</v>
      </c>
      <c r="B15314" s="1">
        <v>205.90996</v>
      </c>
      <c r="C15314" s="1">
        <v>1.2043393</v>
      </c>
      <c r="D15314" s="1">
        <v>-0.48647988</v>
      </c>
      <c r="E15314" s="1">
        <v>2.5420978</v>
      </c>
      <c r="F15314" s="4">
        <f t="shared" si="1"/>
        <v>0.1338154778</v>
      </c>
      <c r="G15314" s="4">
        <f t="shared" si="2"/>
        <v>2.517170438</v>
      </c>
    </row>
    <row r="15315">
      <c r="A15315" s="1">
        <v>153.099868059158</v>
      </c>
      <c r="B15315" s="1">
        <v>205.86995</v>
      </c>
      <c r="C15315" s="1">
        <v>1.2046592</v>
      </c>
      <c r="D15315" s="1">
        <v>-0.22889581</v>
      </c>
      <c r="E15315" s="1">
        <v>2.5416038</v>
      </c>
      <c r="F15315" s="4">
        <f t="shared" si="1"/>
        <v>0.1338510222</v>
      </c>
      <c r="G15315" s="4">
        <f t="shared" si="2"/>
        <v>2.516676488</v>
      </c>
    </row>
    <row r="15316">
      <c r="A15316" s="1">
        <v>153.109999895095</v>
      </c>
      <c r="B15316" s="1">
        <v>206.049</v>
      </c>
      <c r="C15316" s="1">
        <v>1.2048458</v>
      </c>
      <c r="D15316" s="1">
        <v>-0.121467374</v>
      </c>
      <c r="E15316" s="1">
        <v>2.5438144</v>
      </c>
      <c r="F15316" s="4">
        <f t="shared" si="1"/>
        <v>0.1338717556</v>
      </c>
      <c r="G15316" s="4">
        <f t="shared" si="2"/>
        <v>2.518886981</v>
      </c>
    </row>
    <row r="15317">
      <c r="A15317" s="1">
        <v>153.119872331619</v>
      </c>
      <c r="B15317" s="1">
        <v>206.1633</v>
      </c>
      <c r="C15317" s="1">
        <v>1.2048191</v>
      </c>
      <c r="D15317" s="1">
        <v>-0.22279193</v>
      </c>
      <c r="E15317" s="1">
        <v>2.5452256</v>
      </c>
      <c r="F15317" s="4">
        <f t="shared" si="1"/>
        <v>0.1338687889</v>
      </c>
      <c r="G15317" s="4">
        <f t="shared" si="2"/>
        <v>2.520298093</v>
      </c>
    </row>
    <row r="15318">
      <c r="A15318" s="1">
        <v>153.129882097244</v>
      </c>
      <c r="B15318" s="1">
        <v>206.11186</v>
      </c>
      <c r="C15318" s="1">
        <v>1.2048191</v>
      </c>
      <c r="D15318" s="1">
        <v>-0.3119087</v>
      </c>
      <c r="E15318" s="1">
        <v>2.5445905</v>
      </c>
      <c r="F15318" s="4">
        <f t="shared" si="1"/>
        <v>0.1338687889</v>
      </c>
      <c r="G15318" s="4">
        <f t="shared" si="2"/>
        <v>2.519663031</v>
      </c>
    </row>
    <row r="15319">
      <c r="A15319" s="1">
        <v>153.139998674392</v>
      </c>
      <c r="B15319" s="1">
        <v>206.04709</v>
      </c>
      <c r="C15319" s="1">
        <v>1.2048191</v>
      </c>
      <c r="D15319" s="1">
        <v>-0.39980468</v>
      </c>
      <c r="E15319" s="1">
        <v>2.5437908</v>
      </c>
      <c r="F15319" s="4">
        <f t="shared" si="1"/>
        <v>0.1338687889</v>
      </c>
      <c r="G15319" s="4">
        <f t="shared" si="2"/>
        <v>2.518863401</v>
      </c>
    </row>
    <row r="15320">
      <c r="A15320" s="1">
        <v>153.149871110916</v>
      </c>
      <c r="B15320" s="1">
        <v>205.9233</v>
      </c>
      <c r="C15320" s="1">
        <v>1.2048191</v>
      </c>
      <c r="D15320" s="1">
        <v>-0.47305134</v>
      </c>
      <c r="E15320" s="1">
        <v>2.5422623</v>
      </c>
      <c r="F15320" s="4">
        <f t="shared" si="1"/>
        <v>0.1338687889</v>
      </c>
      <c r="G15320" s="4">
        <f t="shared" si="2"/>
        <v>2.51733513</v>
      </c>
    </row>
    <row r="15321">
      <c r="A15321" s="1">
        <v>153.160002946853</v>
      </c>
      <c r="B15321" s="1">
        <v>205.84329</v>
      </c>
      <c r="C15321" s="1">
        <v>1.2048991</v>
      </c>
      <c r="D15321" s="1">
        <v>-0.47793445</v>
      </c>
      <c r="E15321" s="1">
        <v>2.5412748</v>
      </c>
      <c r="F15321" s="4">
        <f t="shared" si="1"/>
        <v>0.1338776778</v>
      </c>
      <c r="G15321" s="4">
        <f t="shared" si="2"/>
        <v>2.516347352</v>
      </c>
    </row>
    <row r="15322">
      <c r="A15322" s="1">
        <v>153.169875383377</v>
      </c>
      <c r="B15322" s="1">
        <v>205.91948</v>
      </c>
      <c r="C15322" s="1">
        <v>1.205379</v>
      </c>
      <c r="D15322" s="1">
        <v>-0.0653116</v>
      </c>
      <c r="E15322" s="1">
        <v>2.5422153</v>
      </c>
      <c r="F15322" s="4">
        <f t="shared" si="1"/>
        <v>0.133931</v>
      </c>
      <c r="G15322" s="4">
        <f t="shared" si="2"/>
        <v>2.517287969</v>
      </c>
    </row>
    <row r="15323">
      <c r="A15323" s="1">
        <v>153.179869890213</v>
      </c>
      <c r="B15323" s="1">
        <v>206.16139</v>
      </c>
      <c r="C15323" s="1">
        <v>1.2055656</v>
      </c>
      <c r="D15323" s="1">
        <v>0.055545382</v>
      </c>
      <c r="E15323" s="1">
        <v>2.545202</v>
      </c>
      <c r="F15323" s="4">
        <f t="shared" si="1"/>
        <v>0.1339517333</v>
      </c>
      <c r="G15323" s="4">
        <f t="shared" si="2"/>
        <v>2.520274512</v>
      </c>
    </row>
    <row r="15324">
      <c r="A15324" s="1">
        <v>153.189879655838</v>
      </c>
      <c r="B15324" s="1">
        <v>206.34425</v>
      </c>
      <c r="C15324" s="1">
        <v>1.2054856</v>
      </c>
      <c r="D15324" s="1">
        <v>-0.11414271</v>
      </c>
      <c r="E15324" s="1">
        <v>2.5474596</v>
      </c>
      <c r="F15324" s="4">
        <f t="shared" si="1"/>
        <v>0.1339428444</v>
      </c>
      <c r="G15324" s="4">
        <f t="shared" si="2"/>
        <v>2.522532043</v>
      </c>
    </row>
    <row r="15325">
      <c r="A15325" s="1">
        <v>153.199874162673</v>
      </c>
      <c r="B15325" s="1">
        <v>206.27568</v>
      </c>
      <c r="C15325" s="1">
        <v>1.2054856</v>
      </c>
      <c r="D15325" s="1">
        <v>-0.18983093</v>
      </c>
      <c r="E15325" s="1">
        <v>2.546613</v>
      </c>
      <c r="F15325" s="4">
        <f t="shared" si="1"/>
        <v>0.1339428444</v>
      </c>
      <c r="G15325" s="4">
        <f t="shared" si="2"/>
        <v>2.5216855</v>
      </c>
    </row>
    <row r="15326">
      <c r="A15326" s="1">
        <v>153.209868669509</v>
      </c>
      <c r="B15326" s="1">
        <v>206.14806</v>
      </c>
      <c r="C15326" s="1">
        <v>1.205499</v>
      </c>
      <c r="D15326" s="1">
        <v>-0.2630776</v>
      </c>
      <c r="E15326" s="1">
        <v>2.5450373</v>
      </c>
      <c r="F15326" s="4">
        <f t="shared" si="1"/>
        <v>0.1339443333</v>
      </c>
      <c r="G15326" s="4">
        <f t="shared" si="2"/>
        <v>2.520109944</v>
      </c>
    </row>
    <row r="15327">
      <c r="A15327" s="1">
        <v>153.220000505447</v>
      </c>
      <c r="B15327" s="1">
        <v>206.06042</v>
      </c>
      <c r="C15327" s="1">
        <v>1.205499</v>
      </c>
      <c r="D15327" s="1">
        <v>-0.35097358</v>
      </c>
      <c r="E15327" s="1">
        <v>2.5439556</v>
      </c>
      <c r="F15327" s="4">
        <f t="shared" si="1"/>
        <v>0.1339443333</v>
      </c>
      <c r="G15327" s="4">
        <f t="shared" si="2"/>
        <v>2.519027969</v>
      </c>
    </row>
    <row r="15328">
      <c r="A15328" s="1">
        <v>153.22987294197</v>
      </c>
      <c r="B15328" s="1">
        <v>205.95567</v>
      </c>
      <c r="C15328" s="1">
        <v>1.2055256</v>
      </c>
      <c r="D15328" s="1">
        <v>-0.39614233</v>
      </c>
      <c r="E15328" s="1">
        <v>2.5426621</v>
      </c>
      <c r="F15328" s="4">
        <f t="shared" si="1"/>
        <v>0.1339472889</v>
      </c>
      <c r="G15328" s="4">
        <f t="shared" si="2"/>
        <v>2.517734759</v>
      </c>
    </row>
    <row r="15329">
      <c r="A15329" s="1">
        <v>153.240004777908</v>
      </c>
      <c r="B15329" s="1">
        <v>205.91187</v>
      </c>
      <c r="C15329" s="1">
        <v>1.2055523</v>
      </c>
      <c r="D15329" s="1">
        <v>-0.45718122</v>
      </c>
      <c r="E15329" s="1">
        <v>2.5421212</v>
      </c>
      <c r="F15329" s="4">
        <f t="shared" si="1"/>
        <v>0.1339502556</v>
      </c>
      <c r="G15329" s="4">
        <f t="shared" si="2"/>
        <v>2.517194019</v>
      </c>
    </row>
    <row r="15330">
      <c r="A15330" s="1">
        <v>153.249999284744</v>
      </c>
      <c r="B15330" s="1">
        <v>205.8452</v>
      </c>
      <c r="C15330" s="1">
        <v>1.2056323</v>
      </c>
      <c r="D15330" s="1">
        <v>-0.4754929</v>
      </c>
      <c r="E15330" s="1">
        <v>2.5412984</v>
      </c>
      <c r="F15330" s="4">
        <f t="shared" si="1"/>
        <v>0.1339591444</v>
      </c>
      <c r="G15330" s="4">
        <f t="shared" si="2"/>
        <v>2.516370932</v>
      </c>
    </row>
    <row r="15331">
      <c r="A15331" s="1">
        <v>153.259871721267</v>
      </c>
      <c r="B15331" s="1">
        <v>205.87949</v>
      </c>
      <c r="C15331" s="1">
        <v>1.2059922</v>
      </c>
      <c r="D15331" s="1">
        <v>-0.16175304</v>
      </c>
      <c r="E15331" s="1">
        <v>2.5417216</v>
      </c>
      <c r="F15331" s="4">
        <f t="shared" si="1"/>
        <v>0.1339991333</v>
      </c>
      <c r="G15331" s="4">
        <f t="shared" si="2"/>
        <v>2.516794265</v>
      </c>
    </row>
    <row r="15332">
      <c r="A15332" s="1">
        <v>153.270003557205</v>
      </c>
      <c r="B15332" s="1">
        <v>206.14996</v>
      </c>
      <c r="C15332" s="1">
        <v>1.2061121</v>
      </c>
      <c r="D15332" s="1">
        <v>-0.110480376</v>
      </c>
      <c r="E15332" s="1">
        <v>2.5450609</v>
      </c>
      <c r="F15332" s="4">
        <f t="shared" si="1"/>
        <v>0.1340124556</v>
      </c>
      <c r="G15332" s="4">
        <f t="shared" si="2"/>
        <v>2.520133401</v>
      </c>
    </row>
    <row r="15333">
      <c r="A15333" s="1">
        <v>153.279875993728</v>
      </c>
      <c r="B15333" s="1">
        <v>206.18425</v>
      </c>
      <c r="C15333" s="1">
        <v>1.2060455</v>
      </c>
      <c r="D15333" s="1">
        <v>-0.26918146</v>
      </c>
      <c r="E15333" s="1">
        <v>2.5454843</v>
      </c>
      <c r="F15333" s="4">
        <f t="shared" si="1"/>
        <v>0.1340050556</v>
      </c>
      <c r="G15333" s="4">
        <f t="shared" si="2"/>
        <v>2.520556735</v>
      </c>
    </row>
    <row r="15334">
      <c r="A15334" s="1">
        <v>153.289870500564</v>
      </c>
      <c r="B15334" s="1">
        <v>206.14996</v>
      </c>
      <c r="C15334" s="1">
        <v>1.2060589</v>
      </c>
      <c r="D15334" s="1">
        <v>-0.34242812</v>
      </c>
      <c r="E15334" s="1">
        <v>2.5450609</v>
      </c>
      <c r="F15334" s="4">
        <f t="shared" si="1"/>
        <v>0.1340065444</v>
      </c>
      <c r="G15334" s="4">
        <f t="shared" si="2"/>
        <v>2.520133401</v>
      </c>
    </row>
    <row r="15335">
      <c r="A15335" s="1">
        <v>153.299880266189</v>
      </c>
      <c r="B15335" s="1">
        <v>206.0795</v>
      </c>
      <c r="C15335" s="1">
        <v>1.2060589</v>
      </c>
      <c r="D15335" s="1">
        <v>-0.4303241</v>
      </c>
      <c r="E15335" s="1">
        <v>2.544191</v>
      </c>
      <c r="F15335" s="4">
        <f t="shared" si="1"/>
        <v>0.1340065444</v>
      </c>
      <c r="G15335" s="4">
        <f t="shared" si="2"/>
        <v>2.519263525</v>
      </c>
    </row>
    <row r="15336">
      <c r="A15336" s="1">
        <v>153.309874773025</v>
      </c>
      <c r="B15336" s="1">
        <v>205.98804</v>
      </c>
      <c r="C15336" s="1">
        <v>1.2061522</v>
      </c>
      <c r="D15336" s="1">
        <v>-0.4205579</v>
      </c>
      <c r="E15336" s="1">
        <v>2.543062</v>
      </c>
      <c r="F15336" s="4">
        <f t="shared" si="1"/>
        <v>0.1340169111</v>
      </c>
      <c r="G15336" s="4">
        <f t="shared" si="2"/>
        <v>2.518134389</v>
      </c>
    </row>
    <row r="15337">
      <c r="A15337" s="1">
        <v>153.320006608963</v>
      </c>
      <c r="B15337" s="1">
        <v>206.06424</v>
      </c>
      <c r="C15337" s="1">
        <v>1.2064987</v>
      </c>
      <c r="D15337" s="1">
        <v>-0.13489594</v>
      </c>
      <c r="E15337" s="1">
        <v>2.5440025</v>
      </c>
      <c r="F15337" s="4">
        <f t="shared" si="1"/>
        <v>0.1340554111</v>
      </c>
      <c r="G15337" s="4">
        <f t="shared" si="2"/>
        <v>2.51907513</v>
      </c>
    </row>
    <row r="15338">
      <c r="A15338" s="1">
        <v>153.330001115798</v>
      </c>
      <c r="B15338" s="1">
        <v>206.23187</v>
      </c>
      <c r="C15338" s="1">
        <v>1.2065787</v>
      </c>
      <c r="D15338" s="1">
        <v>-0.13855827</v>
      </c>
      <c r="E15338" s="1">
        <v>2.5460722</v>
      </c>
      <c r="F15338" s="4">
        <f t="shared" si="1"/>
        <v>0.1340643</v>
      </c>
      <c r="G15338" s="4">
        <f t="shared" si="2"/>
        <v>2.521144636</v>
      </c>
    </row>
    <row r="15339">
      <c r="A15339" s="1">
        <v>153.339995622634</v>
      </c>
      <c r="B15339" s="1">
        <v>206.28902</v>
      </c>
      <c r="C15339" s="1">
        <v>1.2065254</v>
      </c>
      <c r="D15339" s="1">
        <v>-0.26551914</v>
      </c>
      <c r="E15339" s="1">
        <v>2.5467777</v>
      </c>
      <c r="F15339" s="4">
        <f t="shared" si="1"/>
        <v>0.1340583778</v>
      </c>
      <c r="G15339" s="4">
        <f t="shared" si="2"/>
        <v>2.521850191</v>
      </c>
    </row>
    <row r="15340">
      <c r="A15340" s="1">
        <v>153.349868059158</v>
      </c>
      <c r="B15340" s="1">
        <v>206.2071</v>
      </c>
      <c r="C15340" s="1">
        <v>1.2065254</v>
      </c>
      <c r="D15340" s="1">
        <v>-0.35341513</v>
      </c>
      <c r="E15340" s="1">
        <v>2.5457664</v>
      </c>
      <c r="F15340" s="4">
        <f t="shared" si="1"/>
        <v>0.1340583778</v>
      </c>
      <c r="G15340" s="4">
        <f t="shared" si="2"/>
        <v>2.520838833</v>
      </c>
    </row>
    <row r="15341">
      <c r="A15341" s="1">
        <v>153.359999895095</v>
      </c>
      <c r="B15341" s="1">
        <v>206.12712</v>
      </c>
      <c r="C15341" s="1">
        <v>1.2065254</v>
      </c>
      <c r="D15341" s="1">
        <v>-0.4266618</v>
      </c>
      <c r="E15341" s="1">
        <v>2.5447788</v>
      </c>
      <c r="F15341" s="4">
        <f t="shared" si="1"/>
        <v>0.1340583778</v>
      </c>
      <c r="G15341" s="4">
        <f t="shared" si="2"/>
        <v>2.519851426</v>
      </c>
    </row>
    <row r="15342">
      <c r="A15342" s="1">
        <v>153.369872331619</v>
      </c>
      <c r="B15342" s="1">
        <v>206.06424</v>
      </c>
      <c r="C15342" s="1">
        <v>1.2067387</v>
      </c>
      <c r="D15342" s="1">
        <v>-0.29115546</v>
      </c>
      <c r="E15342" s="1">
        <v>2.5440025</v>
      </c>
      <c r="F15342" s="4">
        <f t="shared" si="1"/>
        <v>0.1340820778</v>
      </c>
      <c r="G15342" s="4">
        <f t="shared" si="2"/>
        <v>2.51907513</v>
      </c>
    </row>
    <row r="15343">
      <c r="A15343" s="1">
        <v>153.379882097244</v>
      </c>
      <c r="B15343" s="1">
        <v>206.169</v>
      </c>
      <c r="C15343" s="1">
        <v>1.2070986</v>
      </c>
      <c r="D15343" s="1">
        <v>-0.0042727217</v>
      </c>
      <c r="E15343" s="1">
        <v>2.545296</v>
      </c>
      <c r="F15343" s="4">
        <f t="shared" si="1"/>
        <v>0.1341220667</v>
      </c>
      <c r="G15343" s="4">
        <f t="shared" si="2"/>
        <v>2.520368463</v>
      </c>
    </row>
    <row r="15344">
      <c r="A15344" s="1">
        <v>153.38987660408</v>
      </c>
      <c r="B15344" s="1">
        <v>206.36902</v>
      </c>
      <c r="C15344" s="1">
        <v>1.2071385</v>
      </c>
      <c r="D15344" s="1">
        <v>-0.03601294</v>
      </c>
      <c r="E15344" s="1">
        <v>2.5477653</v>
      </c>
      <c r="F15344" s="4">
        <f t="shared" si="1"/>
        <v>0.1341265</v>
      </c>
      <c r="G15344" s="4">
        <f t="shared" si="2"/>
        <v>2.522837846</v>
      </c>
    </row>
    <row r="15345">
      <c r="A15345" s="1">
        <v>153.399993181228</v>
      </c>
      <c r="B15345" s="1">
        <v>206.40712</v>
      </c>
      <c r="C15345" s="1">
        <v>1.207112</v>
      </c>
      <c r="D15345" s="1">
        <v>-0.15076604</v>
      </c>
      <c r="E15345" s="1">
        <v>2.5482357</v>
      </c>
      <c r="F15345" s="4">
        <f t="shared" si="1"/>
        <v>0.1341235556</v>
      </c>
      <c r="G15345" s="4">
        <f t="shared" si="2"/>
        <v>2.523308216</v>
      </c>
    </row>
    <row r="15346">
      <c r="A15346" s="1">
        <v>153.409880876541</v>
      </c>
      <c r="B15346" s="1">
        <v>206.36711</v>
      </c>
      <c r="C15346" s="1">
        <v>1.2071253</v>
      </c>
      <c r="D15346" s="1">
        <v>-0.22523348</v>
      </c>
      <c r="E15346" s="1">
        <v>2.5477417</v>
      </c>
      <c r="F15346" s="4">
        <f t="shared" si="1"/>
        <v>0.1341250333</v>
      </c>
      <c r="G15346" s="4">
        <f t="shared" si="2"/>
        <v>2.522814265</v>
      </c>
    </row>
    <row r="15347">
      <c r="A15347" s="1">
        <v>153.419875383377</v>
      </c>
      <c r="B15347" s="1">
        <v>206.30617</v>
      </c>
      <c r="C15347" s="1">
        <v>1.2071385</v>
      </c>
      <c r="D15347" s="1">
        <v>-0.2838308</v>
      </c>
      <c r="E15347" s="1">
        <v>2.5469894</v>
      </c>
      <c r="F15347" s="4">
        <f t="shared" si="1"/>
        <v>0.1341265</v>
      </c>
      <c r="G15347" s="4">
        <f t="shared" si="2"/>
        <v>2.52206192</v>
      </c>
    </row>
    <row r="15348">
      <c r="A15348" s="1">
        <v>153.430007219314</v>
      </c>
      <c r="B15348" s="1">
        <v>206.2071</v>
      </c>
      <c r="C15348" s="1">
        <v>1.2071786</v>
      </c>
      <c r="D15348" s="1">
        <v>-0.32899958</v>
      </c>
      <c r="E15348" s="1">
        <v>2.5457664</v>
      </c>
      <c r="F15348" s="4">
        <f t="shared" si="1"/>
        <v>0.1341309556</v>
      </c>
      <c r="G15348" s="4">
        <f t="shared" si="2"/>
        <v>2.520838833</v>
      </c>
    </row>
    <row r="15349">
      <c r="A15349" s="1">
        <v>153.44000172615</v>
      </c>
      <c r="B15349" s="1">
        <v>206.1633</v>
      </c>
      <c r="C15349" s="1">
        <v>1.2072586</v>
      </c>
      <c r="D15349" s="1">
        <v>-0.34609047</v>
      </c>
      <c r="E15349" s="1">
        <v>2.5452256</v>
      </c>
      <c r="F15349" s="4">
        <f t="shared" si="1"/>
        <v>0.1341398444</v>
      </c>
      <c r="G15349" s="4">
        <f t="shared" si="2"/>
        <v>2.520298093</v>
      </c>
    </row>
    <row r="15350">
      <c r="A15350" s="1">
        <v>153.449874162673</v>
      </c>
      <c r="B15350" s="1">
        <v>206.07567</v>
      </c>
      <c r="C15350" s="1">
        <v>1.2073653</v>
      </c>
      <c r="D15350" s="1">
        <v>-0.293597</v>
      </c>
      <c r="E15350" s="1">
        <v>2.5441437</v>
      </c>
      <c r="F15350" s="4">
        <f t="shared" si="1"/>
        <v>0.1341517</v>
      </c>
      <c r="G15350" s="4">
        <f t="shared" si="2"/>
        <v>2.519216241</v>
      </c>
    </row>
    <row r="15351">
      <c r="A15351" s="1">
        <v>153.460005998611</v>
      </c>
      <c r="B15351" s="1">
        <v>206.10043</v>
      </c>
      <c r="C15351" s="1">
        <v>1.2074986</v>
      </c>
      <c r="D15351" s="1">
        <v>-0.23988281</v>
      </c>
      <c r="E15351" s="1">
        <v>2.5444493</v>
      </c>
      <c r="F15351" s="4">
        <f t="shared" si="1"/>
        <v>0.1341665111</v>
      </c>
      <c r="G15351" s="4">
        <f t="shared" si="2"/>
        <v>2.51952192</v>
      </c>
    </row>
    <row r="15352">
      <c r="A15352" s="1">
        <v>153.470000505447</v>
      </c>
      <c r="B15352" s="1">
        <v>206.17665</v>
      </c>
      <c r="C15352" s="1">
        <v>1.2076051</v>
      </c>
      <c r="D15352" s="1">
        <v>-0.19959715</v>
      </c>
      <c r="E15352" s="1">
        <v>2.5453904</v>
      </c>
      <c r="F15352" s="4">
        <f t="shared" si="1"/>
        <v>0.1341783444</v>
      </c>
      <c r="G15352" s="4">
        <f t="shared" si="2"/>
        <v>2.520462907</v>
      </c>
    </row>
    <row r="15353">
      <c r="A15353" s="1">
        <v>153.47987294197</v>
      </c>
      <c r="B15353" s="1">
        <v>206.17665</v>
      </c>
      <c r="C15353" s="1">
        <v>1.207645</v>
      </c>
      <c r="D15353" s="1">
        <v>-0.24476592</v>
      </c>
      <c r="E15353" s="1">
        <v>2.5453904</v>
      </c>
      <c r="F15353" s="4">
        <f t="shared" si="1"/>
        <v>0.1341827778</v>
      </c>
      <c r="G15353" s="4">
        <f t="shared" si="2"/>
        <v>2.520462907</v>
      </c>
    </row>
    <row r="15354">
      <c r="A15354" s="1">
        <v>153.489867448806</v>
      </c>
      <c r="B15354" s="1">
        <v>206.19568</v>
      </c>
      <c r="C15354" s="1">
        <v>1.2076585</v>
      </c>
      <c r="D15354" s="1">
        <v>-0.31923336</v>
      </c>
      <c r="E15354" s="1">
        <v>2.5456252</v>
      </c>
      <c r="F15354" s="4">
        <f t="shared" si="1"/>
        <v>0.1341842778</v>
      </c>
      <c r="G15354" s="4">
        <f t="shared" si="2"/>
        <v>2.520697846</v>
      </c>
    </row>
    <row r="15355">
      <c r="A15355" s="1">
        <v>153.499999284744</v>
      </c>
      <c r="B15355" s="1">
        <v>206.09662</v>
      </c>
      <c r="C15355" s="1">
        <v>1.2076851</v>
      </c>
      <c r="D15355" s="1">
        <v>-0.36318135</v>
      </c>
      <c r="E15355" s="1">
        <v>2.5444024</v>
      </c>
      <c r="F15355" s="4">
        <f t="shared" si="1"/>
        <v>0.1341872333</v>
      </c>
      <c r="G15355" s="4">
        <f t="shared" si="2"/>
        <v>2.519474883</v>
      </c>
    </row>
    <row r="15356">
      <c r="A15356" s="1">
        <v>153.50999379158</v>
      </c>
      <c r="B15356" s="1">
        <v>206.03947</v>
      </c>
      <c r="C15356" s="1">
        <v>1.207725</v>
      </c>
      <c r="D15356" s="1">
        <v>-0.4083501</v>
      </c>
      <c r="E15356" s="1">
        <v>2.5436969</v>
      </c>
      <c r="F15356" s="4">
        <f t="shared" si="1"/>
        <v>0.1341916667</v>
      </c>
      <c r="G15356" s="4">
        <f t="shared" si="2"/>
        <v>2.518769327</v>
      </c>
    </row>
    <row r="15357">
      <c r="A15357" s="1">
        <v>153.519881486892</v>
      </c>
      <c r="B15357" s="1">
        <v>206.04521</v>
      </c>
      <c r="C15357" s="1">
        <v>1.2077785</v>
      </c>
      <c r="D15357" s="1">
        <v>-0.43764877</v>
      </c>
      <c r="E15357" s="1">
        <v>2.5437677</v>
      </c>
      <c r="F15357" s="4">
        <f t="shared" si="1"/>
        <v>0.1341976111</v>
      </c>
      <c r="G15357" s="4">
        <f t="shared" si="2"/>
        <v>2.518840191</v>
      </c>
    </row>
    <row r="15358">
      <c r="A15358" s="1">
        <v>153.529998064041</v>
      </c>
      <c r="B15358" s="1">
        <v>205.98994</v>
      </c>
      <c r="C15358" s="1">
        <v>1.2078451</v>
      </c>
      <c r="D15358" s="1">
        <v>-0.44253188</v>
      </c>
      <c r="E15358" s="1">
        <v>2.5430853</v>
      </c>
      <c r="F15358" s="4">
        <f t="shared" si="1"/>
        <v>0.1342050111</v>
      </c>
      <c r="G15358" s="4">
        <f t="shared" si="2"/>
        <v>2.518157846</v>
      </c>
    </row>
    <row r="15359">
      <c r="A15359" s="1">
        <v>153.539992570877</v>
      </c>
      <c r="B15359" s="1">
        <v>205.99377</v>
      </c>
      <c r="C15359" s="1">
        <v>1.2079383</v>
      </c>
      <c r="D15359" s="1">
        <v>-0.44497344</v>
      </c>
      <c r="E15359" s="1">
        <v>2.5431325</v>
      </c>
      <c r="F15359" s="4">
        <f t="shared" si="1"/>
        <v>0.1342153667</v>
      </c>
      <c r="G15359" s="4">
        <f t="shared" si="2"/>
        <v>2.51820513</v>
      </c>
    </row>
    <row r="15360">
      <c r="A15360" s="1">
        <v>153.550002336502</v>
      </c>
      <c r="B15360" s="1">
        <v>206.07185</v>
      </c>
      <c r="C15360" s="1">
        <v>1.2082983</v>
      </c>
      <c r="D15360" s="1">
        <v>-0.1312336</v>
      </c>
      <c r="E15360" s="1">
        <v>2.5440967</v>
      </c>
      <c r="F15360" s="4">
        <f t="shared" si="1"/>
        <v>0.1342553667</v>
      </c>
      <c r="G15360" s="4">
        <f t="shared" si="2"/>
        <v>2.51916908</v>
      </c>
    </row>
    <row r="15361">
      <c r="A15361" s="1">
        <v>153.559996843338</v>
      </c>
      <c r="B15361" s="1">
        <v>206.26616</v>
      </c>
      <c r="C15361" s="1">
        <v>1.2084049</v>
      </c>
      <c r="D15361" s="1">
        <v>-0.10681804</v>
      </c>
      <c r="E15361" s="1">
        <v>2.5464954</v>
      </c>
      <c r="F15361" s="4">
        <f t="shared" si="1"/>
        <v>0.1342672111</v>
      </c>
      <c r="G15361" s="4">
        <f t="shared" si="2"/>
        <v>2.521567969</v>
      </c>
    </row>
    <row r="15362">
      <c r="A15362" s="1">
        <v>153.570006608963</v>
      </c>
      <c r="B15362" s="1">
        <v>206.35568</v>
      </c>
      <c r="C15362" s="1">
        <v>1.2083516</v>
      </c>
      <c r="D15362" s="1">
        <v>-0.24842826</v>
      </c>
      <c r="E15362" s="1">
        <v>2.5476007</v>
      </c>
      <c r="F15362" s="4">
        <f t="shared" si="1"/>
        <v>0.1342612889</v>
      </c>
      <c r="G15362" s="4">
        <f t="shared" si="2"/>
        <v>2.522673154</v>
      </c>
    </row>
    <row r="15363">
      <c r="A15363" s="1">
        <v>153.579879045486</v>
      </c>
      <c r="B15363" s="1">
        <v>206.30806</v>
      </c>
      <c r="C15363" s="1">
        <v>1.2083516</v>
      </c>
      <c r="D15363" s="1">
        <v>-0.3216749</v>
      </c>
      <c r="E15363" s="1">
        <v>2.5470128</v>
      </c>
      <c r="F15363" s="4">
        <f t="shared" si="1"/>
        <v>0.1342612889</v>
      </c>
      <c r="G15363" s="4">
        <f t="shared" si="2"/>
        <v>2.522085253</v>
      </c>
    </row>
    <row r="15364">
      <c r="A15364" s="1">
        <v>153.589873552322</v>
      </c>
      <c r="B15364" s="1">
        <v>206.27377</v>
      </c>
      <c r="C15364" s="1">
        <v>1.2083516</v>
      </c>
      <c r="D15364" s="1">
        <v>-0.4095709</v>
      </c>
      <c r="E15364" s="1">
        <v>2.5465894</v>
      </c>
      <c r="F15364" s="4">
        <f t="shared" si="1"/>
        <v>0.1342612889</v>
      </c>
      <c r="G15364" s="4">
        <f t="shared" si="2"/>
        <v>2.52166192</v>
      </c>
    </row>
    <row r="15365">
      <c r="A15365" s="1">
        <v>153.599868059158</v>
      </c>
      <c r="B15365" s="1">
        <v>206.17665</v>
      </c>
      <c r="C15365" s="1">
        <v>1.2083516</v>
      </c>
      <c r="D15365" s="1">
        <v>-0.4974669</v>
      </c>
      <c r="E15365" s="1">
        <v>2.5453904</v>
      </c>
      <c r="F15365" s="4">
        <f t="shared" si="1"/>
        <v>0.1342612889</v>
      </c>
      <c r="G15365" s="4">
        <f t="shared" si="2"/>
        <v>2.520462907</v>
      </c>
    </row>
    <row r="15366">
      <c r="A15366" s="1">
        <v>153.609999895095</v>
      </c>
      <c r="B15366" s="1">
        <v>206.14046</v>
      </c>
      <c r="C15366" s="1">
        <v>1.2086849</v>
      </c>
      <c r="D15366" s="1">
        <v>-0.25331137</v>
      </c>
      <c r="E15366" s="1">
        <v>2.5449436</v>
      </c>
      <c r="F15366" s="4">
        <f t="shared" si="1"/>
        <v>0.1342983222</v>
      </c>
      <c r="G15366" s="4">
        <f t="shared" si="2"/>
        <v>2.520016117</v>
      </c>
    </row>
    <row r="15367">
      <c r="A15367" s="1">
        <v>153.619994401931</v>
      </c>
      <c r="B15367" s="1">
        <v>206.34045</v>
      </c>
      <c r="C15367" s="1">
        <v>1.2089782</v>
      </c>
      <c r="D15367" s="1">
        <v>-0.009155832</v>
      </c>
      <c r="E15367" s="1">
        <v>2.5474126</v>
      </c>
      <c r="F15367" s="4">
        <f t="shared" si="1"/>
        <v>0.1343309111</v>
      </c>
      <c r="G15367" s="4">
        <f t="shared" si="2"/>
        <v>2.52248513</v>
      </c>
    </row>
    <row r="15368">
      <c r="A15368" s="1">
        <v>153.629882097244</v>
      </c>
      <c r="B15368" s="1">
        <v>206.46236</v>
      </c>
      <c r="C15368" s="1">
        <v>1.2089782</v>
      </c>
      <c r="D15368" s="1">
        <v>-0.08362327</v>
      </c>
      <c r="E15368" s="1">
        <v>2.5489175</v>
      </c>
      <c r="F15368" s="4">
        <f t="shared" si="1"/>
        <v>0.1343309111</v>
      </c>
      <c r="G15368" s="4">
        <f t="shared" si="2"/>
        <v>2.523990191</v>
      </c>
    </row>
    <row r="15369">
      <c r="A15369" s="1">
        <v>153.63987660408</v>
      </c>
      <c r="B15369" s="1">
        <v>206.50237</v>
      </c>
      <c r="C15369" s="1">
        <v>1.2089782</v>
      </c>
      <c r="D15369" s="1">
        <v>-0.17274004</v>
      </c>
      <c r="E15369" s="1">
        <v>2.5494115</v>
      </c>
      <c r="F15369" s="4">
        <f t="shared" si="1"/>
        <v>0.1343309111</v>
      </c>
      <c r="G15369" s="4">
        <f t="shared" si="2"/>
        <v>2.524484142</v>
      </c>
    </row>
    <row r="15370">
      <c r="A15370" s="1">
        <v>153.649993181228</v>
      </c>
      <c r="B15370" s="1">
        <v>206.43379</v>
      </c>
      <c r="C15370" s="1">
        <v>1.2089914</v>
      </c>
      <c r="D15370" s="1">
        <v>-0.24720748</v>
      </c>
      <c r="E15370" s="1">
        <v>2.548565</v>
      </c>
      <c r="F15370" s="4">
        <f t="shared" si="1"/>
        <v>0.1343323778</v>
      </c>
      <c r="G15370" s="4">
        <f t="shared" si="2"/>
        <v>2.523637475</v>
      </c>
    </row>
    <row r="15371">
      <c r="A15371" s="1">
        <v>153.659880876541</v>
      </c>
      <c r="B15371" s="1">
        <v>206.30806</v>
      </c>
      <c r="C15371" s="1">
        <v>1.2089914</v>
      </c>
      <c r="D15371" s="1">
        <v>-0.32045412</v>
      </c>
      <c r="E15371" s="1">
        <v>2.5470128</v>
      </c>
      <c r="F15371" s="4">
        <f t="shared" si="1"/>
        <v>0.1343323778</v>
      </c>
      <c r="G15371" s="4">
        <f t="shared" si="2"/>
        <v>2.522085253</v>
      </c>
    </row>
    <row r="15372">
      <c r="A15372" s="1">
        <v>153.669875383377</v>
      </c>
      <c r="B15372" s="1">
        <v>206.29283</v>
      </c>
      <c r="C15372" s="1">
        <v>1.2090315</v>
      </c>
      <c r="D15372" s="1">
        <v>-0.36684367</v>
      </c>
      <c r="E15372" s="1">
        <v>2.5468247</v>
      </c>
      <c r="F15372" s="4">
        <f t="shared" si="1"/>
        <v>0.1343368333</v>
      </c>
      <c r="G15372" s="4">
        <f t="shared" si="2"/>
        <v>2.521897228</v>
      </c>
    </row>
    <row r="15373">
      <c r="A15373" s="1">
        <v>153.679869890213</v>
      </c>
      <c r="B15373" s="1">
        <v>206.17091</v>
      </c>
      <c r="C15373" s="1">
        <v>1.2090981</v>
      </c>
      <c r="D15373" s="1">
        <v>-0.3827138</v>
      </c>
      <c r="E15373" s="1">
        <v>2.5453196</v>
      </c>
      <c r="F15373" s="4">
        <f t="shared" si="1"/>
        <v>0.1343442333</v>
      </c>
      <c r="G15373" s="4">
        <f t="shared" si="2"/>
        <v>2.520392043</v>
      </c>
    </row>
    <row r="15374">
      <c r="A15374" s="1">
        <v>153.689879655838</v>
      </c>
      <c r="B15374" s="1">
        <v>206.14424</v>
      </c>
      <c r="C15374" s="1">
        <v>1.2092047</v>
      </c>
      <c r="D15374" s="1">
        <v>-0.3436489</v>
      </c>
      <c r="E15374" s="1">
        <v>2.5449903</v>
      </c>
      <c r="F15374" s="4">
        <f t="shared" si="1"/>
        <v>0.1343560778</v>
      </c>
      <c r="G15374" s="4">
        <f t="shared" si="2"/>
        <v>2.520062784</v>
      </c>
    </row>
    <row r="15375">
      <c r="A15375" s="1">
        <v>153.699874162673</v>
      </c>
      <c r="B15375" s="1">
        <v>206.12329</v>
      </c>
      <c r="C15375" s="1">
        <v>1.2093114</v>
      </c>
      <c r="D15375" s="1">
        <v>-0.31923336</v>
      </c>
      <c r="E15375" s="1">
        <v>2.5447316</v>
      </c>
      <c r="F15375" s="4">
        <f t="shared" si="1"/>
        <v>0.1343679333</v>
      </c>
      <c r="G15375" s="4">
        <f t="shared" si="2"/>
        <v>2.519804142</v>
      </c>
    </row>
    <row r="15376">
      <c r="A15376" s="1">
        <v>153.710005998611</v>
      </c>
      <c r="B15376" s="1">
        <v>206.13472</v>
      </c>
      <c r="C15376" s="1">
        <v>1.2094047</v>
      </c>
      <c r="D15376" s="1">
        <v>-0.2948178</v>
      </c>
      <c r="E15376" s="1">
        <v>2.5448728</v>
      </c>
      <c r="F15376" s="4">
        <f t="shared" si="1"/>
        <v>0.1343783</v>
      </c>
      <c r="G15376" s="4">
        <f t="shared" si="2"/>
        <v>2.519945253</v>
      </c>
    </row>
    <row r="15377">
      <c r="A15377" s="1">
        <v>153.720000505447</v>
      </c>
      <c r="B15377" s="1">
        <v>206.16519</v>
      </c>
      <c r="C15377" s="1">
        <v>1.209458</v>
      </c>
      <c r="D15377" s="1">
        <v>-0.32655802</v>
      </c>
      <c r="E15377" s="1">
        <v>2.545249</v>
      </c>
      <c r="F15377" s="4">
        <f t="shared" si="1"/>
        <v>0.1343842222</v>
      </c>
      <c r="G15377" s="4">
        <f t="shared" si="2"/>
        <v>2.520321426</v>
      </c>
    </row>
    <row r="15378">
      <c r="A15378" s="1">
        <v>153.72987294197</v>
      </c>
      <c r="B15378" s="1">
        <v>206.1252</v>
      </c>
      <c r="C15378" s="1">
        <v>1.2094847</v>
      </c>
      <c r="D15378" s="1">
        <v>-0.3863761</v>
      </c>
      <c r="E15378" s="1">
        <v>2.5447552</v>
      </c>
      <c r="F15378" s="4">
        <f t="shared" si="1"/>
        <v>0.1343871889</v>
      </c>
      <c r="G15378" s="4">
        <f t="shared" si="2"/>
        <v>2.519827722</v>
      </c>
    </row>
    <row r="15379">
      <c r="A15379" s="1">
        <v>153.739867448806</v>
      </c>
      <c r="B15379" s="1">
        <v>206.10614</v>
      </c>
      <c r="C15379" s="1">
        <v>1.2094979</v>
      </c>
      <c r="D15379" s="1">
        <v>-0.44619423</v>
      </c>
      <c r="E15379" s="1">
        <v>2.54452</v>
      </c>
      <c r="F15379" s="4">
        <f t="shared" si="1"/>
        <v>0.1343886556</v>
      </c>
      <c r="G15379" s="4">
        <f t="shared" si="2"/>
        <v>2.519592414</v>
      </c>
    </row>
    <row r="15380">
      <c r="A15380" s="1">
        <v>153.749877214431</v>
      </c>
      <c r="B15380" s="1">
        <v>206.0814</v>
      </c>
      <c r="C15380" s="1">
        <v>1.2097913</v>
      </c>
      <c r="D15380" s="1">
        <v>-0.22889581</v>
      </c>
      <c r="E15380" s="1">
        <v>2.5442145</v>
      </c>
      <c r="F15380" s="4">
        <f t="shared" si="1"/>
        <v>0.1344212556</v>
      </c>
      <c r="G15380" s="4">
        <f t="shared" si="2"/>
        <v>2.519286981</v>
      </c>
    </row>
    <row r="15381">
      <c r="A15381" s="1">
        <v>153.75999379158</v>
      </c>
      <c r="B15381" s="1">
        <v>206.2833</v>
      </c>
      <c r="C15381" s="1">
        <v>1.2100313</v>
      </c>
      <c r="D15381" s="1">
        <v>-0.068973936</v>
      </c>
      <c r="E15381" s="1">
        <v>2.546707</v>
      </c>
      <c r="F15381" s="4">
        <f t="shared" si="1"/>
        <v>0.1344479222</v>
      </c>
      <c r="G15381" s="4">
        <f t="shared" si="2"/>
        <v>2.521779574</v>
      </c>
    </row>
    <row r="15382">
      <c r="A15382" s="1">
        <v>153.769881486892</v>
      </c>
      <c r="B15382" s="1">
        <v>206.41855</v>
      </c>
      <c r="C15382" s="1">
        <v>1.2099645</v>
      </c>
      <c r="D15382" s="1">
        <v>-0.2130257</v>
      </c>
      <c r="E15382" s="1">
        <v>2.5483768</v>
      </c>
      <c r="F15382" s="4">
        <f t="shared" si="1"/>
        <v>0.1344405</v>
      </c>
      <c r="G15382" s="4">
        <f t="shared" si="2"/>
        <v>2.523449327</v>
      </c>
    </row>
    <row r="15383">
      <c r="A15383" s="1">
        <v>153.779875993728</v>
      </c>
      <c r="B15383" s="1">
        <v>206.37093</v>
      </c>
      <c r="C15383" s="1">
        <v>1.2099379</v>
      </c>
      <c r="D15383" s="1">
        <v>-0.3277788</v>
      </c>
      <c r="E15383" s="1">
        <v>2.5477889</v>
      </c>
      <c r="F15383" s="4">
        <f t="shared" si="1"/>
        <v>0.1344375444</v>
      </c>
      <c r="G15383" s="4">
        <f t="shared" si="2"/>
        <v>2.522861426</v>
      </c>
    </row>
    <row r="15384">
      <c r="A15384" s="1">
        <v>153.789870500564</v>
      </c>
      <c r="B15384" s="1">
        <v>206.33664</v>
      </c>
      <c r="C15384" s="1">
        <v>1.2099513</v>
      </c>
      <c r="D15384" s="1">
        <v>-0.3863761</v>
      </c>
      <c r="E15384" s="1">
        <v>2.5473657</v>
      </c>
      <c r="F15384" s="4">
        <f t="shared" si="1"/>
        <v>0.1344390333</v>
      </c>
      <c r="G15384" s="4">
        <f t="shared" si="2"/>
        <v>2.522438093</v>
      </c>
    </row>
    <row r="15385">
      <c r="A15385" s="1">
        <v>153.799880266189</v>
      </c>
      <c r="B15385" s="1">
        <v>206.24712</v>
      </c>
      <c r="C15385" s="1">
        <v>1.2099513</v>
      </c>
      <c r="D15385" s="1">
        <v>-0.4742721</v>
      </c>
      <c r="E15385" s="1">
        <v>2.5462604</v>
      </c>
      <c r="F15385" s="4">
        <f t="shared" si="1"/>
        <v>0.1344390333</v>
      </c>
      <c r="G15385" s="4">
        <f t="shared" si="2"/>
        <v>2.521332907</v>
      </c>
    </row>
    <row r="15386">
      <c r="A15386" s="1">
        <v>153.809996843338</v>
      </c>
      <c r="B15386" s="1">
        <v>206.18996</v>
      </c>
      <c r="C15386" s="1">
        <v>1.2102045</v>
      </c>
      <c r="D15386" s="1">
        <v>-0.3119087</v>
      </c>
      <c r="E15386" s="1">
        <v>2.5455546</v>
      </c>
      <c r="F15386" s="4">
        <f t="shared" si="1"/>
        <v>0.1344671667</v>
      </c>
      <c r="G15386" s="4">
        <f t="shared" si="2"/>
        <v>2.520627228</v>
      </c>
    </row>
    <row r="15387">
      <c r="A15387" s="1">
        <v>153.819869279861</v>
      </c>
      <c r="B15387" s="1">
        <v>206.32521</v>
      </c>
      <c r="C15387" s="1">
        <v>1.2105111</v>
      </c>
      <c r="D15387" s="1">
        <v>-0.05188305</v>
      </c>
      <c r="E15387" s="1">
        <v>2.5472245</v>
      </c>
      <c r="F15387" s="4">
        <f t="shared" si="1"/>
        <v>0.1345012333</v>
      </c>
      <c r="G15387" s="4">
        <f t="shared" si="2"/>
        <v>2.522296981</v>
      </c>
    </row>
    <row r="15388">
      <c r="A15388" s="1">
        <v>153.829879045486</v>
      </c>
      <c r="B15388" s="1">
        <v>206.4395</v>
      </c>
      <c r="C15388" s="1">
        <v>1.2105111</v>
      </c>
      <c r="D15388" s="1">
        <v>-0.13977905</v>
      </c>
      <c r="E15388" s="1">
        <v>2.5486355</v>
      </c>
      <c r="F15388" s="4">
        <f t="shared" si="1"/>
        <v>0.1345012333</v>
      </c>
      <c r="G15388" s="4">
        <f t="shared" si="2"/>
        <v>2.523707969</v>
      </c>
    </row>
    <row r="15389">
      <c r="A15389" s="1">
        <v>153.839873552322</v>
      </c>
      <c r="B15389" s="1">
        <v>206.52332</v>
      </c>
      <c r="C15389" s="1">
        <v>1.2104977</v>
      </c>
      <c r="D15389" s="1">
        <v>-0.24110359</v>
      </c>
      <c r="E15389" s="1">
        <v>2.5496702</v>
      </c>
      <c r="F15389" s="4">
        <f t="shared" si="1"/>
        <v>0.1344997444</v>
      </c>
      <c r="G15389" s="4">
        <f t="shared" si="2"/>
        <v>2.524742784</v>
      </c>
    </row>
    <row r="15390">
      <c r="A15390" s="1">
        <v>153.850005388259</v>
      </c>
      <c r="B15390" s="1">
        <v>206.46617</v>
      </c>
      <c r="C15390" s="1">
        <v>1.2105111</v>
      </c>
      <c r="D15390" s="1">
        <v>-0.29970092</v>
      </c>
      <c r="E15390" s="1">
        <v>2.5489647</v>
      </c>
      <c r="F15390" s="4">
        <f t="shared" si="1"/>
        <v>0.1345012333</v>
      </c>
      <c r="G15390" s="4">
        <f t="shared" si="2"/>
        <v>2.524037228</v>
      </c>
    </row>
    <row r="15391">
      <c r="A15391" s="1">
        <v>153.859877824783</v>
      </c>
      <c r="B15391" s="1">
        <v>206.38808</v>
      </c>
      <c r="C15391" s="1">
        <v>1.2105111</v>
      </c>
      <c r="D15391" s="1">
        <v>-0.3875969</v>
      </c>
      <c r="E15391" s="1">
        <v>2.5480006</v>
      </c>
      <c r="F15391" s="4">
        <f t="shared" si="1"/>
        <v>0.1345012333</v>
      </c>
      <c r="G15391" s="4">
        <f t="shared" si="2"/>
        <v>2.523073154</v>
      </c>
    </row>
    <row r="15392">
      <c r="A15392" s="1">
        <v>153.869872331619</v>
      </c>
      <c r="B15392" s="1">
        <v>206.33092</v>
      </c>
      <c r="C15392" s="1">
        <v>1.2105244</v>
      </c>
      <c r="D15392" s="1">
        <v>-0.447415</v>
      </c>
      <c r="E15392" s="1">
        <v>2.5472949</v>
      </c>
      <c r="F15392" s="4">
        <f t="shared" si="1"/>
        <v>0.1345027111</v>
      </c>
      <c r="G15392" s="4">
        <f t="shared" si="2"/>
        <v>2.522367475</v>
      </c>
    </row>
    <row r="15393">
      <c r="A15393" s="1">
        <v>153.880004167556</v>
      </c>
      <c r="B15393" s="1">
        <v>206.26997</v>
      </c>
      <c r="C15393" s="1">
        <v>1.2108443</v>
      </c>
      <c r="D15393" s="1">
        <v>-0.22889581</v>
      </c>
      <c r="E15393" s="1">
        <v>2.5465426</v>
      </c>
      <c r="F15393" s="4">
        <f t="shared" si="1"/>
        <v>0.1345382556</v>
      </c>
      <c r="G15393" s="4">
        <f t="shared" si="2"/>
        <v>2.521615006</v>
      </c>
    </row>
    <row r="15394">
      <c r="A15394" s="1">
        <v>153.88987660408</v>
      </c>
      <c r="B15394" s="1">
        <v>206.52522</v>
      </c>
      <c r="C15394" s="1">
        <v>1.211191</v>
      </c>
      <c r="D15394" s="1">
        <v>0.057986937</v>
      </c>
      <c r="E15394" s="1">
        <v>2.5496938</v>
      </c>
      <c r="F15394" s="4">
        <f t="shared" si="1"/>
        <v>0.1345767778</v>
      </c>
      <c r="G15394" s="4">
        <f t="shared" si="2"/>
        <v>2.524766241</v>
      </c>
    </row>
    <row r="15395">
      <c r="A15395" s="1">
        <v>153.899871110916</v>
      </c>
      <c r="B15395" s="1">
        <v>206.68713</v>
      </c>
      <c r="C15395" s="1">
        <v>1.2112176</v>
      </c>
      <c r="D15395" s="1">
        <v>0.027467497</v>
      </c>
      <c r="E15395" s="1">
        <v>2.5516925</v>
      </c>
      <c r="F15395" s="4">
        <f t="shared" si="1"/>
        <v>0.1345797333</v>
      </c>
      <c r="G15395" s="4">
        <f t="shared" si="2"/>
        <v>2.52676513</v>
      </c>
    </row>
    <row r="15396">
      <c r="A15396" s="1">
        <v>153.910002946853</v>
      </c>
      <c r="B15396" s="1">
        <v>206.69666</v>
      </c>
      <c r="C15396" s="1">
        <v>1.211191</v>
      </c>
      <c r="D15396" s="1">
        <v>-0.089727156</v>
      </c>
      <c r="E15396" s="1">
        <v>2.55181</v>
      </c>
      <c r="F15396" s="4">
        <f t="shared" si="1"/>
        <v>0.1345767778</v>
      </c>
      <c r="G15396" s="4">
        <f t="shared" si="2"/>
        <v>2.526882784</v>
      </c>
    </row>
    <row r="15397">
      <c r="A15397" s="1">
        <v>153.919997453689</v>
      </c>
      <c r="B15397" s="1">
        <v>206.68713</v>
      </c>
      <c r="C15397" s="1">
        <v>1.2112176</v>
      </c>
      <c r="D15397" s="1">
        <v>-0.14954527</v>
      </c>
      <c r="E15397" s="1">
        <v>2.5516925</v>
      </c>
      <c r="F15397" s="4">
        <f t="shared" si="1"/>
        <v>0.1345797333</v>
      </c>
      <c r="G15397" s="4">
        <f t="shared" si="2"/>
        <v>2.52676513</v>
      </c>
    </row>
    <row r="15398">
      <c r="A15398" s="1">
        <v>153.930007219314</v>
      </c>
      <c r="B15398" s="1">
        <v>206.61285</v>
      </c>
      <c r="C15398" s="1">
        <v>1.211231</v>
      </c>
      <c r="D15398" s="1">
        <v>-0.2081426</v>
      </c>
      <c r="E15398" s="1">
        <v>2.5507758</v>
      </c>
      <c r="F15398" s="4">
        <f t="shared" si="1"/>
        <v>0.1345812222</v>
      </c>
      <c r="G15398" s="4">
        <f t="shared" si="2"/>
        <v>2.525848093</v>
      </c>
    </row>
    <row r="15399">
      <c r="A15399" s="1">
        <v>153.939879655838</v>
      </c>
      <c r="B15399" s="1">
        <v>206.57475</v>
      </c>
      <c r="C15399" s="1">
        <v>1.2112709</v>
      </c>
      <c r="D15399" s="1">
        <v>-0.25331137</v>
      </c>
      <c r="E15399" s="1">
        <v>2.5503051</v>
      </c>
      <c r="F15399" s="4">
        <f t="shared" si="1"/>
        <v>0.1345856556</v>
      </c>
      <c r="G15399" s="4">
        <f t="shared" si="2"/>
        <v>2.525377722</v>
      </c>
    </row>
    <row r="15400">
      <c r="A15400" s="1">
        <v>153.949996232986</v>
      </c>
      <c r="B15400" s="1">
        <v>206.4776</v>
      </c>
      <c r="C15400" s="1">
        <v>1.2113509</v>
      </c>
      <c r="D15400" s="1">
        <v>-0.24232437</v>
      </c>
      <c r="E15400" s="1">
        <v>2.549106</v>
      </c>
      <c r="F15400" s="4">
        <f t="shared" si="1"/>
        <v>0.1345945444</v>
      </c>
      <c r="G15400" s="4">
        <f t="shared" si="2"/>
        <v>2.52417834</v>
      </c>
    </row>
    <row r="15401">
      <c r="A15401" s="1">
        <v>153.959868669509</v>
      </c>
      <c r="B15401" s="1">
        <v>206.41284</v>
      </c>
      <c r="C15401" s="1">
        <v>1.2114443</v>
      </c>
      <c r="D15401" s="1">
        <v>-0.23011659</v>
      </c>
      <c r="E15401" s="1">
        <v>2.5483065</v>
      </c>
      <c r="F15401" s="4">
        <f t="shared" si="1"/>
        <v>0.1346049222</v>
      </c>
      <c r="G15401" s="4">
        <f t="shared" si="2"/>
        <v>2.523378833</v>
      </c>
    </row>
    <row r="15402">
      <c r="A15402" s="1">
        <v>153.969878435134</v>
      </c>
      <c r="B15402" s="1">
        <v>206.44331</v>
      </c>
      <c r="C15402" s="1">
        <v>1.2115376</v>
      </c>
      <c r="D15402" s="1">
        <v>-0.21668804</v>
      </c>
      <c r="E15402" s="1">
        <v>2.5486825</v>
      </c>
      <c r="F15402" s="4">
        <f t="shared" si="1"/>
        <v>0.1346152889</v>
      </c>
      <c r="G15402" s="4">
        <f t="shared" si="2"/>
        <v>2.523755006</v>
      </c>
    </row>
    <row r="15403">
      <c r="A15403" s="1">
        <v>153.97987294197</v>
      </c>
      <c r="B15403" s="1">
        <v>206.40521</v>
      </c>
      <c r="C15403" s="1">
        <v>1.2115775</v>
      </c>
      <c r="D15403" s="1">
        <v>-0.24842826</v>
      </c>
      <c r="E15403" s="1">
        <v>2.548212</v>
      </c>
      <c r="F15403" s="4">
        <f t="shared" si="1"/>
        <v>0.1346197222</v>
      </c>
      <c r="G15403" s="4">
        <f t="shared" si="2"/>
        <v>2.523284636</v>
      </c>
    </row>
    <row r="15404">
      <c r="A15404" s="1">
        <v>153.989867448806</v>
      </c>
      <c r="B15404" s="1">
        <v>206.4033</v>
      </c>
      <c r="C15404" s="1">
        <v>1.2116041</v>
      </c>
      <c r="D15404" s="1">
        <v>-0.30702558</v>
      </c>
      <c r="E15404" s="1">
        <v>2.5481884</v>
      </c>
      <c r="F15404" s="4">
        <f t="shared" si="1"/>
        <v>0.1346226778</v>
      </c>
      <c r="G15404" s="4">
        <f t="shared" si="2"/>
        <v>2.523261056</v>
      </c>
    </row>
    <row r="15405">
      <c r="A15405" s="1">
        <v>153.999999284744</v>
      </c>
      <c r="B15405" s="1">
        <v>206.35188</v>
      </c>
      <c r="C15405" s="1">
        <v>1.2116308</v>
      </c>
      <c r="D15405" s="1">
        <v>-0.36806446</v>
      </c>
      <c r="E15405" s="1">
        <v>2.5475538</v>
      </c>
      <c r="F15405" s="4">
        <f t="shared" si="1"/>
        <v>0.1346256444</v>
      </c>
      <c r="G15405" s="4">
        <f t="shared" si="2"/>
        <v>2.522626241</v>
      </c>
    </row>
    <row r="15406">
      <c r="A15406" s="1">
        <v>154.009871721267</v>
      </c>
      <c r="B15406" s="1">
        <v>206.29663</v>
      </c>
      <c r="C15406" s="1">
        <v>1.2116841</v>
      </c>
      <c r="D15406" s="1">
        <v>-0.3827138</v>
      </c>
      <c r="E15406" s="1">
        <v>2.5468717</v>
      </c>
      <c r="F15406" s="4">
        <f t="shared" si="1"/>
        <v>0.1346315667</v>
      </c>
      <c r="G15406" s="4">
        <f t="shared" si="2"/>
        <v>2.521944142</v>
      </c>
    </row>
    <row r="15407">
      <c r="A15407" s="1">
        <v>154.020003557205</v>
      </c>
      <c r="B15407" s="1">
        <v>206.28711</v>
      </c>
      <c r="C15407" s="1">
        <v>1.2117509</v>
      </c>
      <c r="D15407" s="1">
        <v>-0.39980468</v>
      </c>
      <c r="E15407" s="1">
        <v>2.5467541</v>
      </c>
      <c r="F15407" s="4">
        <f t="shared" si="1"/>
        <v>0.1346389889</v>
      </c>
      <c r="G15407" s="4">
        <f t="shared" si="2"/>
        <v>2.521826611</v>
      </c>
    </row>
    <row r="15408">
      <c r="A15408" s="1">
        <v>154.029998064041</v>
      </c>
      <c r="B15408" s="1">
        <v>206.25092</v>
      </c>
      <c r="C15408" s="1">
        <v>1.2118042</v>
      </c>
      <c r="D15408" s="1">
        <v>-0.41689557</v>
      </c>
      <c r="E15408" s="1">
        <v>2.5463073</v>
      </c>
      <c r="F15408" s="4">
        <f t="shared" si="1"/>
        <v>0.1346449111</v>
      </c>
      <c r="G15408" s="4">
        <f t="shared" si="2"/>
        <v>2.521379821</v>
      </c>
    </row>
    <row r="15409">
      <c r="A15409" s="1">
        <v>154.039870500564</v>
      </c>
      <c r="B15409" s="1">
        <v>206.26234</v>
      </c>
      <c r="C15409" s="1">
        <v>1.2118574</v>
      </c>
      <c r="D15409" s="1">
        <v>-0.4486358</v>
      </c>
      <c r="E15409" s="1">
        <v>2.5464482</v>
      </c>
      <c r="F15409" s="4">
        <f t="shared" si="1"/>
        <v>0.1346508222</v>
      </c>
      <c r="G15409" s="4">
        <f t="shared" si="2"/>
        <v>2.521520809</v>
      </c>
    </row>
    <row r="15410">
      <c r="A15410" s="1">
        <v>154.049880266189</v>
      </c>
      <c r="B15410" s="1">
        <v>206.25282</v>
      </c>
      <c r="C15410" s="1">
        <v>1.2121241</v>
      </c>
      <c r="D15410" s="1">
        <v>-0.25819448</v>
      </c>
      <c r="E15410" s="1">
        <v>2.5463307</v>
      </c>
      <c r="F15410" s="4">
        <f t="shared" si="1"/>
        <v>0.1346804556</v>
      </c>
      <c r="G15410" s="4">
        <f t="shared" si="2"/>
        <v>2.521403278</v>
      </c>
    </row>
    <row r="15411">
      <c r="A15411" s="1">
        <v>154.059996843338</v>
      </c>
      <c r="B15411" s="1">
        <v>206.4776</v>
      </c>
      <c r="C15411" s="1">
        <v>1.2124307</v>
      </c>
      <c r="D15411" s="1">
        <v>-0.012818165</v>
      </c>
      <c r="E15411" s="1">
        <v>2.549106</v>
      </c>
      <c r="F15411" s="4">
        <f t="shared" si="1"/>
        <v>0.1347145222</v>
      </c>
      <c r="G15411" s="4">
        <f t="shared" si="2"/>
        <v>2.52417834</v>
      </c>
    </row>
    <row r="15412">
      <c r="A15412" s="1">
        <v>154.070006608963</v>
      </c>
      <c r="B15412" s="1">
        <v>206.66048</v>
      </c>
      <c r="C15412" s="1">
        <v>1.2124174</v>
      </c>
      <c r="D15412" s="1">
        <v>-0.0982726</v>
      </c>
      <c r="E15412" s="1">
        <v>2.5513637</v>
      </c>
      <c r="F15412" s="4">
        <f t="shared" si="1"/>
        <v>0.1347130444</v>
      </c>
      <c r="G15412" s="4">
        <f t="shared" si="2"/>
        <v>2.526436117</v>
      </c>
    </row>
    <row r="15413">
      <c r="A15413" s="1">
        <v>154.080001115798</v>
      </c>
      <c r="B15413" s="1">
        <v>206.67</v>
      </c>
      <c r="C15413" s="1">
        <v>1.2124174</v>
      </c>
      <c r="D15413" s="1">
        <v>-0.19959715</v>
      </c>
      <c r="E15413" s="1">
        <v>2.551481</v>
      </c>
      <c r="F15413" s="4">
        <f t="shared" si="1"/>
        <v>0.1347130444</v>
      </c>
      <c r="G15413" s="4">
        <f t="shared" si="2"/>
        <v>2.526553648</v>
      </c>
    </row>
    <row r="15414">
      <c r="A15414" s="1">
        <v>154.089873552322</v>
      </c>
      <c r="B15414" s="1">
        <v>206.64523</v>
      </c>
      <c r="C15414" s="1">
        <v>1.2124307</v>
      </c>
      <c r="D15414" s="1">
        <v>-0.25941524</v>
      </c>
      <c r="E15414" s="1">
        <v>2.5511754</v>
      </c>
      <c r="F15414" s="4">
        <f t="shared" si="1"/>
        <v>0.1347145222</v>
      </c>
      <c r="G15414" s="4">
        <f t="shared" si="2"/>
        <v>2.526247846</v>
      </c>
    </row>
    <row r="15415">
      <c r="A15415" s="1">
        <v>154.100005388259</v>
      </c>
      <c r="B15415" s="1">
        <v>206.57666</v>
      </c>
      <c r="C15415" s="1">
        <v>1.212444</v>
      </c>
      <c r="D15415" s="1">
        <v>-0.3326619</v>
      </c>
      <c r="E15415" s="1">
        <v>2.5503287</v>
      </c>
      <c r="F15415" s="4">
        <f t="shared" si="1"/>
        <v>0.134716</v>
      </c>
      <c r="G15415" s="4">
        <f t="shared" si="2"/>
        <v>2.525401302</v>
      </c>
    </row>
    <row r="15416">
      <c r="A15416" s="1">
        <v>154.109999895095</v>
      </c>
      <c r="B15416" s="1">
        <v>206.4795</v>
      </c>
      <c r="C15416" s="1">
        <v>1.2124574</v>
      </c>
      <c r="D15416" s="1">
        <v>-0.39248002</v>
      </c>
      <c r="E15416" s="1">
        <v>2.5491292</v>
      </c>
      <c r="F15416" s="4">
        <f t="shared" si="1"/>
        <v>0.1347174889</v>
      </c>
      <c r="G15416" s="4">
        <f t="shared" si="2"/>
        <v>2.524201796</v>
      </c>
    </row>
    <row r="15417">
      <c r="A15417" s="1">
        <v>154.119994401931</v>
      </c>
      <c r="B15417" s="1">
        <v>206.42616</v>
      </c>
      <c r="C15417" s="1">
        <v>1.212484</v>
      </c>
      <c r="D15417" s="1">
        <v>-0.46694744</v>
      </c>
      <c r="E15417" s="1">
        <v>2.5484707</v>
      </c>
      <c r="F15417" s="4">
        <f t="shared" si="1"/>
        <v>0.1347204444</v>
      </c>
      <c r="G15417" s="4">
        <f t="shared" si="2"/>
        <v>2.523543278</v>
      </c>
    </row>
    <row r="15418">
      <c r="A15418" s="1">
        <v>154.130004167556</v>
      </c>
      <c r="B15418" s="1">
        <v>206.3976</v>
      </c>
      <c r="C15418" s="1">
        <v>1.212804</v>
      </c>
      <c r="D15418" s="1">
        <v>-0.20692182</v>
      </c>
      <c r="E15418" s="1">
        <v>2.548118</v>
      </c>
      <c r="F15418" s="4">
        <f t="shared" si="1"/>
        <v>0.134756</v>
      </c>
      <c r="G15418" s="4">
        <f t="shared" si="2"/>
        <v>2.523190685</v>
      </c>
    </row>
    <row r="15419">
      <c r="A15419" s="1">
        <v>154.13987660408</v>
      </c>
      <c r="B15419" s="1">
        <v>206.65475</v>
      </c>
      <c r="C15419" s="1">
        <v>1.2131371</v>
      </c>
      <c r="D15419" s="1">
        <v>0.0653116</v>
      </c>
      <c r="E15419" s="1">
        <v>2.551293</v>
      </c>
      <c r="F15419" s="4">
        <f t="shared" si="1"/>
        <v>0.1347930111</v>
      </c>
      <c r="G15419" s="4">
        <f t="shared" si="2"/>
        <v>2.526365377</v>
      </c>
    </row>
    <row r="15420">
      <c r="A15420" s="1">
        <v>154.149871110916</v>
      </c>
      <c r="B15420" s="1">
        <v>206.80714</v>
      </c>
      <c r="C15420" s="1">
        <v>1.2131371</v>
      </c>
      <c r="D15420" s="1">
        <v>-0.021363609</v>
      </c>
      <c r="E15420" s="1">
        <v>2.5531743</v>
      </c>
      <c r="F15420" s="4">
        <f t="shared" si="1"/>
        <v>0.1347930111</v>
      </c>
      <c r="G15420" s="4">
        <f t="shared" si="2"/>
        <v>2.528246735</v>
      </c>
    </row>
    <row r="15421">
      <c r="A15421" s="1">
        <v>154.159880876541</v>
      </c>
      <c r="B15421" s="1">
        <v>206.87192</v>
      </c>
      <c r="C15421" s="1">
        <v>1.2131238</v>
      </c>
      <c r="D15421" s="1">
        <v>-0.12390893</v>
      </c>
      <c r="E15421" s="1">
        <v>2.553974</v>
      </c>
      <c r="F15421" s="4">
        <f t="shared" si="1"/>
        <v>0.1347915333</v>
      </c>
      <c r="G15421" s="4">
        <f t="shared" si="2"/>
        <v>2.529046488</v>
      </c>
    </row>
    <row r="15422">
      <c r="A15422" s="1">
        <v>154.169875383377</v>
      </c>
      <c r="B15422" s="1">
        <v>206.81476</v>
      </c>
      <c r="C15422" s="1">
        <v>1.2131505</v>
      </c>
      <c r="D15422" s="1">
        <v>-0.16785693</v>
      </c>
      <c r="E15422" s="1">
        <v>2.5532682</v>
      </c>
      <c r="F15422" s="4">
        <f t="shared" si="1"/>
        <v>0.1347945</v>
      </c>
      <c r="G15422" s="4">
        <f t="shared" si="2"/>
        <v>2.528340809</v>
      </c>
    </row>
    <row r="15423">
      <c r="A15423" s="1">
        <v>154.179869890213</v>
      </c>
      <c r="B15423" s="1">
        <v>206.72905</v>
      </c>
      <c r="C15423" s="1">
        <v>1.2131505</v>
      </c>
      <c r="D15423" s="1">
        <v>-0.25575292</v>
      </c>
      <c r="E15423" s="1">
        <v>2.55221</v>
      </c>
      <c r="F15423" s="4">
        <f t="shared" si="1"/>
        <v>0.1347945</v>
      </c>
      <c r="G15423" s="4">
        <f t="shared" si="2"/>
        <v>2.52728266</v>
      </c>
    </row>
    <row r="15424">
      <c r="A15424" s="1">
        <v>154.189879655838</v>
      </c>
      <c r="B15424" s="1">
        <v>206.66237</v>
      </c>
      <c r="C15424" s="1">
        <v>1.2131772</v>
      </c>
      <c r="D15424" s="1">
        <v>-0.29970092</v>
      </c>
      <c r="E15424" s="1">
        <v>2.5513868</v>
      </c>
      <c r="F15424" s="4">
        <f t="shared" si="1"/>
        <v>0.1347974667</v>
      </c>
      <c r="G15424" s="4">
        <f t="shared" si="2"/>
        <v>2.526459451</v>
      </c>
    </row>
    <row r="15425">
      <c r="A15425" s="1">
        <v>154.199996232986</v>
      </c>
      <c r="B15425" s="1">
        <v>206.52141</v>
      </c>
      <c r="C15425" s="1">
        <v>1.2132171</v>
      </c>
      <c r="D15425" s="1">
        <v>-0.34731123</v>
      </c>
      <c r="E15425" s="1">
        <v>2.5496466</v>
      </c>
      <c r="F15425" s="4">
        <f t="shared" si="1"/>
        <v>0.1348019</v>
      </c>
      <c r="G15425" s="4">
        <f t="shared" si="2"/>
        <v>2.524719204</v>
      </c>
    </row>
    <row r="15426">
      <c r="A15426" s="1">
        <v>154.209868669509</v>
      </c>
      <c r="B15426" s="1">
        <v>206.4757</v>
      </c>
      <c r="C15426" s="1">
        <v>1.2132838</v>
      </c>
      <c r="D15426" s="1">
        <v>-0.36440212</v>
      </c>
      <c r="E15426" s="1">
        <v>2.5490823</v>
      </c>
      <c r="F15426" s="4">
        <f t="shared" si="1"/>
        <v>0.1348093111</v>
      </c>
      <c r="G15426" s="4">
        <f t="shared" si="2"/>
        <v>2.524154883</v>
      </c>
    </row>
    <row r="15427">
      <c r="A15427" s="1">
        <v>154.219878435134</v>
      </c>
      <c r="B15427" s="1">
        <v>206.46999</v>
      </c>
      <c r="C15427" s="1">
        <v>1.2133504</v>
      </c>
      <c r="D15427" s="1">
        <v>-0.3656229</v>
      </c>
      <c r="E15427" s="1">
        <v>2.549012</v>
      </c>
      <c r="F15427" s="4">
        <f t="shared" si="1"/>
        <v>0.1348167111</v>
      </c>
      <c r="G15427" s="4">
        <f t="shared" si="2"/>
        <v>2.524084389</v>
      </c>
    </row>
    <row r="15428">
      <c r="A15428" s="1">
        <v>154.229995012283</v>
      </c>
      <c r="B15428" s="1">
        <v>206.41664</v>
      </c>
      <c r="C15428" s="1">
        <v>1.2134304</v>
      </c>
      <c r="D15428" s="1">
        <v>-0.36684367</v>
      </c>
      <c r="E15428" s="1">
        <v>2.5483532</v>
      </c>
      <c r="F15428" s="4">
        <f t="shared" si="1"/>
        <v>0.1348256</v>
      </c>
      <c r="G15428" s="4">
        <f t="shared" si="2"/>
        <v>2.523425747</v>
      </c>
    </row>
    <row r="15429">
      <c r="A15429" s="1">
        <v>154.240004777908</v>
      </c>
      <c r="B15429" s="1">
        <v>206.40903</v>
      </c>
      <c r="C15429" s="1">
        <v>1.2134705</v>
      </c>
      <c r="D15429" s="1">
        <v>-0.41201246</v>
      </c>
      <c r="E15429" s="1">
        <v>2.5482593</v>
      </c>
      <c r="F15429" s="4">
        <f t="shared" si="1"/>
        <v>0.1348300556</v>
      </c>
      <c r="G15429" s="4">
        <f t="shared" si="2"/>
        <v>2.523331796</v>
      </c>
    </row>
    <row r="15430">
      <c r="A15430" s="1">
        <v>154.249877214431</v>
      </c>
      <c r="B15430" s="1">
        <v>206.35568</v>
      </c>
      <c r="C15430" s="1">
        <v>1.2135237</v>
      </c>
      <c r="D15430" s="1">
        <v>-0.42910334</v>
      </c>
      <c r="E15430" s="1">
        <v>2.5476007</v>
      </c>
      <c r="F15430" s="4">
        <f t="shared" si="1"/>
        <v>0.1348359667</v>
      </c>
      <c r="G15430" s="4">
        <f t="shared" si="2"/>
        <v>2.522673154</v>
      </c>
    </row>
    <row r="15431">
      <c r="A15431" s="1">
        <v>154.259871721267</v>
      </c>
      <c r="B15431" s="1">
        <v>206.4014</v>
      </c>
      <c r="C15431" s="1">
        <v>1.213897</v>
      </c>
      <c r="D15431" s="1">
        <v>-0.12879205</v>
      </c>
      <c r="E15431" s="1">
        <v>2.548165</v>
      </c>
      <c r="F15431" s="4">
        <f t="shared" si="1"/>
        <v>0.1348774444</v>
      </c>
      <c r="G15431" s="4">
        <f t="shared" si="2"/>
        <v>2.523237599</v>
      </c>
    </row>
    <row r="15432">
      <c r="A15432" s="1">
        <v>154.269881486892</v>
      </c>
      <c r="B15432" s="1">
        <v>206.6757</v>
      </c>
      <c r="C15432" s="1">
        <v>1.2139903</v>
      </c>
      <c r="D15432" s="1">
        <v>-0.10437649</v>
      </c>
      <c r="E15432" s="1">
        <v>2.5515516</v>
      </c>
      <c r="F15432" s="4">
        <f t="shared" si="1"/>
        <v>0.1348878111</v>
      </c>
      <c r="G15432" s="4">
        <f t="shared" si="2"/>
        <v>2.526624019</v>
      </c>
    </row>
    <row r="15433">
      <c r="A15433" s="1">
        <v>154.279875993728</v>
      </c>
      <c r="B15433" s="1">
        <v>206.67952</v>
      </c>
      <c r="C15433" s="1">
        <v>1.213937</v>
      </c>
      <c r="D15433" s="1">
        <v>-0.24964903</v>
      </c>
      <c r="E15433" s="1">
        <v>2.5515985</v>
      </c>
      <c r="F15433" s="4">
        <f t="shared" si="1"/>
        <v>0.1348818889</v>
      </c>
      <c r="G15433" s="4">
        <f t="shared" si="2"/>
        <v>2.526671179</v>
      </c>
    </row>
    <row r="15434">
      <c r="A15434" s="1">
        <v>154.289992570877</v>
      </c>
      <c r="B15434" s="1">
        <v>206.65285</v>
      </c>
      <c r="C15434" s="1">
        <v>1.213937</v>
      </c>
      <c r="D15434" s="1">
        <v>-0.337545</v>
      </c>
      <c r="E15434" s="1">
        <v>2.5512693</v>
      </c>
      <c r="F15434" s="4">
        <f t="shared" si="1"/>
        <v>0.1348818889</v>
      </c>
      <c r="G15434" s="4">
        <f t="shared" si="2"/>
        <v>2.52634192</v>
      </c>
    </row>
    <row r="15435">
      <c r="A15435" s="1">
        <v>154.299880266189</v>
      </c>
      <c r="B15435" s="1">
        <v>206.53856</v>
      </c>
      <c r="C15435" s="1">
        <v>1.213937</v>
      </c>
      <c r="D15435" s="1">
        <v>-0.41079167</v>
      </c>
      <c r="E15435" s="1">
        <v>2.5498583</v>
      </c>
      <c r="F15435" s="4">
        <f t="shared" si="1"/>
        <v>0.1348818889</v>
      </c>
      <c r="G15435" s="4">
        <f t="shared" si="2"/>
        <v>2.524930932</v>
      </c>
    </row>
    <row r="15436">
      <c r="A15436" s="1">
        <v>154.309874773025</v>
      </c>
      <c r="B15436" s="1">
        <v>206.46617</v>
      </c>
      <c r="C15436" s="1">
        <v>1.2139636</v>
      </c>
      <c r="D15436" s="1">
        <v>-0.469389</v>
      </c>
      <c r="E15436" s="1">
        <v>2.5489647</v>
      </c>
      <c r="F15436" s="4">
        <f t="shared" si="1"/>
        <v>0.1348848444</v>
      </c>
      <c r="G15436" s="4">
        <f t="shared" si="2"/>
        <v>2.524037228</v>
      </c>
    </row>
    <row r="15437">
      <c r="A15437" s="1">
        <v>154.320006608963</v>
      </c>
      <c r="B15437" s="1">
        <v>206.49094</v>
      </c>
      <c r="C15437" s="1">
        <v>1.2143369</v>
      </c>
      <c r="D15437" s="1">
        <v>-0.1971556</v>
      </c>
      <c r="E15437" s="1">
        <v>2.5492704</v>
      </c>
      <c r="F15437" s="4">
        <f t="shared" si="1"/>
        <v>0.1349263222</v>
      </c>
      <c r="G15437" s="4">
        <f t="shared" si="2"/>
        <v>2.524343031</v>
      </c>
    </row>
    <row r="15438">
      <c r="A15438" s="1">
        <v>154.330001115798</v>
      </c>
      <c r="B15438" s="1">
        <v>206.66618</v>
      </c>
      <c r="C15438" s="1">
        <v>1.2145368</v>
      </c>
      <c r="D15438" s="1">
        <v>-0.033571385</v>
      </c>
      <c r="E15438" s="1">
        <v>2.551434</v>
      </c>
      <c r="F15438" s="4">
        <f t="shared" si="1"/>
        <v>0.1349485333</v>
      </c>
      <c r="G15438" s="4">
        <f t="shared" si="2"/>
        <v>2.526506488</v>
      </c>
    </row>
    <row r="15439">
      <c r="A15439" s="1">
        <v>154.339873552322</v>
      </c>
      <c r="B15439" s="1">
        <v>206.81476</v>
      </c>
      <c r="C15439" s="1">
        <v>1.2145101</v>
      </c>
      <c r="D15439" s="1">
        <v>-0.15076604</v>
      </c>
      <c r="E15439" s="1">
        <v>2.5532682</v>
      </c>
      <c r="F15439" s="4">
        <f t="shared" si="1"/>
        <v>0.1349455667</v>
      </c>
      <c r="G15439" s="4">
        <f t="shared" si="2"/>
        <v>2.528340809</v>
      </c>
    </row>
    <row r="15440">
      <c r="A15440" s="1">
        <v>154.349868059158</v>
      </c>
      <c r="B15440" s="1">
        <v>206.79572</v>
      </c>
      <c r="C15440" s="1">
        <v>1.2145236</v>
      </c>
      <c r="D15440" s="1">
        <v>-0.22523348</v>
      </c>
      <c r="E15440" s="1">
        <v>2.553033</v>
      </c>
      <c r="F15440" s="4">
        <f t="shared" si="1"/>
        <v>0.1349470667</v>
      </c>
      <c r="G15440" s="4">
        <f t="shared" si="2"/>
        <v>2.528105747</v>
      </c>
    </row>
    <row r="15441">
      <c r="A15441" s="1">
        <v>154.359999895095</v>
      </c>
      <c r="B15441" s="1">
        <v>206.74619</v>
      </c>
      <c r="C15441" s="1">
        <v>1.2145368</v>
      </c>
      <c r="D15441" s="1">
        <v>-0.2838308</v>
      </c>
      <c r="E15441" s="1">
        <v>2.5524216</v>
      </c>
      <c r="F15441" s="4">
        <f t="shared" si="1"/>
        <v>0.1349485333</v>
      </c>
      <c r="G15441" s="4">
        <f t="shared" si="2"/>
        <v>2.527494265</v>
      </c>
    </row>
    <row r="15442">
      <c r="A15442" s="1">
        <v>154.369872331619</v>
      </c>
      <c r="B15442" s="1">
        <v>206.69666</v>
      </c>
      <c r="C15442" s="1">
        <v>1.2145368</v>
      </c>
      <c r="D15442" s="1">
        <v>-0.37172678</v>
      </c>
      <c r="E15442" s="1">
        <v>2.55181</v>
      </c>
      <c r="F15442" s="4">
        <f t="shared" si="1"/>
        <v>0.1349485333</v>
      </c>
      <c r="G15442" s="4">
        <f t="shared" si="2"/>
        <v>2.526882784</v>
      </c>
    </row>
    <row r="15443">
      <c r="A15443" s="1">
        <v>154.380004167556</v>
      </c>
      <c r="B15443" s="1">
        <v>206.61285</v>
      </c>
      <c r="C15443" s="1">
        <v>1.2145368</v>
      </c>
      <c r="D15443" s="1">
        <v>-0.44497344</v>
      </c>
      <c r="E15443" s="1">
        <v>2.5507758</v>
      </c>
      <c r="F15443" s="4">
        <f t="shared" si="1"/>
        <v>0.1349485333</v>
      </c>
      <c r="G15443" s="4">
        <f t="shared" si="2"/>
        <v>2.525848093</v>
      </c>
    </row>
    <row r="15444">
      <c r="A15444" s="1">
        <v>154.389998674392</v>
      </c>
      <c r="B15444" s="1">
        <v>206.58046</v>
      </c>
      <c r="C15444" s="1">
        <v>1.2147901</v>
      </c>
      <c r="D15444" s="1">
        <v>-0.2838308</v>
      </c>
      <c r="E15444" s="1">
        <v>2.5503757</v>
      </c>
      <c r="F15444" s="4">
        <f t="shared" si="1"/>
        <v>0.1349766778</v>
      </c>
      <c r="G15444" s="4">
        <f t="shared" si="2"/>
        <v>2.525448216</v>
      </c>
    </row>
    <row r="15445">
      <c r="A15445" s="1">
        <v>154.399871110916</v>
      </c>
      <c r="B15445" s="1">
        <v>206.70238</v>
      </c>
      <c r="C15445" s="1">
        <v>1.2151366</v>
      </c>
      <c r="D15445" s="1">
        <v>0.003051944</v>
      </c>
      <c r="E15445" s="1">
        <v>2.5518808</v>
      </c>
      <c r="F15445" s="4">
        <f t="shared" si="1"/>
        <v>0.1350151778</v>
      </c>
      <c r="G15445" s="4">
        <f t="shared" si="2"/>
        <v>2.526953401</v>
      </c>
    </row>
    <row r="15446">
      <c r="A15446" s="1">
        <v>154.409880876541</v>
      </c>
      <c r="B15446" s="1">
        <v>206.87572</v>
      </c>
      <c r="C15446" s="1">
        <v>1.2151634</v>
      </c>
      <c r="D15446" s="1">
        <v>-0.043337606</v>
      </c>
      <c r="E15446" s="1">
        <v>2.5540206</v>
      </c>
      <c r="F15446" s="4">
        <f t="shared" si="1"/>
        <v>0.1350181556</v>
      </c>
      <c r="G15446" s="4">
        <f t="shared" si="2"/>
        <v>2.529093401</v>
      </c>
    </row>
    <row r="15447">
      <c r="A15447" s="1">
        <v>154.419875383377</v>
      </c>
      <c r="B15447" s="1">
        <v>206.93858</v>
      </c>
      <c r="C15447" s="1">
        <v>1.2151366</v>
      </c>
      <c r="D15447" s="1">
        <v>-0.15809071</v>
      </c>
      <c r="E15447" s="1">
        <v>2.554797</v>
      </c>
      <c r="F15447" s="4">
        <f t="shared" si="1"/>
        <v>0.1350151778</v>
      </c>
      <c r="G15447" s="4">
        <f t="shared" si="2"/>
        <v>2.529869451</v>
      </c>
    </row>
    <row r="15448">
      <c r="A15448" s="1">
        <v>154.430007219314</v>
      </c>
      <c r="B15448" s="1">
        <v>206.88144</v>
      </c>
      <c r="C15448" s="1">
        <v>1.21515</v>
      </c>
      <c r="D15448" s="1">
        <v>-0.23255815</v>
      </c>
      <c r="E15448" s="1">
        <v>2.5540915</v>
      </c>
      <c r="F15448" s="4">
        <f t="shared" si="1"/>
        <v>0.1350166667</v>
      </c>
      <c r="G15448" s="4">
        <f t="shared" si="2"/>
        <v>2.529164019</v>
      </c>
    </row>
    <row r="15449">
      <c r="A15449" s="1">
        <v>154.439879655838</v>
      </c>
      <c r="B15449" s="1">
        <v>206.8262</v>
      </c>
      <c r="C15449" s="1">
        <v>1.2151634</v>
      </c>
      <c r="D15449" s="1">
        <v>-0.29237625</v>
      </c>
      <c r="E15449" s="1">
        <v>2.5534096</v>
      </c>
      <c r="F15449" s="4">
        <f t="shared" si="1"/>
        <v>0.1350181556</v>
      </c>
      <c r="G15449" s="4">
        <f t="shared" si="2"/>
        <v>2.528482043</v>
      </c>
    </row>
    <row r="15450">
      <c r="A15450" s="1">
        <v>154.449874162673</v>
      </c>
      <c r="B15450" s="1">
        <v>206.72142</v>
      </c>
      <c r="C15450" s="1">
        <v>1.2151767</v>
      </c>
      <c r="D15450" s="1">
        <v>-0.3656229</v>
      </c>
      <c r="E15450" s="1">
        <v>2.552116</v>
      </c>
      <c r="F15450" s="4">
        <f t="shared" si="1"/>
        <v>0.1350196333</v>
      </c>
      <c r="G15450" s="4">
        <f t="shared" si="2"/>
        <v>2.527188463</v>
      </c>
    </row>
    <row r="15451">
      <c r="A15451" s="1">
        <v>154.459868669509</v>
      </c>
      <c r="B15451" s="1">
        <v>206.6338</v>
      </c>
      <c r="C15451" s="1">
        <v>1.2151899</v>
      </c>
      <c r="D15451" s="1">
        <v>-0.425441</v>
      </c>
      <c r="E15451" s="1">
        <v>2.5510342</v>
      </c>
      <c r="F15451" s="4">
        <f t="shared" si="1"/>
        <v>0.1350211</v>
      </c>
      <c r="G15451" s="4">
        <f t="shared" si="2"/>
        <v>2.526106735</v>
      </c>
    </row>
    <row r="15452">
      <c r="A15452" s="1">
        <v>154.469878435134</v>
      </c>
      <c r="B15452" s="1">
        <v>206.59</v>
      </c>
      <c r="C15452" s="1">
        <v>1.2153233</v>
      </c>
      <c r="D15452" s="1">
        <v>-0.37538913</v>
      </c>
      <c r="E15452" s="1">
        <v>2.5504935</v>
      </c>
      <c r="F15452" s="4">
        <f t="shared" si="1"/>
        <v>0.1350359222</v>
      </c>
      <c r="G15452" s="4">
        <f t="shared" si="2"/>
        <v>2.525565994</v>
      </c>
    </row>
    <row r="15453">
      <c r="A15453" s="1">
        <v>154.479995012283</v>
      </c>
      <c r="B15453" s="1">
        <v>206.63571</v>
      </c>
      <c r="C15453" s="1">
        <v>1.2156965</v>
      </c>
      <c r="D15453" s="1">
        <v>-0.0872856</v>
      </c>
      <c r="E15453" s="1">
        <v>2.5510578</v>
      </c>
      <c r="F15453" s="4">
        <f t="shared" si="1"/>
        <v>0.1350773889</v>
      </c>
      <c r="G15453" s="4">
        <f t="shared" si="2"/>
        <v>2.526130315</v>
      </c>
    </row>
    <row r="15454">
      <c r="A15454" s="1">
        <v>154.489867448806</v>
      </c>
      <c r="B15454" s="1">
        <v>206.86429</v>
      </c>
      <c r="C15454" s="1">
        <v>1.2156965</v>
      </c>
      <c r="D15454" s="1">
        <v>-0.14588293</v>
      </c>
      <c r="E15454" s="1">
        <v>2.5538795</v>
      </c>
      <c r="F15454" s="4">
        <f t="shared" si="1"/>
        <v>0.1350773889</v>
      </c>
      <c r="G15454" s="4">
        <f t="shared" si="2"/>
        <v>2.52895229</v>
      </c>
    </row>
    <row r="15455">
      <c r="A15455" s="1">
        <v>154.499877214431</v>
      </c>
      <c r="B15455" s="1">
        <v>206.8262</v>
      </c>
      <c r="C15455" s="1">
        <v>1.2156432</v>
      </c>
      <c r="D15455" s="1">
        <v>-0.2899347</v>
      </c>
      <c r="E15455" s="1">
        <v>2.5534096</v>
      </c>
      <c r="F15455" s="4">
        <f t="shared" si="1"/>
        <v>0.1350714667</v>
      </c>
      <c r="G15455" s="4">
        <f t="shared" si="2"/>
        <v>2.528482043</v>
      </c>
    </row>
    <row r="15456">
      <c r="A15456" s="1">
        <v>154.509871721267</v>
      </c>
      <c r="B15456" s="1">
        <v>206.75381</v>
      </c>
      <c r="C15456" s="1">
        <v>1.2156566</v>
      </c>
      <c r="D15456" s="1">
        <v>-0.36440212</v>
      </c>
      <c r="E15456" s="1">
        <v>2.552516</v>
      </c>
      <c r="F15456" s="4">
        <f t="shared" si="1"/>
        <v>0.1350729556</v>
      </c>
      <c r="G15456" s="4">
        <f t="shared" si="2"/>
        <v>2.52758834</v>
      </c>
    </row>
    <row r="15457">
      <c r="A15457" s="1">
        <v>154.519881486892</v>
      </c>
      <c r="B15457" s="1">
        <v>206.68143</v>
      </c>
      <c r="C15457" s="1">
        <v>1.2156566</v>
      </c>
      <c r="D15457" s="1">
        <v>-0.43764877</v>
      </c>
      <c r="E15457" s="1">
        <v>2.5516222</v>
      </c>
      <c r="F15457" s="4">
        <f t="shared" si="1"/>
        <v>0.1350729556</v>
      </c>
      <c r="G15457" s="4">
        <f t="shared" si="2"/>
        <v>2.526694759</v>
      </c>
    </row>
    <row r="15458">
      <c r="A15458" s="1">
        <v>154.529875993728</v>
      </c>
      <c r="B15458" s="1">
        <v>206.57285</v>
      </c>
      <c r="C15458" s="1">
        <v>1.2157232</v>
      </c>
      <c r="D15458" s="1">
        <v>-0.45596045</v>
      </c>
      <c r="E15458" s="1">
        <v>2.5502818</v>
      </c>
      <c r="F15458" s="4">
        <f t="shared" si="1"/>
        <v>0.1350803556</v>
      </c>
      <c r="G15458" s="4">
        <f t="shared" si="2"/>
        <v>2.525354265</v>
      </c>
    </row>
    <row r="15459">
      <c r="A15459" s="1">
        <v>154.539992570877</v>
      </c>
      <c r="B15459" s="1">
        <v>206.56903</v>
      </c>
      <c r="C15459" s="1">
        <v>1.2160832</v>
      </c>
      <c r="D15459" s="1">
        <v>-0.17151926</v>
      </c>
      <c r="E15459" s="1">
        <v>2.5502346</v>
      </c>
      <c r="F15459" s="4">
        <f t="shared" si="1"/>
        <v>0.1351203556</v>
      </c>
      <c r="G15459" s="4">
        <f t="shared" si="2"/>
        <v>2.525307105</v>
      </c>
    </row>
    <row r="15460">
      <c r="A15460" s="1">
        <v>154.550002336502</v>
      </c>
      <c r="B15460" s="1">
        <v>206.70238</v>
      </c>
      <c r="C15460" s="1">
        <v>1.2162031</v>
      </c>
      <c r="D15460" s="1">
        <v>-0.11902582</v>
      </c>
      <c r="E15460" s="1">
        <v>2.5518808</v>
      </c>
      <c r="F15460" s="4">
        <f t="shared" si="1"/>
        <v>0.1351336778</v>
      </c>
      <c r="G15460" s="4">
        <f t="shared" si="2"/>
        <v>2.526953401</v>
      </c>
    </row>
    <row r="15461">
      <c r="A15461" s="1">
        <v>154.559996843338</v>
      </c>
      <c r="B15461" s="1">
        <v>206.77667</v>
      </c>
      <c r="C15461" s="1">
        <v>1.2161498</v>
      </c>
      <c r="D15461" s="1">
        <v>-0.2630776</v>
      </c>
      <c r="E15461" s="1">
        <v>2.552798</v>
      </c>
      <c r="F15461" s="4">
        <f t="shared" si="1"/>
        <v>0.1351277556</v>
      </c>
      <c r="G15461" s="4">
        <f t="shared" si="2"/>
        <v>2.527870562</v>
      </c>
    </row>
    <row r="15462">
      <c r="A15462" s="1">
        <v>154.569869279861</v>
      </c>
      <c r="B15462" s="1">
        <v>206.75</v>
      </c>
      <c r="C15462" s="1">
        <v>1.2161498</v>
      </c>
      <c r="D15462" s="1">
        <v>-0.33632424</v>
      </c>
      <c r="E15462" s="1">
        <v>2.5524688</v>
      </c>
      <c r="F15462" s="4">
        <f t="shared" si="1"/>
        <v>0.1351277556</v>
      </c>
      <c r="G15462" s="4">
        <f t="shared" si="2"/>
        <v>2.527541302</v>
      </c>
    </row>
    <row r="15463">
      <c r="A15463" s="1">
        <v>154.580001115798</v>
      </c>
      <c r="B15463" s="1">
        <v>206.65094</v>
      </c>
      <c r="C15463" s="1">
        <v>1.2161498</v>
      </c>
      <c r="D15463" s="1">
        <v>-0.42422023</v>
      </c>
      <c r="E15463" s="1">
        <v>2.5512457</v>
      </c>
      <c r="F15463" s="4">
        <f t="shared" si="1"/>
        <v>0.1351277556</v>
      </c>
      <c r="G15463" s="4">
        <f t="shared" si="2"/>
        <v>2.52631834</v>
      </c>
    </row>
    <row r="15464">
      <c r="A15464" s="1">
        <v>154.589995622634</v>
      </c>
      <c r="B15464" s="1">
        <v>206.58427</v>
      </c>
      <c r="C15464" s="1">
        <v>1.2161632</v>
      </c>
      <c r="D15464" s="1">
        <v>-0.5121162</v>
      </c>
      <c r="E15464" s="1">
        <v>2.5504227</v>
      </c>
      <c r="F15464" s="4">
        <f t="shared" si="1"/>
        <v>0.1351292444</v>
      </c>
      <c r="G15464" s="4">
        <f t="shared" si="2"/>
        <v>2.525495253</v>
      </c>
    </row>
    <row r="15465">
      <c r="A15465" s="1">
        <v>154.600005388259</v>
      </c>
      <c r="B15465" s="1">
        <v>206.48903</v>
      </c>
      <c r="C15465" s="1">
        <v>1.2162565</v>
      </c>
      <c r="D15465" s="1">
        <v>-0.50235</v>
      </c>
      <c r="E15465" s="1">
        <v>2.5492468</v>
      </c>
      <c r="F15465" s="4">
        <f t="shared" si="1"/>
        <v>0.1351396111</v>
      </c>
      <c r="G15465" s="4">
        <f t="shared" si="2"/>
        <v>2.524319451</v>
      </c>
    </row>
    <row r="15466">
      <c r="A15466" s="1">
        <v>154.609999895095</v>
      </c>
      <c r="B15466" s="1">
        <v>206.57094</v>
      </c>
      <c r="C15466" s="1">
        <v>1.2167096</v>
      </c>
      <c r="D15466" s="1">
        <v>-0.09094793</v>
      </c>
      <c r="E15466" s="1">
        <v>2.5502582</v>
      </c>
      <c r="F15466" s="4">
        <f t="shared" si="1"/>
        <v>0.1351899556</v>
      </c>
      <c r="G15466" s="4">
        <f t="shared" si="2"/>
        <v>2.525330685</v>
      </c>
    </row>
    <row r="15467">
      <c r="A15467" s="1">
        <v>154.619994401931</v>
      </c>
      <c r="B15467" s="1">
        <v>206.85858</v>
      </c>
      <c r="C15467" s="1">
        <v>1.2168963</v>
      </c>
      <c r="D15467" s="1">
        <v>0.029909052</v>
      </c>
      <c r="E15467" s="1">
        <v>2.5538092</v>
      </c>
      <c r="F15467" s="4">
        <f t="shared" si="1"/>
        <v>0.1352107</v>
      </c>
      <c r="G15467" s="4">
        <f t="shared" si="2"/>
        <v>2.528881796</v>
      </c>
    </row>
    <row r="15468">
      <c r="A15468" s="1">
        <v>154.629882097244</v>
      </c>
      <c r="B15468" s="1">
        <v>206.99954</v>
      </c>
      <c r="C15468" s="1">
        <v>1.2168295</v>
      </c>
      <c r="D15468" s="1">
        <v>-0.12635049</v>
      </c>
      <c r="E15468" s="1">
        <v>2.5555496</v>
      </c>
      <c r="F15468" s="4">
        <f t="shared" si="1"/>
        <v>0.1352032778</v>
      </c>
      <c r="G15468" s="4">
        <f t="shared" si="2"/>
        <v>2.530622043</v>
      </c>
    </row>
    <row r="15469">
      <c r="A15469" s="1">
        <v>154.63987660408</v>
      </c>
      <c r="B15469" s="1">
        <v>207.0205</v>
      </c>
      <c r="C15469" s="1">
        <v>1.216843</v>
      </c>
      <c r="D15469" s="1">
        <v>-0.19959715</v>
      </c>
      <c r="E15469" s="1">
        <v>2.555808</v>
      </c>
      <c r="F15469" s="4">
        <f t="shared" si="1"/>
        <v>0.1352047778</v>
      </c>
      <c r="G15469" s="4">
        <f t="shared" si="2"/>
        <v>2.530880809</v>
      </c>
    </row>
    <row r="15470">
      <c r="A15470" s="1">
        <v>154.649993181228</v>
      </c>
      <c r="B15470" s="1">
        <v>206.91954</v>
      </c>
      <c r="C15470" s="1">
        <v>1.216843</v>
      </c>
      <c r="D15470" s="1">
        <v>-0.2728438</v>
      </c>
      <c r="E15470" s="1">
        <v>2.5545619</v>
      </c>
      <c r="F15470" s="4">
        <f t="shared" si="1"/>
        <v>0.1352047778</v>
      </c>
      <c r="G15470" s="4">
        <f t="shared" si="2"/>
        <v>2.529634389</v>
      </c>
    </row>
    <row r="15471">
      <c r="A15471" s="1">
        <v>154.659880876541</v>
      </c>
      <c r="B15471" s="1">
        <v>206.85858</v>
      </c>
      <c r="C15471" s="1">
        <v>1.2168562</v>
      </c>
      <c r="D15471" s="1">
        <v>-0.34609047</v>
      </c>
      <c r="E15471" s="1">
        <v>2.5538092</v>
      </c>
      <c r="F15471" s="4">
        <f t="shared" si="1"/>
        <v>0.1352062444</v>
      </c>
      <c r="G15471" s="4">
        <f t="shared" si="2"/>
        <v>2.528881796</v>
      </c>
    </row>
    <row r="15472">
      <c r="A15472" s="1">
        <v>154.669997453689</v>
      </c>
      <c r="B15472" s="1">
        <v>206.81287</v>
      </c>
      <c r="C15472" s="1">
        <v>1.2168696</v>
      </c>
      <c r="D15472" s="1">
        <v>-0.41933712</v>
      </c>
      <c r="E15472" s="1">
        <v>2.5532448</v>
      </c>
      <c r="F15472" s="4">
        <f t="shared" si="1"/>
        <v>0.1352077333</v>
      </c>
      <c r="G15472" s="4">
        <f t="shared" si="2"/>
        <v>2.528317475</v>
      </c>
    </row>
    <row r="15473">
      <c r="A15473" s="1">
        <v>154.680007219314</v>
      </c>
      <c r="B15473" s="1">
        <v>206.70047</v>
      </c>
      <c r="C15473" s="1">
        <v>1.2168963</v>
      </c>
      <c r="D15473" s="1">
        <v>-0.46450588</v>
      </c>
      <c r="E15473" s="1">
        <v>2.5518572</v>
      </c>
      <c r="F15473" s="4">
        <f t="shared" si="1"/>
        <v>0.1352107</v>
      </c>
      <c r="G15473" s="4">
        <f t="shared" si="2"/>
        <v>2.526929821</v>
      </c>
    </row>
    <row r="15474">
      <c r="A15474" s="1">
        <v>154.69000172615</v>
      </c>
      <c r="B15474" s="1">
        <v>206.7081</v>
      </c>
      <c r="C15474" s="1">
        <v>1.2172428</v>
      </c>
      <c r="D15474" s="1">
        <v>-0.1910517</v>
      </c>
      <c r="E15474" s="1">
        <v>2.5519516</v>
      </c>
      <c r="F15474" s="4">
        <f t="shared" si="1"/>
        <v>0.1352492</v>
      </c>
      <c r="G15474" s="4">
        <f t="shared" si="2"/>
        <v>2.527024019</v>
      </c>
    </row>
    <row r="15475">
      <c r="A15475" s="1">
        <v>154.699874162673</v>
      </c>
      <c r="B15475" s="1">
        <v>206.89096</v>
      </c>
      <c r="C15475" s="1">
        <v>1.2174162</v>
      </c>
      <c r="D15475" s="1">
        <v>-0.08362327</v>
      </c>
      <c r="E15475" s="1">
        <v>2.554209</v>
      </c>
      <c r="F15475" s="4">
        <f t="shared" si="1"/>
        <v>0.1352684667</v>
      </c>
      <c r="G15475" s="4">
        <f t="shared" si="2"/>
        <v>2.529281549</v>
      </c>
    </row>
    <row r="15476">
      <c r="A15476" s="1">
        <v>154.709868669509</v>
      </c>
      <c r="B15476" s="1">
        <v>206.98048</v>
      </c>
      <c r="C15476" s="1">
        <v>1.217336</v>
      </c>
      <c r="D15476" s="1">
        <v>-0.25575292</v>
      </c>
      <c r="E15476" s="1">
        <v>2.555314</v>
      </c>
      <c r="F15476" s="4">
        <f t="shared" si="1"/>
        <v>0.1352595556</v>
      </c>
      <c r="G15476" s="4">
        <f t="shared" si="2"/>
        <v>2.530386735</v>
      </c>
    </row>
    <row r="15477">
      <c r="A15477" s="1">
        <v>154.720000505447</v>
      </c>
      <c r="B15477" s="1">
        <v>206.96144</v>
      </c>
      <c r="C15477" s="1">
        <v>1.217336</v>
      </c>
      <c r="D15477" s="1">
        <v>-0.3436489</v>
      </c>
      <c r="E15477" s="1">
        <v>2.555079</v>
      </c>
      <c r="F15477" s="4">
        <f t="shared" si="1"/>
        <v>0.1352595556</v>
      </c>
      <c r="G15477" s="4">
        <f t="shared" si="2"/>
        <v>2.530151673</v>
      </c>
    </row>
    <row r="15478">
      <c r="A15478" s="1">
        <v>154.72987294197</v>
      </c>
      <c r="B15478" s="1">
        <v>206.81857</v>
      </c>
      <c r="C15478" s="1">
        <v>1.2173495</v>
      </c>
      <c r="D15478" s="1">
        <v>-0.40224624</v>
      </c>
      <c r="E15478" s="1">
        <v>2.5533152</v>
      </c>
      <c r="F15478" s="4">
        <f t="shared" si="1"/>
        <v>0.1352610556</v>
      </c>
      <c r="G15478" s="4">
        <f t="shared" si="2"/>
        <v>2.528387846</v>
      </c>
    </row>
    <row r="15479">
      <c r="A15479" s="1">
        <v>154.739867448806</v>
      </c>
      <c r="B15479" s="1">
        <v>206.7519</v>
      </c>
      <c r="C15479" s="1">
        <v>1.2173495</v>
      </c>
      <c r="D15479" s="1">
        <v>-0.49014223</v>
      </c>
      <c r="E15479" s="1">
        <v>2.5524924</v>
      </c>
      <c r="F15479" s="4">
        <f t="shared" si="1"/>
        <v>0.1352610556</v>
      </c>
      <c r="G15479" s="4">
        <f t="shared" si="2"/>
        <v>2.527564759</v>
      </c>
    </row>
    <row r="15480">
      <c r="A15480" s="1">
        <v>154.749877214431</v>
      </c>
      <c r="B15480" s="1">
        <v>206.66048</v>
      </c>
      <c r="C15480" s="1">
        <v>1.2176561</v>
      </c>
      <c r="D15480" s="1">
        <v>-0.25819448</v>
      </c>
      <c r="E15480" s="1">
        <v>2.5513637</v>
      </c>
      <c r="F15480" s="4">
        <f t="shared" si="1"/>
        <v>0.1352951222</v>
      </c>
      <c r="G15480" s="4">
        <f t="shared" si="2"/>
        <v>2.526436117</v>
      </c>
    </row>
    <row r="15481">
      <c r="A15481" s="1">
        <v>154.759871721267</v>
      </c>
      <c r="B15481" s="1">
        <v>206.80333</v>
      </c>
      <c r="C15481" s="1">
        <v>1.2178427</v>
      </c>
      <c r="D15481" s="1">
        <v>-0.13855827</v>
      </c>
      <c r="E15481" s="1">
        <v>2.553127</v>
      </c>
      <c r="F15481" s="4">
        <f t="shared" si="1"/>
        <v>0.1353158556</v>
      </c>
      <c r="G15481" s="4">
        <f t="shared" si="2"/>
        <v>2.528199698</v>
      </c>
    </row>
    <row r="15482">
      <c r="A15482" s="1">
        <v>154.770003557205</v>
      </c>
      <c r="B15482" s="1">
        <v>206.9062</v>
      </c>
      <c r="C15482" s="1">
        <v>1.2177627</v>
      </c>
      <c r="D15482" s="1">
        <v>-0.3119087</v>
      </c>
      <c r="E15482" s="1">
        <v>2.554397</v>
      </c>
      <c r="F15482" s="4">
        <f t="shared" si="1"/>
        <v>0.1353069667</v>
      </c>
      <c r="G15482" s="4">
        <f t="shared" si="2"/>
        <v>2.529469698</v>
      </c>
    </row>
    <row r="15483">
      <c r="A15483" s="1">
        <v>154.779998064041</v>
      </c>
      <c r="B15483" s="1">
        <v>206.79953</v>
      </c>
      <c r="C15483" s="1">
        <v>1.2177228</v>
      </c>
      <c r="D15483" s="1">
        <v>-0.4266618</v>
      </c>
      <c r="E15483" s="1">
        <v>2.5530803</v>
      </c>
      <c r="F15483" s="4">
        <f t="shared" si="1"/>
        <v>0.1353025333</v>
      </c>
      <c r="G15483" s="4">
        <f t="shared" si="2"/>
        <v>2.528152784</v>
      </c>
    </row>
    <row r="15484">
      <c r="A15484" s="1">
        <v>154.789992570877</v>
      </c>
      <c r="B15484" s="1">
        <v>206.73857</v>
      </c>
      <c r="C15484" s="1">
        <v>1.2178427</v>
      </c>
      <c r="D15484" s="1">
        <v>-0.41811633</v>
      </c>
      <c r="E15484" s="1">
        <v>2.5523276</v>
      </c>
      <c r="F15484" s="4">
        <f t="shared" si="1"/>
        <v>0.1353158556</v>
      </c>
      <c r="G15484" s="4">
        <f t="shared" si="2"/>
        <v>2.527400191</v>
      </c>
    </row>
    <row r="15485">
      <c r="A15485" s="1">
        <v>154.800002336502</v>
      </c>
      <c r="B15485" s="1">
        <v>206.7481</v>
      </c>
      <c r="C15485" s="1">
        <v>1.2181894</v>
      </c>
      <c r="D15485" s="1">
        <v>-0.13367516</v>
      </c>
      <c r="E15485" s="1">
        <v>2.5524452</v>
      </c>
      <c r="F15485" s="4">
        <f t="shared" si="1"/>
        <v>0.1353543778</v>
      </c>
      <c r="G15485" s="4">
        <f t="shared" si="2"/>
        <v>2.527517846</v>
      </c>
    </row>
    <row r="15486">
      <c r="A15486" s="1">
        <v>154.809996843338</v>
      </c>
      <c r="B15486" s="1">
        <v>206.87192</v>
      </c>
      <c r="C15486" s="1">
        <v>1.2182559</v>
      </c>
      <c r="D15486" s="1">
        <v>-0.12268815</v>
      </c>
      <c r="E15486" s="1">
        <v>2.553974</v>
      </c>
      <c r="F15486" s="4">
        <f t="shared" si="1"/>
        <v>0.1353617667</v>
      </c>
      <c r="G15486" s="4">
        <f t="shared" si="2"/>
        <v>2.529046488</v>
      </c>
    </row>
    <row r="15487">
      <c r="A15487" s="1">
        <v>154.819869279861</v>
      </c>
      <c r="B15487" s="1">
        <v>206.9462</v>
      </c>
      <c r="C15487" s="1">
        <v>1.218216</v>
      </c>
      <c r="D15487" s="1">
        <v>-0.25209057</v>
      </c>
      <c r="E15487" s="1">
        <v>2.5548909</v>
      </c>
      <c r="F15487" s="4">
        <f t="shared" si="1"/>
        <v>0.1353573333</v>
      </c>
      <c r="G15487" s="4">
        <f t="shared" si="2"/>
        <v>2.529963525</v>
      </c>
    </row>
    <row r="15488">
      <c r="A15488" s="1">
        <v>154.829879045486</v>
      </c>
      <c r="B15488" s="1">
        <v>206.8662</v>
      </c>
      <c r="C15488" s="1">
        <v>1.2182293</v>
      </c>
      <c r="D15488" s="1">
        <v>-0.32655802</v>
      </c>
      <c r="E15488" s="1">
        <v>2.553903</v>
      </c>
      <c r="F15488" s="4">
        <f t="shared" si="1"/>
        <v>0.1353588111</v>
      </c>
      <c r="G15488" s="4">
        <f t="shared" si="2"/>
        <v>2.52897587</v>
      </c>
    </row>
    <row r="15489">
      <c r="A15489" s="1">
        <v>154.839995622634</v>
      </c>
      <c r="B15489" s="1">
        <v>206.83382</v>
      </c>
      <c r="C15489" s="1">
        <v>1.2182293</v>
      </c>
      <c r="D15489" s="1">
        <v>-0.39980468</v>
      </c>
      <c r="E15489" s="1">
        <v>2.5535035</v>
      </c>
      <c r="F15489" s="4">
        <f t="shared" si="1"/>
        <v>0.1353588111</v>
      </c>
      <c r="G15489" s="4">
        <f t="shared" si="2"/>
        <v>2.528576117</v>
      </c>
    </row>
    <row r="15490">
      <c r="A15490" s="1">
        <v>154.849868059158</v>
      </c>
      <c r="B15490" s="1">
        <v>206.71953</v>
      </c>
      <c r="C15490" s="1">
        <v>1.2182559</v>
      </c>
      <c r="D15490" s="1">
        <v>-0.4742721</v>
      </c>
      <c r="E15490" s="1">
        <v>2.5520926</v>
      </c>
      <c r="F15490" s="4">
        <f t="shared" si="1"/>
        <v>0.1353617667</v>
      </c>
      <c r="G15490" s="4">
        <f t="shared" si="2"/>
        <v>2.52716513</v>
      </c>
    </row>
    <row r="15491">
      <c r="A15491" s="1">
        <v>154.859877824783</v>
      </c>
      <c r="B15491" s="1">
        <v>206.7119</v>
      </c>
      <c r="C15491" s="1">
        <v>1.2185491</v>
      </c>
      <c r="D15491" s="1">
        <v>-0.23011659</v>
      </c>
      <c r="E15491" s="1">
        <v>2.5519984</v>
      </c>
      <c r="F15491" s="4">
        <f t="shared" si="1"/>
        <v>0.1353943444</v>
      </c>
      <c r="G15491" s="4">
        <f t="shared" si="2"/>
        <v>2.527070932</v>
      </c>
    </row>
    <row r="15492">
      <c r="A15492" s="1">
        <v>154.869994401931</v>
      </c>
      <c r="B15492" s="1">
        <v>206.96335</v>
      </c>
      <c r="C15492" s="1">
        <v>1.2188824</v>
      </c>
      <c r="D15492" s="1">
        <v>0.016480498</v>
      </c>
      <c r="E15492" s="1">
        <v>2.5551026</v>
      </c>
      <c r="F15492" s="4">
        <f t="shared" si="1"/>
        <v>0.1354313778</v>
      </c>
      <c r="G15492" s="4">
        <f t="shared" si="2"/>
        <v>2.530175253</v>
      </c>
    </row>
    <row r="15493">
      <c r="A15493" s="1">
        <v>154.880004167556</v>
      </c>
      <c r="B15493" s="1">
        <v>207.09479</v>
      </c>
      <c r="C15493" s="1">
        <v>1.2188692</v>
      </c>
      <c r="D15493" s="1">
        <v>-0.05676616</v>
      </c>
      <c r="E15493" s="1">
        <v>2.5567253</v>
      </c>
      <c r="F15493" s="4">
        <f t="shared" si="1"/>
        <v>0.1354299111</v>
      </c>
      <c r="G15493" s="4">
        <f t="shared" si="2"/>
        <v>2.531797969</v>
      </c>
    </row>
    <row r="15494">
      <c r="A15494" s="1">
        <v>154.889998674392</v>
      </c>
      <c r="B15494" s="1">
        <v>207.1024</v>
      </c>
      <c r="C15494" s="1">
        <v>1.2188692</v>
      </c>
      <c r="D15494" s="1">
        <v>-0.14466216</v>
      </c>
      <c r="E15494" s="1">
        <v>2.5568192</v>
      </c>
      <c r="F15494" s="4">
        <f t="shared" si="1"/>
        <v>0.1354299111</v>
      </c>
      <c r="G15494" s="4">
        <f t="shared" si="2"/>
        <v>2.53189192</v>
      </c>
    </row>
    <row r="15495">
      <c r="A15495" s="1">
        <v>154.899993181228</v>
      </c>
      <c r="B15495" s="1">
        <v>207.06812</v>
      </c>
      <c r="C15495" s="1">
        <v>1.2188824</v>
      </c>
      <c r="D15495" s="1">
        <v>-0.21912959</v>
      </c>
      <c r="E15495" s="1">
        <v>2.556396</v>
      </c>
      <c r="F15495" s="4">
        <f t="shared" si="1"/>
        <v>0.1354313778</v>
      </c>
      <c r="G15495" s="4">
        <f t="shared" si="2"/>
        <v>2.53146871</v>
      </c>
    </row>
    <row r="15496">
      <c r="A15496" s="1">
        <v>154.910002946853</v>
      </c>
      <c r="B15496" s="1">
        <v>206.99382</v>
      </c>
      <c r="C15496" s="1">
        <v>1.2188958</v>
      </c>
      <c r="D15496" s="1">
        <v>-0.29237625</v>
      </c>
      <c r="E15496" s="1">
        <v>2.5554788</v>
      </c>
      <c r="F15496" s="4">
        <f t="shared" si="1"/>
        <v>0.1354328667</v>
      </c>
      <c r="G15496" s="4">
        <f t="shared" si="2"/>
        <v>2.530551426</v>
      </c>
    </row>
    <row r="15497">
      <c r="A15497" s="1">
        <v>154.919875383377</v>
      </c>
      <c r="B15497" s="1">
        <v>206.9424</v>
      </c>
      <c r="C15497" s="1">
        <v>1.2189091</v>
      </c>
      <c r="D15497" s="1">
        <v>-0.35219434</v>
      </c>
      <c r="E15497" s="1">
        <v>2.5548441</v>
      </c>
      <c r="F15497" s="4">
        <f t="shared" si="1"/>
        <v>0.1354343444</v>
      </c>
      <c r="G15497" s="4">
        <f t="shared" si="2"/>
        <v>2.529916611</v>
      </c>
    </row>
    <row r="15498">
      <c r="A15498" s="1">
        <v>154.929869890213</v>
      </c>
      <c r="B15498" s="1">
        <v>206.84906</v>
      </c>
      <c r="C15498" s="1">
        <v>1.2189357</v>
      </c>
      <c r="D15498" s="1">
        <v>-0.41201246</v>
      </c>
      <c r="E15498" s="1">
        <v>2.5536919</v>
      </c>
      <c r="F15498" s="4">
        <f t="shared" si="1"/>
        <v>0.1354373</v>
      </c>
      <c r="G15498" s="4">
        <f t="shared" si="2"/>
        <v>2.528764265</v>
      </c>
    </row>
    <row r="15499">
      <c r="A15499" s="1">
        <v>154.94000172615</v>
      </c>
      <c r="B15499" s="1">
        <v>206.82048</v>
      </c>
      <c r="C15499" s="1">
        <v>1.2189891</v>
      </c>
      <c r="D15499" s="1">
        <v>-0.42788255</v>
      </c>
      <c r="E15499" s="1">
        <v>2.5533388</v>
      </c>
      <c r="F15499" s="4">
        <f t="shared" si="1"/>
        <v>0.1354432333</v>
      </c>
      <c r="G15499" s="4">
        <f t="shared" si="2"/>
        <v>2.528411426</v>
      </c>
    </row>
    <row r="15500">
      <c r="A15500" s="1">
        <v>154.949996232986</v>
      </c>
      <c r="B15500" s="1">
        <v>206.77286</v>
      </c>
      <c r="C15500" s="1">
        <v>1.219069</v>
      </c>
      <c r="D15500" s="1">
        <v>-0.44497344</v>
      </c>
      <c r="E15500" s="1">
        <v>2.5527508</v>
      </c>
      <c r="F15500" s="4">
        <f t="shared" si="1"/>
        <v>0.1354521111</v>
      </c>
      <c r="G15500" s="4">
        <f t="shared" si="2"/>
        <v>2.527823525</v>
      </c>
    </row>
    <row r="15501">
      <c r="A15501" s="1">
        <v>154.960005998611</v>
      </c>
      <c r="B15501" s="1">
        <v>206.7519</v>
      </c>
      <c r="C15501" s="1">
        <v>1.2191625</v>
      </c>
      <c r="D15501" s="1">
        <v>-0.43276566</v>
      </c>
      <c r="E15501" s="1">
        <v>2.5524924</v>
      </c>
      <c r="F15501" s="4">
        <f t="shared" si="1"/>
        <v>0.1354625</v>
      </c>
      <c r="G15501" s="4">
        <f t="shared" si="2"/>
        <v>2.527564759</v>
      </c>
    </row>
    <row r="15502">
      <c r="A15502" s="1">
        <v>154.969878435134</v>
      </c>
      <c r="B15502" s="1">
        <v>206.74619</v>
      </c>
      <c r="C15502" s="1">
        <v>1.2192425</v>
      </c>
      <c r="D15502" s="1">
        <v>-0.40590855</v>
      </c>
      <c r="E15502" s="1">
        <v>2.5524216</v>
      </c>
      <c r="F15502" s="4">
        <f t="shared" si="1"/>
        <v>0.1354713889</v>
      </c>
      <c r="G15502" s="4">
        <f t="shared" si="2"/>
        <v>2.527494265</v>
      </c>
    </row>
    <row r="15503">
      <c r="A15503" s="1">
        <v>154.97987294197</v>
      </c>
      <c r="B15503" s="1">
        <v>206.72333</v>
      </c>
      <c r="C15503" s="1">
        <v>1.2192957</v>
      </c>
      <c r="D15503" s="1">
        <v>-0.44009033</v>
      </c>
      <c r="E15503" s="1">
        <v>2.5521393</v>
      </c>
      <c r="F15503" s="4">
        <f t="shared" si="1"/>
        <v>0.1354773</v>
      </c>
      <c r="G15503" s="4">
        <f t="shared" si="2"/>
        <v>2.527212043</v>
      </c>
    </row>
    <row r="15504">
      <c r="A15504" s="1">
        <v>154.989867448806</v>
      </c>
      <c r="B15504" s="1">
        <v>206.72523</v>
      </c>
      <c r="C15504" s="1">
        <v>1.2193357</v>
      </c>
      <c r="D15504" s="1">
        <v>-0.48647988</v>
      </c>
      <c r="E15504" s="1">
        <v>2.552163</v>
      </c>
      <c r="F15504" s="4">
        <f t="shared" si="1"/>
        <v>0.1354817444</v>
      </c>
      <c r="G15504" s="4">
        <f t="shared" si="2"/>
        <v>2.5272355</v>
      </c>
    </row>
    <row r="15505">
      <c r="A15505" s="1">
        <v>154.999999284744</v>
      </c>
      <c r="B15505" s="1">
        <v>206.71953</v>
      </c>
      <c r="C15505" s="1">
        <v>1.2196423</v>
      </c>
      <c r="D15505" s="1">
        <v>-0.23988281</v>
      </c>
      <c r="E15505" s="1">
        <v>2.5520926</v>
      </c>
      <c r="F15505" s="4">
        <f t="shared" si="1"/>
        <v>0.1355158111</v>
      </c>
      <c r="G15505" s="4">
        <f t="shared" si="2"/>
        <v>2.52716513</v>
      </c>
    </row>
    <row r="15506">
      <c r="A15506" s="1">
        <v>155.00999379158</v>
      </c>
      <c r="B15506" s="1">
        <v>206.91763</v>
      </c>
      <c r="C15506" s="1">
        <v>1.2198822</v>
      </c>
      <c r="D15506" s="1">
        <v>-0.09216871</v>
      </c>
      <c r="E15506" s="1">
        <v>2.5545382</v>
      </c>
      <c r="F15506" s="4">
        <f t="shared" si="1"/>
        <v>0.1355424667</v>
      </c>
      <c r="G15506" s="4">
        <f t="shared" si="2"/>
        <v>2.529610809</v>
      </c>
    </row>
    <row r="15507">
      <c r="A15507" s="1">
        <v>155.019881486892</v>
      </c>
      <c r="B15507" s="1">
        <v>207.03764</v>
      </c>
      <c r="C15507" s="1">
        <v>1.219829</v>
      </c>
      <c r="D15507" s="1">
        <v>-0.20692182</v>
      </c>
      <c r="E15507" s="1">
        <v>2.55602</v>
      </c>
      <c r="F15507" s="4">
        <f t="shared" si="1"/>
        <v>0.1355365556</v>
      </c>
      <c r="G15507" s="4">
        <f t="shared" si="2"/>
        <v>2.531092414</v>
      </c>
    </row>
    <row r="15508">
      <c r="A15508" s="1">
        <v>155.029998064041</v>
      </c>
      <c r="B15508" s="1">
        <v>206.95953</v>
      </c>
      <c r="C15508" s="1">
        <v>1.2198023</v>
      </c>
      <c r="D15508" s="1">
        <v>-0.3216749</v>
      </c>
      <c r="E15508" s="1">
        <v>2.5550554</v>
      </c>
      <c r="F15508" s="4">
        <f t="shared" si="1"/>
        <v>0.1355335889</v>
      </c>
      <c r="G15508" s="4">
        <f t="shared" si="2"/>
        <v>2.530128093</v>
      </c>
    </row>
    <row r="15509">
      <c r="A15509" s="1">
        <v>155.039870500564</v>
      </c>
      <c r="B15509" s="1">
        <v>206.91382</v>
      </c>
      <c r="C15509" s="1">
        <v>1.2198023</v>
      </c>
      <c r="D15509" s="1">
        <v>-0.4095709</v>
      </c>
      <c r="E15509" s="1">
        <v>2.554491</v>
      </c>
      <c r="F15509" s="4">
        <f t="shared" si="1"/>
        <v>0.1355335889</v>
      </c>
      <c r="G15509" s="4">
        <f t="shared" si="2"/>
        <v>2.529563772</v>
      </c>
    </row>
    <row r="15510">
      <c r="A15510" s="1">
        <v>155.049880266189</v>
      </c>
      <c r="B15510" s="1">
        <v>206.82239</v>
      </c>
      <c r="C15510" s="1">
        <v>1.2198155</v>
      </c>
      <c r="D15510" s="1">
        <v>-0.469389</v>
      </c>
      <c r="E15510" s="1">
        <v>2.5533624</v>
      </c>
      <c r="F15510" s="4">
        <f t="shared" si="1"/>
        <v>0.1355350556</v>
      </c>
      <c r="G15510" s="4">
        <f t="shared" si="2"/>
        <v>2.528435006</v>
      </c>
    </row>
    <row r="15511">
      <c r="A15511" s="1">
        <v>155.059996843338</v>
      </c>
      <c r="B15511" s="1">
        <v>206.79001</v>
      </c>
      <c r="C15511" s="1">
        <v>1.2201755</v>
      </c>
      <c r="D15511" s="1">
        <v>-0.1971556</v>
      </c>
      <c r="E15511" s="1">
        <v>2.5529628</v>
      </c>
      <c r="F15511" s="4">
        <f t="shared" si="1"/>
        <v>0.1355750556</v>
      </c>
      <c r="G15511" s="4">
        <f t="shared" si="2"/>
        <v>2.528035253</v>
      </c>
    </row>
    <row r="15512">
      <c r="A15512" s="1">
        <v>155.070006608963</v>
      </c>
      <c r="B15512" s="1">
        <v>206.97287</v>
      </c>
      <c r="C15512" s="1">
        <v>1.2204288</v>
      </c>
      <c r="D15512" s="1">
        <v>-0.023805164</v>
      </c>
      <c r="E15512" s="1">
        <v>2.5552201</v>
      </c>
      <c r="F15512" s="4">
        <f t="shared" si="1"/>
        <v>0.1356032</v>
      </c>
      <c r="G15512" s="4">
        <f t="shared" si="2"/>
        <v>2.530292784</v>
      </c>
    </row>
    <row r="15513">
      <c r="A15513" s="1">
        <v>155.080001115798</v>
      </c>
      <c r="B15513" s="1">
        <v>207.0605</v>
      </c>
      <c r="C15513" s="1">
        <v>1.2204021</v>
      </c>
      <c r="D15513" s="1">
        <v>-0.11170115</v>
      </c>
      <c r="E15513" s="1">
        <v>2.556302</v>
      </c>
      <c r="F15513" s="4">
        <f t="shared" si="1"/>
        <v>0.1356002333</v>
      </c>
      <c r="G15513" s="4">
        <f t="shared" si="2"/>
        <v>2.531374636</v>
      </c>
    </row>
    <row r="15514">
      <c r="A15514" s="1">
        <v>155.089995622634</v>
      </c>
      <c r="B15514" s="1">
        <v>207.07384</v>
      </c>
      <c r="C15514" s="1">
        <v>1.2204021</v>
      </c>
      <c r="D15514" s="1">
        <v>-0.19959715</v>
      </c>
      <c r="E15514" s="1">
        <v>2.5564668</v>
      </c>
      <c r="F15514" s="4">
        <f t="shared" si="1"/>
        <v>0.1356002333</v>
      </c>
      <c r="G15514" s="4">
        <f t="shared" si="2"/>
        <v>2.531539327</v>
      </c>
    </row>
    <row r="15515">
      <c r="A15515" s="1">
        <v>155.100005388259</v>
      </c>
      <c r="B15515" s="1">
        <v>207.00336</v>
      </c>
      <c r="C15515" s="1">
        <v>1.2204288</v>
      </c>
      <c r="D15515" s="1">
        <v>-0.24354514</v>
      </c>
      <c r="E15515" s="1">
        <v>2.5555966</v>
      </c>
      <c r="F15515" s="4">
        <f t="shared" si="1"/>
        <v>0.1356032</v>
      </c>
      <c r="G15515" s="4">
        <f t="shared" si="2"/>
        <v>2.530669204</v>
      </c>
    </row>
    <row r="15516">
      <c r="A15516" s="1">
        <v>155.109877824783</v>
      </c>
      <c r="B15516" s="1">
        <v>206.92143</v>
      </c>
      <c r="C15516" s="1">
        <v>1.2204288</v>
      </c>
      <c r="D15516" s="1">
        <v>-0.33144113</v>
      </c>
      <c r="E15516" s="1">
        <v>2.5545852</v>
      </c>
      <c r="F15516" s="4">
        <f t="shared" si="1"/>
        <v>0.1356032</v>
      </c>
      <c r="G15516" s="4">
        <f t="shared" si="2"/>
        <v>2.529657722</v>
      </c>
    </row>
    <row r="15517">
      <c r="A15517" s="1">
        <v>155.119872331619</v>
      </c>
      <c r="B15517" s="1">
        <v>206.86238</v>
      </c>
      <c r="C15517" s="1">
        <v>1.220442</v>
      </c>
      <c r="D15517" s="1">
        <v>-0.4046878</v>
      </c>
      <c r="E15517" s="1">
        <v>2.5538561</v>
      </c>
      <c r="F15517" s="4">
        <f t="shared" si="1"/>
        <v>0.1356046667</v>
      </c>
      <c r="G15517" s="4">
        <f t="shared" si="2"/>
        <v>2.52892871</v>
      </c>
    </row>
    <row r="15518">
      <c r="A15518" s="1">
        <v>155.129882097244</v>
      </c>
      <c r="B15518" s="1">
        <v>206.77286</v>
      </c>
      <c r="C15518" s="1">
        <v>1.2204821</v>
      </c>
      <c r="D15518" s="1">
        <v>-0.436428</v>
      </c>
      <c r="E15518" s="1">
        <v>2.5527508</v>
      </c>
      <c r="F15518" s="4">
        <f t="shared" si="1"/>
        <v>0.1356091222</v>
      </c>
      <c r="G15518" s="4">
        <f t="shared" si="2"/>
        <v>2.527823525</v>
      </c>
    </row>
    <row r="15519">
      <c r="A15519" s="1">
        <v>155.13987660408</v>
      </c>
      <c r="B15519" s="1">
        <v>206.76143</v>
      </c>
      <c r="C15519" s="1">
        <v>1.2205621</v>
      </c>
      <c r="D15519" s="1">
        <v>-0.43886957</v>
      </c>
      <c r="E15519" s="1">
        <v>2.55261</v>
      </c>
      <c r="F15519" s="4">
        <f t="shared" si="1"/>
        <v>0.1356180111</v>
      </c>
      <c r="G15519" s="4">
        <f t="shared" si="2"/>
        <v>2.527682414</v>
      </c>
    </row>
    <row r="15520">
      <c r="A15520" s="1">
        <v>155.149993181228</v>
      </c>
      <c r="B15520" s="1">
        <v>206.71571</v>
      </c>
      <c r="C15520" s="1">
        <v>1.220682</v>
      </c>
      <c r="D15520" s="1">
        <v>-0.3985839</v>
      </c>
      <c r="E15520" s="1">
        <v>2.5520453</v>
      </c>
      <c r="F15520" s="4">
        <f t="shared" si="1"/>
        <v>0.1356313333</v>
      </c>
      <c r="G15520" s="4">
        <f t="shared" si="2"/>
        <v>2.527117969</v>
      </c>
    </row>
    <row r="15521">
      <c r="A15521" s="1">
        <v>155.160002946853</v>
      </c>
      <c r="B15521" s="1">
        <v>206.72714</v>
      </c>
      <c r="C15521" s="1">
        <v>1.2208153</v>
      </c>
      <c r="D15521" s="1">
        <v>-0.33144113</v>
      </c>
      <c r="E15521" s="1">
        <v>2.5521865</v>
      </c>
      <c r="F15521" s="4">
        <f t="shared" si="1"/>
        <v>0.1356461444</v>
      </c>
      <c r="G15521" s="4">
        <f t="shared" si="2"/>
        <v>2.52725908</v>
      </c>
    </row>
    <row r="15522">
      <c r="A15522" s="1">
        <v>155.169997453689</v>
      </c>
      <c r="B15522" s="1">
        <v>206.80714</v>
      </c>
      <c r="C15522" s="1">
        <v>1.2209219</v>
      </c>
      <c r="D15522" s="1">
        <v>-0.3216749</v>
      </c>
      <c r="E15522" s="1">
        <v>2.5531743</v>
      </c>
      <c r="F15522" s="4">
        <f t="shared" si="1"/>
        <v>0.1356579889</v>
      </c>
      <c r="G15522" s="4">
        <f t="shared" si="2"/>
        <v>2.528246735</v>
      </c>
    </row>
    <row r="15523">
      <c r="A15523" s="1">
        <v>155.179869890213</v>
      </c>
      <c r="B15523" s="1">
        <v>206.80524</v>
      </c>
      <c r="C15523" s="1">
        <v>1.2209619</v>
      </c>
      <c r="D15523" s="1">
        <v>-0.3387658</v>
      </c>
      <c r="E15523" s="1">
        <v>2.5531507</v>
      </c>
      <c r="F15523" s="4">
        <f t="shared" si="1"/>
        <v>0.1356624333</v>
      </c>
      <c r="G15523" s="4">
        <f t="shared" si="2"/>
        <v>2.528223278</v>
      </c>
    </row>
    <row r="15524">
      <c r="A15524" s="1">
        <v>155.189879655838</v>
      </c>
      <c r="B15524" s="1">
        <v>206.85477</v>
      </c>
      <c r="C15524" s="1">
        <v>1.2209753</v>
      </c>
      <c r="D15524" s="1">
        <v>-0.41201246</v>
      </c>
      <c r="E15524" s="1">
        <v>2.5537622</v>
      </c>
      <c r="F15524" s="4">
        <f t="shared" si="1"/>
        <v>0.1356639222</v>
      </c>
      <c r="G15524" s="4">
        <f t="shared" si="2"/>
        <v>2.528834759</v>
      </c>
    </row>
    <row r="15525">
      <c r="A15525" s="1">
        <v>155.199996232986</v>
      </c>
      <c r="B15525" s="1">
        <v>206.79381</v>
      </c>
      <c r="C15525" s="1">
        <v>1.2210153</v>
      </c>
      <c r="D15525" s="1">
        <v>-0.47183055</v>
      </c>
      <c r="E15525" s="1">
        <v>2.5530095</v>
      </c>
      <c r="F15525" s="4">
        <f t="shared" si="1"/>
        <v>0.1356683667</v>
      </c>
      <c r="G15525" s="4">
        <f t="shared" si="2"/>
        <v>2.528082167</v>
      </c>
    </row>
    <row r="15526">
      <c r="A15526" s="1">
        <v>155.209868669509</v>
      </c>
      <c r="B15526" s="1">
        <v>206.8243</v>
      </c>
      <c r="C15526" s="1">
        <v>1.2213619</v>
      </c>
      <c r="D15526" s="1">
        <v>-0.17151926</v>
      </c>
      <c r="E15526" s="1">
        <v>2.553386</v>
      </c>
      <c r="F15526" s="4">
        <f t="shared" si="1"/>
        <v>0.1357068778</v>
      </c>
      <c r="G15526" s="4">
        <f t="shared" si="2"/>
        <v>2.528458586</v>
      </c>
    </row>
    <row r="15527">
      <c r="A15527" s="1">
        <v>155.219878435134</v>
      </c>
      <c r="B15527" s="1">
        <v>207.07764</v>
      </c>
      <c r="C15527" s="1">
        <v>1.2215085</v>
      </c>
      <c r="D15527" s="1">
        <v>-0.105597265</v>
      </c>
      <c r="E15527" s="1">
        <v>2.5565135</v>
      </c>
      <c r="F15527" s="4">
        <f t="shared" si="1"/>
        <v>0.1357231667</v>
      </c>
      <c r="G15527" s="4">
        <f t="shared" si="2"/>
        <v>2.531586241</v>
      </c>
    </row>
    <row r="15528">
      <c r="A15528" s="1">
        <v>155.22987294197</v>
      </c>
      <c r="B15528" s="1">
        <v>207.07764</v>
      </c>
      <c r="C15528" s="1">
        <v>1.2214285</v>
      </c>
      <c r="D15528" s="1">
        <v>-0.27894768</v>
      </c>
      <c r="E15528" s="1">
        <v>2.5565135</v>
      </c>
      <c r="F15528" s="4">
        <f t="shared" si="1"/>
        <v>0.1357142778</v>
      </c>
      <c r="G15528" s="4">
        <f t="shared" si="2"/>
        <v>2.531586241</v>
      </c>
    </row>
    <row r="15529">
      <c r="A15529" s="1">
        <v>155.240004777908</v>
      </c>
      <c r="B15529" s="1">
        <v>207.06241</v>
      </c>
      <c r="C15529" s="1">
        <v>1.2214152</v>
      </c>
      <c r="D15529" s="1">
        <v>-0.3656229</v>
      </c>
      <c r="E15529" s="1">
        <v>2.5563257</v>
      </c>
      <c r="F15529" s="4">
        <f t="shared" si="1"/>
        <v>0.1357128</v>
      </c>
      <c r="G15529" s="4">
        <f t="shared" si="2"/>
        <v>2.531398216</v>
      </c>
    </row>
    <row r="15530">
      <c r="A15530" s="1">
        <v>155.249877214431</v>
      </c>
      <c r="B15530" s="1">
        <v>206.96716</v>
      </c>
      <c r="C15530" s="1">
        <v>1.2214285</v>
      </c>
      <c r="D15530" s="1">
        <v>-0.44009033</v>
      </c>
      <c r="E15530" s="1">
        <v>2.5551498</v>
      </c>
      <c r="F15530" s="4">
        <f t="shared" si="1"/>
        <v>0.1357142778</v>
      </c>
      <c r="G15530" s="4">
        <f t="shared" si="2"/>
        <v>2.53022229</v>
      </c>
    </row>
    <row r="15531">
      <c r="A15531" s="1">
        <v>155.25999379158</v>
      </c>
      <c r="B15531" s="1">
        <v>206.88144</v>
      </c>
      <c r="C15531" s="1">
        <v>1.2215085</v>
      </c>
      <c r="D15531" s="1">
        <v>-0.45718122</v>
      </c>
      <c r="E15531" s="1">
        <v>2.5540915</v>
      </c>
      <c r="F15531" s="4">
        <f t="shared" si="1"/>
        <v>0.1357231667</v>
      </c>
      <c r="G15531" s="4">
        <f t="shared" si="2"/>
        <v>2.529164019</v>
      </c>
    </row>
    <row r="15532">
      <c r="A15532" s="1">
        <v>155.270003557205</v>
      </c>
      <c r="B15532" s="1">
        <v>206.93858</v>
      </c>
      <c r="C15532" s="1">
        <v>1.2218951</v>
      </c>
      <c r="D15532" s="1">
        <v>-0.13001283</v>
      </c>
      <c r="E15532" s="1">
        <v>2.554797</v>
      </c>
      <c r="F15532" s="4">
        <f t="shared" si="1"/>
        <v>0.1357661222</v>
      </c>
      <c r="G15532" s="4">
        <f t="shared" si="2"/>
        <v>2.529869451</v>
      </c>
    </row>
    <row r="15533">
      <c r="A15533" s="1">
        <v>155.279998064041</v>
      </c>
      <c r="B15533" s="1">
        <v>207.07384</v>
      </c>
      <c r="C15533" s="1">
        <v>1.2220017</v>
      </c>
      <c r="D15533" s="1">
        <v>-0.09338949</v>
      </c>
      <c r="E15533" s="1">
        <v>2.5564668</v>
      </c>
      <c r="F15533" s="4">
        <f t="shared" si="1"/>
        <v>0.1357779667</v>
      </c>
      <c r="G15533" s="4">
        <f t="shared" si="2"/>
        <v>2.531539327</v>
      </c>
    </row>
    <row r="15534">
      <c r="A15534" s="1">
        <v>155.289992570877</v>
      </c>
      <c r="B15534" s="1">
        <v>207.12335</v>
      </c>
      <c r="C15534" s="1">
        <v>1.2219484</v>
      </c>
      <c r="D15534" s="1">
        <v>-0.22279193</v>
      </c>
      <c r="E15534" s="1">
        <v>2.557078</v>
      </c>
      <c r="F15534" s="4">
        <f t="shared" si="1"/>
        <v>0.1357720444</v>
      </c>
      <c r="G15534" s="4">
        <f t="shared" si="2"/>
        <v>2.532150562</v>
      </c>
    </row>
    <row r="15535">
      <c r="A15535" s="1">
        <v>155.300002336502</v>
      </c>
      <c r="B15535" s="1">
        <v>207.07384</v>
      </c>
      <c r="C15535" s="1">
        <v>1.2219617</v>
      </c>
      <c r="D15535" s="1">
        <v>-0.29725936</v>
      </c>
      <c r="E15535" s="1">
        <v>2.5564668</v>
      </c>
      <c r="F15535" s="4">
        <f t="shared" si="1"/>
        <v>0.1357735222</v>
      </c>
      <c r="G15535" s="4">
        <f t="shared" si="2"/>
        <v>2.531539327</v>
      </c>
    </row>
    <row r="15536">
      <c r="A15536" s="1">
        <v>155.309996843338</v>
      </c>
      <c r="B15536" s="1">
        <v>207.00525</v>
      </c>
      <c r="C15536" s="1">
        <v>1.221975</v>
      </c>
      <c r="D15536" s="1">
        <v>-0.38515535</v>
      </c>
      <c r="E15536" s="1">
        <v>2.55562</v>
      </c>
      <c r="F15536" s="4">
        <f t="shared" si="1"/>
        <v>0.135775</v>
      </c>
      <c r="G15536" s="4">
        <f t="shared" si="2"/>
        <v>2.530692537</v>
      </c>
    </row>
    <row r="15537">
      <c r="A15537" s="1">
        <v>155.319869279861</v>
      </c>
      <c r="B15537" s="1">
        <v>206.95953</v>
      </c>
      <c r="C15537" s="1">
        <v>1.221975</v>
      </c>
      <c r="D15537" s="1">
        <v>-0.44497344</v>
      </c>
      <c r="E15537" s="1">
        <v>2.5550554</v>
      </c>
      <c r="F15537" s="4">
        <f t="shared" si="1"/>
        <v>0.135775</v>
      </c>
      <c r="G15537" s="4">
        <f t="shared" si="2"/>
        <v>2.530128093</v>
      </c>
    </row>
    <row r="15538">
      <c r="A15538" s="1">
        <v>155.329879045486</v>
      </c>
      <c r="B15538" s="1">
        <v>206.86429</v>
      </c>
      <c r="C15538" s="1">
        <v>1.222255</v>
      </c>
      <c r="D15538" s="1">
        <v>-0.26918146</v>
      </c>
      <c r="E15538" s="1">
        <v>2.5538795</v>
      </c>
      <c r="F15538" s="4">
        <f t="shared" si="1"/>
        <v>0.1358061111</v>
      </c>
      <c r="G15538" s="4">
        <f t="shared" si="2"/>
        <v>2.52895229</v>
      </c>
    </row>
    <row r="15539">
      <c r="A15539" s="1">
        <v>155.339995622634</v>
      </c>
      <c r="B15539" s="1">
        <v>207.01097</v>
      </c>
      <c r="C15539" s="1">
        <v>1.2226015</v>
      </c>
      <c r="D15539" s="1">
        <v>0.016480498</v>
      </c>
      <c r="E15539" s="1">
        <v>2.5556905</v>
      </c>
      <c r="F15539" s="4">
        <f t="shared" si="1"/>
        <v>0.1358446111</v>
      </c>
      <c r="G15539" s="4">
        <f t="shared" si="2"/>
        <v>2.530763154</v>
      </c>
    </row>
    <row r="15540">
      <c r="A15540" s="1">
        <v>155.349868059158</v>
      </c>
      <c r="B15540" s="1">
        <v>207.17096</v>
      </c>
      <c r="C15540" s="1">
        <v>1.2226416</v>
      </c>
      <c r="D15540" s="5">
        <v>-6.103888E-4</v>
      </c>
      <c r="E15540" s="1">
        <v>2.5576658</v>
      </c>
      <c r="F15540" s="4">
        <f t="shared" si="1"/>
        <v>0.1358490667</v>
      </c>
      <c r="G15540" s="4">
        <f t="shared" si="2"/>
        <v>2.53273834</v>
      </c>
    </row>
    <row r="15541">
      <c r="A15541" s="1">
        <v>155.359999895095</v>
      </c>
      <c r="B15541" s="1">
        <v>207.21098</v>
      </c>
      <c r="C15541" s="1">
        <v>1.222615</v>
      </c>
      <c r="D15541" s="1">
        <v>-0.1312336</v>
      </c>
      <c r="E15541" s="1">
        <v>2.5581598</v>
      </c>
      <c r="F15541" s="4">
        <f t="shared" si="1"/>
        <v>0.1358461111</v>
      </c>
      <c r="G15541" s="4">
        <f t="shared" si="2"/>
        <v>2.533232414</v>
      </c>
    </row>
    <row r="15542">
      <c r="A15542" s="1">
        <v>155.369872331619</v>
      </c>
      <c r="B15542" s="1">
        <v>207.18051</v>
      </c>
      <c r="C15542" s="1">
        <v>1.2226282</v>
      </c>
      <c r="D15542" s="1">
        <v>-0.17640238</v>
      </c>
      <c r="E15542" s="1">
        <v>2.5577838</v>
      </c>
      <c r="F15542" s="4">
        <f t="shared" si="1"/>
        <v>0.1358475778</v>
      </c>
      <c r="G15542" s="4">
        <f t="shared" si="2"/>
        <v>2.532856241</v>
      </c>
    </row>
    <row r="15543">
      <c r="A15543" s="1">
        <v>155.380004167556</v>
      </c>
      <c r="B15543" s="1">
        <v>207.10812</v>
      </c>
      <c r="C15543" s="1">
        <v>1.2226416</v>
      </c>
      <c r="D15543" s="1">
        <v>-0.2508698</v>
      </c>
      <c r="E15543" s="1">
        <v>2.55689</v>
      </c>
      <c r="F15543" s="4">
        <f t="shared" si="1"/>
        <v>0.1358490667</v>
      </c>
      <c r="G15543" s="4">
        <f t="shared" si="2"/>
        <v>2.531962537</v>
      </c>
    </row>
    <row r="15544">
      <c r="A15544" s="1">
        <v>155.389998674392</v>
      </c>
      <c r="B15544" s="1">
        <v>207.0643</v>
      </c>
      <c r="C15544" s="1">
        <v>1.2226683</v>
      </c>
      <c r="D15544" s="1">
        <v>-0.3106879</v>
      </c>
      <c r="E15544" s="1">
        <v>2.5563488</v>
      </c>
      <c r="F15544" s="4">
        <f t="shared" si="1"/>
        <v>0.1358520333</v>
      </c>
      <c r="G15544" s="4">
        <f t="shared" si="2"/>
        <v>2.531421549</v>
      </c>
    </row>
    <row r="15545">
      <c r="A15545" s="1">
        <v>155.399871110916</v>
      </c>
      <c r="B15545" s="1">
        <v>206.98239</v>
      </c>
      <c r="C15545" s="1">
        <v>1.2227348</v>
      </c>
      <c r="D15545" s="1">
        <v>-0.31312945</v>
      </c>
      <c r="E15545" s="1">
        <v>2.5553377</v>
      </c>
      <c r="F15545" s="4">
        <f t="shared" si="1"/>
        <v>0.1358594222</v>
      </c>
      <c r="G15545" s="4">
        <f t="shared" si="2"/>
        <v>2.530410315</v>
      </c>
    </row>
    <row r="15546">
      <c r="A15546" s="1">
        <v>155.409880876541</v>
      </c>
      <c r="B15546" s="1">
        <v>206.96144</v>
      </c>
      <c r="C15546" s="1">
        <v>1.2228283</v>
      </c>
      <c r="D15546" s="1">
        <v>-0.30336323</v>
      </c>
      <c r="E15546" s="1">
        <v>2.555079</v>
      </c>
      <c r="F15546" s="4">
        <f t="shared" si="1"/>
        <v>0.1358698111</v>
      </c>
      <c r="G15546" s="4">
        <f t="shared" si="2"/>
        <v>2.530151673</v>
      </c>
    </row>
    <row r="15547">
      <c r="A15547" s="1">
        <v>155.419875383377</v>
      </c>
      <c r="B15547" s="1">
        <v>206.99002</v>
      </c>
      <c r="C15547" s="1">
        <v>1.2229215</v>
      </c>
      <c r="D15547" s="1">
        <v>-0.29237625</v>
      </c>
      <c r="E15547" s="1">
        <v>2.555432</v>
      </c>
      <c r="F15547" s="4">
        <f t="shared" si="1"/>
        <v>0.1358801667</v>
      </c>
      <c r="G15547" s="4">
        <f t="shared" si="2"/>
        <v>2.530504512</v>
      </c>
    </row>
    <row r="15548">
      <c r="A15548" s="1">
        <v>155.429869890213</v>
      </c>
      <c r="B15548" s="1">
        <v>206.97668</v>
      </c>
      <c r="C15548" s="1">
        <v>1.2229881</v>
      </c>
      <c r="D15548" s="1">
        <v>-0.29725936</v>
      </c>
      <c r="E15548" s="1">
        <v>2.5552673</v>
      </c>
      <c r="F15548" s="4">
        <f t="shared" si="1"/>
        <v>0.1358875667</v>
      </c>
      <c r="G15548" s="4">
        <f t="shared" si="2"/>
        <v>2.530339821</v>
      </c>
    </row>
    <row r="15549">
      <c r="A15549" s="1">
        <v>155.44000172615</v>
      </c>
      <c r="B15549" s="1">
        <v>207.00145</v>
      </c>
      <c r="C15549" s="1">
        <v>1.2230148</v>
      </c>
      <c r="D15549" s="1">
        <v>-0.35829824</v>
      </c>
      <c r="E15549" s="1">
        <v>2.555573</v>
      </c>
      <c r="F15549" s="4">
        <f t="shared" si="1"/>
        <v>0.1358905333</v>
      </c>
      <c r="G15549" s="4">
        <f t="shared" si="2"/>
        <v>2.530645623</v>
      </c>
    </row>
    <row r="15550">
      <c r="A15550" s="1">
        <v>155.449996232986</v>
      </c>
      <c r="B15550" s="1">
        <v>206.96335</v>
      </c>
      <c r="C15550" s="1">
        <v>1.2230148</v>
      </c>
      <c r="D15550" s="1">
        <v>-0.4315449</v>
      </c>
      <c r="E15550" s="1">
        <v>2.5551026</v>
      </c>
      <c r="F15550" s="4">
        <f t="shared" si="1"/>
        <v>0.1358905333</v>
      </c>
      <c r="G15550" s="4">
        <f t="shared" si="2"/>
        <v>2.530175253</v>
      </c>
    </row>
    <row r="15551">
      <c r="A15551" s="1">
        <v>155.460005998611</v>
      </c>
      <c r="B15551" s="1">
        <v>206.89478</v>
      </c>
      <c r="C15551" s="1">
        <v>1.2230815</v>
      </c>
      <c r="D15551" s="1">
        <v>-0.44985655</v>
      </c>
      <c r="E15551" s="1">
        <v>2.5542562</v>
      </c>
      <c r="F15551" s="4">
        <f t="shared" si="1"/>
        <v>0.1358979444</v>
      </c>
      <c r="G15551" s="4">
        <f t="shared" si="2"/>
        <v>2.52932871</v>
      </c>
    </row>
    <row r="15552">
      <c r="A15552" s="1">
        <v>155.470000505447</v>
      </c>
      <c r="B15552" s="1">
        <v>206.97668</v>
      </c>
      <c r="C15552" s="1">
        <v>1.2234414</v>
      </c>
      <c r="D15552" s="1">
        <v>-0.1641946</v>
      </c>
      <c r="E15552" s="1">
        <v>2.5552673</v>
      </c>
      <c r="F15552" s="4">
        <f t="shared" si="1"/>
        <v>0.1359379333</v>
      </c>
      <c r="G15552" s="4">
        <f t="shared" si="2"/>
        <v>2.530339821</v>
      </c>
    </row>
    <row r="15553">
      <c r="A15553" s="1">
        <v>155.479995012283</v>
      </c>
      <c r="B15553" s="1">
        <v>207.11765</v>
      </c>
      <c r="C15553" s="1">
        <v>1.2235613</v>
      </c>
      <c r="D15553" s="1">
        <v>-0.11170115</v>
      </c>
      <c r="E15553" s="1">
        <v>2.5570076</v>
      </c>
      <c r="F15553" s="4">
        <f t="shared" si="1"/>
        <v>0.1359512556</v>
      </c>
      <c r="G15553" s="4">
        <f t="shared" si="2"/>
        <v>2.532080191</v>
      </c>
    </row>
    <row r="15554">
      <c r="A15554" s="1">
        <v>155.490004777908</v>
      </c>
      <c r="B15554" s="1">
        <v>207.19765</v>
      </c>
      <c r="C15554" s="1">
        <v>1.2234946</v>
      </c>
      <c r="D15554" s="1">
        <v>-0.2679607</v>
      </c>
      <c r="E15554" s="1">
        <v>2.557995</v>
      </c>
      <c r="F15554" s="4">
        <f t="shared" si="1"/>
        <v>0.1359438444</v>
      </c>
      <c r="G15554" s="4">
        <f t="shared" si="2"/>
        <v>2.533067846</v>
      </c>
    </row>
    <row r="15555">
      <c r="A15555" s="1">
        <v>155.499877214431</v>
      </c>
      <c r="B15555" s="1">
        <v>207.17288</v>
      </c>
      <c r="C15555" s="1">
        <v>1.2234946</v>
      </c>
      <c r="D15555" s="1">
        <v>-0.3558567</v>
      </c>
      <c r="E15555" s="1">
        <v>2.5576894</v>
      </c>
      <c r="F15555" s="4">
        <f t="shared" si="1"/>
        <v>0.1359438444</v>
      </c>
      <c r="G15555" s="4">
        <f t="shared" si="2"/>
        <v>2.532762043</v>
      </c>
    </row>
    <row r="15556">
      <c r="A15556" s="1">
        <v>155.50999379158</v>
      </c>
      <c r="B15556" s="1">
        <v>207.07193</v>
      </c>
      <c r="C15556" s="1">
        <v>1.223508</v>
      </c>
      <c r="D15556" s="1">
        <v>-0.41567478</v>
      </c>
      <c r="E15556" s="1">
        <v>2.5564432</v>
      </c>
      <c r="F15556" s="4">
        <f t="shared" si="1"/>
        <v>0.1359453333</v>
      </c>
      <c r="G15556" s="4">
        <f t="shared" si="2"/>
        <v>2.531515747</v>
      </c>
    </row>
    <row r="15557">
      <c r="A15557" s="1">
        <v>155.520003557205</v>
      </c>
      <c r="B15557" s="1">
        <v>207.00145</v>
      </c>
      <c r="C15557" s="1">
        <v>1.2235346</v>
      </c>
      <c r="D15557" s="1">
        <v>-0.49014223</v>
      </c>
      <c r="E15557" s="1">
        <v>2.555573</v>
      </c>
      <c r="F15557" s="4">
        <f t="shared" si="1"/>
        <v>0.1359482889</v>
      </c>
      <c r="G15557" s="4">
        <f t="shared" si="2"/>
        <v>2.530645623</v>
      </c>
    </row>
    <row r="15558">
      <c r="A15558" s="1">
        <v>155.529998064041</v>
      </c>
      <c r="B15558" s="1">
        <v>206.96526</v>
      </c>
      <c r="C15558" s="1">
        <v>1.223908</v>
      </c>
      <c r="D15558" s="1">
        <v>-0.16175304</v>
      </c>
      <c r="E15558" s="1">
        <v>2.5551262</v>
      </c>
      <c r="F15558" s="4">
        <f t="shared" si="1"/>
        <v>0.1359897778</v>
      </c>
      <c r="G15558" s="4">
        <f t="shared" si="2"/>
        <v>2.530198833</v>
      </c>
    </row>
    <row r="15559">
      <c r="A15559" s="1">
        <v>155.539870500564</v>
      </c>
      <c r="B15559" s="1">
        <v>207.20715</v>
      </c>
      <c r="C15559" s="1">
        <v>1.2241879</v>
      </c>
      <c r="D15559" s="1">
        <v>0.04211683</v>
      </c>
      <c r="E15559" s="1">
        <v>2.5581126</v>
      </c>
      <c r="F15559" s="4">
        <f t="shared" si="1"/>
        <v>0.1360208778</v>
      </c>
      <c r="G15559" s="4">
        <f t="shared" si="2"/>
        <v>2.53318513</v>
      </c>
    </row>
    <row r="15560">
      <c r="A15560" s="1">
        <v>155.550002336502</v>
      </c>
      <c r="B15560" s="1">
        <v>207.3405</v>
      </c>
      <c r="C15560" s="1">
        <v>1.2241479</v>
      </c>
      <c r="D15560" s="1">
        <v>-0.08850638</v>
      </c>
      <c r="E15560" s="1">
        <v>2.559759</v>
      </c>
      <c r="F15560" s="4">
        <f t="shared" si="1"/>
        <v>0.1360164333</v>
      </c>
      <c r="G15560" s="4">
        <f t="shared" si="2"/>
        <v>2.534831426</v>
      </c>
    </row>
    <row r="15561">
      <c r="A15561" s="1">
        <v>155.559996843338</v>
      </c>
      <c r="B15561" s="1">
        <v>207.33098</v>
      </c>
      <c r="C15561" s="1">
        <v>1.2241479</v>
      </c>
      <c r="D15561" s="1">
        <v>-0.16175304</v>
      </c>
      <c r="E15561" s="1">
        <v>2.5596416</v>
      </c>
      <c r="F15561" s="4">
        <f t="shared" si="1"/>
        <v>0.1360164333</v>
      </c>
      <c r="G15561" s="4">
        <f t="shared" si="2"/>
        <v>2.534713895</v>
      </c>
    </row>
    <row r="15562">
      <c r="A15562" s="1">
        <v>155.570006608963</v>
      </c>
      <c r="B15562" s="1">
        <v>207.28336</v>
      </c>
      <c r="C15562" s="1">
        <v>1.2241611</v>
      </c>
      <c r="D15562" s="1">
        <v>-0.23622048</v>
      </c>
      <c r="E15562" s="1">
        <v>2.5590537</v>
      </c>
      <c r="F15562" s="4">
        <f t="shared" si="1"/>
        <v>0.1360179</v>
      </c>
      <c r="G15562" s="4">
        <f t="shared" si="2"/>
        <v>2.534125994</v>
      </c>
    </row>
    <row r="15563">
      <c r="A15563" s="1">
        <v>155.580001115798</v>
      </c>
      <c r="B15563" s="1">
        <v>207.18622</v>
      </c>
      <c r="C15563" s="1">
        <v>1.2241611</v>
      </c>
      <c r="D15563" s="1">
        <v>-0.32411647</v>
      </c>
      <c r="E15563" s="1">
        <v>2.5578542</v>
      </c>
      <c r="F15563" s="4">
        <f t="shared" si="1"/>
        <v>0.1360179</v>
      </c>
      <c r="G15563" s="4">
        <f t="shared" si="2"/>
        <v>2.532926735</v>
      </c>
    </row>
    <row r="15564">
      <c r="A15564" s="1">
        <v>155.589873552322</v>
      </c>
      <c r="B15564" s="1">
        <v>207.12717</v>
      </c>
      <c r="C15564" s="1">
        <v>1.2241879</v>
      </c>
      <c r="D15564" s="1">
        <v>-0.36806446</v>
      </c>
      <c r="E15564" s="1">
        <v>2.557125</v>
      </c>
      <c r="F15564" s="4">
        <f t="shared" si="1"/>
        <v>0.1360208778</v>
      </c>
      <c r="G15564" s="4">
        <f t="shared" si="2"/>
        <v>2.532197722</v>
      </c>
    </row>
    <row r="15565">
      <c r="A15565" s="1">
        <v>155.600005388259</v>
      </c>
      <c r="B15565" s="1">
        <v>207.05287</v>
      </c>
      <c r="C15565" s="1">
        <v>1.2242546</v>
      </c>
      <c r="D15565" s="1">
        <v>-0.3863761</v>
      </c>
      <c r="E15565" s="1">
        <v>2.5562077</v>
      </c>
      <c r="F15565" s="4">
        <f t="shared" si="1"/>
        <v>0.1360282889</v>
      </c>
      <c r="G15565" s="4">
        <f t="shared" si="2"/>
        <v>2.531280438</v>
      </c>
    </row>
    <row r="15566">
      <c r="A15566" s="1">
        <v>155.609877824783</v>
      </c>
      <c r="B15566" s="1">
        <v>207.00336</v>
      </c>
      <c r="C15566" s="1">
        <v>1.2243478</v>
      </c>
      <c r="D15566" s="1">
        <v>-0.3607398</v>
      </c>
      <c r="E15566" s="1">
        <v>2.5555966</v>
      </c>
      <c r="F15566" s="4">
        <f t="shared" si="1"/>
        <v>0.1360386444</v>
      </c>
      <c r="G15566" s="4">
        <f t="shared" si="2"/>
        <v>2.530669204</v>
      </c>
    </row>
    <row r="15567">
      <c r="A15567" s="1">
        <v>155.619872331619</v>
      </c>
      <c r="B15567" s="1">
        <v>207.03954</v>
      </c>
      <c r="C15567" s="1">
        <v>1.2244945</v>
      </c>
      <c r="D15567" s="1">
        <v>-0.2948178</v>
      </c>
      <c r="E15567" s="1">
        <v>2.5560431</v>
      </c>
      <c r="F15567" s="4">
        <f t="shared" si="1"/>
        <v>0.1360549444</v>
      </c>
      <c r="G15567" s="4">
        <f t="shared" si="2"/>
        <v>2.53111587</v>
      </c>
    </row>
    <row r="15568">
      <c r="A15568" s="1">
        <v>155.630004167556</v>
      </c>
      <c r="B15568" s="1">
        <v>207.04526</v>
      </c>
      <c r="C15568" s="1">
        <v>1.2246411</v>
      </c>
      <c r="D15568" s="1">
        <v>-0.24232437</v>
      </c>
      <c r="E15568" s="1">
        <v>2.556114</v>
      </c>
      <c r="F15568" s="4">
        <f t="shared" si="1"/>
        <v>0.1360712333</v>
      </c>
      <c r="G15568" s="4">
        <f t="shared" si="2"/>
        <v>2.531186488</v>
      </c>
    </row>
    <row r="15569">
      <c r="A15569" s="1">
        <v>155.639998674392</v>
      </c>
      <c r="B15569" s="1">
        <v>207.12526</v>
      </c>
      <c r="C15569" s="1">
        <v>1.2247211</v>
      </c>
      <c r="D15569" s="1">
        <v>-0.21668804</v>
      </c>
      <c r="E15569" s="1">
        <v>2.5571015</v>
      </c>
      <c r="F15569" s="4">
        <f t="shared" si="1"/>
        <v>0.1360801222</v>
      </c>
      <c r="G15569" s="4">
        <f t="shared" si="2"/>
        <v>2.532174142</v>
      </c>
    </row>
    <row r="15570">
      <c r="A15570" s="1">
        <v>155.649871110916</v>
      </c>
      <c r="B15570" s="1">
        <v>207.13477</v>
      </c>
      <c r="C15570" s="1">
        <v>1.2247477</v>
      </c>
      <c r="D15570" s="1">
        <v>-0.27528536</v>
      </c>
      <c r="E15570" s="1">
        <v>2.557219</v>
      </c>
      <c r="F15570" s="4">
        <f t="shared" si="1"/>
        <v>0.1360830778</v>
      </c>
      <c r="G15570" s="4">
        <f t="shared" si="2"/>
        <v>2.532291549</v>
      </c>
    </row>
    <row r="15571">
      <c r="A15571" s="1">
        <v>155.659880876541</v>
      </c>
      <c r="B15571" s="1">
        <v>207.10622</v>
      </c>
      <c r="C15571" s="1">
        <v>1.2247611</v>
      </c>
      <c r="D15571" s="1">
        <v>-0.34853202</v>
      </c>
      <c r="E15571" s="1">
        <v>2.5568664</v>
      </c>
      <c r="F15571" s="4">
        <f t="shared" si="1"/>
        <v>0.1360845667</v>
      </c>
      <c r="G15571" s="4">
        <f t="shared" si="2"/>
        <v>2.53193908</v>
      </c>
    </row>
    <row r="15572">
      <c r="A15572" s="1">
        <v>155.669997453689</v>
      </c>
      <c r="B15572" s="1">
        <v>207.08145</v>
      </c>
      <c r="C15572" s="1">
        <v>1.2247744</v>
      </c>
      <c r="D15572" s="1">
        <v>-0.4083501</v>
      </c>
      <c r="E15572" s="1">
        <v>2.5565608</v>
      </c>
      <c r="F15572" s="4">
        <f t="shared" si="1"/>
        <v>0.1360860444</v>
      </c>
      <c r="G15572" s="4">
        <f t="shared" si="2"/>
        <v>2.531633278</v>
      </c>
    </row>
    <row r="15573">
      <c r="A15573" s="1">
        <v>155.680007219314</v>
      </c>
      <c r="B15573" s="1">
        <v>206.99763</v>
      </c>
      <c r="C15573" s="1">
        <v>1.2248276</v>
      </c>
      <c r="D15573" s="1">
        <v>-0.44009033</v>
      </c>
      <c r="E15573" s="1">
        <v>2.555526</v>
      </c>
      <c r="F15573" s="4">
        <f t="shared" si="1"/>
        <v>0.1360919556</v>
      </c>
      <c r="G15573" s="4">
        <f t="shared" si="2"/>
        <v>2.530598463</v>
      </c>
    </row>
    <row r="15574">
      <c r="A15574" s="1">
        <v>155.689879655838</v>
      </c>
      <c r="B15574" s="1">
        <v>206.99763</v>
      </c>
      <c r="C15574" s="1">
        <v>1.2249076</v>
      </c>
      <c r="D15574" s="1">
        <v>-0.42788255</v>
      </c>
      <c r="E15574" s="1">
        <v>2.555526</v>
      </c>
      <c r="F15574" s="4">
        <f t="shared" si="1"/>
        <v>0.1361008444</v>
      </c>
      <c r="G15574" s="4">
        <f t="shared" si="2"/>
        <v>2.530598463</v>
      </c>
    </row>
    <row r="15575">
      <c r="A15575" s="1">
        <v>155.699874162673</v>
      </c>
      <c r="B15575" s="1">
        <v>206.96716</v>
      </c>
      <c r="C15575" s="1">
        <v>1.2249876</v>
      </c>
      <c r="D15575" s="1">
        <v>-0.4303241</v>
      </c>
      <c r="E15575" s="1">
        <v>2.5551498</v>
      </c>
      <c r="F15575" s="4">
        <f t="shared" si="1"/>
        <v>0.1361097333</v>
      </c>
      <c r="G15575" s="4">
        <f t="shared" si="2"/>
        <v>2.53022229</v>
      </c>
    </row>
    <row r="15576">
      <c r="A15576" s="1">
        <v>155.710005998611</v>
      </c>
      <c r="B15576" s="1">
        <v>206.97668</v>
      </c>
      <c r="C15576" s="1">
        <v>1.2250409</v>
      </c>
      <c r="D15576" s="1">
        <v>-0.46328512</v>
      </c>
      <c r="E15576" s="1">
        <v>2.5552673</v>
      </c>
      <c r="F15576" s="4">
        <f t="shared" si="1"/>
        <v>0.1361156556</v>
      </c>
      <c r="G15576" s="4">
        <f t="shared" si="2"/>
        <v>2.530339821</v>
      </c>
    </row>
    <row r="15577">
      <c r="A15577" s="1">
        <v>155.719878435134</v>
      </c>
      <c r="B15577" s="1">
        <v>207.01859</v>
      </c>
      <c r="C15577" s="1">
        <v>1.225281</v>
      </c>
      <c r="D15577" s="1">
        <v>-0.30092168</v>
      </c>
      <c r="E15577" s="1">
        <v>2.5557845</v>
      </c>
      <c r="F15577" s="4">
        <f t="shared" si="1"/>
        <v>0.1361423333</v>
      </c>
      <c r="G15577" s="4">
        <f t="shared" si="2"/>
        <v>2.530857228</v>
      </c>
    </row>
    <row r="15578">
      <c r="A15578" s="1">
        <v>155.729995012283</v>
      </c>
      <c r="B15578" s="1">
        <v>207.1843</v>
      </c>
      <c r="C15578" s="1">
        <v>1.2255609</v>
      </c>
      <c r="D15578" s="1">
        <v>-0.08362327</v>
      </c>
      <c r="E15578" s="1">
        <v>2.5578306</v>
      </c>
      <c r="F15578" s="4">
        <f t="shared" si="1"/>
        <v>0.1361734333</v>
      </c>
      <c r="G15578" s="4">
        <f t="shared" si="2"/>
        <v>2.532903031</v>
      </c>
    </row>
    <row r="15579">
      <c r="A15579" s="1">
        <v>155.740004777908</v>
      </c>
      <c r="B15579" s="1">
        <v>207.34431</v>
      </c>
      <c r="C15579" s="1">
        <v>1.2255476</v>
      </c>
      <c r="D15579" s="1">
        <v>-0.18494782</v>
      </c>
      <c r="E15579" s="1">
        <v>2.559806</v>
      </c>
      <c r="F15579" s="4">
        <f t="shared" si="1"/>
        <v>0.1361719556</v>
      </c>
      <c r="G15579" s="4">
        <f t="shared" si="2"/>
        <v>2.534878463</v>
      </c>
    </row>
    <row r="15580">
      <c r="A15580" s="1">
        <v>155.749877214431</v>
      </c>
      <c r="B15580" s="1">
        <v>207.3424</v>
      </c>
      <c r="C15580" s="1">
        <v>1.2255342</v>
      </c>
      <c r="D15580" s="1">
        <v>-0.2728438</v>
      </c>
      <c r="E15580" s="1">
        <v>2.5597825</v>
      </c>
      <c r="F15580" s="4">
        <f t="shared" si="1"/>
        <v>0.1361704667</v>
      </c>
      <c r="G15580" s="4">
        <f t="shared" si="2"/>
        <v>2.534854883</v>
      </c>
    </row>
    <row r="15581">
      <c r="A15581" s="1">
        <v>155.75999379158</v>
      </c>
      <c r="B15581" s="1">
        <v>207.30621</v>
      </c>
      <c r="C15581" s="1">
        <v>1.2255342</v>
      </c>
      <c r="D15581" s="1">
        <v>-0.3607398</v>
      </c>
      <c r="E15581" s="1">
        <v>2.5593357</v>
      </c>
      <c r="F15581" s="4">
        <f t="shared" si="1"/>
        <v>0.1361704667</v>
      </c>
      <c r="G15581" s="4">
        <f t="shared" si="2"/>
        <v>2.534408093</v>
      </c>
    </row>
    <row r="15582">
      <c r="A15582" s="1">
        <v>155.770003557205</v>
      </c>
      <c r="B15582" s="1">
        <v>207.24525</v>
      </c>
      <c r="C15582" s="1">
        <v>1.2255476</v>
      </c>
      <c r="D15582" s="1">
        <v>-0.41933712</v>
      </c>
      <c r="E15582" s="1">
        <v>2.558583</v>
      </c>
      <c r="F15582" s="4">
        <f t="shared" si="1"/>
        <v>0.1361719556</v>
      </c>
      <c r="G15582" s="4">
        <f t="shared" si="2"/>
        <v>2.5336555</v>
      </c>
    </row>
    <row r="15583">
      <c r="A15583" s="1">
        <v>155.779875993728</v>
      </c>
      <c r="B15583" s="1">
        <v>207.11</v>
      </c>
      <c r="C15583" s="1">
        <v>1.2256408</v>
      </c>
      <c r="D15583" s="1">
        <v>-0.41079167</v>
      </c>
      <c r="E15583" s="1">
        <v>2.5569131</v>
      </c>
      <c r="F15583" s="4">
        <f t="shared" si="1"/>
        <v>0.1361823111</v>
      </c>
      <c r="G15583" s="4">
        <f t="shared" si="2"/>
        <v>2.531985747</v>
      </c>
    </row>
    <row r="15584">
      <c r="A15584" s="1">
        <v>155.789870500564</v>
      </c>
      <c r="B15584" s="1">
        <v>207.19194</v>
      </c>
      <c r="C15584" s="1">
        <v>1.2260674</v>
      </c>
      <c r="D15584" s="1">
        <v>-0.05676616</v>
      </c>
      <c r="E15584" s="1">
        <v>2.5579247</v>
      </c>
      <c r="F15584" s="4">
        <f t="shared" si="1"/>
        <v>0.1362297111</v>
      </c>
      <c r="G15584" s="4">
        <f t="shared" si="2"/>
        <v>2.532997352</v>
      </c>
    </row>
    <row r="15585">
      <c r="A15585" s="1">
        <v>155.799880266189</v>
      </c>
      <c r="B15585" s="1">
        <v>207.4167</v>
      </c>
      <c r="C15585" s="1">
        <v>1.226254</v>
      </c>
      <c r="D15585" s="1">
        <v>0.06287005</v>
      </c>
      <c r="E15585" s="1">
        <v>2.5606997</v>
      </c>
      <c r="F15585" s="4">
        <f t="shared" si="1"/>
        <v>0.1362504444</v>
      </c>
      <c r="G15585" s="4">
        <f t="shared" si="2"/>
        <v>2.535772167</v>
      </c>
    </row>
    <row r="15586">
      <c r="A15586" s="1">
        <v>155.809996843338</v>
      </c>
      <c r="B15586" s="1">
        <v>207.51193</v>
      </c>
      <c r="C15586" s="1">
        <v>1.2262273</v>
      </c>
      <c r="D15586" s="1">
        <v>-0.054324605</v>
      </c>
      <c r="E15586" s="1">
        <v>2.5618753</v>
      </c>
      <c r="F15586" s="4">
        <f t="shared" si="1"/>
        <v>0.1362474778</v>
      </c>
      <c r="G15586" s="4">
        <f t="shared" si="2"/>
        <v>2.536947846</v>
      </c>
    </row>
    <row r="15587">
      <c r="A15587" s="1">
        <v>155.819869279861</v>
      </c>
      <c r="B15587" s="1">
        <v>207.47003</v>
      </c>
      <c r="C15587" s="1">
        <v>1.2262408</v>
      </c>
      <c r="D15587" s="1">
        <v>-0.12757127</v>
      </c>
      <c r="E15587" s="1">
        <v>2.5613582</v>
      </c>
      <c r="F15587" s="4">
        <f t="shared" si="1"/>
        <v>0.1362489778</v>
      </c>
      <c r="G15587" s="4">
        <f t="shared" si="2"/>
        <v>2.536430562</v>
      </c>
    </row>
    <row r="15588">
      <c r="A15588" s="1">
        <v>155.829879045486</v>
      </c>
      <c r="B15588" s="1">
        <v>207.38051</v>
      </c>
      <c r="C15588" s="1">
        <v>1.2262408</v>
      </c>
      <c r="D15588" s="1">
        <v>-0.20081793</v>
      </c>
      <c r="E15588" s="1">
        <v>2.560253</v>
      </c>
      <c r="F15588" s="4">
        <f t="shared" si="1"/>
        <v>0.1362489778</v>
      </c>
      <c r="G15588" s="4">
        <f t="shared" si="2"/>
        <v>2.535325377</v>
      </c>
    </row>
    <row r="15589">
      <c r="A15589" s="1">
        <v>155.839873552322</v>
      </c>
      <c r="B15589" s="1">
        <v>207.34811</v>
      </c>
      <c r="C15589" s="1">
        <v>1.2262807</v>
      </c>
      <c r="D15589" s="1">
        <v>-0.24720748</v>
      </c>
      <c r="E15589" s="1">
        <v>2.5598528</v>
      </c>
      <c r="F15589" s="4">
        <f t="shared" si="1"/>
        <v>0.1362534111</v>
      </c>
      <c r="G15589" s="4">
        <f t="shared" si="2"/>
        <v>2.534925377</v>
      </c>
    </row>
    <row r="15590">
      <c r="A15590" s="1">
        <v>155.849868059158</v>
      </c>
      <c r="B15590" s="1">
        <v>207.25859</v>
      </c>
      <c r="C15590" s="1">
        <v>1.2263606</v>
      </c>
      <c r="D15590" s="1">
        <v>-0.23622048</v>
      </c>
      <c r="E15590" s="1">
        <v>2.5587478</v>
      </c>
      <c r="F15590" s="4">
        <f t="shared" si="1"/>
        <v>0.1362622889</v>
      </c>
      <c r="G15590" s="4">
        <f t="shared" si="2"/>
        <v>2.533820191</v>
      </c>
    </row>
    <row r="15591">
      <c r="A15591" s="1">
        <v>155.859877824783</v>
      </c>
      <c r="B15591" s="1">
        <v>207.23956</v>
      </c>
      <c r="C15591" s="1">
        <v>1.2264806</v>
      </c>
      <c r="D15591" s="1">
        <v>-0.1971556</v>
      </c>
      <c r="E15591" s="1">
        <v>2.5585127</v>
      </c>
      <c r="F15591" s="4">
        <f t="shared" si="1"/>
        <v>0.1362756222</v>
      </c>
      <c r="G15591" s="4">
        <f t="shared" si="2"/>
        <v>2.533585253</v>
      </c>
    </row>
    <row r="15592">
      <c r="A15592" s="1">
        <v>155.869994401931</v>
      </c>
      <c r="B15592" s="1">
        <v>207.28336</v>
      </c>
      <c r="C15592" s="1">
        <v>1.2266006</v>
      </c>
      <c r="D15592" s="1">
        <v>-0.15809071</v>
      </c>
      <c r="E15592" s="1">
        <v>2.5590537</v>
      </c>
      <c r="F15592" s="4">
        <f t="shared" si="1"/>
        <v>0.1362889556</v>
      </c>
      <c r="G15592" s="4">
        <f t="shared" si="2"/>
        <v>2.534125994</v>
      </c>
    </row>
    <row r="15593">
      <c r="A15593" s="1">
        <v>155.879882097244</v>
      </c>
      <c r="B15593" s="1">
        <v>207.26242</v>
      </c>
      <c r="C15593" s="1">
        <v>1.2266539</v>
      </c>
      <c r="D15593" s="1">
        <v>-0.17640238</v>
      </c>
      <c r="E15593" s="1">
        <v>2.558795</v>
      </c>
      <c r="F15593" s="4">
        <f t="shared" si="1"/>
        <v>0.1362948778</v>
      </c>
      <c r="G15593" s="4">
        <f t="shared" si="2"/>
        <v>2.533867475</v>
      </c>
    </row>
    <row r="15594">
      <c r="A15594" s="1">
        <v>155.889998674392</v>
      </c>
      <c r="B15594" s="1">
        <v>207.27385</v>
      </c>
      <c r="C15594" s="1">
        <v>1.2266806</v>
      </c>
      <c r="D15594" s="1">
        <v>-0.23622048</v>
      </c>
      <c r="E15594" s="1">
        <v>2.558936</v>
      </c>
      <c r="F15594" s="4">
        <f t="shared" si="1"/>
        <v>0.1362978444</v>
      </c>
      <c r="G15594" s="4">
        <f t="shared" si="2"/>
        <v>2.534008586</v>
      </c>
    </row>
    <row r="15595">
      <c r="A15595" s="1">
        <v>155.899871110916</v>
      </c>
      <c r="B15595" s="1">
        <v>207.20715</v>
      </c>
      <c r="C15595" s="1">
        <v>1.2267073</v>
      </c>
      <c r="D15595" s="1">
        <v>-0.29603857</v>
      </c>
      <c r="E15595" s="1">
        <v>2.5581126</v>
      </c>
      <c r="F15595" s="4">
        <f t="shared" si="1"/>
        <v>0.1363008111</v>
      </c>
      <c r="G15595" s="4">
        <f t="shared" si="2"/>
        <v>2.53318513</v>
      </c>
    </row>
    <row r="15596">
      <c r="A15596" s="1">
        <v>155.909880876541</v>
      </c>
      <c r="B15596" s="1">
        <v>207.18051</v>
      </c>
      <c r="C15596" s="1">
        <v>1.2267606</v>
      </c>
      <c r="D15596" s="1">
        <v>-0.3119087</v>
      </c>
      <c r="E15596" s="1">
        <v>2.5577838</v>
      </c>
      <c r="F15596" s="4">
        <f t="shared" si="1"/>
        <v>0.1363067333</v>
      </c>
      <c r="G15596" s="4">
        <f t="shared" si="2"/>
        <v>2.532856241</v>
      </c>
    </row>
    <row r="15597">
      <c r="A15597" s="1">
        <v>155.919997453689</v>
      </c>
      <c r="B15597" s="1">
        <v>207.16527</v>
      </c>
      <c r="C15597" s="1">
        <v>1.2268273</v>
      </c>
      <c r="D15597" s="1">
        <v>-0.32899958</v>
      </c>
      <c r="E15597" s="1">
        <v>2.5575955</v>
      </c>
      <c r="F15597" s="4">
        <f t="shared" si="1"/>
        <v>0.1363141444</v>
      </c>
      <c r="G15597" s="4">
        <f t="shared" si="2"/>
        <v>2.532668093</v>
      </c>
    </row>
    <row r="15598">
      <c r="A15598" s="1">
        <v>155.929869890213</v>
      </c>
      <c r="B15598" s="1">
        <v>207.12146</v>
      </c>
      <c r="C15598" s="1">
        <v>1.2268806</v>
      </c>
      <c r="D15598" s="1">
        <v>-0.34731123</v>
      </c>
      <c r="E15598" s="1">
        <v>2.5570548</v>
      </c>
      <c r="F15598" s="4">
        <f t="shared" si="1"/>
        <v>0.1363200667</v>
      </c>
      <c r="G15598" s="4">
        <f t="shared" si="2"/>
        <v>2.532127228</v>
      </c>
    </row>
    <row r="15599">
      <c r="A15599" s="1">
        <v>155.94000172615</v>
      </c>
      <c r="B15599" s="1">
        <v>207.11955</v>
      </c>
      <c r="C15599" s="1">
        <v>1.2269206</v>
      </c>
      <c r="D15599" s="1">
        <v>-0.39125922</v>
      </c>
      <c r="E15599" s="1">
        <v>2.5570312</v>
      </c>
      <c r="F15599" s="4">
        <f t="shared" si="1"/>
        <v>0.1363245111</v>
      </c>
      <c r="G15599" s="4">
        <f t="shared" si="2"/>
        <v>2.532103648</v>
      </c>
    </row>
    <row r="15600">
      <c r="A15600" s="1">
        <v>155.949874162673</v>
      </c>
      <c r="B15600" s="1">
        <v>207.07002</v>
      </c>
      <c r="C15600" s="1">
        <v>1.2269472</v>
      </c>
      <c r="D15600" s="1">
        <v>-0.45107734</v>
      </c>
      <c r="E15600" s="1">
        <v>2.5564196</v>
      </c>
      <c r="F15600" s="4">
        <f t="shared" si="1"/>
        <v>0.1363274667</v>
      </c>
      <c r="G15600" s="4">
        <f t="shared" si="2"/>
        <v>2.531492167</v>
      </c>
    </row>
    <row r="15601">
      <c r="A15601" s="1">
        <v>155.960005998611</v>
      </c>
      <c r="B15601" s="1">
        <v>207.04526</v>
      </c>
      <c r="C15601" s="1">
        <v>1.2270671</v>
      </c>
      <c r="D15601" s="1">
        <v>-0.39980468</v>
      </c>
      <c r="E15601" s="1">
        <v>2.556114</v>
      </c>
      <c r="F15601" s="4">
        <f t="shared" si="1"/>
        <v>0.1363407889</v>
      </c>
      <c r="G15601" s="4">
        <f t="shared" si="2"/>
        <v>2.531186488</v>
      </c>
    </row>
    <row r="15602">
      <c r="A15602" s="1">
        <v>155.970000505447</v>
      </c>
      <c r="B15602" s="1">
        <v>207.1843</v>
      </c>
      <c r="C15602" s="1">
        <v>1.2274271</v>
      </c>
      <c r="D15602" s="1">
        <v>-0.11414271</v>
      </c>
      <c r="E15602" s="1">
        <v>2.5578306</v>
      </c>
      <c r="F15602" s="4">
        <f t="shared" si="1"/>
        <v>0.1363807889</v>
      </c>
      <c r="G15602" s="4">
        <f t="shared" si="2"/>
        <v>2.532903031</v>
      </c>
    </row>
    <row r="15603">
      <c r="A15603" s="1">
        <v>155.979995012283</v>
      </c>
      <c r="B15603" s="1">
        <v>207.36145</v>
      </c>
      <c r="C15603" s="1">
        <v>1.2274936</v>
      </c>
      <c r="D15603" s="1">
        <v>-0.13245438</v>
      </c>
      <c r="E15603" s="1">
        <v>2.5600176</v>
      </c>
      <c r="F15603" s="4">
        <f t="shared" si="1"/>
        <v>0.1363881778</v>
      </c>
      <c r="G15603" s="4">
        <f t="shared" si="2"/>
        <v>2.535090068</v>
      </c>
    </row>
    <row r="15604">
      <c r="A15604" s="1">
        <v>155.989867448806</v>
      </c>
      <c r="B15604" s="1">
        <v>207.45479</v>
      </c>
      <c r="C15604" s="1">
        <v>1.2274404</v>
      </c>
      <c r="D15604" s="1">
        <v>-0.2630776</v>
      </c>
      <c r="E15604" s="1">
        <v>2.5611699</v>
      </c>
      <c r="F15604" s="4">
        <f t="shared" si="1"/>
        <v>0.1363822667</v>
      </c>
      <c r="G15604" s="4">
        <f t="shared" si="2"/>
        <v>2.536242414</v>
      </c>
    </row>
    <row r="15605">
      <c r="A15605" s="1">
        <v>155.999999284744</v>
      </c>
      <c r="B15605" s="1">
        <v>207.39003</v>
      </c>
      <c r="C15605" s="1">
        <v>1.2274537</v>
      </c>
      <c r="D15605" s="1">
        <v>-0.337545</v>
      </c>
      <c r="E15605" s="1">
        <v>2.5603704</v>
      </c>
      <c r="F15605" s="4">
        <f t="shared" si="1"/>
        <v>0.1363837444</v>
      </c>
      <c r="G15605" s="4">
        <f t="shared" si="2"/>
        <v>2.535442907</v>
      </c>
    </row>
    <row r="15606">
      <c r="A15606" s="1">
        <v>156.009871721267</v>
      </c>
      <c r="B15606" s="1">
        <v>207.32716</v>
      </c>
      <c r="C15606" s="1">
        <v>1.2274537</v>
      </c>
      <c r="D15606" s="1">
        <v>-0.41079167</v>
      </c>
      <c r="E15606" s="1">
        <v>2.5595944</v>
      </c>
      <c r="F15606" s="4">
        <f t="shared" si="1"/>
        <v>0.1363837444</v>
      </c>
      <c r="G15606" s="4">
        <f t="shared" si="2"/>
        <v>2.534666735</v>
      </c>
    </row>
    <row r="15607">
      <c r="A15607" s="1">
        <v>156.020003557205</v>
      </c>
      <c r="B15607" s="1">
        <v>207.21667</v>
      </c>
      <c r="C15607" s="1">
        <v>1.2274537</v>
      </c>
      <c r="D15607" s="1">
        <v>-0.49868765</v>
      </c>
      <c r="E15607" s="1">
        <v>2.5582302</v>
      </c>
      <c r="F15607" s="4">
        <f t="shared" si="1"/>
        <v>0.1363837444</v>
      </c>
      <c r="G15607" s="4">
        <f t="shared" si="2"/>
        <v>2.53330266</v>
      </c>
    </row>
    <row r="15608">
      <c r="A15608" s="1">
        <v>156.029998064041</v>
      </c>
      <c r="B15608" s="1">
        <v>207.1405</v>
      </c>
      <c r="C15608" s="1">
        <v>1.2278004</v>
      </c>
      <c r="D15608" s="1">
        <v>-0.26918146</v>
      </c>
      <c r="E15608" s="1">
        <v>2.5572898</v>
      </c>
      <c r="F15608" s="4">
        <f t="shared" si="1"/>
        <v>0.1364222667</v>
      </c>
      <c r="G15608" s="4">
        <f t="shared" si="2"/>
        <v>2.53236229</v>
      </c>
    </row>
    <row r="15609">
      <c r="A15609" s="1">
        <v>156.039870500564</v>
      </c>
      <c r="B15609" s="1">
        <v>207.39955</v>
      </c>
      <c r="C15609" s="1">
        <v>1.2281469</v>
      </c>
      <c r="D15609" s="1">
        <v>0.059207715</v>
      </c>
      <c r="E15609" s="1">
        <v>2.560488</v>
      </c>
      <c r="F15609" s="4">
        <f t="shared" si="1"/>
        <v>0.1364607667</v>
      </c>
      <c r="G15609" s="4">
        <f t="shared" si="2"/>
        <v>2.535560438</v>
      </c>
    </row>
    <row r="15610">
      <c r="A15610" s="1">
        <v>156.050002336502</v>
      </c>
      <c r="B15610" s="1">
        <v>207.52527</v>
      </c>
      <c r="C15610" s="1">
        <v>1.2281337</v>
      </c>
      <c r="D15610" s="1">
        <v>-0.028688274</v>
      </c>
      <c r="E15610" s="1">
        <v>2.56204</v>
      </c>
      <c r="F15610" s="4">
        <f t="shared" si="1"/>
        <v>0.1364593</v>
      </c>
      <c r="G15610" s="4">
        <f t="shared" si="2"/>
        <v>2.537112537</v>
      </c>
    </row>
    <row r="15611">
      <c r="A15611" s="1">
        <v>156.059996843338</v>
      </c>
      <c r="B15611" s="1">
        <v>207.52336</v>
      </c>
      <c r="C15611" s="1">
        <v>1.2280936</v>
      </c>
      <c r="D15611" s="1">
        <v>-0.17274004</v>
      </c>
      <c r="E15611" s="1">
        <v>2.5620165</v>
      </c>
      <c r="F15611" s="4">
        <f t="shared" si="1"/>
        <v>0.1364548444</v>
      </c>
      <c r="G15611" s="4">
        <f t="shared" si="2"/>
        <v>2.537088957</v>
      </c>
    </row>
    <row r="15612">
      <c r="A15612" s="1">
        <v>156.069869279861</v>
      </c>
      <c r="B15612" s="1">
        <v>207.50241</v>
      </c>
      <c r="C15612" s="1">
        <v>1.2281202</v>
      </c>
      <c r="D15612" s="1">
        <v>-0.21790881</v>
      </c>
      <c r="E15612" s="1">
        <v>2.5617578</v>
      </c>
      <c r="F15612" s="4">
        <f t="shared" si="1"/>
        <v>0.1364578</v>
      </c>
      <c r="G15612" s="4">
        <f t="shared" si="2"/>
        <v>2.536830315</v>
      </c>
    </row>
    <row r="15613">
      <c r="A15613" s="1">
        <v>156.080001115798</v>
      </c>
      <c r="B15613" s="1">
        <v>207.4186</v>
      </c>
      <c r="C15613" s="1">
        <v>1.2281202</v>
      </c>
      <c r="D15613" s="1">
        <v>-0.3058048</v>
      </c>
      <c r="E15613" s="1">
        <v>2.560723</v>
      </c>
      <c r="F15613" s="4">
        <f t="shared" si="1"/>
        <v>0.1364578</v>
      </c>
      <c r="G15613" s="4">
        <f t="shared" si="2"/>
        <v>2.535795623</v>
      </c>
    </row>
    <row r="15614">
      <c r="A15614" s="1">
        <v>156.089995622634</v>
      </c>
      <c r="B15614" s="1">
        <v>207.3386</v>
      </c>
      <c r="C15614" s="1">
        <v>1.2281469</v>
      </c>
      <c r="D15614" s="1">
        <v>-0.3656229</v>
      </c>
      <c r="E15614" s="1">
        <v>2.5597353</v>
      </c>
      <c r="F15614" s="4">
        <f t="shared" si="1"/>
        <v>0.1364607667</v>
      </c>
      <c r="G15614" s="4">
        <f t="shared" si="2"/>
        <v>2.534807969</v>
      </c>
    </row>
    <row r="15615">
      <c r="A15615" s="1">
        <v>156.100005388259</v>
      </c>
      <c r="B15615" s="1">
        <v>207.23575</v>
      </c>
      <c r="C15615" s="1">
        <v>1.228187</v>
      </c>
      <c r="D15615" s="1">
        <v>-0.39736313</v>
      </c>
      <c r="E15615" s="1">
        <v>2.5584657</v>
      </c>
      <c r="F15615" s="4">
        <f t="shared" si="1"/>
        <v>0.1364652222</v>
      </c>
      <c r="G15615" s="4">
        <f t="shared" si="2"/>
        <v>2.533538216</v>
      </c>
    </row>
    <row r="15616">
      <c r="A15616" s="1">
        <v>156.109877824783</v>
      </c>
      <c r="B15616" s="1">
        <v>207.19765</v>
      </c>
      <c r="C15616" s="1">
        <v>1.2282535</v>
      </c>
      <c r="D15616" s="1">
        <v>-0.41567478</v>
      </c>
      <c r="E15616" s="1">
        <v>2.557995</v>
      </c>
      <c r="F15616" s="4">
        <f t="shared" si="1"/>
        <v>0.1364726111</v>
      </c>
      <c r="G15616" s="4">
        <f t="shared" si="2"/>
        <v>2.533067846</v>
      </c>
    </row>
    <row r="15617">
      <c r="A15617" s="1">
        <v>156.119994401931</v>
      </c>
      <c r="B15617" s="1">
        <v>207.17288</v>
      </c>
      <c r="C15617" s="1">
        <v>1.228347</v>
      </c>
      <c r="D15617" s="1">
        <v>-0.4046878</v>
      </c>
      <c r="E15617" s="1">
        <v>2.5576894</v>
      </c>
      <c r="F15617" s="4">
        <f t="shared" si="1"/>
        <v>0.136483</v>
      </c>
      <c r="G15617" s="4">
        <f t="shared" si="2"/>
        <v>2.532762043</v>
      </c>
    </row>
    <row r="15618">
      <c r="A15618" s="1">
        <v>156.130004167556</v>
      </c>
      <c r="B15618" s="1">
        <v>207.11192</v>
      </c>
      <c r="C15618" s="1">
        <v>1.2284402</v>
      </c>
      <c r="D15618" s="1">
        <v>-0.39492157</v>
      </c>
      <c r="E15618" s="1">
        <v>2.5569367</v>
      </c>
      <c r="F15618" s="4">
        <f t="shared" si="1"/>
        <v>0.1364933556</v>
      </c>
      <c r="G15618" s="4">
        <f t="shared" si="2"/>
        <v>2.532009451</v>
      </c>
    </row>
    <row r="15619">
      <c r="A15619" s="1">
        <v>156.13987660408</v>
      </c>
      <c r="B15619" s="1">
        <v>207.15953</v>
      </c>
      <c r="C15619" s="1">
        <v>1.2285068</v>
      </c>
      <c r="D15619" s="1">
        <v>-0.39736313</v>
      </c>
      <c r="E15619" s="1">
        <v>2.5575247</v>
      </c>
      <c r="F15619" s="4">
        <f t="shared" si="1"/>
        <v>0.1365007556</v>
      </c>
      <c r="G15619" s="4">
        <f t="shared" si="2"/>
        <v>2.532597228</v>
      </c>
    </row>
    <row r="15620">
      <c r="A15620" s="1">
        <v>156.149993181228</v>
      </c>
      <c r="B15620" s="1">
        <v>207.12526</v>
      </c>
      <c r="C15620" s="1">
        <v>1.2285467</v>
      </c>
      <c r="D15620" s="1">
        <v>-0.42788255</v>
      </c>
      <c r="E15620" s="1">
        <v>2.5571015</v>
      </c>
      <c r="F15620" s="4">
        <f t="shared" si="1"/>
        <v>0.1365051889</v>
      </c>
      <c r="G15620" s="4">
        <f t="shared" si="2"/>
        <v>2.532174142</v>
      </c>
    </row>
    <row r="15621">
      <c r="A15621" s="1">
        <v>156.159880876541</v>
      </c>
      <c r="B15621" s="1">
        <v>207.11</v>
      </c>
      <c r="C15621" s="1">
        <v>1.2286534</v>
      </c>
      <c r="D15621" s="1">
        <v>-0.4046878</v>
      </c>
      <c r="E15621" s="1">
        <v>2.5569131</v>
      </c>
      <c r="F15621" s="4">
        <f t="shared" si="1"/>
        <v>0.1365170444</v>
      </c>
      <c r="G15621" s="4">
        <f t="shared" si="2"/>
        <v>2.531985747</v>
      </c>
    </row>
    <row r="15622">
      <c r="A15622" s="1">
        <v>156.169875383377</v>
      </c>
      <c r="B15622" s="1">
        <v>207.22049</v>
      </c>
      <c r="C15622" s="1">
        <v>1.2290133</v>
      </c>
      <c r="D15622" s="1">
        <v>-0.105597265</v>
      </c>
      <c r="E15622" s="1">
        <v>2.5582774</v>
      </c>
      <c r="F15622" s="4">
        <f t="shared" si="1"/>
        <v>0.1365570333</v>
      </c>
      <c r="G15622" s="4">
        <f t="shared" si="2"/>
        <v>2.533349821</v>
      </c>
    </row>
    <row r="15623">
      <c r="A15623" s="1">
        <v>156.179869890213</v>
      </c>
      <c r="B15623" s="1">
        <v>207.38431</v>
      </c>
      <c r="C15623" s="1">
        <v>1.2290534</v>
      </c>
      <c r="D15623" s="1">
        <v>-0.15076604</v>
      </c>
      <c r="E15623" s="1">
        <v>2.5602996</v>
      </c>
      <c r="F15623" s="4">
        <f t="shared" si="1"/>
        <v>0.1365614889</v>
      </c>
      <c r="G15623" s="4">
        <f t="shared" si="2"/>
        <v>2.53537229</v>
      </c>
    </row>
    <row r="15624">
      <c r="A15624" s="1">
        <v>156.189879655838</v>
      </c>
      <c r="B15624" s="1">
        <v>207.42432</v>
      </c>
      <c r="C15624" s="1">
        <v>1.2289733</v>
      </c>
      <c r="D15624" s="1">
        <v>-0.32289568</v>
      </c>
      <c r="E15624" s="1">
        <v>2.5607939</v>
      </c>
      <c r="F15624" s="4">
        <f t="shared" si="1"/>
        <v>0.1365525889</v>
      </c>
      <c r="G15624" s="4">
        <f t="shared" si="2"/>
        <v>2.535866241</v>
      </c>
    </row>
    <row r="15625">
      <c r="A15625" s="1">
        <v>156.199996232986</v>
      </c>
      <c r="B15625" s="1">
        <v>207.35193</v>
      </c>
      <c r="C15625" s="1">
        <v>1.22896</v>
      </c>
      <c r="D15625" s="1">
        <v>-0.41079167</v>
      </c>
      <c r="E15625" s="1">
        <v>2.5599</v>
      </c>
      <c r="F15625" s="4">
        <f t="shared" si="1"/>
        <v>0.1365511111</v>
      </c>
      <c r="G15625" s="4">
        <f t="shared" si="2"/>
        <v>2.534972537</v>
      </c>
    </row>
    <row r="15626">
      <c r="A15626" s="1">
        <v>156.210005998611</v>
      </c>
      <c r="B15626" s="1">
        <v>207.28145</v>
      </c>
      <c r="C15626" s="1">
        <v>1.2289733</v>
      </c>
      <c r="D15626" s="1">
        <v>-0.48403832</v>
      </c>
      <c r="E15626" s="1">
        <v>2.55903</v>
      </c>
      <c r="F15626" s="4">
        <f t="shared" si="1"/>
        <v>0.1365525889</v>
      </c>
      <c r="G15626" s="4">
        <f t="shared" si="2"/>
        <v>2.534102414</v>
      </c>
    </row>
    <row r="15627">
      <c r="A15627" s="1">
        <v>156.220000505447</v>
      </c>
      <c r="B15627" s="1">
        <v>207.24335</v>
      </c>
      <c r="C15627" s="1">
        <v>1.2292666</v>
      </c>
      <c r="D15627" s="1">
        <v>-0.28016847</v>
      </c>
      <c r="E15627" s="1">
        <v>2.5585594</v>
      </c>
      <c r="F15627" s="4">
        <f t="shared" si="1"/>
        <v>0.1365851778</v>
      </c>
      <c r="G15627" s="4">
        <f t="shared" si="2"/>
        <v>2.533632043</v>
      </c>
    </row>
    <row r="15628">
      <c r="A15628" s="1">
        <v>156.229995012283</v>
      </c>
      <c r="B15628" s="1">
        <v>207.3405</v>
      </c>
      <c r="C15628" s="1">
        <v>1.2294933</v>
      </c>
      <c r="D15628" s="1">
        <v>-0.10315571</v>
      </c>
      <c r="E15628" s="1">
        <v>2.559759</v>
      </c>
      <c r="F15628" s="4">
        <f t="shared" si="1"/>
        <v>0.1366103667</v>
      </c>
      <c r="G15628" s="4">
        <f t="shared" si="2"/>
        <v>2.534831426</v>
      </c>
    </row>
    <row r="15629">
      <c r="A15629" s="1">
        <v>156.240004777908</v>
      </c>
      <c r="B15629" s="1">
        <v>207.4567</v>
      </c>
      <c r="C15629" s="1">
        <v>1.2294533</v>
      </c>
      <c r="D15629" s="1">
        <v>-0.23377892</v>
      </c>
      <c r="E15629" s="1">
        <v>2.5611935</v>
      </c>
      <c r="F15629" s="4">
        <f t="shared" si="1"/>
        <v>0.1366059222</v>
      </c>
      <c r="G15629" s="4">
        <f t="shared" si="2"/>
        <v>2.536265994</v>
      </c>
    </row>
    <row r="15630">
      <c r="A15630" s="1">
        <v>156.249999284744</v>
      </c>
      <c r="B15630" s="1">
        <v>207.43384</v>
      </c>
      <c r="C15630" s="1">
        <v>1.22944</v>
      </c>
      <c r="D15630" s="1">
        <v>-0.33510345</v>
      </c>
      <c r="E15630" s="1">
        <v>2.5609112</v>
      </c>
      <c r="F15630" s="4">
        <f t="shared" si="1"/>
        <v>0.1366044444</v>
      </c>
      <c r="G15630" s="4">
        <f t="shared" si="2"/>
        <v>2.535983772</v>
      </c>
    </row>
    <row r="15631">
      <c r="A15631" s="1">
        <v>156.259871721267</v>
      </c>
      <c r="B15631" s="1">
        <v>207.38622</v>
      </c>
      <c r="C15631" s="1">
        <v>1.22944</v>
      </c>
      <c r="D15631" s="1">
        <v>-0.4083501</v>
      </c>
      <c r="E15631" s="1">
        <v>2.5603232</v>
      </c>
      <c r="F15631" s="4">
        <f t="shared" si="1"/>
        <v>0.1366044444</v>
      </c>
      <c r="G15631" s="4">
        <f t="shared" si="2"/>
        <v>2.53539587</v>
      </c>
    </row>
    <row r="15632">
      <c r="A15632" s="1">
        <v>156.270003557205</v>
      </c>
      <c r="B15632" s="1">
        <v>207.29288</v>
      </c>
      <c r="C15632" s="1">
        <v>1.2294799</v>
      </c>
      <c r="D15632" s="1">
        <v>-0.4535189</v>
      </c>
      <c r="E15632" s="1">
        <v>2.559171</v>
      </c>
      <c r="F15632" s="4">
        <f t="shared" si="1"/>
        <v>0.1366088778</v>
      </c>
      <c r="G15632" s="4">
        <f t="shared" si="2"/>
        <v>2.534243525</v>
      </c>
    </row>
    <row r="15633">
      <c r="A15633" s="1">
        <v>156.279875993728</v>
      </c>
      <c r="B15633" s="1">
        <v>207.27763</v>
      </c>
      <c r="C15633" s="1">
        <v>1.2298398</v>
      </c>
      <c r="D15633" s="1">
        <v>-0.1532076</v>
      </c>
      <c r="E15633" s="1">
        <v>2.5589828</v>
      </c>
      <c r="F15633" s="4">
        <f t="shared" si="1"/>
        <v>0.1366488667</v>
      </c>
      <c r="G15633" s="4">
        <f t="shared" si="2"/>
        <v>2.534055253</v>
      </c>
    </row>
    <row r="15634">
      <c r="A15634" s="1">
        <v>156.289992570877</v>
      </c>
      <c r="B15634" s="1">
        <v>207.48337</v>
      </c>
      <c r="C15634" s="1">
        <v>1.2300664</v>
      </c>
      <c r="D15634" s="1">
        <v>-0.0042727217</v>
      </c>
      <c r="E15634" s="1">
        <v>2.5615227</v>
      </c>
      <c r="F15634" s="4">
        <f t="shared" si="1"/>
        <v>0.1366740444</v>
      </c>
      <c r="G15634" s="4">
        <f t="shared" si="2"/>
        <v>2.536595253</v>
      </c>
    </row>
    <row r="15635">
      <c r="A15635" s="1">
        <v>156.300002336502</v>
      </c>
      <c r="B15635" s="1">
        <v>207.56337</v>
      </c>
      <c r="C15635" s="1">
        <v>1.2300398</v>
      </c>
      <c r="D15635" s="1">
        <v>-0.121467374</v>
      </c>
      <c r="E15635" s="1">
        <v>2.5625105</v>
      </c>
      <c r="F15635" s="4">
        <f t="shared" si="1"/>
        <v>0.1366710889</v>
      </c>
      <c r="G15635" s="4">
        <f t="shared" si="2"/>
        <v>2.537582907</v>
      </c>
    </row>
    <row r="15636">
      <c r="A15636" s="1">
        <v>156.309996843338</v>
      </c>
      <c r="B15636" s="1">
        <v>207.56528</v>
      </c>
      <c r="C15636" s="1">
        <v>1.2300398</v>
      </c>
      <c r="D15636" s="1">
        <v>-0.19471404</v>
      </c>
      <c r="E15636" s="1">
        <v>2.562534</v>
      </c>
      <c r="F15636" s="4">
        <f t="shared" si="1"/>
        <v>0.1366710889</v>
      </c>
      <c r="G15636" s="4">
        <f t="shared" si="2"/>
        <v>2.537606488</v>
      </c>
    </row>
    <row r="15637">
      <c r="A15637" s="1">
        <v>156.319869279861</v>
      </c>
      <c r="B15637" s="1">
        <v>207.50241</v>
      </c>
      <c r="C15637" s="1">
        <v>1.2300531</v>
      </c>
      <c r="D15637" s="1">
        <v>-0.2679607</v>
      </c>
      <c r="E15637" s="1">
        <v>2.5617578</v>
      </c>
      <c r="F15637" s="4">
        <f t="shared" si="1"/>
        <v>0.1366725667</v>
      </c>
      <c r="G15637" s="4">
        <f t="shared" si="2"/>
        <v>2.536830315</v>
      </c>
    </row>
    <row r="15638">
      <c r="A15638" s="1">
        <v>156.329879045486</v>
      </c>
      <c r="B15638" s="1">
        <v>207.4205</v>
      </c>
      <c r="C15638" s="1">
        <v>1.2300531</v>
      </c>
      <c r="D15638" s="1">
        <v>-0.3558567</v>
      </c>
      <c r="E15638" s="1">
        <v>2.5607467</v>
      </c>
      <c r="F15638" s="4">
        <f t="shared" si="1"/>
        <v>0.1366725667</v>
      </c>
      <c r="G15638" s="4">
        <f t="shared" si="2"/>
        <v>2.53581908</v>
      </c>
    </row>
    <row r="15639">
      <c r="A15639" s="1">
        <v>156.339873552322</v>
      </c>
      <c r="B15639" s="1">
        <v>207.36145</v>
      </c>
      <c r="C15639" s="1">
        <v>1.2300931</v>
      </c>
      <c r="D15639" s="1">
        <v>-0.3863761</v>
      </c>
      <c r="E15639" s="1">
        <v>2.5600176</v>
      </c>
      <c r="F15639" s="4">
        <f t="shared" si="1"/>
        <v>0.1366770111</v>
      </c>
      <c r="G15639" s="4">
        <f t="shared" si="2"/>
        <v>2.535090068</v>
      </c>
    </row>
    <row r="15640">
      <c r="A15640" s="1">
        <v>156.350005388259</v>
      </c>
      <c r="B15640" s="1">
        <v>207.28906</v>
      </c>
      <c r="C15640" s="1">
        <v>1.2301598</v>
      </c>
      <c r="D15640" s="1">
        <v>-0.403467</v>
      </c>
      <c r="E15640" s="1">
        <v>2.559124</v>
      </c>
      <c r="F15640" s="4">
        <f t="shared" si="1"/>
        <v>0.1366844222</v>
      </c>
      <c r="G15640" s="4">
        <f t="shared" si="2"/>
        <v>2.534196364</v>
      </c>
    </row>
    <row r="15641">
      <c r="A15641" s="1">
        <v>156.359877824783</v>
      </c>
      <c r="B15641" s="1">
        <v>207.23383</v>
      </c>
      <c r="C15641" s="1">
        <v>1.2302531</v>
      </c>
      <c r="D15641" s="1">
        <v>-0.37905145</v>
      </c>
      <c r="E15641" s="1">
        <v>2.558442</v>
      </c>
      <c r="F15641" s="4">
        <f t="shared" si="1"/>
        <v>0.1366947889</v>
      </c>
      <c r="G15641" s="4">
        <f t="shared" si="2"/>
        <v>2.533514512</v>
      </c>
    </row>
    <row r="15642">
      <c r="A15642" s="1">
        <v>156.369994401931</v>
      </c>
      <c r="B15642" s="1">
        <v>207.24908</v>
      </c>
      <c r="C15642" s="1">
        <v>1.2303731</v>
      </c>
      <c r="D15642" s="1">
        <v>-0.3387658</v>
      </c>
      <c r="E15642" s="1">
        <v>2.5586302</v>
      </c>
      <c r="F15642" s="4">
        <f t="shared" si="1"/>
        <v>0.1367081222</v>
      </c>
      <c r="G15642" s="4">
        <f t="shared" si="2"/>
        <v>2.533702784</v>
      </c>
    </row>
    <row r="15643">
      <c r="A15643" s="1">
        <v>156.379882097244</v>
      </c>
      <c r="B15643" s="1">
        <v>207.23383</v>
      </c>
      <c r="C15643" s="1">
        <v>1.2304664</v>
      </c>
      <c r="D15643" s="1">
        <v>-0.32899958</v>
      </c>
      <c r="E15643" s="1">
        <v>2.558442</v>
      </c>
      <c r="F15643" s="4">
        <f t="shared" si="1"/>
        <v>0.1367184889</v>
      </c>
      <c r="G15643" s="4">
        <f t="shared" si="2"/>
        <v>2.533514512</v>
      </c>
    </row>
    <row r="15644">
      <c r="A15644" s="1">
        <v>156.389998674392</v>
      </c>
      <c r="B15644" s="1">
        <v>207.27385</v>
      </c>
      <c r="C15644" s="1">
        <v>1.2305064</v>
      </c>
      <c r="D15644" s="1">
        <v>-0.35829824</v>
      </c>
      <c r="E15644" s="1">
        <v>2.558936</v>
      </c>
      <c r="F15644" s="4">
        <f t="shared" si="1"/>
        <v>0.1367229333</v>
      </c>
      <c r="G15644" s="4">
        <f t="shared" si="2"/>
        <v>2.534008586</v>
      </c>
    </row>
    <row r="15645">
      <c r="A15645" s="1">
        <v>156.399993181228</v>
      </c>
      <c r="B15645" s="1">
        <v>207.23766</v>
      </c>
      <c r="C15645" s="1">
        <v>1.2305197</v>
      </c>
      <c r="D15645" s="1">
        <v>-0.4315449</v>
      </c>
      <c r="E15645" s="1">
        <v>2.558489</v>
      </c>
      <c r="F15645" s="4">
        <f t="shared" si="1"/>
        <v>0.1367244111</v>
      </c>
      <c r="G15645" s="4">
        <f t="shared" si="2"/>
        <v>2.533561796</v>
      </c>
    </row>
    <row r="15646">
      <c r="A15646" s="1">
        <v>156.409880876541</v>
      </c>
      <c r="B15646" s="1">
        <v>207.19003</v>
      </c>
      <c r="C15646" s="1">
        <v>1.2305996</v>
      </c>
      <c r="D15646" s="1">
        <v>-0.43520722</v>
      </c>
      <c r="E15646" s="1">
        <v>2.5579011</v>
      </c>
      <c r="F15646" s="4">
        <f t="shared" si="1"/>
        <v>0.1367332889</v>
      </c>
      <c r="G15646" s="4">
        <f t="shared" si="2"/>
        <v>2.532973772</v>
      </c>
    </row>
    <row r="15647">
      <c r="A15647" s="1">
        <v>156.419997453689</v>
      </c>
      <c r="B15647" s="1">
        <v>207.28336</v>
      </c>
      <c r="C15647" s="1">
        <v>1.2309862</v>
      </c>
      <c r="D15647" s="1">
        <v>-0.12268815</v>
      </c>
      <c r="E15647" s="1">
        <v>2.5590537</v>
      </c>
      <c r="F15647" s="4">
        <f t="shared" si="1"/>
        <v>0.1367762444</v>
      </c>
      <c r="G15647" s="4">
        <f t="shared" si="2"/>
        <v>2.534125994</v>
      </c>
    </row>
    <row r="15648">
      <c r="A15648" s="1">
        <v>156.429869890213</v>
      </c>
      <c r="B15648" s="1">
        <v>207.40526</v>
      </c>
      <c r="C15648" s="1">
        <v>1.2310262</v>
      </c>
      <c r="D15648" s="1">
        <v>-0.15442838</v>
      </c>
      <c r="E15648" s="1">
        <v>2.5605583</v>
      </c>
      <c r="F15648" s="4">
        <f t="shared" si="1"/>
        <v>0.1367806889</v>
      </c>
      <c r="G15648" s="4">
        <f t="shared" si="2"/>
        <v>2.535630932</v>
      </c>
    </row>
    <row r="15649">
      <c r="A15649" s="1">
        <v>156.44000172615</v>
      </c>
      <c r="B15649" s="1">
        <v>207.47955</v>
      </c>
      <c r="C15649" s="1">
        <v>1.2309597</v>
      </c>
      <c r="D15649" s="1">
        <v>-0.29725936</v>
      </c>
      <c r="E15649" s="1">
        <v>2.5614755</v>
      </c>
      <c r="F15649" s="4">
        <f t="shared" si="1"/>
        <v>0.1367733</v>
      </c>
      <c r="G15649" s="4">
        <f t="shared" si="2"/>
        <v>2.536548093</v>
      </c>
    </row>
    <row r="15650">
      <c r="A15650" s="1">
        <v>156.449874162673</v>
      </c>
      <c r="B15650" s="1">
        <v>207.40337</v>
      </c>
      <c r="C15650" s="1">
        <v>1.2309729</v>
      </c>
      <c r="D15650" s="1">
        <v>-0.37050602</v>
      </c>
      <c r="E15650" s="1">
        <v>2.5605352</v>
      </c>
      <c r="F15650" s="4">
        <f t="shared" si="1"/>
        <v>0.1367747667</v>
      </c>
      <c r="G15650" s="4">
        <f t="shared" si="2"/>
        <v>2.535607599</v>
      </c>
    </row>
    <row r="15651">
      <c r="A15651" s="1">
        <v>156.459868669509</v>
      </c>
      <c r="B15651" s="1">
        <v>207.32907</v>
      </c>
      <c r="C15651" s="1">
        <v>1.2309729</v>
      </c>
      <c r="D15651" s="1">
        <v>-0.458402</v>
      </c>
      <c r="E15651" s="1">
        <v>2.559618</v>
      </c>
      <c r="F15651" s="4">
        <f t="shared" si="1"/>
        <v>0.1367747667</v>
      </c>
      <c r="G15651" s="4">
        <f t="shared" si="2"/>
        <v>2.534690315</v>
      </c>
    </row>
    <row r="15652">
      <c r="A15652" s="1">
        <v>156.470000505447</v>
      </c>
      <c r="B15652" s="1">
        <v>207.2662</v>
      </c>
      <c r="C15652" s="1">
        <v>1.2311195</v>
      </c>
      <c r="D15652" s="1">
        <v>-0.3766099</v>
      </c>
      <c r="E15652" s="1">
        <v>2.5588417</v>
      </c>
      <c r="F15652" s="4">
        <f t="shared" si="1"/>
        <v>0.1367910556</v>
      </c>
      <c r="G15652" s="4">
        <f t="shared" si="2"/>
        <v>2.533914142</v>
      </c>
    </row>
    <row r="15653">
      <c r="A15653" s="1">
        <v>156.47987294197</v>
      </c>
      <c r="B15653" s="1">
        <v>207.29288</v>
      </c>
      <c r="C15653" s="1">
        <v>1.2314261</v>
      </c>
      <c r="D15653" s="1">
        <v>-0.14588293</v>
      </c>
      <c r="E15653" s="1">
        <v>2.559171</v>
      </c>
      <c r="F15653" s="4">
        <f t="shared" si="1"/>
        <v>0.1368251222</v>
      </c>
      <c r="G15653" s="4">
        <f t="shared" si="2"/>
        <v>2.534243525</v>
      </c>
    </row>
    <row r="15654">
      <c r="A15654" s="1">
        <v>156.489867448806</v>
      </c>
      <c r="B15654" s="1">
        <v>207.43384</v>
      </c>
      <c r="C15654" s="1">
        <v>1.2314662</v>
      </c>
      <c r="D15654" s="1">
        <v>-0.19227248</v>
      </c>
      <c r="E15654" s="1">
        <v>2.5609112</v>
      </c>
      <c r="F15654" s="4">
        <f t="shared" si="1"/>
        <v>0.1368295778</v>
      </c>
      <c r="G15654" s="4">
        <f t="shared" si="2"/>
        <v>2.535983772</v>
      </c>
    </row>
    <row r="15655">
      <c r="A15655" s="1">
        <v>156.499999284744</v>
      </c>
      <c r="B15655" s="1">
        <v>207.4586</v>
      </c>
      <c r="C15655" s="1">
        <v>1.2314395</v>
      </c>
      <c r="D15655" s="1">
        <v>-0.293597</v>
      </c>
      <c r="E15655" s="1">
        <v>2.561217</v>
      </c>
      <c r="F15655" s="4">
        <f t="shared" si="1"/>
        <v>0.1368266111</v>
      </c>
      <c r="G15655" s="4">
        <f t="shared" si="2"/>
        <v>2.536289451</v>
      </c>
    </row>
    <row r="15656">
      <c r="A15656" s="1">
        <v>156.50999379158</v>
      </c>
      <c r="B15656" s="1">
        <v>207.42241</v>
      </c>
      <c r="C15656" s="1">
        <v>1.2314527</v>
      </c>
      <c r="D15656" s="1">
        <v>-0.36684367</v>
      </c>
      <c r="E15656" s="1">
        <v>2.5607703</v>
      </c>
      <c r="F15656" s="4">
        <f t="shared" si="1"/>
        <v>0.1368280778</v>
      </c>
      <c r="G15656" s="4">
        <f t="shared" si="2"/>
        <v>2.53584266</v>
      </c>
    </row>
    <row r="15657">
      <c r="A15657" s="1">
        <v>156.520003557205</v>
      </c>
      <c r="B15657" s="1">
        <v>207.36908</v>
      </c>
      <c r="C15657" s="1">
        <v>1.2314527</v>
      </c>
      <c r="D15657" s="1">
        <v>-0.44009033</v>
      </c>
      <c r="E15657" s="1">
        <v>2.560112</v>
      </c>
      <c r="F15657" s="4">
        <f t="shared" si="1"/>
        <v>0.1368280778</v>
      </c>
      <c r="G15657" s="4">
        <f t="shared" si="2"/>
        <v>2.535184265</v>
      </c>
    </row>
    <row r="15658">
      <c r="A15658" s="1">
        <v>156.529875993728</v>
      </c>
      <c r="B15658" s="1">
        <v>207.26051</v>
      </c>
      <c r="C15658" s="1">
        <v>1.2315195</v>
      </c>
      <c r="D15658" s="1">
        <v>-0.458402</v>
      </c>
      <c r="E15658" s="1">
        <v>2.5587714</v>
      </c>
      <c r="F15658" s="4">
        <f t="shared" si="1"/>
        <v>0.1368355</v>
      </c>
      <c r="G15658" s="4">
        <f t="shared" si="2"/>
        <v>2.533843895</v>
      </c>
    </row>
    <row r="15659">
      <c r="A15659" s="1">
        <v>156.539992570877</v>
      </c>
      <c r="B15659" s="1">
        <v>207.33098</v>
      </c>
      <c r="C15659" s="1">
        <v>1.231986</v>
      </c>
      <c r="D15659" s="1">
        <v>-0.075077824</v>
      </c>
      <c r="E15659" s="1">
        <v>2.5596416</v>
      </c>
      <c r="F15659" s="4">
        <f t="shared" si="1"/>
        <v>0.1368873333</v>
      </c>
      <c r="G15659" s="4">
        <f t="shared" si="2"/>
        <v>2.534713895</v>
      </c>
    </row>
    <row r="15660">
      <c r="A15660" s="1">
        <v>156.550002336502</v>
      </c>
      <c r="B15660" s="1">
        <v>207.59575</v>
      </c>
      <c r="C15660" s="1">
        <v>1.232146</v>
      </c>
      <c r="D15660" s="1">
        <v>0.03112983</v>
      </c>
      <c r="E15660" s="1">
        <v>2.56291</v>
      </c>
      <c r="F15660" s="4">
        <f t="shared" si="1"/>
        <v>0.1369051111</v>
      </c>
      <c r="G15660" s="4">
        <f t="shared" si="2"/>
        <v>2.53798266</v>
      </c>
    </row>
    <row r="15661">
      <c r="A15661" s="1">
        <v>156.559874773025</v>
      </c>
      <c r="B15661" s="1">
        <v>207.70053</v>
      </c>
      <c r="C15661" s="1">
        <v>1.2320793</v>
      </c>
      <c r="D15661" s="1">
        <v>-0.12879205</v>
      </c>
      <c r="E15661" s="1">
        <v>2.5642037</v>
      </c>
      <c r="F15661" s="4">
        <f t="shared" si="1"/>
        <v>0.1368977</v>
      </c>
      <c r="G15661" s="4">
        <f t="shared" si="2"/>
        <v>2.539276241</v>
      </c>
    </row>
    <row r="15662">
      <c r="A15662" s="1">
        <v>156.569869279861</v>
      </c>
      <c r="B15662" s="1">
        <v>207.70624</v>
      </c>
      <c r="C15662" s="1">
        <v>1.2320926</v>
      </c>
      <c r="D15662" s="1">
        <v>-0.2020387</v>
      </c>
      <c r="E15662" s="1">
        <v>2.5642743</v>
      </c>
      <c r="F15662" s="4">
        <f t="shared" si="1"/>
        <v>0.1368991778</v>
      </c>
      <c r="G15662" s="4">
        <f t="shared" si="2"/>
        <v>2.539346735</v>
      </c>
    </row>
    <row r="15663">
      <c r="A15663" s="1">
        <v>156.580001115798</v>
      </c>
      <c r="B15663" s="1">
        <v>207.59195</v>
      </c>
      <c r="C15663" s="1">
        <v>1.2320926</v>
      </c>
      <c r="D15663" s="1">
        <v>-0.27528536</v>
      </c>
      <c r="E15663" s="1">
        <v>2.5628633</v>
      </c>
      <c r="F15663" s="4">
        <f t="shared" si="1"/>
        <v>0.1368991778</v>
      </c>
      <c r="G15663" s="4">
        <f t="shared" si="2"/>
        <v>2.537935747</v>
      </c>
    </row>
    <row r="15664">
      <c r="A15664" s="1">
        <v>156.589873552322</v>
      </c>
      <c r="B15664" s="1">
        <v>207.52527</v>
      </c>
      <c r="C15664" s="1">
        <v>1.232106</v>
      </c>
      <c r="D15664" s="1">
        <v>-0.34853202</v>
      </c>
      <c r="E15664" s="1">
        <v>2.56204</v>
      </c>
      <c r="F15664" s="4">
        <f t="shared" si="1"/>
        <v>0.1369006667</v>
      </c>
      <c r="G15664" s="4">
        <f t="shared" si="2"/>
        <v>2.537112537</v>
      </c>
    </row>
    <row r="15665">
      <c r="A15665" s="1">
        <v>156.600005388259</v>
      </c>
      <c r="B15665" s="1">
        <v>207.37479</v>
      </c>
      <c r="C15665" s="1">
        <v>1.2321326</v>
      </c>
      <c r="D15665" s="1">
        <v>-0.39248002</v>
      </c>
      <c r="E15665" s="1">
        <v>2.5601823</v>
      </c>
      <c r="F15665" s="4">
        <f t="shared" si="1"/>
        <v>0.1369036222</v>
      </c>
      <c r="G15665" s="4">
        <f t="shared" si="2"/>
        <v>2.535254759</v>
      </c>
    </row>
    <row r="15666">
      <c r="A15666" s="1">
        <v>156.609999895095</v>
      </c>
      <c r="B15666" s="1">
        <v>207.31004</v>
      </c>
      <c r="C15666" s="1">
        <v>1.2321726</v>
      </c>
      <c r="D15666" s="1">
        <v>-0.44009033</v>
      </c>
      <c r="E15666" s="1">
        <v>2.559383</v>
      </c>
      <c r="F15666" s="4">
        <f t="shared" si="1"/>
        <v>0.1369080667</v>
      </c>
      <c r="G15666" s="4">
        <f t="shared" si="2"/>
        <v>2.534455377</v>
      </c>
    </row>
    <row r="15667">
      <c r="A15667" s="1">
        <v>156.619872331619</v>
      </c>
      <c r="B15667" s="1">
        <v>207.23383</v>
      </c>
      <c r="C15667" s="1">
        <v>1.2322392</v>
      </c>
      <c r="D15667" s="1">
        <v>-0.45718122</v>
      </c>
      <c r="E15667" s="1">
        <v>2.558442</v>
      </c>
      <c r="F15667" s="4">
        <f t="shared" si="1"/>
        <v>0.1369154667</v>
      </c>
      <c r="G15667" s="4">
        <f t="shared" si="2"/>
        <v>2.533514512</v>
      </c>
    </row>
    <row r="15668">
      <c r="A15668" s="1">
        <v>156.630004167556</v>
      </c>
      <c r="B15668" s="1">
        <v>207.17096</v>
      </c>
      <c r="C15668" s="1">
        <v>1.2323725</v>
      </c>
      <c r="D15668" s="1">
        <v>-0.39125922</v>
      </c>
      <c r="E15668" s="1">
        <v>2.5576658</v>
      </c>
      <c r="F15668" s="4">
        <f t="shared" si="1"/>
        <v>0.1369302778</v>
      </c>
      <c r="G15668" s="4">
        <f t="shared" si="2"/>
        <v>2.53273834</v>
      </c>
    </row>
    <row r="15669">
      <c r="A15669" s="1">
        <v>156.639998674392</v>
      </c>
      <c r="B15669" s="1">
        <v>207.32147</v>
      </c>
      <c r="C15669" s="1">
        <v>1.2327191</v>
      </c>
      <c r="D15669" s="1">
        <v>-0.1202466</v>
      </c>
      <c r="E15669" s="1">
        <v>2.559524</v>
      </c>
      <c r="F15669" s="4">
        <f t="shared" si="1"/>
        <v>0.1369687889</v>
      </c>
      <c r="G15669" s="4">
        <f t="shared" si="2"/>
        <v>2.534596488</v>
      </c>
    </row>
    <row r="15670">
      <c r="A15670" s="1">
        <v>156.649871110916</v>
      </c>
      <c r="B15670" s="1">
        <v>207.43956</v>
      </c>
      <c r="C15670" s="1">
        <v>1.2327591</v>
      </c>
      <c r="D15670" s="1">
        <v>-0.16785693</v>
      </c>
      <c r="E15670" s="1">
        <v>2.560982</v>
      </c>
      <c r="F15670" s="4">
        <f t="shared" si="1"/>
        <v>0.1369732333</v>
      </c>
      <c r="G15670" s="4">
        <f t="shared" si="2"/>
        <v>2.536054389</v>
      </c>
    </row>
    <row r="15671">
      <c r="A15671" s="1">
        <v>156.660002946853</v>
      </c>
      <c r="B15671" s="1">
        <v>207.47575</v>
      </c>
      <c r="C15671" s="1">
        <v>1.2327058</v>
      </c>
      <c r="D15671" s="1">
        <v>-0.29603857</v>
      </c>
      <c r="E15671" s="1">
        <v>2.5614288</v>
      </c>
      <c r="F15671" s="4">
        <f t="shared" si="1"/>
        <v>0.1369673111</v>
      </c>
      <c r="G15671" s="4">
        <f t="shared" si="2"/>
        <v>2.536501179</v>
      </c>
    </row>
    <row r="15672">
      <c r="A15672" s="1">
        <v>156.669875383377</v>
      </c>
      <c r="B15672" s="1">
        <v>207.4186</v>
      </c>
      <c r="C15672" s="1">
        <v>1.2327191</v>
      </c>
      <c r="D15672" s="1">
        <v>-0.37050602</v>
      </c>
      <c r="E15672" s="1">
        <v>2.560723</v>
      </c>
      <c r="F15672" s="4">
        <f t="shared" si="1"/>
        <v>0.1369687889</v>
      </c>
      <c r="G15672" s="4">
        <f t="shared" si="2"/>
        <v>2.535795623</v>
      </c>
    </row>
    <row r="15673">
      <c r="A15673" s="1">
        <v>156.679869890213</v>
      </c>
      <c r="B15673" s="1">
        <v>207.31192</v>
      </c>
      <c r="C15673" s="1">
        <v>1.2327191</v>
      </c>
      <c r="D15673" s="1">
        <v>-0.44375268</v>
      </c>
      <c r="E15673" s="1">
        <v>2.559406</v>
      </c>
      <c r="F15673" s="4">
        <f t="shared" si="1"/>
        <v>0.1369687889</v>
      </c>
      <c r="G15673" s="4">
        <f t="shared" si="2"/>
        <v>2.534478586</v>
      </c>
    </row>
    <row r="15674">
      <c r="A15674" s="1">
        <v>156.69000172615</v>
      </c>
      <c r="B15674" s="1">
        <v>207.24718</v>
      </c>
      <c r="C15674" s="1">
        <v>1.232799</v>
      </c>
      <c r="D15674" s="1">
        <v>-0.4754929</v>
      </c>
      <c r="E15674" s="1">
        <v>2.5586066</v>
      </c>
      <c r="F15674" s="4">
        <f t="shared" si="1"/>
        <v>0.1369776667</v>
      </c>
      <c r="G15674" s="4">
        <f t="shared" si="2"/>
        <v>2.533679327</v>
      </c>
    </row>
    <row r="15675">
      <c r="A15675" s="1">
        <v>156.699996232986</v>
      </c>
      <c r="B15675" s="1">
        <v>207.27954</v>
      </c>
      <c r="C15675" s="1">
        <v>1.2331856</v>
      </c>
      <c r="D15675" s="1">
        <v>-0.14832449</v>
      </c>
      <c r="E15675" s="1">
        <v>2.5590065</v>
      </c>
      <c r="F15675" s="4">
        <f t="shared" si="1"/>
        <v>0.1370206222</v>
      </c>
      <c r="G15675" s="4">
        <f t="shared" si="2"/>
        <v>2.534078833</v>
      </c>
    </row>
    <row r="15676">
      <c r="A15676" s="1">
        <v>156.710005998611</v>
      </c>
      <c r="B15676" s="1">
        <v>207.51004</v>
      </c>
      <c r="C15676" s="1">
        <v>1.2333057</v>
      </c>
      <c r="D15676" s="1">
        <v>-0.08362327</v>
      </c>
      <c r="E15676" s="1">
        <v>2.5618522</v>
      </c>
      <c r="F15676" s="4">
        <f t="shared" si="1"/>
        <v>0.1370339667</v>
      </c>
      <c r="G15676" s="4">
        <f t="shared" si="2"/>
        <v>2.536924512</v>
      </c>
    </row>
    <row r="15677">
      <c r="A15677" s="1">
        <v>156.720000505447</v>
      </c>
      <c r="B15677" s="1">
        <v>207.58432</v>
      </c>
      <c r="C15677" s="1">
        <v>1.2332524</v>
      </c>
      <c r="D15677" s="1">
        <v>-0.22889581</v>
      </c>
      <c r="E15677" s="1">
        <v>2.562769</v>
      </c>
      <c r="F15677" s="4">
        <f t="shared" si="1"/>
        <v>0.1370280444</v>
      </c>
      <c r="G15677" s="4">
        <f t="shared" si="2"/>
        <v>2.537841549</v>
      </c>
    </row>
    <row r="15678">
      <c r="A15678" s="1">
        <v>156.729995012283</v>
      </c>
      <c r="B15678" s="1">
        <v>207.50813</v>
      </c>
      <c r="C15678" s="1">
        <v>1.2332524</v>
      </c>
      <c r="D15678" s="1">
        <v>-0.3167918</v>
      </c>
      <c r="E15678" s="1">
        <v>2.5618286</v>
      </c>
      <c r="F15678" s="4">
        <f t="shared" si="1"/>
        <v>0.1370280444</v>
      </c>
      <c r="G15678" s="4">
        <f t="shared" si="2"/>
        <v>2.536900932</v>
      </c>
    </row>
    <row r="15679">
      <c r="A15679" s="1">
        <v>156.739867448806</v>
      </c>
      <c r="B15679" s="1">
        <v>207.45479</v>
      </c>
      <c r="C15679" s="1">
        <v>1.2332524</v>
      </c>
      <c r="D15679" s="1">
        <v>-0.39003846</v>
      </c>
      <c r="E15679" s="1">
        <v>2.5611699</v>
      </c>
      <c r="F15679" s="4">
        <f t="shared" si="1"/>
        <v>0.1370280444</v>
      </c>
      <c r="G15679" s="4">
        <f t="shared" si="2"/>
        <v>2.536242414</v>
      </c>
    </row>
    <row r="15680">
      <c r="A15680" s="1">
        <v>156.749999284744</v>
      </c>
      <c r="B15680" s="1">
        <v>207.3462</v>
      </c>
      <c r="C15680" s="1">
        <v>1.2332656</v>
      </c>
      <c r="D15680" s="1">
        <v>-0.46328512</v>
      </c>
      <c r="E15680" s="1">
        <v>2.5598292</v>
      </c>
      <c r="F15680" s="4">
        <f t="shared" si="1"/>
        <v>0.1370295111</v>
      </c>
      <c r="G15680" s="4">
        <f t="shared" si="2"/>
        <v>2.534901796</v>
      </c>
    </row>
    <row r="15681">
      <c r="A15681" s="1">
        <v>156.759871721267</v>
      </c>
      <c r="B15681" s="1">
        <v>207.3405</v>
      </c>
      <c r="C15681" s="1">
        <v>1.2336522</v>
      </c>
      <c r="D15681" s="1">
        <v>-0.13489594</v>
      </c>
      <c r="E15681" s="1">
        <v>2.559759</v>
      </c>
      <c r="F15681" s="4">
        <f t="shared" si="1"/>
        <v>0.1370724667</v>
      </c>
      <c r="G15681" s="4">
        <f t="shared" si="2"/>
        <v>2.534831426</v>
      </c>
    </row>
    <row r="15682">
      <c r="A15682" s="1">
        <v>156.769881486892</v>
      </c>
      <c r="B15682" s="1">
        <v>207.5748</v>
      </c>
      <c r="C15682" s="1">
        <v>1.2339189</v>
      </c>
      <c r="D15682" s="1">
        <v>0.055545382</v>
      </c>
      <c r="E15682" s="1">
        <v>2.5626514</v>
      </c>
      <c r="F15682" s="4">
        <f t="shared" si="1"/>
        <v>0.1371021</v>
      </c>
      <c r="G15682" s="4">
        <f t="shared" si="2"/>
        <v>2.537724019</v>
      </c>
    </row>
    <row r="15683">
      <c r="A15683" s="1">
        <v>156.779998064041</v>
      </c>
      <c r="B15683" s="1">
        <v>207.69672</v>
      </c>
      <c r="C15683" s="1">
        <v>1.2338922</v>
      </c>
      <c r="D15683" s="1">
        <v>-0.06164927</v>
      </c>
      <c r="E15683" s="1">
        <v>2.5641568</v>
      </c>
      <c r="F15683" s="4">
        <f t="shared" si="1"/>
        <v>0.1370991333</v>
      </c>
      <c r="G15683" s="4">
        <f t="shared" si="2"/>
        <v>2.539229204</v>
      </c>
    </row>
    <row r="15684">
      <c r="A15684" s="1">
        <v>156.789992570877</v>
      </c>
      <c r="B15684" s="1">
        <v>207.71196</v>
      </c>
      <c r="C15684" s="1">
        <v>1.2338922</v>
      </c>
      <c r="D15684" s="1">
        <v>-0.13367516</v>
      </c>
      <c r="E15684" s="1">
        <v>2.564345</v>
      </c>
      <c r="F15684" s="4">
        <f t="shared" si="1"/>
        <v>0.1370991333</v>
      </c>
      <c r="G15684" s="4">
        <f t="shared" si="2"/>
        <v>2.539417352</v>
      </c>
    </row>
    <row r="15685">
      <c r="A15685" s="1">
        <v>156.800002336502</v>
      </c>
      <c r="B15685" s="1">
        <v>207.65291</v>
      </c>
      <c r="C15685" s="1">
        <v>1.2338922</v>
      </c>
      <c r="D15685" s="1">
        <v>-0.22157115</v>
      </c>
      <c r="E15685" s="1">
        <v>2.5636158</v>
      </c>
      <c r="F15685" s="4">
        <f t="shared" si="1"/>
        <v>0.1370991333</v>
      </c>
      <c r="G15685" s="4">
        <f t="shared" si="2"/>
        <v>2.53868834</v>
      </c>
    </row>
    <row r="15686">
      <c r="A15686" s="1">
        <v>156.809996843338</v>
      </c>
      <c r="B15686" s="1">
        <v>207.5767</v>
      </c>
      <c r="C15686" s="1">
        <v>1.2339189</v>
      </c>
      <c r="D15686" s="1">
        <v>-0.28016847</v>
      </c>
      <c r="E15686" s="1">
        <v>2.562675</v>
      </c>
      <c r="F15686" s="4">
        <f t="shared" si="1"/>
        <v>0.1371021</v>
      </c>
      <c r="G15686" s="4">
        <f t="shared" si="2"/>
        <v>2.537747475</v>
      </c>
    </row>
    <row r="15687">
      <c r="A15687" s="1">
        <v>156.819869279861</v>
      </c>
      <c r="B15687" s="1">
        <v>207.53099</v>
      </c>
      <c r="C15687" s="1">
        <v>1.2339588</v>
      </c>
      <c r="D15687" s="1">
        <v>-0.3106879</v>
      </c>
      <c r="E15687" s="1">
        <v>2.5621107</v>
      </c>
      <c r="F15687" s="4">
        <f t="shared" si="1"/>
        <v>0.1371065333</v>
      </c>
      <c r="G15687" s="4">
        <f t="shared" si="2"/>
        <v>2.537183154</v>
      </c>
    </row>
    <row r="15688">
      <c r="A15688" s="1">
        <v>156.830001115798</v>
      </c>
      <c r="B15688" s="1">
        <v>207.44527</v>
      </c>
      <c r="C15688" s="1">
        <v>1.2340522</v>
      </c>
      <c r="D15688" s="1">
        <v>-0.29970092</v>
      </c>
      <c r="E15688" s="1">
        <v>2.5610523</v>
      </c>
      <c r="F15688" s="4">
        <f t="shared" si="1"/>
        <v>0.1371169111</v>
      </c>
      <c r="G15688" s="4">
        <f t="shared" si="2"/>
        <v>2.536124883</v>
      </c>
    </row>
    <row r="15689">
      <c r="A15689" s="1">
        <v>156.839873552322</v>
      </c>
      <c r="B15689" s="1">
        <v>207.44527</v>
      </c>
      <c r="C15689" s="1">
        <v>1.2341721</v>
      </c>
      <c r="D15689" s="1">
        <v>-0.24720748</v>
      </c>
      <c r="E15689" s="1">
        <v>2.5610523</v>
      </c>
      <c r="F15689" s="4">
        <f t="shared" si="1"/>
        <v>0.1371302333</v>
      </c>
      <c r="G15689" s="4">
        <f t="shared" si="2"/>
        <v>2.536124883</v>
      </c>
    </row>
    <row r="15690">
      <c r="A15690" s="1">
        <v>156.849868059158</v>
      </c>
      <c r="B15690" s="1">
        <v>207.44527</v>
      </c>
      <c r="C15690" s="1">
        <v>1.2342654</v>
      </c>
      <c r="D15690" s="1">
        <v>-0.2349997</v>
      </c>
      <c r="E15690" s="1">
        <v>2.5610523</v>
      </c>
      <c r="F15690" s="4">
        <f t="shared" si="1"/>
        <v>0.1371406</v>
      </c>
      <c r="G15690" s="4">
        <f t="shared" si="2"/>
        <v>2.536124883</v>
      </c>
    </row>
    <row r="15691">
      <c r="A15691" s="1">
        <v>156.859877824783</v>
      </c>
      <c r="B15691" s="1">
        <v>207.46622</v>
      </c>
      <c r="C15691" s="1">
        <v>1.2343322</v>
      </c>
      <c r="D15691" s="1">
        <v>-0.25331137</v>
      </c>
      <c r="E15691" s="1">
        <v>2.561311</v>
      </c>
      <c r="F15691" s="4">
        <f t="shared" si="1"/>
        <v>0.1371480222</v>
      </c>
      <c r="G15691" s="4">
        <f t="shared" si="2"/>
        <v>2.536383525</v>
      </c>
    </row>
    <row r="15692">
      <c r="A15692" s="1">
        <v>156.869994401931</v>
      </c>
      <c r="B15692" s="1">
        <v>207.46242</v>
      </c>
      <c r="C15692" s="1">
        <v>1.2343588</v>
      </c>
      <c r="D15692" s="1">
        <v>-0.29970092</v>
      </c>
      <c r="E15692" s="1">
        <v>2.5612643</v>
      </c>
      <c r="F15692" s="4">
        <f t="shared" si="1"/>
        <v>0.1371509778</v>
      </c>
      <c r="G15692" s="4">
        <f t="shared" si="2"/>
        <v>2.536336611</v>
      </c>
    </row>
    <row r="15693">
      <c r="A15693" s="1">
        <v>156.879882097244</v>
      </c>
      <c r="B15693" s="1">
        <v>207.39194</v>
      </c>
      <c r="C15693" s="1">
        <v>1.2343721</v>
      </c>
      <c r="D15693" s="1">
        <v>-0.37294757</v>
      </c>
      <c r="E15693" s="1">
        <v>2.560394</v>
      </c>
      <c r="F15693" s="4">
        <f t="shared" si="1"/>
        <v>0.1371524556</v>
      </c>
      <c r="G15693" s="4">
        <f t="shared" si="2"/>
        <v>2.535466488</v>
      </c>
    </row>
    <row r="15694">
      <c r="A15694" s="1">
        <v>156.889998674392</v>
      </c>
      <c r="B15694" s="1">
        <v>207.36336</v>
      </c>
      <c r="C15694" s="1">
        <v>1.2344122</v>
      </c>
      <c r="D15694" s="1">
        <v>-0.41811633</v>
      </c>
      <c r="E15694" s="1">
        <v>2.5600412</v>
      </c>
      <c r="F15694" s="4">
        <f t="shared" si="1"/>
        <v>0.1371569111</v>
      </c>
      <c r="G15694" s="4">
        <f t="shared" si="2"/>
        <v>2.535113648</v>
      </c>
    </row>
    <row r="15695">
      <c r="A15695" s="1">
        <v>156.899993181228</v>
      </c>
      <c r="B15695" s="1">
        <v>207.29478</v>
      </c>
      <c r="C15695" s="1">
        <v>1.2344655</v>
      </c>
      <c r="D15695" s="1">
        <v>-0.4486358</v>
      </c>
      <c r="E15695" s="1">
        <v>2.5591946</v>
      </c>
      <c r="F15695" s="4">
        <f t="shared" si="1"/>
        <v>0.1371628333</v>
      </c>
      <c r="G15695" s="4">
        <f t="shared" si="2"/>
        <v>2.534266981</v>
      </c>
    </row>
    <row r="15696">
      <c r="A15696" s="1">
        <v>156.909880876541</v>
      </c>
      <c r="B15696" s="1">
        <v>207.2662</v>
      </c>
      <c r="C15696" s="1">
        <v>1.2345188</v>
      </c>
      <c r="D15696" s="1">
        <v>-0.46572667</v>
      </c>
      <c r="E15696" s="1">
        <v>2.5588417</v>
      </c>
      <c r="F15696" s="4">
        <f t="shared" si="1"/>
        <v>0.1371687556</v>
      </c>
      <c r="G15696" s="4">
        <f t="shared" si="2"/>
        <v>2.533914142</v>
      </c>
    </row>
    <row r="15697">
      <c r="A15697" s="1">
        <v>156.919875383377</v>
      </c>
      <c r="B15697" s="1">
        <v>207.26242</v>
      </c>
      <c r="C15697" s="1">
        <v>1.234732</v>
      </c>
      <c r="D15697" s="1">
        <v>-0.31801257</v>
      </c>
      <c r="E15697" s="1">
        <v>2.558795</v>
      </c>
      <c r="F15697" s="4">
        <f t="shared" si="1"/>
        <v>0.1371924444</v>
      </c>
      <c r="G15697" s="4">
        <f t="shared" si="2"/>
        <v>2.533867475</v>
      </c>
    </row>
    <row r="15698">
      <c r="A15698" s="1">
        <v>156.929869890213</v>
      </c>
      <c r="B15698" s="1">
        <v>207.38622</v>
      </c>
      <c r="C15698" s="1">
        <v>1.235052</v>
      </c>
      <c r="D15698" s="1">
        <v>-0.07385705</v>
      </c>
      <c r="E15698" s="1">
        <v>2.5603232</v>
      </c>
      <c r="F15698" s="4">
        <f t="shared" si="1"/>
        <v>0.137228</v>
      </c>
      <c r="G15698" s="4">
        <f t="shared" si="2"/>
        <v>2.53539587</v>
      </c>
    </row>
    <row r="15699">
      <c r="A15699" s="1">
        <v>156.939879655838</v>
      </c>
      <c r="B15699" s="1">
        <v>207.58243</v>
      </c>
      <c r="C15699" s="1">
        <v>1.2350385</v>
      </c>
      <c r="D15699" s="1">
        <v>-0.1751816</v>
      </c>
      <c r="E15699" s="1">
        <v>2.5627458</v>
      </c>
      <c r="F15699" s="4">
        <f t="shared" si="1"/>
        <v>0.1372265</v>
      </c>
      <c r="G15699" s="4">
        <f t="shared" si="2"/>
        <v>2.537818216</v>
      </c>
    </row>
    <row r="15700">
      <c r="A15700" s="1">
        <v>156.949996232986</v>
      </c>
      <c r="B15700" s="1">
        <v>207.55766</v>
      </c>
      <c r="C15700" s="1">
        <v>1.2349986</v>
      </c>
      <c r="D15700" s="1">
        <v>-0.2887139</v>
      </c>
      <c r="E15700" s="1">
        <v>2.56244</v>
      </c>
      <c r="F15700" s="4">
        <f t="shared" si="1"/>
        <v>0.1372220667</v>
      </c>
      <c r="G15700" s="4">
        <f t="shared" si="2"/>
        <v>2.537512414</v>
      </c>
    </row>
    <row r="15701">
      <c r="A15701" s="1">
        <v>156.960005998611</v>
      </c>
      <c r="B15701" s="1">
        <v>207.47575</v>
      </c>
      <c r="C15701" s="1">
        <v>1.2350119</v>
      </c>
      <c r="D15701" s="1">
        <v>-0.36196056</v>
      </c>
      <c r="E15701" s="1">
        <v>2.5614288</v>
      </c>
      <c r="F15701" s="4">
        <f t="shared" si="1"/>
        <v>0.1372235444</v>
      </c>
      <c r="G15701" s="4">
        <f t="shared" si="2"/>
        <v>2.536501179</v>
      </c>
    </row>
    <row r="15702">
      <c r="A15702" s="1">
        <v>156.970000505447</v>
      </c>
      <c r="B15702" s="1">
        <v>207.4205</v>
      </c>
      <c r="C15702" s="1">
        <v>1.2350119</v>
      </c>
      <c r="D15702" s="1">
        <v>-0.44985655</v>
      </c>
      <c r="E15702" s="1">
        <v>2.5607467</v>
      </c>
      <c r="F15702" s="4">
        <f t="shared" si="1"/>
        <v>0.1372235444</v>
      </c>
      <c r="G15702" s="4">
        <f t="shared" si="2"/>
        <v>2.53581908</v>
      </c>
    </row>
    <row r="15703">
      <c r="A15703" s="1">
        <v>156.979995012283</v>
      </c>
      <c r="B15703" s="1">
        <v>207.32716</v>
      </c>
      <c r="C15703" s="1">
        <v>1.2351185</v>
      </c>
      <c r="D15703" s="1">
        <v>-0.425441</v>
      </c>
      <c r="E15703" s="1">
        <v>2.5595944</v>
      </c>
      <c r="F15703" s="4">
        <f t="shared" si="1"/>
        <v>0.1372353889</v>
      </c>
      <c r="G15703" s="4">
        <f t="shared" si="2"/>
        <v>2.534666735</v>
      </c>
    </row>
    <row r="15704">
      <c r="A15704" s="1">
        <v>156.990004777908</v>
      </c>
      <c r="B15704" s="1">
        <v>207.3767</v>
      </c>
      <c r="C15704" s="1">
        <v>1.2355185</v>
      </c>
      <c r="D15704" s="1">
        <v>-0.09949338</v>
      </c>
      <c r="E15704" s="1">
        <v>2.560206</v>
      </c>
      <c r="F15704" s="4">
        <f t="shared" si="1"/>
        <v>0.1372798333</v>
      </c>
      <c r="G15704" s="4">
        <f t="shared" si="2"/>
        <v>2.53527834</v>
      </c>
    </row>
    <row r="15705">
      <c r="A15705" s="1">
        <v>156.999877214431</v>
      </c>
      <c r="B15705" s="1">
        <v>207.6148</v>
      </c>
      <c r="C15705" s="1">
        <v>1.2356786</v>
      </c>
      <c r="D15705" s="1">
        <v>0.007935055</v>
      </c>
      <c r="E15705" s="1">
        <v>2.5631456</v>
      </c>
      <c r="F15705" s="4">
        <f t="shared" si="1"/>
        <v>0.1372976222</v>
      </c>
      <c r="G15705" s="4">
        <f t="shared" si="2"/>
        <v>2.538217846</v>
      </c>
    </row>
    <row r="15706">
      <c r="A15706" s="1">
        <v>157.00999379158</v>
      </c>
      <c r="B15706" s="1">
        <v>207.69672</v>
      </c>
      <c r="C15706" s="1">
        <v>1.2356251</v>
      </c>
      <c r="D15706" s="1">
        <v>-0.13733749</v>
      </c>
      <c r="E15706" s="1">
        <v>2.5641568</v>
      </c>
      <c r="F15706" s="4">
        <f t="shared" si="1"/>
        <v>0.1372916778</v>
      </c>
      <c r="G15706" s="4">
        <f t="shared" si="2"/>
        <v>2.539229204</v>
      </c>
    </row>
    <row r="15707">
      <c r="A15707" s="1">
        <v>157.020003557205</v>
      </c>
      <c r="B15707" s="1">
        <v>207.67957</v>
      </c>
      <c r="C15707" s="1">
        <v>1.2356519</v>
      </c>
      <c r="D15707" s="1">
        <v>-0.19837637</v>
      </c>
      <c r="E15707" s="1">
        <v>2.5639448</v>
      </c>
      <c r="F15707" s="4">
        <f t="shared" si="1"/>
        <v>0.1372946556</v>
      </c>
      <c r="G15707" s="4">
        <f t="shared" si="2"/>
        <v>2.539017475</v>
      </c>
    </row>
    <row r="15708">
      <c r="A15708" s="1">
        <v>157.029998064041</v>
      </c>
      <c r="B15708" s="1">
        <v>207.59766</v>
      </c>
      <c r="C15708" s="1">
        <v>1.2356519</v>
      </c>
      <c r="D15708" s="1">
        <v>-0.27162302</v>
      </c>
      <c r="E15708" s="1">
        <v>2.5629337</v>
      </c>
      <c r="F15708" s="4">
        <f t="shared" si="1"/>
        <v>0.1372946556</v>
      </c>
      <c r="G15708" s="4">
        <f t="shared" si="2"/>
        <v>2.538006241</v>
      </c>
    </row>
    <row r="15709">
      <c r="A15709" s="1">
        <v>157.039992570877</v>
      </c>
      <c r="B15709" s="1">
        <v>207.56337</v>
      </c>
      <c r="C15709" s="1">
        <v>1.2356786</v>
      </c>
      <c r="D15709" s="1">
        <v>-0.33144113</v>
      </c>
      <c r="E15709" s="1">
        <v>2.5625105</v>
      </c>
      <c r="F15709" s="4">
        <f t="shared" si="1"/>
        <v>0.1372976222</v>
      </c>
      <c r="G15709" s="4">
        <f t="shared" si="2"/>
        <v>2.537582907</v>
      </c>
    </row>
    <row r="15710">
      <c r="A15710" s="1">
        <v>157.049880266189</v>
      </c>
      <c r="B15710" s="1">
        <v>207.46431</v>
      </c>
      <c r="C15710" s="1">
        <v>1.2357185</v>
      </c>
      <c r="D15710" s="1">
        <v>-0.3766099</v>
      </c>
      <c r="E15710" s="1">
        <v>2.5612874</v>
      </c>
      <c r="F15710" s="4">
        <f t="shared" si="1"/>
        <v>0.1373020556</v>
      </c>
      <c r="G15710" s="4">
        <f t="shared" si="2"/>
        <v>2.536359944</v>
      </c>
    </row>
    <row r="15711">
      <c r="A15711" s="1">
        <v>157.059874773025</v>
      </c>
      <c r="B15711" s="1">
        <v>207.43765</v>
      </c>
      <c r="C15711" s="1">
        <v>1.2357984</v>
      </c>
      <c r="D15711" s="1">
        <v>-0.36806446</v>
      </c>
      <c r="E15711" s="1">
        <v>2.5609584</v>
      </c>
      <c r="F15711" s="4">
        <f t="shared" si="1"/>
        <v>0.1373109333</v>
      </c>
      <c r="G15711" s="4">
        <f t="shared" si="2"/>
        <v>2.536030809</v>
      </c>
    </row>
    <row r="15712">
      <c r="A15712" s="1">
        <v>157.070006608963</v>
      </c>
      <c r="B15712" s="1">
        <v>207.43193</v>
      </c>
      <c r="C15712" s="1">
        <v>1.2359184</v>
      </c>
      <c r="D15712" s="1">
        <v>-0.34242812</v>
      </c>
      <c r="E15712" s="1">
        <v>2.5608876</v>
      </c>
      <c r="F15712" s="4">
        <f t="shared" si="1"/>
        <v>0.1373242667</v>
      </c>
      <c r="G15712" s="4">
        <f t="shared" si="2"/>
        <v>2.535960191</v>
      </c>
    </row>
    <row r="15713">
      <c r="A15713" s="1">
        <v>157.080001115798</v>
      </c>
      <c r="B15713" s="1">
        <v>207.42241</v>
      </c>
      <c r="C15713" s="1">
        <v>1.2360383</v>
      </c>
      <c r="D15713" s="1">
        <v>-0.27528536</v>
      </c>
      <c r="E15713" s="1">
        <v>2.5607703</v>
      </c>
      <c r="F15713" s="4">
        <f t="shared" si="1"/>
        <v>0.1373375889</v>
      </c>
      <c r="G15713" s="4">
        <f t="shared" si="2"/>
        <v>2.53584266</v>
      </c>
    </row>
    <row r="15714">
      <c r="A15714" s="1">
        <v>157.089873552322</v>
      </c>
      <c r="B15714" s="1">
        <v>207.48907</v>
      </c>
      <c r="C15714" s="1">
        <v>1.2361317</v>
      </c>
      <c r="D15714" s="1">
        <v>-0.2618568</v>
      </c>
      <c r="E15714" s="1">
        <v>2.561593</v>
      </c>
      <c r="F15714" s="4">
        <f t="shared" si="1"/>
        <v>0.1373479667</v>
      </c>
      <c r="G15714" s="4">
        <f t="shared" si="2"/>
        <v>2.536665623</v>
      </c>
    </row>
    <row r="15715">
      <c r="A15715" s="1">
        <v>157.099868059158</v>
      </c>
      <c r="B15715" s="1">
        <v>207.47194</v>
      </c>
      <c r="C15715" s="1">
        <v>1.2361851</v>
      </c>
      <c r="D15715" s="1">
        <v>-0.293597</v>
      </c>
      <c r="E15715" s="1">
        <v>2.5613818</v>
      </c>
      <c r="F15715" s="4">
        <f t="shared" si="1"/>
        <v>0.1373539</v>
      </c>
      <c r="G15715" s="4">
        <f t="shared" si="2"/>
        <v>2.536454142</v>
      </c>
    </row>
    <row r="15716">
      <c r="A15716" s="1">
        <v>157.109999895095</v>
      </c>
      <c r="B15716" s="1">
        <v>207.44908</v>
      </c>
      <c r="C15716" s="1">
        <v>1.2361983</v>
      </c>
      <c r="D15716" s="1">
        <v>-0.35219434</v>
      </c>
      <c r="E15716" s="1">
        <v>2.5610995</v>
      </c>
      <c r="F15716" s="4">
        <f t="shared" si="1"/>
        <v>0.1373553667</v>
      </c>
      <c r="G15716" s="4">
        <f t="shared" si="2"/>
        <v>2.53617192</v>
      </c>
    </row>
    <row r="15717">
      <c r="A15717" s="1">
        <v>157.119994401931</v>
      </c>
      <c r="B15717" s="1">
        <v>207.42432</v>
      </c>
      <c r="C15717" s="1">
        <v>1.2362117</v>
      </c>
      <c r="D15717" s="1">
        <v>-0.4266618</v>
      </c>
      <c r="E15717" s="1">
        <v>2.5607939</v>
      </c>
      <c r="F15717" s="4">
        <f t="shared" si="1"/>
        <v>0.1373568556</v>
      </c>
      <c r="G15717" s="4">
        <f t="shared" si="2"/>
        <v>2.535866241</v>
      </c>
    </row>
    <row r="15718">
      <c r="A15718" s="1">
        <v>157.130004167556</v>
      </c>
      <c r="B15718" s="1">
        <v>207.33289</v>
      </c>
      <c r="C15718" s="1">
        <v>1.2362783</v>
      </c>
      <c r="D15718" s="1">
        <v>-0.44497344</v>
      </c>
      <c r="E15718" s="1">
        <v>2.559665</v>
      </c>
      <c r="F15718" s="4">
        <f t="shared" si="1"/>
        <v>0.1373642556</v>
      </c>
      <c r="G15718" s="4">
        <f t="shared" si="2"/>
        <v>2.534737475</v>
      </c>
    </row>
    <row r="15719">
      <c r="A15719" s="1">
        <v>157.13987660408</v>
      </c>
      <c r="B15719" s="1">
        <v>207.42432</v>
      </c>
      <c r="C15719" s="1">
        <v>1.2366781</v>
      </c>
      <c r="D15719" s="1">
        <v>-0.10437649</v>
      </c>
      <c r="E15719" s="1">
        <v>2.5607939</v>
      </c>
      <c r="F15719" s="4">
        <f t="shared" si="1"/>
        <v>0.1374086778</v>
      </c>
      <c r="G15719" s="4">
        <f t="shared" si="2"/>
        <v>2.535866241</v>
      </c>
    </row>
    <row r="15720">
      <c r="A15720" s="1">
        <v>157.149993181228</v>
      </c>
      <c r="B15720" s="1">
        <v>207.57861</v>
      </c>
      <c r="C15720" s="1">
        <v>1.2367848</v>
      </c>
      <c r="D15720" s="1">
        <v>-0.079960935</v>
      </c>
      <c r="E15720" s="1">
        <v>2.5626986</v>
      </c>
      <c r="F15720" s="4">
        <f t="shared" si="1"/>
        <v>0.1374205333</v>
      </c>
      <c r="G15720" s="4">
        <f t="shared" si="2"/>
        <v>2.537771056</v>
      </c>
    </row>
    <row r="15721">
      <c r="A15721" s="1">
        <v>157.159880876541</v>
      </c>
      <c r="B15721" s="1">
        <v>207.60909</v>
      </c>
      <c r="C15721" s="1">
        <v>1.2366916</v>
      </c>
      <c r="D15721" s="1">
        <v>-0.2667399</v>
      </c>
      <c r="E15721" s="1">
        <v>2.5630748</v>
      </c>
      <c r="F15721" s="4">
        <f t="shared" si="1"/>
        <v>0.1374101778</v>
      </c>
      <c r="G15721" s="4">
        <f t="shared" si="2"/>
        <v>2.538147352</v>
      </c>
    </row>
    <row r="15722">
      <c r="A15722" s="1">
        <v>157.169875383377</v>
      </c>
      <c r="B15722" s="1">
        <v>207.57289</v>
      </c>
      <c r="C15722" s="1">
        <v>1.2366916</v>
      </c>
      <c r="D15722" s="1">
        <v>-0.33998656</v>
      </c>
      <c r="E15722" s="1">
        <v>2.562628</v>
      </c>
      <c r="F15722" s="4">
        <f t="shared" si="1"/>
        <v>0.1374101778</v>
      </c>
      <c r="G15722" s="4">
        <f t="shared" si="2"/>
        <v>2.537700438</v>
      </c>
    </row>
    <row r="15723">
      <c r="A15723" s="1">
        <v>157.180007219314</v>
      </c>
      <c r="B15723" s="1">
        <v>207.46242</v>
      </c>
      <c r="C15723" s="1">
        <v>1.2366916</v>
      </c>
      <c r="D15723" s="1">
        <v>-0.42788255</v>
      </c>
      <c r="E15723" s="1">
        <v>2.5612643</v>
      </c>
      <c r="F15723" s="4">
        <f t="shared" si="1"/>
        <v>0.1374101778</v>
      </c>
      <c r="G15723" s="4">
        <f t="shared" si="2"/>
        <v>2.536336611</v>
      </c>
    </row>
    <row r="15724">
      <c r="A15724" s="1">
        <v>157.19000172615</v>
      </c>
      <c r="B15724" s="1">
        <v>207.42813</v>
      </c>
      <c r="C15724" s="1">
        <v>1.2367982</v>
      </c>
      <c r="D15724" s="1">
        <v>-0.41811633</v>
      </c>
      <c r="E15724" s="1">
        <v>2.5608408</v>
      </c>
      <c r="F15724" s="4">
        <f t="shared" si="1"/>
        <v>0.1374220222</v>
      </c>
      <c r="G15724" s="4">
        <f t="shared" si="2"/>
        <v>2.535913278</v>
      </c>
    </row>
    <row r="15725">
      <c r="A15725" s="1">
        <v>157.199996232986</v>
      </c>
      <c r="B15725" s="1">
        <v>207.41289</v>
      </c>
      <c r="C15725" s="1">
        <v>1.2371582</v>
      </c>
      <c r="D15725" s="1">
        <v>-0.10315571</v>
      </c>
      <c r="E15725" s="1">
        <v>2.5606527</v>
      </c>
      <c r="F15725" s="4">
        <f t="shared" si="1"/>
        <v>0.1374620222</v>
      </c>
      <c r="G15725" s="4">
        <f t="shared" si="2"/>
        <v>2.53572513</v>
      </c>
    </row>
    <row r="15726">
      <c r="A15726" s="1">
        <v>157.210005998611</v>
      </c>
      <c r="B15726" s="1">
        <v>207.57098</v>
      </c>
      <c r="C15726" s="1">
        <v>1.2372648</v>
      </c>
      <c r="D15726" s="1">
        <v>-0.08118171</v>
      </c>
      <c r="E15726" s="1">
        <v>2.5626044</v>
      </c>
      <c r="F15726" s="4">
        <f t="shared" si="1"/>
        <v>0.1374738667</v>
      </c>
      <c r="G15726" s="4">
        <f t="shared" si="2"/>
        <v>2.537676858</v>
      </c>
    </row>
    <row r="15727">
      <c r="A15727" s="1">
        <v>157.220000505447</v>
      </c>
      <c r="B15727" s="1">
        <v>207.63385</v>
      </c>
      <c r="C15727" s="1">
        <v>1.2372382</v>
      </c>
      <c r="D15727" s="1">
        <v>-0.18250626</v>
      </c>
      <c r="E15727" s="1">
        <v>2.5633805</v>
      </c>
      <c r="F15727" s="4">
        <f t="shared" si="1"/>
        <v>0.1374709111</v>
      </c>
      <c r="G15727" s="4">
        <f t="shared" si="2"/>
        <v>2.538453031</v>
      </c>
    </row>
    <row r="15728">
      <c r="A15728" s="1">
        <v>157.22987294197</v>
      </c>
      <c r="B15728" s="1">
        <v>207.56528</v>
      </c>
      <c r="C15728" s="1">
        <v>1.2372514</v>
      </c>
      <c r="D15728" s="1">
        <v>-0.25575292</v>
      </c>
      <c r="E15728" s="1">
        <v>2.562534</v>
      </c>
      <c r="F15728" s="4">
        <f t="shared" si="1"/>
        <v>0.1374723778</v>
      </c>
      <c r="G15728" s="4">
        <f t="shared" si="2"/>
        <v>2.537606488</v>
      </c>
    </row>
    <row r="15729">
      <c r="A15729" s="1">
        <v>157.239867448806</v>
      </c>
      <c r="B15729" s="1">
        <v>207.54813</v>
      </c>
      <c r="C15729" s="1">
        <v>1.2372648</v>
      </c>
      <c r="D15729" s="1">
        <v>-0.32899958</v>
      </c>
      <c r="E15729" s="1">
        <v>2.5623221</v>
      </c>
      <c r="F15729" s="4">
        <f t="shared" si="1"/>
        <v>0.1374738667</v>
      </c>
      <c r="G15729" s="4">
        <f t="shared" si="2"/>
        <v>2.537394759</v>
      </c>
    </row>
    <row r="15730">
      <c r="A15730" s="1">
        <v>157.249877214431</v>
      </c>
      <c r="B15730" s="1">
        <v>207.47003</v>
      </c>
      <c r="C15730" s="1">
        <v>1.2372648</v>
      </c>
      <c r="D15730" s="1">
        <v>-0.40224624</v>
      </c>
      <c r="E15730" s="1">
        <v>2.5613582</v>
      </c>
      <c r="F15730" s="4">
        <f t="shared" si="1"/>
        <v>0.1374738667</v>
      </c>
      <c r="G15730" s="4">
        <f t="shared" si="2"/>
        <v>2.536430562</v>
      </c>
    </row>
    <row r="15731">
      <c r="A15731" s="1">
        <v>157.25999379158</v>
      </c>
      <c r="B15731" s="1">
        <v>207.37479</v>
      </c>
      <c r="C15731" s="1">
        <v>1.2372915</v>
      </c>
      <c r="D15731" s="1">
        <v>-0.47671366</v>
      </c>
      <c r="E15731" s="1">
        <v>2.5601823</v>
      </c>
      <c r="F15731" s="4">
        <f t="shared" si="1"/>
        <v>0.1374768333</v>
      </c>
      <c r="G15731" s="4">
        <f t="shared" si="2"/>
        <v>2.535254759</v>
      </c>
    </row>
    <row r="15732">
      <c r="A15732" s="1">
        <v>157.270003557205</v>
      </c>
      <c r="B15732" s="1">
        <v>207.3824</v>
      </c>
      <c r="C15732" s="1">
        <v>1.2376913</v>
      </c>
      <c r="D15732" s="1">
        <v>-0.14710371</v>
      </c>
      <c r="E15732" s="1">
        <v>2.5602763</v>
      </c>
      <c r="F15732" s="4">
        <f t="shared" si="1"/>
        <v>0.1375212556</v>
      </c>
      <c r="G15732" s="4">
        <f t="shared" si="2"/>
        <v>2.53534871</v>
      </c>
    </row>
    <row r="15733">
      <c r="A15733" s="1">
        <v>157.279998064041</v>
      </c>
      <c r="B15733" s="1">
        <v>207.59386</v>
      </c>
      <c r="C15733" s="1">
        <v>1.2379979</v>
      </c>
      <c r="D15733" s="1">
        <v>0.11170115</v>
      </c>
      <c r="E15733" s="1">
        <v>2.562887</v>
      </c>
      <c r="F15733" s="4">
        <f t="shared" si="1"/>
        <v>0.1375553222</v>
      </c>
      <c r="G15733" s="4">
        <f t="shared" si="2"/>
        <v>2.537959327</v>
      </c>
    </row>
    <row r="15734">
      <c r="A15734" s="1">
        <v>157.289992570877</v>
      </c>
      <c r="B15734" s="1">
        <v>207.87196</v>
      </c>
      <c r="C15734" s="1">
        <v>1.2379845</v>
      </c>
      <c r="D15734" s="1">
        <v>0.012818165</v>
      </c>
      <c r="E15734" s="1">
        <v>2.5663202</v>
      </c>
      <c r="F15734" s="4">
        <f t="shared" si="1"/>
        <v>0.1375538333</v>
      </c>
      <c r="G15734" s="4">
        <f t="shared" si="2"/>
        <v>2.54139266</v>
      </c>
    </row>
    <row r="15735">
      <c r="A15735" s="1">
        <v>157.299880266189</v>
      </c>
      <c r="B15735" s="1">
        <v>207.85863</v>
      </c>
      <c r="C15735" s="1">
        <v>1.237958</v>
      </c>
      <c r="D15735" s="1">
        <v>-0.08850638</v>
      </c>
      <c r="E15735" s="1">
        <v>2.5661554</v>
      </c>
      <c r="F15735" s="4">
        <f t="shared" si="1"/>
        <v>0.1375508889</v>
      </c>
      <c r="G15735" s="4">
        <f t="shared" si="2"/>
        <v>2.541228093</v>
      </c>
    </row>
    <row r="15736">
      <c r="A15736" s="1">
        <v>157.309996843338</v>
      </c>
      <c r="B15736" s="1">
        <v>207.79005</v>
      </c>
      <c r="C15736" s="1">
        <v>1.2379979</v>
      </c>
      <c r="D15736" s="1">
        <v>-0.13245438</v>
      </c>
      <c r="E15736" s="1">
        <v>2.565309</v>
      </c>
      <c r="F15736" s="4">
        <f t="shared" si="1"/>
        <v>0.1375553222</v>
      </c>
      <c r="G15736" s="4">
        <f t="shared" si="2"/>
        <v>2.540381426</v>
      </c>
    </row>
    <row r="15737">
      <c r="A15737" s="1">
        <v>157.319869279861</v>
      </c>
      <c r="B15737" s="1">
        <v>207.73482</v>
      </c>
      <c r="C15737" s="1">
        <v>1.2380112</v>
      </c>
      <c r="D15737" s="1">
        <v>-0.20570104</v>
      </c>
      <c r="E15737" s="1">
        <v>2.5646272</v>
      </c>
      <c r="F15737" s="4">
        <f t="shared" si="1"/>
        <v>0.1375568</v>
      </c>
      <c r="G15737" s="4">
        <f t="shared" si="2"/>
        <v>2.539699574</v>
      </c>
    </row>
    <row r="15738">
      <c r="A15738" s="1">
        <v>157.330001115798</v>
      </c>
      <c r="B15738" s="1">
        <v>207.64148</v>
      </c>
      <c r="C15738" s="1">
        <v>1.238038</v>
      </c>
      <c r="D15738" s="1">
        <v>-0.24964903</v>
      </c>
      <c r="E15738" s="1">
        <v>2.563475</v>
      </c>
      <c r="F15738" s="4">
        <f t="shared" si="1"/>
        <v>0.1375597778</v>
      </c>
      <c r="G15738" s="4">
        <f t="shared" si="2"/>
        <v>2.538547228</v>
      </c>
    </row>
    <row r="15739">
      <c r="A15739" s="1">
        <v>157.339873552322</v>
      </c>
      <c r="B15739" s="1">
        <v>207.62051</v>
      </c>
      <c r="C15739" s="1">
        <v>1.2381178</v>
      </c>
      <c r="D15739" s="1">
        <v>-0.2508698</v>
      </c>
      <c r="E15739" s="1">
        <v>2.563216</v>
      </c>
      <c r="F15739" s="4">
        <f t="shared" si="1"/>
        <v>0.1375686444</v>
      </c>
      <c r="G15739" s="4">
        <f t="shared" si="2"/>
        <v>2.53828834</v>
      </c>
    </row>
    <row r="15740">
      <c r="A15740" s="1">
        <v>157.350005388259</v>
      </c>
      <c r="B15740" s="1">
        <v>207.56528</v>
      </c>
      <c r="C15740" s="1">
        <v>1.2382113</v>
      </c>
      <c r="D15740" s="1">
        <v>-0.22523348</v>
      </c>
      <c r="E15740" s="1">
        <v>2.562534</v>
      </c>
      <c r="F15740" s="4">
        <f t="shared" si="1"/>
        <v>0.1375790333</v>
      </c>
      <c r="G15740" s="4">
        <f t="shared" si="2"/>
        <v>2.537606488</v>
      </c>
    </row>
    <row r="15741">
      <c r="A15741" s="1">
        <v>157.359999895095</v>
      </c>
      <c r="B15741" s="1">
        <v>207.56337</v>
      </c>
      <c r="C15741" s="1">
        <v>1.2382778</v>
      </c>
      <c r="D15741" s="1">
        <v>-0.24476592</v>
      </c>
      <c r="E15741" s="1">
        <v>2.5625105</v>
      </c>
      <c r="F15741" s="4">
        <f t="shared" si="1"/>
        <v>0.1375864222</v>
      </c>
      <c r="G15741" s="4">
        <f t="shared" si="2"/>
        <v>2.537582907</v>
      </c>
    </row>
    <row r="15742">
      <c r="A15742" s="1">
        <v>157.369872331619</v>
      </c>
      <c r="B15742" s="1">
        <v>207.57098</v>
      </c>
      <c r="C15742" s="1">
        <v>1.2383312</v>
      </c>
      <c r="D15742" s="1">
        <v>-0.27528536</v>
      </c>
      <c r="E15742" s="1">
        <v>2.5626044</v>
      </c>
      <c r="F15742" s="4">
        <f t="shared" si="1"/>
        <v>0.1375923556</v>
      </c>
      <c r="G15742" s="4">
        <f t="shared" si="2"/>
        <v>2.537676858</v>
      </c>
    </row>
    <row r="15743">
      <c r="A15743" s="1">
        <v>157.380004167556</v>
      </c>
      <c r="B15743" s="1">
        <v>207.49861</v>
      </c>
      <c r="C15743" s="1">
        <v>1.2383578</v>
      </c>
      <c r="D15743" s="1">
        <v>-0.31923336</v>
      </c>
      <c r="E15743" s="1">
        <v>2.561711</v>
      </c>
      <c r="F15743" s="4">
        <f t="shared" si="1"/>
        <v>0.1375953111</v>
      </c>
      <c r="G15743" s="4">
        <f t="shared" si="2"/>
        <v>2.536783401</v>
      </c>
    </row>
    <row r="15744">
      <c r="A15744" s="1">
        <v>157.38987660408</v>
      </c>
      <c r="B15744" s="1">
        <v>207.48907</v>
      </c>
      <c r="C15744" s="1">
        <v>1.2383845</v>
      </c>
      <c r="D15744" s="1">
        <v>-0.37905145</v>
      </c>
      <c r="E15744" s="1">
        <v>2.561593</v>
      </c>
      <c r="F15744" s="4">
        <f t="shared" si="1"/>
        <v>0.1375982778</v>
      </c>
      <c r="G15744" s="4">
        <f t="shared" si="2"/>
        <v>2.536665623</v>
      </c>
    </row>
    <row r="15745">
      <c r="A15745" s="1">
        <v>157.399871110916</v>
      </c>
      <c r="B15745" s="1">
        <v>207.40526</v>
      </c>
      <c r="C15745" s="1">
        <v>1.2384378</v>
      </c>
      <c r="D15745" s="1">
        <v>-0.41079167</v>
      </c>
      <c r="E15745" s="1">
        <v>2.5605583</v>
      </c>
      <c r="F15745" s="4">
        <f t="shared" si="1"/>
        <v>0.1376042</v>
      </c>
      <c r="G15745" s="4">
        <f t="shared" si="2"/>
        <v>2.535630932</v>
      </c>
    </row>
    <row r="15746">
      <c r="A15746" s="1">
        <v>157.409880876541</v>
      </c>
      <c r="B15746" s="1">
        <v>207.36145</v>
      </c>
      <c r="C15746" s="1">
        <v>1.2384778</v>
      </c>
      <c r="D15746" s="1">
        <v>-0.44131112</v>
      </c>
      <c r="E15746" s="1">
        <v>2.5600176</v>
      </c>
      <c r="F15746" s="4">
        <f t="shared" si="1"/>
        <v>0.1376086444</v>
      </c>
      <c r="G15746" s="4">
        <f t="shared" si="2"/>
        <v>2.535090068</v>
      </c>
    </row>
    <row r="15747">
      <c r="A15747" s="1">
        <v>157.419875383377</v>
      </c>
      <c r="B15747" s="1">
        <v>207.34431</v>
      </c>
      <c r="C15747" s="1">
        <v>1.2385445</v>
      </c>
      <c r="D15747" s="1">
        <v>-0.45718122</v>
      </c>
      <c r="E15747" s="1">
        <v>2.559806</v>
      </c>
      <c r="F15747" s="4">
        <f t="shared" si="1"/>
        <v>0.1376160556</v>
      </c>
      <c r="G15747" s="4">
        <f t="shared" si="2"/>
        <v>2.534878463</v>
      </c>
    </row>
    <row r="15748">
      <c r="A15748" s="1">
        <v>157.429869890213</v>
      </c>
      <c r="B15748" s="1">
        <v>207.32716</v>
      </c>
      <c r="C15748" s="1">
        <v>1.2388377</v>
      </c>
      <c r="D15748" s="1">
        <v>-0.23866203</v>
      </c>
      <c r="E15748" s="1">
        <v>2.5595944</v>
      </c>
      <c r="F15748" s="4">
        <f t="shared" si="1"/>
        <v>0.1376486333</v>
      </c>
      <c r="G15748" s="4">
        <f t="shared" si="2"/>
        <v>2.534666735</v>
      </c>
    </row>
    <row r="15749">
      <c r="A15749" s="1">
        <v>157.439879655838</v>
      </c>
      <c r="B15749" s="1">
        <v>207.5386</v>
      </c>
      <c r="C15749" s="1">
        <v>1.2391309</v>
      </c>
      <c r="D15749" s="1">
        <v>-0.007935055</v>
      </c>
      <c r="E15749" s="1">
        <v>2.5622046</v>
      </c>
      <c r="F15749" s="4">
        <f t="shared" si="1"/>
        <v>0.1376812111</v>
      </c>
      <c r="G15749" s="4">
        <f t="shared" si="2"/>
        <v>2.537277105</v>
      </c>
    </row>
    <row r="15750">
      <c r="A15750" s="1">
        <v>157.449874162673</v>
      </c>
      <c r="B15750" s="1">
        <v>207.69481</v>
      </c>
      <c r="C15750" s="1">
        <v>1.2391176</v>
      </c>
      <c r="D15750" s="1">
        <v>-0.1092596</v>
      </c>
      <c r="E15750" s="1">
        <v>2.5641332</v>
      </c>
      <c r="F15750" s="4">
        <f t="shared" si="1"/>
        <v>0.1376797333</v>
      </c>
      <c r="G15750" s="4">
        <f t="shared" si="2"/>
        <v>2.539205623</v>
      </c>
    </row>
    <row r="15751">
      <c r="A15751" s="1">
        <v>157.460005998611</v>
      </c>
      <c r="B15751" s="1">
        <v>207.66814</v>
      </c>
      <c r="C15751" s="1">
        <v>1.2391043</v>
      </c>
      <c r="D15751" s="1">
        <v>-0.19593482</v>
      </c>
      <c r="E15751" s="1">
        <v>2.5638037</v>
      </c>
      <c r="F15751" s="4">
        <f t="shared" si="1"/>
        <v>0.1376782556</v>
      </c>
      <c r="G15751" s="4">
        <f t="shared" si="2"/>
        <v>2.538876364</v>
      </c>
    </row>
    <row r="15752">
      <c r="A15752" s="1">
        <v>157.469878435134</v>
      </c>
      <c r="B15752" s="1">
        <v>207.63385</v>
      </c>
      <c r="C15752" s="1">
        <v>1.2391309</v>
      </c>
      <c r="D15752" s="1">
        <v>-0.25575292</v>
      </c>
      <c r="E15752" s="1">
        <v>2.5633805</v>
      </c>
      <c r="F15752" s="4">
        <f t="shared" si="1"/>
        <v>0.1376812111</v>
      </c>
      <c r="G15752" s="4">
        <f t="shared" si="2"/>
        <v>2.538453031</v>
      </c>
    </row>
    <row r="15753">
      <c r="A15753" s="1">
        <v>157.47987294197</v>
      </c>
      <c r="B15753" s="1">
        <v>207.56337</v>
      </c>
      <c r="C15753" s="1">
        <v>1.2391443</v>
      </c>
      <c r="D15753" s="1">
        <v>-0.32899958</v>
      </c>
      <c r="E15753" s="1">
        <v>2.5625105</v>
      </c>
      <c r="F15753" s="4">
        <f t="shared" si="1"/>
        <v>0.1376827</v>
      </c>
      <c r="G15753" s="4">
        <f t="shared" si="2"/>
        <v>2.537582907</v>
      </c>
    </row>
    <row r="15754">
      <c r="A15754" s="1">
        <v>157.489867448806</v>
      </c>
      <c r="B15754" s="1">
        <v>207.5329</v>
      </c>
      <c r="C15754" s="1">
        <v>1.2391576</v>
      </c>
      <c r="D15754" s="1">
        <v>-0.38881767</v>
      </c>
      <c r="E15754" s="1">
        <v>2.5621343</v>
      </c>
      <c r="F15754" s="4">
        <f t="shared" si="1"/>
        <v>0.1376841778</v>
      </c>
      <c r="G15754" s="4">
        <f t="shared" si="2"/>
        <v>2.537206735</v>
      </c>
    </row>
    <row r="15755">
      <c r="A15755" s="1">
        <v>157.499999284744</v>
      </c>
      <c r="B15755" s="1">
        <v>207.45288</v>
      </c>
      <c r="C15755" s="1">
        <v>1.2392108</v>
      </c>
      <c r="D15755" s="1">
        <v>-0.41811633</v>
      </c>
      <c r="E15755" s="1">
        <v>2.5611463</v>
      </c>
      <c r="F15755" s="4">
        <f t="shared" si="1"/>
        <v>0.1376900889</v>
      </c>
      <c r="G15755" s="4">
        <f t="shared" si="2"/>
        <v>2.536218833</v>
      </c>
    </row>
    <row r="15756">
      <c r="A15756" s="1">
        <v>157.509871721267</v>
      </c>
      <c r="B15756" s="1">
        <v>207.40146</v>
      </c>
      <c r="C15756" s="1">
        <v>1.2392908</v>
      </c>
      <c r="D15756" s="1">
        <v>-0.40712935</v>
      </c>
      <c r="E15756" s="1">
        <v>2.5605116</v>
      </c>
      <c r="F15756" s="4">
        <f t="shared" si="1"/>
        <v>0.1376989778</v>
      </c>
      <c r="G15756" s="4">
        <f t="shared" si="2"/>
        <v>2.535584019</v>
      </c>
    </row>
    <row r="15757">
      <c r="A15757" s="1">
        <v>157.519881486892</v>
      </c>
      <c r="B15757" s="1">
        <v>207.39574</v>
      </c>
      <c r="C15757" s="1">
        <v>1.2394242</v>
      </c>
      <c r="D15757" s="1">
        <v>-0.35341513</v>
      </c>
      <c r="E15757" s="1">
        <v>2.5604408</v>
      </c>
      <c r="F15757" s="4">
        <f t="shared" si="1"/>
        <v>0.1377138</v>
      </c>
      <c r="G15757" s="4">
        <f t="shared" si="2"/>
        <v>2.535513401</v>
      </c>
    </row>
    <row r="15758">
      <c r="A15758" s="1">
        <v>157.529875993728</v>
      </c>
      <c r="B15758" s="1">
        <v>207.41098</v>
      </c>
      <c r="C15758" s="1">
        <v>1.2396109</v>
      </c>
      <c r="D15758" s="1">
        <v>-0.2459867</v>
      </c>
      <c r="E15758" s="1">
        <v>2.5606291</v>
      </c>
      <c r="F15758" s="4">
        <f t="shared" si="1"/>
        <v>0.1377345444</v>
      </c>
      <c r="G15758" s="4">
        <f t="shared" si="2"/>
        <v>2.535701549</v>
      </c>
    </row>
    <row r="15759">
      <c r="A15759" s="1">
        <v>157.539870500564</v>
      </c>
      <c r="B15759" s="1">
        <v>207.58243</v>
      </c>
      <c r="C15759" s="1">
        <v>1.2397709</v>
      </c>
      <c r="D15759" s="1">
        <v>-0.15198682</v>
      </c>
      <c r="E15759" s="1">
        <v>2.5627458</v>
      </c>
      <c r="F15759" s="4">
        <f t="shared" si="1"/>
        <v>0.1377523222</v>
      </c>
      <c r="G15759" s="4">
        <f t="shared" si="2"/>
        <v>2.537818216</v>
      </c>
    </row>
    <row r="15760">
      <c r="A15760" s="1">
        <v>157.549880266189</v>
      </c>
      <c r="B15760" s="1">
        <v>207.65862</v>
      </c>
      <c r="C15760" s="1">
        <v>1.2398509</v>
      </c>
      <c r="D15760" s="1">
        <v>-0.15442838</v>
      </c>
      <c r="E15760" s="1">
        <v>2.5636864</v>
      </c>
      <c r="F15760" s="4">
        <f t="shared" si="1"/>
        <v>0.1377612111</v>
      </c>
      <c r="G15760" s="4">
        <f t="shared" si="2"/>
        <v>2.538758833</v>
      </c>
    </row>
    <row r="15761">
      <c r="A15761" s="1">
        <v>157.559996843338</v>
      </c>
      <c r="B15761" s="1">
        <v>207.70624</v>
      </c>
      <c r="C15761" s="1">
        <v>1.2398775</v>
      </c>
      <c r="D15761" s="1">
        <v>-0.21424648</v>
      </c>
      <c r="E15761" s="1">
        <v>2.5642743</v>
      </c>
      <c r="F15761" s="4">
        <f t="shared" si="1"/>
        <v>0.1377641667</v>
      </c>
      <c r="G15761" s="4">
        <f t="shared" si="2"/>
        <v>2.539346735</v>
      </c>
    </row>
    <row r="15762">
      <c r="A15762" s="1">
        <v>157.570006608963</v>
      </c>
      <c r="B15762" s="1">
        <v>207.67957</v>
      </c>
      <c r="C15762" s="1">
        <v>1.2398775</v>
      </c>
      <c r="D15762" s="1">
        <v>-0.28749314</v>
      </c>
      <c r="E15762" s="1">
        <v>2.5639448</v>
      </c>
      <c r="F15762" s="4">
        <f t="shared" si="1"/>
        <v>0.1377641667</v>
      </c>
      <c r="G15762" s="4">
        <f t="shared" si="2"/>
        <v>2.539017475</v>
      </c>
    </row>
    <row r="15763">
      <c r="A15763" s="1">
        <v>157.579879045486</v>
      </c>
      <c r="B15763" s="1">
        <v>207.611</v>
      </c>
      <c r="C15763" s="1">
        <v>1.2399307</v>
      </c>
      <c r="D15763" s="1">
        <v>-0.3167918</v>
      </c>
      <c r="E15763" s="1">
        <v>2.5630984</v>
      </c>
      <c r="F15763" s="4">
        <f t="shared" si="1"/>
        <v>0.1377700778</v>
      </c>
      <c r="G15763" s="4">
        <f t="shared" si="2"/>
        <v>2.538170932</v>
      </c>
    </row>
    <row r="15764">
      <c r="A15764" s="1">
        <v>157.589873552322</v>
      </c>
      <c r="B15764" s="1">
        <v>207.60147</v>
      </c>
      <c r="C15764" s="1">
        <v>1.2400107</v>
      </c>
      <c r="D15764" s="1">
        <v>-0.3058048</v>
      </c>
      <c r="E15764" s="1">
        <v>2.562981</v>
      </c>
      <c r="F15764" s="4">
        <f t="shared" si="1"/>
        <v>0.1377789667</v>
      </c>
      <c r="G15764" s="4">
        <f t="shared" si="2"/>
        <v>2.538053278</v>
      </c>
    </row>
    <row r="15765">
      <c r="A15765" s="1">
        <v>157.599868059158</v>
      </c>
      <c r="B15765" s="1">
        <v>207.54433</v>
      </c>
      <c r="C15765" s="1">
        <v>1.2401041</v>
      </c>
      <c r="D15765" s="1">
        <v>-0.29603857</v>
      </c>
      <c r="E15765" s="1">
        <v>2.5622754</v>
      </c>
      <c r="F15765" s="4">
        <f t="shared" si="1"/>
        <v>0.1377893444</v>
      </c>
      <c r="G15765" s="4">
        <f t="shared" si="2"/>
        <v>2.537347846</v>
      </c>
    </row>
    <row r="15766">
      <c r="A15766" s="1">
        <v>157.609877824783</v>
      </c>
      <c r="B15766" s="1">
        <v>207.5386</v>
      </c>
      <c r="C15766" s="1">
        <v>1.2401707</v>
      </c>
      <c r="D15766" s="1">
        <v>-0.31435025</v>
      </c>
      <c r="E15766" s="1">
        <v>2.5622046</v>
      </c>
      <c r="F15766" s="4">
        <f t="shared" si="1"/>
        <v>0.1377967444</v>
      </c>
      <c r="G15766" s="4">
        <f t="shared" si="2"/>
        <v>2.537277105</v>
      </c>
    </row>
    <row r="15767">
      <c r="A15767" s="1">
        <v>157.619872331619</v>
      </c>
      <c r="B15767" s="1">
        <v>207.5348</v>
      </c>
      <c r="C15767" s="1">
        <v>1.2401974</v>
      </c>
      <c r="D15767" s="1">
        <v>-0.3607398</v>
      </c>
      <c r="E15767" s="1">
        <v>2.5621579</v>
      </c>
      <c r="F15767" s="4">
        <f t="shared" si="1"/>
        <v>0.1377997111</v>
      </c>
      <c r="G15767" s="4">
        <f t="shared" si="2"/>
        <v>2.537230191</v>
      </c>
    </row>
    <row r="15768">
      <c r="A15768" s="1">
        <v>157.629882097244</v>
      </c>
      <c r="B15768" s="1">
        <v>207.47385</v>
      </c>
      <c r="C15768" s="1">
        <v>1.2402107</v>
      </c>
      <c r="D15768" s="1">
        <v>-0.43398646</v>
      </c>
      <c r="E15768" s="1">
        <v>2.5614052</v>
      </c>
      <c r="F15768" s="4">
        <f t="shared" si="1"/>
        <v>0.1378011889</v>
      </c>
      <c r="G15768" s="4">
        <f t="shared" si="2"/>
        <v>2.536477722</v>
      </c>
    </row>
    <row r="15769">
      <c r="A15769" s="1">
        <v>157.639998674392</v>
      </c>
      <c r="B15769" s="1">
        <v>207.46051</v>
      </c>
      <c r="C15769" s="1">
        <v>1.2404107</v>
      </c>
      <c r="D15769" s="1">
        <v>-0.31312945</v>
      </c>
      <c r="E15769" s="1">
        <v>2.5612407</v>
      </c>
      <c r="F15769" s="4">
        <f t="shared" si="1"/>
        <v>0.1378234111</v>
      </c>
      <c r="G15769" s="4">
        <f t="shared" si="2"/>
        <v>2.536313031</v>
      </c>
    </row>
    <row r="15770">
      <c r="A15770" s="1">
        <v>157.649871110916</v>
      </c>
      <c r="B15770" s="1">
        <v>207.57098</v>
      </c>
      <c r="C15770" s="1">
        <v>1.2407305</v>
      </c>
      <c r="D15770" s="1">
        <v>-0.054324605</v>
      </c>
      <c r="E15770" s="1">
        <v>2.5626044</v>
      </c>
      <c r="F15770" s="4">
        <f t="shared" si="1"/>
        <v>0.1378589444</v>
      </c>
      <c r="G15770" s="4">
        <f t="shared" si="2"/>
        <v>2.537676858</v>
      </c>
    </row>
    <row r="15771">
      <c r="A15771" s="1">
        <v>157.660002946853</v>
      </c>
      <c r="B15771" s="1">
        <v>207.731</v>
      </c>
      <c r="C15771" s="1">
        <v>1.2407039</v>
      </c>
      <c r="D15771" s="1">
        <v>-0.16785693</v>
      </c>
      <c r="E15771" s="1">
        <v>2.56458</v>
      </c>
      <c r="F15771" s="4">
        <f t="shared" si="1"/>
        <v>0.1378559889</v>
      </c>
      <c r="G15771" s="4">
        <f t="shared" si="2"/>
        <v>2.539652414</v>
      </c>
    </row>
    <row r="15772">
      <c r="A15772" s="1">
        <v>157.669875383377</v>
      </c>
      <c r="B15772" s="1">
        <v>207.71005</v>
      </c>
      <c r="C15772" s="1">
        <v>1.2406639</v>
      </c>
      <c r="D15772" s="1">
        <v>-0.28261003</v>
      </c>
      <c r="E15772" s="1">
        <v>2.5643213</v>
      </c>
      <c r="F15772" s="4">
        <f t="shared" si="1"/>
        <v>0.1378515444</v>
      </c>
      <c r="G15772" s="4">
        <f t="shared" si="2"/>
        <v>2.539393772</v>
      </c>
    </row>
    <row r="15773">
      <c r="A15773" s="1">
        <v>157.680007219314</v>
      </c>
      <c r="B15773" s="1">
        <v>207.6129</v>
      </c>
      <c r="C15773" s="1">
        <v>1.2406772</v>
      </c>
      <c r="D15773" s="1">
        <v>-0.35707745</v>
      </c>
      <c r="E15773" s="1">
        <v>2.563122</v>
      </c>
      <c r="F15773" s="4">
        <f t="shared" si="1"/>
        <v>0.1378530222</v>
      </c>
      <c r="G15773" s="4">
        <f t="shared" si="2"/>
        <v>2.538194389</v>
      </c>
    </row>
    <row r="15774">
      <c r="A15774" s="1">
        <v>157.689879655838</v>
      </c>
      <c r="B15774" s="1">
        <v>207.56146</v>
      </c>
      <c r="C15774" s="1">
        <v>1.2406772</v>
      </c>
      <c r="D15774" s="1">
        <v>-0.44497344</v>
      </c>
      <c r="E15774" s="1">
        <v>2.562487</v>
      </c>
      <c r="F15774" s="4">
        <f t="shared" si="1"/>
        <v>0.1378530222</v>
      </c>
      <c r="G15774" s="4">
        <f t="shared" si="2"/>
        <v>2.537559327</v>
      </c>
    </row>
    <row r="15775">
      <c r="A15775" s="1">
        <v>157.699874162673</v>
      </c>
      <c r="B15775" s="1">
        <v>207.43384</v>
      </c>
      <c r="C15775" s="1">
        <v>1.2407173</v>
      </c>
      <c r="D15775" s="1">
        <v>-0.47793445</v>
      </c>
      <c r="E15775" s="1">
        <v>2.5609112</v>
      </c>
      <c r="F15775" s="4">
        <f t="shared" si="1"/>
        <v>0.1378574778</v>
      </c>
      <c r="G15775" s="4">
        <f t="shared" si="2"/>
        <v>2.535983772</v>
      </c>
    </row>
    <row r="15776">
      <c r="A15776" s="1">
        <v>157.709868669509</v>
      </c>
      <c r="B15776" s="1">
        <v>207.44717</v>
      </c>
      <c r="C15776" s="1">
        <v>1.2411305</v>
      </c>
      <c r="D15776" s="1">
        <v>-0.13489594</v>
      </c>
      <c r="E15776" s="1">
        <v>2.561076</v>
      </c>
      <c r="F15776" s="4">
        <f t="shared" si="1"/>
        <v>0.1379033889</v>
      </c>
      <c r="G15776" s="4">
        <f t="shared" si="2"/>
        <v>2.53614834</v>
      </c>
    </row>
    <row r="15777">
      <c r="A15777" s="1">
        <v>157.719878435134</v>
      </c>
      <c r="B15777" s="1">
        <v>207.74625</v>
      </c>
      <c r="C15777" s="1">
        <v>1.2413571</v>
      </c>
      <c r="D15777" s="1">
        <v>0.012818165</v>
      </c>
      <c r="E15777" s="1">
        <v>2.564768</v>
      </c>
      <c r="F15777" s="4">
        <f t="shared" si="1"/>
        <v>0.1379285667</v>
      </c>
      <c r="G15777" s="4">
        <f t="shared" si="2"/>
        <v>2.539840685</v>
      </c>
    </row>
    <row r="15778">
      <c r="A15778" s="1">
        <v>157.72987294197</v>
      </c>
      <c r="B15778" s="1">
        <v>207.81673</v>
      </c>
      <c r="C15778" s="1">
        <v>1.241317</v>
      </c>
      <c r="D15778" s="1">
        <v>-0.10437649</v>
      </c>
      <c r="E15778" s="1">
        <v>2.5656383</v>
      </c>
      <c r="F15778" s="4">
        <f t="shared" si="1"/>
        <v>0.1379241111</v>
      </c>
      <c r="G15778" s="4">
        <f t="shared" si="2"/>
        <v>2.540710809</v>
      </c>
    </row>
    <row r="15779">
      <c r="A15779" s="1">
        <v>157.739867448806</v>
      </c>
      <c r="B15779" s="1">
        <v>207.84338</v>
      </c>
      <c r="C15779" s="1">
        <v>1.2413305</v>
      </c>
      <c r="D15779" s="1">
        <v>-0.17884393</v>
      </c>
      <c r="E15779" s="1">
        <v>2.5659673</v>
      </c>
      <c r="F15779" s="4">
        <f t="shared" si="1"/>
        <v>0.1379256111</v>
      </c>
      <c r="G15779" s="4">
        <f t="shared" si="2"/>
        <v>2.541039821</v>
      </c>
    </row>
    <row r="15780">
      <c r="A15780" s="1">
        <v>157.749999284744</v>
      </c>
      <c r="B15780" s="1">
        <v>207.75577</v>
      </c>
      <c r="C15780" s="1">
        <v>1.2413437</v>
      </c>
      <c r="D15780" s="1">
        <v>-0.23744126</v>
      </c>
      <c r="E15780" s="1">
        <v>2.5648859</v>
      </c>
      <c r="F15780" s="4">
        <f t="shared" si="1"/>
        <v>0.1379270778</v>
      </c>
      <c r="G15780" s="4">
        <f t="shared" si="2"/>
        <v>2.539958216</v>
      </c>
    </row>
    <row r="15781">
      <c r="A15781" s="1">
        <v>157.75999379158</v>
      </c>
      <c r="B15781" s="1">
        <v>207.6929</v>
      </c>
      <c r="C15781" s="1">
        <v>1.2413571</v>
      </c>
      <c r="D15781" s="1">
        <v>-0.32533723</v>
      </c>
      <c r="E15781" s="1">
        <v>2.5641096</v>
      </c>
      <c r="F15781" s="4">
        <f t="shared" si="1"/>
        <v>0.1379285667</v>
      </c>
      <c r="G15781" s="4">
        <f t="shared" si="2"/>
        <v>2.539182043</v>
      </c>
    </row>
    <row r="15782">
      <c r="A15782" s="1">
        <v>157.769881486892</v>
      </c>
      <c r="B15782" s="1">
        <v>207.6129</v>
      </c>
      <c r="C15782" s="1">
        <v>1.2413704</v>
      </c>
      <c r="D15782" s="1">
        <v>-0.38393456</v>
      </c>
      <c r="E15782" s="1">
        <v>2.563122</v>
      </c>
      <c r="F15782" s="4">
        <f t="shared" si="1"/>
        <v>0.1379300444</v>
      </c>
      <c r="G15782" s="4">
        <f t="shared" si="2"/>
        <v>2.538194389</v>
      </c>
    </row>
    <row r="15783">
      <c r="A15783" s="1">
        <v>157.779875993728</v>
      </c>
      <c r="B15783" s="1">
        <v>207.54051</v>
      </c>
      <c r="C15783" s="1">
        <v>1.2414237</v>
      </c>
      <c r="D15783" s="1">
        <v>-0.40102544</v>
      </c>
      <c r="E15783" s="1">
        <v>2.5622282</v>
      </c>
      <c r="F15783" s="4">
        <f t="shared" si="1"/>
        <v>0.1379359667</v>
      </c>
      <c r="G15783" s="4">
        <f t="shared" si="2"/>
        <v>2.537300685</v>
      </c>
    </row>
    <row r="15784">
      <c r="A15784" s="1">
        <v>157.789992570877</v>
      </c>
      <c r="B15784" s="1">
        <v>207.5329</v>
      </c>
      <c r="C15784" s="1">
        <v>1.2415171</v>
      </c>
      <c r="D15784" s="1">
        <v>-0.39003846</v>
      </c>
      <c r="E15784" s="1">
        <v>2.5621343</v>
      </c>
      <c r="F15784" s="4">
        <f t="shared" si="1"/>
        <v>0.1379463444</v>
      </c>
      <c r="G15784" s="4">
        <f t="shared" si="2"/>
        <v>2.537206735</v>
      </c>
    </row>
    <row r="15785">
      <c r="A15785" s="1">
        <v>157.799880266189</v>
      </c>
      <c r="B15785" s="1">
        <v>207.50623</v>
      </c>
      <c r="C15785" s="1">
        <v>1.2416503</v>
      </c>
      <c r="D15785" s="1">
        <v>-0.33632424</v>
      </c>
      <c r="E15785" s="1">
        <v>2.561805</v>
      </c>
      <c r="F15785" s="4">
        <f t="shared" si="1"/>
        <v>0.1379611444</v>
      </c>
      <c r="G15785" s="4">
        <f t="shared" si="2"/>
        <v>2.536877475</v>
      </c>
    </row>
    <row r="15786">
      <c r="A15786" s="1">
        <v>157.809996843338</v>
      </c>
      <c r="B15786" s="1">
        <v>207.55576</v>
      </c>
      <c r="C15786" s="1">
        <v>1.241797</v>
      </c>
      <c r="D15786" s="1">
        <v>-0.25575292</v>
      </c>
      <c r="E15786" s="1">
        <v>2.5624166</v>
      </c>
      <c r="F15786" s="4">
        <f t="shared" si="1"/>
        <v>0.1379774444</v>
      </c>
      <c r="G15786" s="4">
        <f t="shared" si="2"/>
        <v>2.537488957</v>
      </c>
    </row>
    <row r="15787">
      <c r="A15787" s="1">
        <v>157.819869279861</v>
      </c>
      <c r="B15787" s="1">
        <v>207.64528</v>
      </c>
      <c r="C15787" s="1">
        <v>1.2419035</v>
      </c>
      <c r="D15787" s="1">
        <v>-0.23011659</v>
      </c>
      <c r="E15787" s="1">
        <v>2.5635216</v>
      </c>
      <c r="F15787" s="4">
        <f t="shared" si="1"/>
        <v>0.1379892778</v>
      </c>
      <c r="G15787" s="4">
        <f t="shared" si="2"/>
        <v>2.538594142</v>
      </c>
    </row>
    <row r="15788">
      <c r="A15788" s="1">
        <v>157.830001115798</v>
      </c>
      <c r="B15788" s="1">
        <v>207.66814</v>
      </c>
      <c r="C15788" s="1">
        <v>1.2419436</v>
      </c>
      <c r="D15788" s="1">
        <v>-0.2630776</v>
      </c>
      <c r="E15788" s="1">
        <v>2.5638037</v>
      </c>
      <c r="F15788" s="4">
        <f t="shared" si="1"/>
        <v>0.1379937333</v>
      </c>
      <c r="G15788" s="4">
        <f t="shared" si="2"/>
        <v>2.538876364</v>
      </c>
    </row>
    <row r="15789">
      <c r="A15789" s="1">
        <v>157.839995622634</v>
      </c>
      <c r="B15789" s="1">
        <v>207.6929</v>
      </c>
      <c r="C15789" s="1">
        <v>1.2419436</v>
      </c>
      <c r="D15789" s="1">
        <v>-0.35097358</v>
      </c>
      <c r="E15789" s="1">
        <v>2.5641096</v>
      </c>
      <c r="F15789" s="4">
        <f t="shared" si="1"/>
        <v>0.1379937333</v>
      </c>
      <c r="G15789" s="4">
        <f t="shared" si="2"/>
        <v>2.539182043</v>
      </c>
    </row>
    <row r="15790">
      <c r="A15790" s="1">
        <v>157.850005388259</v>
      </c>
      <c r="B15790" s="1">
        <v>207.63576</v>
      </c>
      <c r="C15790" s="1">
        <v>1.241957</v>
      </c>
      <c r="D15790" s="1">
        <v>-0.43886957</v>
      </c>
      <c r="E15790" s="1">
        <v>2.563404</v>
      </c>
      <c r="F15790" s="4">
        <f t="shared" si="1"/>
        <v>0.1379952222</v>
      </c>
      <c r="G15790" s="4">
        <f t="shared" si="2"/>
        <v>2.538476611</v>
      </c>
    </row>
    <row r="15791">
      <c r="A15791" s="1">
        <v>157.859999895095</v>
      </c>
      <c r="B15791" s="1">
        <v>207.56718</v>
      </c>
      <c r="C15791" s="1">
        <v>1.2419969</v>
      </c>
      <c r="D15791" s="1">
        <v>-0.45718122</v>
      </c>
      <c r="E15791" s="1">
        <v>2.5625577</v>
      </c>
      <c r="F15791" s="4">
        <f t="shared" si="1"/>
        <v>0.1379996556</v>
      </c>
      <c r="G15791" s="4">
        <f t="shared" si="2"/>
        <v>2.537629944</v>
      </c>
    </row>
    <row r="15792">
      <c r="A15792" s="1">
        <v>157.869872331619</v>
      </c>
      <c r="B15792" s="1">
        <v>207.59766</v>
      </c>
      <c r="C15792" s="1">
        <v>1.2423569</v>
      </c>
      <c r="D15792" s="1">
        <v>-0.17151926</v>
      </c>
      <c r="E15792" s="1">
        <v>2.5629337</v>
      </c>
      <c r="F15792" s="4">
        <f t="shared" si="1"/>
        <v>0.1380396556</v>
      </c>
      <c r="G15792" s="4">
        <f t="shared" si="2"/>
        <v>2.538006241</v>
      </c>
    </row>
    <row r="15793">
      <c r="A15793" s="1">
        <v>157.879882097244</v>
      </c>
      <c r="B15793" s="1">
        <v>207.7672</v>
      </c>
      <c r="C15793" s="1">
        <v>1.2425035</v>
      </c>
      <c r="D15793" s="1">
        <v>-0.10681804</v>
      </c>
      <c r="E15793" s="1">
        <v>2.5650268</v>
      </c>
      <c r="F15793" s="4">
        <f t="shared" si="1"/>
        <v>0.1380559444</v>
      </c>
      <c r="G15793" s="4">
        <f t="shared" si="2"/>
        <v>2.540099327</v>
      </c>
    </row>
    <row r="15794">
      <c r="A15794" s="1">
        <v>157.88987660408</v>
      </c>
      <c r="B15794" s="1">
        <v>207.84149</v>
      </c>
      <c r="C15794" s="1">
        <v>1.2424235</v>
      </c>
      <c r="D15794" s="1">
        <v>-0.2630776</v>
      </c>
      <c r="E15794" s="1">
        <v>2.565944</v>
      </c>
      <c r="F15794" s="4">
        <f t="shared" si="1"/>
        <v>0.1380470556</v>
      </c>
      <c r="G15794" s="4">
        <f t="shared" si="2"/>
        <v>2.541016488</v>
      </c>
    </row>
    <row r="15795">
      <c r="A15795" s="1">
        <v>157.899871110916</v>
      </c>
      <c r="B15795" s="1">
        <v>207.75958</v>
      </c>
      <c r="C15795" s="1">
        <v>1.2424235</v>
      </c>
      <c r="D15795" s="1">
        <v>-0.35097358</v>
      </c>
      <c r="E15795" s="1">
        <v>2.5649328</v>
      </c>
      <c r="F15795" s="4">
        <f t="shared" si="1"/>
        <v>0.1380470556</v>
      </c>
      <c r="G15795" s="4">
        <f t="shared" si="2"/>
        <v>2.540005253</v>
      </c>
    </row>
    <row r="15796">
      <c r="A15796" s="1">
        <v>157.909880876541</v>
      </c>
      <c r="B15796" s="1">
        <v>207.69672</v>
      </c>
      <c r="C15796" s="1">
        <v>1.2424235</v>
      </c>
      <c r="D15796" s="1">
        <v>-0.42422023</v>
      </c>
      <c r="E15796" s="1">
        <v>2.5641568</v>
      </c>
      <c r="F15796" s="4">
        <f t="shared" si="1"/>
        <v>0.1380470556</v>
      </c>
      <c r="G15796" s="4">
        <f t="shared" si="2"/>
        <v>2.539229204</v>
      </c>
    </row>
    <row r="15797">
      <c r="A15797" s="1">
        <v>157.919875383377</v>
      </c>
      <c r="B15797" s="1">
        <v>207.62624</v>
      </c>
      <c r="C15797" s="1">
        <v>1.2424369</v>
      </c>
      <c r="D15797" s="1">
        <v>-0.4974669</v>
      </c>
      <c r="E15797" s="1">
        <v>2.5632865</v>
      </c>
      <c r="F15797" s="4">
        <f t="shared" si="1"/>
        <v>0.1380485444</v>
      </c>
      <c r="G15797" s="4">
        <f t="shared" si="2"/>
        <v>2.53835908</v>
      </c>
    </row>
    <row r="15798">
      <c r="A15798" s="1">
        <v>157.930007219314</v>
      </c>
      <c r="B15798" s="1">
        <v>207.54242</v>
      </c>
      <c r="C15798" s="1">
        <v>1.2427034</v>
      </c>
      <c r="D15798" s="1">
        <v>-0.33632424</v>
      </c>
      <c r="E15798" s="1">
        <v>2.5622518</v>
      </c>
      <c r="F15798" s="4">
        <f t="shared" si="1"/>
        <v>0.1380781556</v>
      </c>
      <c r="G15798" s="4">
        <f t="shared" si="2"/>
        <v>2.537324265</v>
      </c>
    </row>
    <row r="15799">
      <c r="A15799" s="1">
        <v>157.94000172615</v>
      </c>
      <c r="B15799" s="1">
        <v>207.69672</v>
      </c>
      <c r="C15799" s="1">
        <v>1.2430366</v>
      </c>
      <c r="D15799" s="1">
        <v>-0.037233718</v>
      </c>
      <c r="E15799" s="1">
        <v>2.5641568</v>
      </c>
      <c r="F15799" s="4">
        <f t="shared" si="1"/>
        <v>0.1381151778</v>
      </c>
      <c r="G15799" s="4">
        <f t="shared" si="2"/>
        <v>2.539229204</v>
      </c>
    </row>
    <row r="15800">
      <c r="A15800" s="1">
        <v>157.949996232986</v>
      </c>
      <c r="B15800" s="1">
        <v>207.83195</v>
      </c>
      <c r="C15800" s="1">
        <v>1.2430366</v>
      </c>
      <c r="D15800" s="1">
        <v>-0.12268815</v>
      </c>
      <c r="E15800" s="1">
        <v>2.5658262</v>
      </c>
      <c r="F15800" s="4">
        <f t="shared" si="1"/>
        <v>0.1381151778</v>
      </c>
      <c r="G15800" s="4">
        <f t="shared" si="2"/>
        <v>2.54089871</v>
      </c>
    </row>
    <row r="15801">
      <c r="A15801" s="1">
        <v>157.960005998611</v>
      </c>
      <c r="B15801" s="1">
        <v>207.83768</v>
      </c>
      <c r="C15801" s="1">
        <v>1.2429967</v>
      </c>
      <c r="D15801" s="1">
        <v>-0.25453213</v>
      </c>
      <c r="E15801" s="1">
        <v>2.565897</v>
      </c>
      <c r="F15801" s="4">
        <f t="shared" si="1"/>
        <v>0.1381107444</v>
      </c>
      <c r="G15801" s="4">
        <f t="shared" si="2"/>
        <v>2.540969451</v>
      </c>
    </row>
    <row r="15802">
      <c r="A15802" s="1">
        <v>157.969878435134</v>
      </c>
      <c r="B15802" s="1">
        <v>207.79005</v>
      </c>
      <c r="C15802" s="1">
        <v>1.2430234</v>
      </c>
      <c r="D15802" s="1">
        <v>-0.29848012</v>
      </c>
      <c r="E15802" s="1">
        <v>2.565309</v>
      </c>
      <c r="F15802" s="4">
        <f t="shared" si="1"/>
        <v>0.1381137111</v>
      </c>
      <c r="G15802" s="4">
        <f t="shared" si="2"/>
        <v>2.540381426</v>
      </c>
    </row>
    <row r="15803">
      <c r="A15803" s="1">
        <v>157.97987294197</v>
      </c>
      <c r="B15803" s="1">
        <v>207.6872</v>
      </c>
      <c r="C15803" s="1">
        <v>1.2430234</v>
      </c>
      <c r="D15803" s="1">
        <v>-0.3863761</v>
      </c>
      <c r="E15803" s="1">
        <v>2.5640392</v>
      </c>
      <c r="F15803" s="4">
        <f t="shared" si="1"/>
        <v>0.1381137111</v>
      </c>
      <c r="G15803" s="4">
        <f t="shared" si="2"/>
        <v>2.539111673</v>
      </c>
    </row>
    <row r="15804">
      <c r="A15804" s="1">
        <v>157.989867448806</v>
      </c>
      <c r="B15804" s="1">
        <v>207.63004</v>
      </c>
      <c r="C15804" s="1">
        <v>1.2430234</v>
      </c>
      <c r="D15804" s="1">
        <v>-0.45962277</v>
      </c>
      <c r="E15804" s="1">
        <v>2.5633333</v>
      </c>
      <c r="F15804" s="4">
        <f t="shared" si="1"/>
        <v>0.1381137111</v>
      </c>
      <c r="G15804" s="4">
        <f t="shared" si="2"/>
        <v>2.538405994</v>
      </c>
    </row>
    <row r="15805">
      <c r="A15805" s="1">
        <v>157.999877214431</v>
      </c>
      <c r="B15805" s="1">
        <v>207.5348</v>
      </c>
      <c r="C15805" s="1">
        <v>1.2431699</v>
      </c>
      <c r="D15805" s="1">
        <v>-0.39370078</v>
      </c>
      <c r="E15805" s="1">
        <v>2.5621579</v>
      </c>
      <c r="F15805" s="4">
        <f t="shared" si="1"/>
        <v>0.1381299889</v>
      </c>
      <c r="G15805" s="4">
        <f t="shared" si="2"/>
        <v>2.537230191</v>
      </c>
    </row>
    <row r="15806">
      <c r="A15806" s="1">
        <v>158.00999379158</v>
      </c>
      <c r="B15806" s="1">
        <v>207.64148</v>
      </c>
      <c r="C15806" s="1">
        <v>1.2436099</v>
      </c>
      <c r="D15806" s="1">
        <v>-0.039675273</v>
      </c>
      <c r="E15806" s="1">
        <v>2.563475</v>
      </c>
      <c r="F15806" s="4">
        <f t="shared" si="1"/>
        <v>0.1381788778</v>
      </c>
      <c r="G15806" s="4">
        <f t="shared" si="2"/>
        <v>2.538547228</v>
      </c>
    </row>
    <row r="15807">
      <c r="A15807" s="1">
        <v>158.019881486892</v>
      </c>
      <c r="B15807" s="1">
        <v>207.83386</v>
      </c>
      <c r="C15807" s="1">
        <v>1.2436765</v>
      </c>
      <c r="D15807" s="1">
        <v>-0.029909052</v>
      </c>
      <c r="E15807" s="1">
        <v>2.5658498</v>
      </c>
      <c r="F15807" s="4">
        <f t="shared" si="1"/>
        <v>0.1381862778</v>
      </c>
      <c r="G15807" s="4">
        <f t="shared" si="2"/>
        <v>2.54092229</v>
      </c>
    </row>
    <row r="15808">
      <c r="A15808" s="1">
        <v>158.029998064041</v>
      </c>
      <c r="B15808" s="1">
        <v>207.87578</v>
      </c>
      <c r="C15808" s="1">
        <v>1.2436099</v>
      </c>
      <c r="D15808" s="1">
        <v>-0.18494782</v>
      </c>
      <c r="E15808" s="1">
        <v>2.5663674</v>
      </c>
      <c r="F15808" s="4">
        <f t="shared" si="1"/>
        <v>0.1381788778</v>
      </c>
      <c r="G15808" s="4">
        <f t="shared" si="2"/>
        <v>2.541439821</v>
      </c>
    </row>
    <row r="15809">
      <c r="A15809" s="1">
        <v>158.039870500564</v>
      </c>
      <c r="B15809" s="1">
        <v>207.85292</v>
      </c>
      <c r="C15809" s="1">
        <v>1.2436365</v>
      </c>
      <c r="D15809" s="1">
        <v>-0.24354514</v>
      </c>
      <c r="E15809" s="1">
        <v>2.566085</v>
      </c>
      <c r="F15809" s="4">
        <f t="shared" si="1"/>
        <v>0.1381818333</v>
      </c>
      <c r="G15809" s="4">
        <f t="shared" si="2"/>
        <v>2.541157599</v>
      </c>
    </row>
    <row r="15810">
      <c r="A15810" s="1">
        <v>158.050002336502</v>
      </c>
      <c r="B15810" s="1">
        <v>207.78244</v>
      </c>
      <c r="C15810" s="1">
        <v>1.2436365</v>
      </c>
      <c r="D15810" s="1">
        <v>-0.3167918</v>
      </c>
      <c r="E15810" s="1">
        <v>2.565215</v>
      </c>
      <c r="F15810" s="4">
        <f t="shared" si="1"/>
        <v>0.1381818333</v>
      </c>
      <c r="G15810" s="4">
        <f t="shared" si="2"/>
        <v>2.540287475</v>
      </c>
    </row>
    <row r="15811">
      <c r="A15811" s="1">
        <v>158.059874773025</v>
      </c>
      <c r="B15811" s="1">
        <v>207.691</v>
      </c>
      <c r="C15811" s="1">
        <v>1.24365</v>
      </c>
      <c r="D15811" s="1">
        <v>-0.39125922</v>
      </c>
      <c r="E15811" s="1">
        <v>2.564086</v>
      </c>
      <c r="F15811" s="4">
        <f t="shared" si="1"/>
        <v>0.1381833333</v>
      </c>
      <c r="G15811" s="4">
        <f t="shared" si="2"/>
        <v>2.539158586</v>
      </c>
    </row>
    <row r="15812">
      <c r="A15812" s="1">
        <v>158.069869279861</v>
      </c>
      <c r="B15812" s="1">
        <v>207.63194</v>
      </c>
      <c r="C15812" s="1">
        <v>1.2436632</v>
      </c>
      <c r="D15812" s="1">
        <v>-0.46450588</v>
      </c>
      <c r="E15812" s="1">
        <v>2.5633569</v>
      </c>
      <c r="F15812" s="4">
        <f t="shared" si="1"/>
        <v>0.1381848</v>
      </c>
      <c r="G15812" s="4">
        <f t="shared" si="2"/>
        <v>2.538429451</v>
      </c>
    </row>
    <row r="15813">
      <c r="A15813" s="1">
        <v>158.079879045486</v>
      </c>
      <c r="B15813" s="1">
        <v>207.5767</v>
      </c>
      <c r="C15813" s="1">
        <v>1.2439297</v>
      </c>
      <c r="D15813" s="1">
        <v>-0.25941524</v>
      </c>
      <c r="E15813" s="1">
        <v>2.562675</v>
      </c>
      <c r="F15813" s="4">
        <f t="shared" si="1"/>
        <v>0.1382144111</v>
      </c>
      <c r="G15813" s="4">
        <f t="shared" si="2"/>
        <v>2.537747475</v>
      </c>
    </row>
    <row r="15814">
      <c r="A15814" s="1">
        <v>158.089873552322</v>
      </c>
      <c r="B15814" s="1">
        <v>207.76338</v>
      </c>
      <c r="C15814" s="1">
        <v>1.2441697</v>
      </c>
      <c r="D15814" s="1">
        <v>-0.095831044</v>
      </c>
      <c r="E15814" s="1">
        <v>2.5649796</v>
      </c>
      <c r="F15814" s="4">
        <f t="shared" si="1"/>
        <v>0.1382410778</v>
      </c>
      <c r="G15814" s="4">
        <f t="shared" si="2"/>
        <v>2.540052167</v>
      </c>
    </row>
    <row r="15815">
      <c r="A15815" s="1">
        <v>158.099868059158</v>
      </c>
      <c r="B15815" s="1">
        <v>207.84529</v>
      </c>
      <c r="C15815" s="1">
        <v>1.2440897</v>
      </c>
      <c r="D15815" s="1">
        <v>-0.25331137</v>
      </c>
      <c r="E15815" s="1">
        <v>2.565991</v>
      </c>
      <c r="F15815" s="4">
        <f t="shared" si="1"/>
        <v>0.1382321889</v>
      </c>
      <c r="G15815" s="4">
        <f t="shared" si="2"/>
        <v>2.541063401</v>
      </c>
    </row>
    <row r="15816">
      <c r="A15816" s="1">
        <v>158.109877824783</v>
      </c>
      <c r="B15816" s="1">
        <v>207.81673</v>
      </c>
      <c r="C15816" s="1">
        <v>1.2440631</v>
      </c>
      <c r="D15816" s="1">
        <v>-0.36928523</v>
      </c>
      <c r="E15816" s="1">
        <v>2.5656383</v>
      </c>
      <c r="F15816" s="4">
        <f t="shared" si="1"/>
        <v>0.1382292333</v>
      </c>
      <c r="G15816" s="4">
        <f t="shared" si="2"/>
        <v>2.540710809</v>
      </c>
    </row>
    <row r="15817">
      <c r="A15817" s="1">
        <v>158.119872331619</v>
      </c>
      <c r="B15817" s="1">
        <v>207.7672</v>
      </c>
      <c r="C15817" s="1">
        <v>1.2440765</v>
      </c>
      <c r="D15817" s="1">
        <v>-0.44253188</v>
      </c>
      <c r="E15817" s="1">
        <v>2.5650268</v>
      </c>
      <c r="F15817" s="4">
        <f t="shared" si="1"/>
        <v>0.1382307222</v>
      </c>
      <c r="G15817" s="4">
        <f t="shared" si="2"/>
        <v>2.540099327</v>
      </c>
    </row>
    <row r="15818">
      <c r="A15818" s="1">
        <v>158.130004167556</v>
      </c>
      <c r="B15818" s="1">
        <v>207.65671</v>
      </c>
      <c r="C15818" s="1">
        <v>1.2441831</v>
      </c>
      <c r="D15818" s="1">
        <v>-0.41933712</v>
      </c>
      <c r="E15818" s="1">
        <v>2.5636628</v>
      </c>
      <c r="F15818" s="4">
        <f t="shared" si="1"/>
        <v>0.1382425667</v>
      </c>
      <c r="G15818" s="4">
        <f t="shared" si="2"/>
        <v>2.538735253</v>
      </c>
    </row>
    <row r="15819">
      <c r="A15819" s="1">
        <v>158.139998674392</v>
      </c>
      <c r="B15819" s="1">
        <v>207.72719</v>
      </c>
      <c r="C15819" s="1">
        <v>1.244503</v>
      </c>
      <c r="D15819" s="1">
        <v>-0.16175304</v>
      </c>
      <c r="E15819" s="1">
        <v>2.5645328</v>
      </c>
      <c r="F15819" s="4">
        <f t="shared" si="1"/>
        <v>0.1382781111</v>
      </c>
      <c r="G15819" s="4">
        <f t="shared" si="2"/>
        <v>2.539605377</v>
      </c>
    </row>
    <row r="15820">
      <c r="A15820" s="1">
        <v>158.149871110916</v>
      </c>
      <c r="B15820" s="1">
        <v>207.80339</v>
      </c>
      <c r="C15820" s="1">
        <v>1.2445297</v>
      </c>
      <c r="D15820" s="1">
        <v>-0.22157115</v>
      </c>
      <c r="E15820" s="1">
        <v>2.5654736</v>
      </c>
      <c r="F15820" s="4">
        <f t="shared" si="1"/>
        <v>0.1382810778</v>
      </c>
      <c r="G15820" s="4">
        <f t="shared" si="2"/>
        <v>2.540546117</v>
      </c>
    </row>
    <row r="15821">
      <c r="A15821" s="1">
        <v>158.160002946853</v>
      </c>
      <c r="B15821" s="1">
        <v>207.84529</v>
      </c>
      <c r="C15821" s="1">
        <v>1.2444497</v>
      </c>
      <c r="D15821" s="1">
        <v>-0.38027224</v>
      </c>
      <c r="E15821" s="1">
        <v>2.565991</v>
      </c>
      <c r="F15821" s="4">
        <f t="shared" si="1"/>
        <v>0.1382721889</v>
      </c>
      <c r="G15821" s="4">
        <f t="shared" si="2"/>
        <v>2.541063401</v>
      </c>
    </row>
    <row r="15822">
      <c r="A15822" s="1">
        <v>158.169875383377</v>
      </c>
      <c r="B15822" s="1">
        <v>207.8053</v>
      </c>
      <c r="C15822" s="1">
        <v>1.2444497</v>
      </c>
      <c r="D15822" s="1">
        <v>-0.46816823</v>
      </c>
      <c r="E15822" s="1">
        <v>2.5654972</v>
      </c>
      <c r="F15822" s="4">
        <f t="shared" si="1"/>
        <v>0.1382721889</v>
      </c>
      <c r="G15822" s="4">
        <f t="shared" si="2"/>
        <v>2.540569698</v>
      </c>
    </row>
    <row r="15823">
      <c r="A15823" s="1">
        <v>158.180007219314</v>
      </c>
      <c r="B15823" s="1">
        <v>207.73482</v>
      </c>
      <c r="C15823" s="1">
        <v>1.2447563</v>
      </c>
      <c r="D15823" s="1">
        <v>-0.22279193</v>
      </c>
      <c r="E15823" s="1">
        <v>2.5646272</v>
      </c>
      <c r="F15823" s="4">
        <f t="shared" si="1"/>
        <v>0.1383062556</v>
      </c>
      <c r="G15823" s="4">
        <f t="shared" si="2"/>
        <v>2.539699574</v>
      </c>
    </row>
    <row r="15824">
      <c r="A15824" s="1">
        <v>158.19000172615</v>
      </c>
      <c r="B15824" s="1">
        <v>207.89673</v>
      </c>
      <c r="C15824" s="1">
        <v>1.2449696</v>
      </c>
      <c r="D15824" s="1">
        <v>-0.08850638</v>
      </c>
      <c r="E15824" s="1">
        <v>2.566626</v>
      </c>
      <c r="F15824" s="4">
        <f t="shared" si="1"/>
        <v>0.1383299556</v>
      </c>
      <c r="G15824" s="4">
        <f t="shared" si="2"/>
        <v>2.541698463</v>
      </c>
    </row>
    <row r="15825">
      <c r="A15825" s="1">
        <v>158.199874162673</v>
      </c>
      <c r="B15825" s="1">
        <v>207.94054</v>
      </c>
      <c r="C15825" s="1">
        <v>1.2449429</v>
      </c>
      <c r="D15825" s="1">
        <v>-0.20448026</v>
      </c>
      <c r="E15825" s="1">
        <v>2.5671668</v>
      </c>
      <c r="F15825" s="4">
        <f t="shared" si="1"/>
        <v>0.1383269889</v>
      </c>
      <c r="G15825" s="4">
        <f t="shared" si="2"/>
        <v>2.542239327</v>
      </c>
    </row>
    <row r="15826">
      <c r="A15826" s="1">
        <v>158.209868669509</v>
      </c>
      <c r="B15826" s="1">
        <v>207.91959</v>
      </c>
      <c r="C15826" s="1">
        <v>1.2449429</v>
      </c>
      <c r="D15826" s="1">
        <v>-0.27650613</v>
      </c>
      <c r="E15826" s="1">
        <v>2.5669081</v>
      </c>
      <c r="F15826" s="4">
        <f t="shared" si="1"/>
        <v>0.1383269889</v>
      </c>
      <c r="G15826" s="4">
        <f t="shared" si="2"/>
        <v>2.541980685</v>
      </c>
    </row>
    <row r="15827">
      <c r="A15827" s="1">
        <v>158.219878435134</v>
      </c>
      <c r="B15827" s="1">
        <v>207.85863</v>
      </c>
      <c r="C15827" s="1">
        <v>1.2449563</v>
      </c>
      <c r="D15827" s="1">
        <v>-0.34975278</v>
      </c>
      <c r="E15827" s="1">
        <v>2.5661554</v>
      </c>
      <c r="F15827" s="4">
        <f t="shared" si="1"/>
        <v>0.1383284778</v>
      </c>
      <c r="G15827" s="4">
        <f t="shared" si="2"/>
        <v>2.541228093</v>
      </c>
    </row>
    <row r="15828">
      <c r="A15828" s="1">
        <v>158.229995012283</v>
      </c>
      <c r="B15828" s="1">
        <v>207.75768</v>
      </c>
      <c r="C15828" s="1">
        <v>1.2449563</v>
      </c>
      <c r="D15828" s="1">
        <v>-0.43764877</v>
      </c>
      <c r="E15828" s="1">
        <v>2.5649092</v>
      </c>
      <c r="F15828" s="4">
        <f t="shared" si="1"/>
        <v>0.1383284778</v>
      </c>
      <c r="G15828" s="4">
        <f t="shared" si="2"/>
        <v>2.539981796</v>
      </c>
    </row>
    <row r="15829">
      <c r="A15829" s="1">
        <v>158.240004777908</v>
      </c>
      <c r="B15829" s="1">
        <v>207.71767</v>
      </c>
      <c r="C15829" s="1">
        <v>1.2451029</v>
      </c>
      <c r="D15829" s="1">
        <v>-0.37172678</v>
      </c>
      <c r="E15829" s="1">
        <v>2.5644152</v>
      </c>
      <c r="F15829" s="4">
        <f t="shared" si="1"/>
        <v>0.1383447667</v>
      </c>
      <c r="G15829" s="4">
        <f t="shared" si="2"/>
        <v>2.539487846</v>
      </c>
    </row>
    <row r="15830">
      <c r="A15830" s="1">
        <v>158.249877214431</v>
      </c>
      <c r="B15830" s="1">
        <v>207.79387</v>
      </c>
      <c r="C15830" s="1">
        <v>1.2454894</v>
      </c>
      <c r="D15830" s="1">
        <v>-0.04211683</v>
      </c>
      <c r="E15830" s="1">
        <v>2.565356</v>
      </c>
      <c r="F15830" s="4">
        <f t="shared" si="1"/>
        <v>0.1383877111</v>
      </c>
      <c r="G15830" s="4">
        <f t="shared" si="2"/>
        <v>2.540428586</v>
      </c>
    </row>
    <row r="15831">
      <c r="A15831" s="1">
        <v>158.25999379158</v>
      </c>
      <c r="B15831" s="1">
        <v>208.03387</v>
      </c>
      <c r="C15831" s="1">
        <v>1.245596</v>
      </c>
      <c r="D15831" s="1">
        <v>-0.0042727217</v>
      </c>
      <c r="E15831" s="1">
        <v>2.568319</v>
      </c>
      <c r="F15831" s="4">
        <f t="shared" si="1"/>
        <v>0.1383995556</v>
      </c>
      <c r="G15831" s="4">
        <f t="shared" si="2"/>
        <v>2.543391549</v>
      </c>
    </row>
    <row r="15832">
      <c r="A15832" s="1">
        <v>158.270003557205</v>
      </c>
      <c r="B15832" s="1">
        <v>208.12532</v>
      </c>
      <c r="C15832" s="1">
        <v>1.2455561</v>
      </c>
      <c r="D15832" s="1">
        <v>-0.13611671</v>
      </c>
      <c r="E15832" s="1">
        <v>2.569448</v>
      </c>
      <c r="F15832" s="4">
        <f t="shared" si="1"/>
        <v>0.1383951222</v>
      </c>
      <c r="G15832" s="4">
        <f t="shared" si="2"/>
        <v>2.544520562</v>
      </c>
    </row>
    <row r="15833">
      <c r="A15833" s="1">
        <v>158.279875993728</v>
      </c>
      <c r="B15833" s="1">
        <v>208.0396</v>
      </c>
      <c r="C15833" s="1">
        <v>1.2455828</v>
      </c>
      <c r="D15833" s="1">
        <v>-0.19593482</v>
      </c>
      <c r="E15833" s="1">
        <v>2.5683897</v>
      </c>
      <c r="F15833" s="4">
        <f t="shared" si="1"/>
        <v>0.1383980889</v>
      </c>
      <c r="G15833" s="4">
        <f t="shared" si="2"/>
        <v>2.54346229</v>
      </c>
    </row>
    <row r="15834">
      <c r="A15834" s="1">
        <v>158.289870500564</v>
      </c>
      <c r="B15834" s="1">
        <v>208.0034</v>
      </c>
      <c r="C15834" s="1">
        <v>1.245596</v>
      </c>
      <c r="D15834" s="1">
        <v>-0.25453213</v>
      </c>
      <c r="E15834" s="1">
        <v>2.5679429</v>
      </c>
      <c r="F15834" s="4">
        <f t="shared" si="1"/>
        <v>0.1383995556</v>
      </c>
      <c r="G15834" s="4">
        <f t="shared" si="2"/>
        <v>2.543015377</v>
      </c>
    </row>
    <row r="15835">
      <c r="A15835" s="1">
        <v>158.299880266189</v>
      </c>
      <c r="B15835" s="1">
        <v>207.90054</v>
      </c>
      <c r="C15835" s="1">
        <v>1.245596</v>
      </c>
      <c r="D15835" s="1">
        <v>-0.34242812</v>
      </c>
      <c r="E15835" s="1">
        <v>2.566673</v>
      </c>
      <c r="F15835" s="4">
        <f t="shared" si="1"/>
        <v>0.1383995556</v>
      </c>
      <c r="G15835" s="4">
        <f t="shared" si="2"/>
        <v>2.5417455</v>
      </c>
    </row>
    <row r="15836">
      <c r="A15836" s="1">
        <v>158.309874773025</v>
      </c>
      <c r="B15836" s="1">
        <v>207.82243</v>
      </c>
      <c r="C15836" s="1">
        <v>1.2456361</v>
      </c>
      <c r="D15836" s="1">
        <v>-0.38881767</v>
      </c>
      <c r="E15836" s="1">
        <v>2.5657086</v>
      </c>
      <c r="F15836" s="4">
        <f t="shared" si="1"/>
        <v>0.1384040111</v>
      </c>
      <c r="G15836" s="4">
        <f t="shared" si="2"/>
        <v>2.540781179</v>
      </c>
    </row>
    <row r="15837">
      <c r="A15837" s="1">
        <v>158.319869279861</v>
      </c>
      <c r="B15837" s="1">
        <v>207.79196</v>
      </c>
      <c r="C15837" s="1">
        <v>1.2456894</v>
      </c>
      <c r="D15837" s="1">
        <v>-0.40590855</v>
      </c>
      <c r="E15837" s="1">
        <v>2.5653327</v>
      </c>
      <c r="F15837" s="4">
        <f t="shared" si="1"/>
        <v>0.1384099333</v>
      </c>
      <c r="G15837" s="4">
        <f t="shared" si="2"/>
        <v>2.540405006</v>
      </c>
    </row>
    <row r="15838">
      <c r="A15838" s="1">
        <v>158.330001115798</v>
      </c>
      <c r="B15838" s="1">
        <v>207.73671</v>
      </c>
      <c r="C15838" s="1">
        <v>1.2457826</v>
      </c>
      <c r="D15838" s="1">
        <v>-0.39492157</v>
      </c>
      <c r="E15838" s="1">
        <v>2.5646503</v>
      </c>
      <c r="F15838" s="4">
        <f t="shared" si="1"/>
        <v>0.1384202889</v>
      </c>
      <c r="G15838" s="4">
        <f t="shared" si="2"/>
        <v>2.539722907</v>
      </c>
    </row>
    <row r="15839">
      <c r="A15839" s="1">
        <v>158.339995622634</v>
      </c>
      <c r="B15839" s="1">
        <v>207.75768</v>
      </c>
      <c r="C15839" s="1">
        <v>1.2458761</v>
      </c>
      <c r="D15839" s="1">
        <v>-0.37050602</v>
      </c>
      <c r="E15839" s="1">
        <v>2.5649092</v>
      </c>
      <c r="F15839" s="4">
        <f t="shared" si="1"/>
        <v>0.1384306778</v>
      </c>
      <c r="G15839" s="4">
        <f t="shared" si="2"/>
        <v>2.539981796</v>
      </c>
    </row>
    <row r="15840">
      <c r="A15840" s="1">
        <v>158.350005388259</v>
      </c>
      <c r="B15840" s="1">
        <v>207.74814</v>
      </c>
      <c r="C15840" s="1">
        <v>1.2459427</v>
      </c>
      <c r="D15840" s="1">
        <v>-0.39003846</v>
      </c>
      <c r="E15840" s="1">
        <v>2.5647914</v>
      </c>
      <c r="F15840" s="4">
        <f t="shared" si="1"/>
        <v>0.1384380778</v>
      </c>
      <c r="G15840" s="4">
        <f t="shared" si="2"/>
        <v>2.539864019</v>
      </c>
    </row>
    <row r="15841">
      <c r="A15841" s="1">
        <v>158.359999895095</v>
      </c>
      <c r="B15841" s="1">
        <v>207.77101</v>
      </c>
      <c r="C15841" s="1">
        <v>1.2459694</v>
      </c>
      <c r="D15841" s="1">
        <v>-0.45107734</v>
      </c>
      <c r="E15841" s="1">
        <v>2.565074</v>
      </c>
      <c r="F15841" s="4">
        <f t="shared" si="1"/>
        <v>0.1384410444</v>
      </c>
      <c r="G15841" s="4">
        <f t="shared" si="2"/>
        <v>2.540146364</v>
      </c>
    </row>
    <row r="15842">
      <c r="A15842" s="1">
        <v>158.369994401931</v>
      </c>
      <c r="B15842" s="1">
        <v>207.7691</v>
      </c>
      <c r="C15842" s="1">
        <v>1.2460227</v>
      </c>
      <c r="D15842" s="1">
        <v>-0.46816823</v>
      </c>
      <c r="E15842" s="1">
        <v>2.5650504</v>
      </c>
      <c r="F15842" s="4">
        <f t="shared" si="1"/>
        <v>0.1384469667</v>
      </c>
      <c r="G15842" s="4">
        <f t="shared" si="2"/>
        <v>2.540122784</v>
      </c>
    </row>
    <row r="15843">
      <c r="A15843" s="1">
        <v>158.380004167556</v>
      </c>
      <c r="B15843" s="1">
        <v>207.79196</v>
      </c>
      <c r="C15843" s="1">
        <v>1.2464225</v>
      </c>
      <c r="D15843" s="1">
        <v>-0.15442838</v>
      </c>
      <c r="E15843" s="1">
        <v>2.5653327</v>
      </c>
      <c r="F15843" s="4">
        <f t="shared" si="1"/>
        <v>0.1384913889</v>
      </c>
      <c r="G15843" s="4">
        <f t="shared" si="2"/>
        <v>2.540405006</v>
      </c>
    </row>
    <row r="15844">
      <c r="A15844" s="1">
        <v>158.38987660408</v>
      </c>
      <c r="B15844" s="1">
        <v>208.03387</v>
      </c>
      <c r="C15844" s="1">
        <v>1.2465425</v>
      </c>
      <c r="D15844" s="1">
        <v>-0.10437649</v>
      </c>
      <c r="E15844" s="1">
        <v>2.568319</v>
      </c>
      <c r="F15844" s="4">
        <f t="shared" si="1"/>
        <v>0.1385047222</v>
      </c>
      <c r="G15844" s="4">
        <f t="shared" si="2"/>
        <v>2.543391549</v>
      </c>
    </row>
    <row r="15845">
      <c r="A15845" s="1">
        <v>158.399871110916</v>
      </c>
      <c r="B15845" s="1">
        <v>208.06627</v>
      </c>
      <c r="C15845" s="1">
        <v>1.2464625</v>
      </c>
      <c r="D15845" s="1">
        <v>-0.2618568</v>
      </c>
      <c r="E15845" s="1">
        <v>2.568719</v>
      </c>
      <c r="F15845" s="4">
        <f t="shared" si="1"/>
        <v>0.1384958333</v>
      </c>
      <c r="G15845" s="4">
        <f t="shared" si="2"/>
        <v>2.543791549</v>
      </c>
    </row>
    <row r="15846">
      <c r="A15846" s="1">
        <v>158.409880876541</v>
      </c>
      <c r="B15846" s="1">
        <v>208.0434</v>
      </c>
      <c r="C15846" s="1">
        <v>1.2464492</v>
      </c>
      <c r="D15846" s="1">
        <v>-0.36318135</v>
      </c>
      <c r="E15846" s="1">
        <v>2.5684366</v>
      </c>
      <c r="F15846" s="4">
        <f t="shared" si="1"/>
        <v>0.1384943556</v>
      </c>
      <c r="G15846" s="4">
        <f t="shared" si="2"/>
        <v>2.543509204</v>
      </c>
    </row>
    <row r="15847">
      <c r="A15847" s="1">
        <v>158.419997453689</v>
      </c>
      <c r="B15847" s="1">
        <v>207.98625</v>
      </c>
      <c r="C15847" s="1">
        <v>1.2464625</v>
      </c>
      <c r="D15847" s="1">
        <v>-0.42299944</v>
      </c>
      <c r="E15847" s="1">
        <v>2.5677311</v>
      </c>
      <c r="F15847" s="4">
        <f t="shared" si="1"/>
        <v>0.1384958333</v>
      </c>
      <c r="G15847" s="4">
        <f t="shared" si="2"/>
        <v>2.542803648</v>
      </c>
    </row>
    <row r="15848">
      <c r="A15848" s="1">
        <v>158.430007219314</v>
      </c>
      <c r="B15848" s="1">
        <v>207.85101</v>
      </c>
      <c r="C15848" s="1">
        <v>1.2465159</v>
      </c>
      <c r="D15848" s="1">
        <v>-0.469389</v>
      </c>
      <c r="E15848" s="1">
        <v>2.5660615</v>
      </c>
      <c r="F15848" s="4">
        <f t="shared" si="1"/>
        <v>0.1385017667</v>
      </c>
      <c r="G15848" s="4">
        <f t="shared" si="2"/>
        <v>2.541134019</v>
      </c>
    </row>
    <row r="15849">
      <c r="A15849" s="1">
        <v>158.44000172615</v>
      </c>
      <c r="B15849" s="1">
        <v>207.91577</v>
      </c>
      <c r="C15849" s="1">
        <v>1.2469025</v>
      </c>
      <c r="D15849" s="1">
        <v>-0.16907771</v>
      </c>
      <c r="E15849" s="1">
        <v>2.566861</v>
      </c>
      <c r="F15849" s="4">
        <f t="shared" si="1"/>
        <v>0.1385447222</v>
      </c>
      <c r="G15849" s="4">
        <f t="shared" si="2"/>
        <v>2.541933525</v>
      </c>
    </row>
    <row r="15850">
      <c r="A15850" s="1">
        <v>158.449874162673</v>
      </c>
      <c r="B15850" s="1">
        <v>208.07198</v>
      </c>
      <c r="C15850" s="1">
        <v>1.2471024</v>
      </c>
      <c r="D15850" s="1">
        <v>-0.006714277</v>
      </c>
      <c r="E15850" s="1">
        <v>2.5687895</v>
      </c>
      <c r="F15850" s="4">
        <f t="shared" si="1"/>
        <v>0.1385669333</v>
      </c>
      <c r="G15850" s="4">
        <f t="shared" si="2"/>
        <v>2.543862043</v>
      </c>
    </row>
    <row r="15851">
      <c r="A15851" s="1">
        <v>158.459868669509</v>
      </c>
      <c r="B15851" s="1">
        <v>208.17674</v>
      </c>
      <c r="C15851" s="1">
        <v>1.2470624</v>
      </c>
      <c r="D15851" s="1">
        <v>-0.13489594</v>
      </c>
      <c r="E15851" s="1">
        <v>2.570083</v>
      </c>
      <c r="F15851" s="4">
        <f t="shared" si="1"/>
        <v>0.1385624889</v>
      </c>
      <c r="G15851" s="4">
        <f t="shared" si="2"/>
        <v>2.545155377</v>
      </c>
    </row>
    <row r="15852">
      <c r="A15852" s="1">
        <v>158.469878435134</v>
      </c>
      <c r="B15852" s="1">
        <v>208.1634</v>
      </c>
      <c r="C15852" s="1">
        <v>1.2470757</v>
      </c>
      <c r="D15852" s="1">
        <v>-0.20936337</v>
      </c>
      <c r="E15852" s="1">
        <v>2.5699182</v>
      </c>
      <c r="F15852" s="4">
        <f t="shared" si="1"/>
        <v>0.1385639667</v>
      </c>
      <c r="G15852" s="4">
        <f t="shared" si="2"/>
        <v>2.544990685</v>
      </c>
    </row>
    <row r="15853">
      <c r="A15853" s="1">
        <v>158.47987294197</v>
      </c>
      <c r="B15853" s="1">
        <v>208.07959</v>
      </c>
      <c r="C15853" s="1">
        <v>1.247089</v>
      </c>
      <c r="D15853" s="1">
        <v>-0.2679607</v>
      </c>
      <c r="E15853" s="1">
        <v>2.5688834</v>
      </c>
      <c r="F15853" s="4">
        <f t="shared" si="1"/>
        <v>0.1385654444</v>
      </c>
      <c r="G15853" s="4">
        <f t="shared" si="2"/>
        <v>2.543955994</v>
      </c>
    </row>
    <row r="15854">
      <c r="A15854" s="1">
        <v>158.490004777908</v>
      </c>
      <c r="B15854" s="1">
        <v>208.02054</v>
      </c>
      <c r="C15854" s="1">
        <v>1.247089</v>
      </c>
      <c r="D15854" s="1">
        <v>-0.3558567</v>
      </c>
      <c r="E15854" s="1">
        <v>2.5681543</v>
      </c>
      <c r="F15854" s="4">
        <f t="shared" si="1"/>
        <v>0.1385654444</v>
      </c>
      <c r="G15854" s="4">
        <f t="shared" si="2"/>
        <v>2.543226981</v>
      </c>
    </row>
    <row r="15855">
      <c r="A15855" s="1">
        <v>158.499877214431</v>
      </c>
      <c r="B15855" s="1">
        <v>207.9253</v>
      </c>
      <c r="C15855" s="1">
        <v>1.2471024</v>
      </c>
      <c r="D15855" s="1">
        <v>-0.414454</v>
      </c>
      <c r="E15855" s="1">
        <v>2.5669785</v>
      </c>
      <c r="F15855" s="4">
        <f t="shared" si="1"/>
        <v>0.1385669333</v>
      </c>
      <c r="G15855" s="4">
        <f t="shared" si="2"/>
        <v>2.542051179</v>
      </c>
    </row>
    <row r="15856">
      <c r="A15856" s="1">
        <v>158.50999379158</v>
      </c>
      <c r="B15856" s="1">
        <v>207.85101</v>
      </c>
      <c r="C15856" s="1">
        <v>1.2471557</v>
      </c>
      <c r="D15856" s="1">
        <v>-0.45962277</v>
      </c>
      <c r="E15856" s="1">
        <v>2.5660615</v>
      </c>
      <c r="F15856" s="4">
        <f t="shared" si="1"/>
        <v>0.1385728556</v>
      </c>
      <c r="G15856" s="4">
        <f t="shared" si="2"/>
        <v>2.541134019</v>
      </c>
    </row>
    <row r="15857">
      <c r="A15857" s="1">
        <v>158.519881486892</v>
      </c>
      <c r="B15857" s="1">
        <v>207.79767</v>
      </c>
      <c r="C15857" s="1">
        <v>1.2472358</v>
      </c>
      <c r="D15857" s="1">
        <v>-0.44985655</v>
      </c>
      <c r="E15857" s="1">
        <v>2.565403</v>
      </c>
      <c r="F15857" s="4">
        <f t="shared" si="1"/>
        <v>0.1385817556</v>
      </c>
      <c r="G15857" s="4">
        <f t="shared" si="2"/>
        <v>2.5404755</v>
      </c>
    </row>
    <row r="15858">
      <c r="A15858" s="1">
        <v>158.529998064041</v>
      </c>
      <c r="B15858" s="1">
        <v>207.76529</v>
      </c>
      <c r="C15858" s="1">
        <v>1.247369</v>
      </c>
      <c r="D15858" s="1">
        <v>-0.39614233</v>
      </c>
      <c r="E15858" s="1">
        <v>2.5650032</v>
      </c>
      <c r="F15858" s="4">
        <f t="shared" si="1"/>
        <v>0.1385965556</v>
      </c>
      <c r="G15858" s="4">
        <f t="shared" si="2"/>
        <v>2.540075747</v>
      </c>
    </row>
    <row r="15859">
      <c r="A15859" s="1">
        <v>158.539870500564</v>
      </c>
      <c r="B15859" s="1">
        <v>207.8491</v>
      </c>
      <c r="C15859" s="1">
        <v>1.247489</v>
      </c>
      <c r="D15859" s="1">
        <v>-0.3436489</v>
      </c>
      <c r="E15859" s="1">
        <v>2.5660381</v>
      </c>
      <c r="F15859" s="4">
        <f t="shared" si="1"/>
        <v>0.1386098889</v>
      </c>
      <c r="G15859" s="4">
        <f t="shared" si="2"/>
        <v>2.541110438</v>
      </c>
    </row>
    <row r="15860">
      <c r="A15860" s="1">
        <v>158.549880266189</v>
      </c>
      <c r="B15860" s="1">
        <v>207.87958</v>
      </c>
      <c r="C15860" s="1">
        <v>1.2475955</v>
      </c>
      <c r="D15860" s="1">
        <v>-0.31801257</v>
      </c>
      <c r="E15860" s="1">
        <v>2.566414</v>
      </c>
      <c r="F15860" s="4">
        <f t="shared" si="1"/>
        <v>0.1386217222</v>
      </c>
      <c r="G15860" s="4">
        <f t="shared" si="2"/>
        <v>2.541486735</v>
      </c>
    </row>
    <row r="15861">
      <c r="A15861" s="1">
        <v>158.559874773025</v>
      </c>
      <c r="B15861" s="1">
        <v>207.91768</v>
      </c>
      <c r="C15861" s="1">
        <v>1.2476356</v>
      </c>
      <c r="D15861" s="1">
        <v>-0.34731123</v>
      </c>
      <c r="E15861" s="1">
        <v>2.5668845</v>
      </c>
      <c r="F15861" s="4">
        <f t="shared" si="1"/>
        <v>0.1386261778</v>
      </c>
      <c r="G15861" s="4">
        <f t="shared" si="2"/>
        <v>2.541957105</v>
      </c>
    </row>
    <row r="15862">
      <c r="A15862" s="1">
        <v>158.569869279861</v>
      </c>
      <c r="B15862" s="1">
        <v>207.91197</v>
      </c>
      <c r="C15862" s="1">
        <v>1.2476356</v>
      </c>
      <c r="D15862" s="1">
        <v>-0.43520722</v>
      </c>
      <c r="E15862" s="1">
        <v>2.5668142</v>
      </c>
      <c r="F15862" s="4">
        <f t="shared" si="1"/>
        <v>0.1386261778</v>
      </c>
      <c r="G15862" s="4">
        <f t="shared" si="2"/>
        <v>2.541886611</v>
      </c>
    </row>
    <row r="15863">
      <c r="A15863" s="1">
        <v>158.579879045486</v>
      </c>
      <c r="B15863" s="1">
        <v>207.86244</v>
      </c>
      <c r="C15863" s="1">
        <v>1.2477423</v>
      </c>
      <c r="D15863" s="1">
        <v>-0.41201246</v>
      </c>
      <c r="E15863" s="1">
        <v>2.5662026</v>
      </c>
      <c r="F15863" s="4">
        <f t="shared" si="1"/>
        <v>0.1386380333</v>
      </c>
      <c r="G15863" s="4">
        <f t="shared" si="2"/>
        <v>2.54127513</v>
      </c>
    </row>
    <row r="15864">
      <c r="A15864" s="1">
        <v>158.589995622634</v>
      </c>
      <c r="B15864" s="1">
        <v>207.98816</v>
      </c>
      <c r="C15864" s="1">
        <v>1.2481021</v>
      </c>
      <c r="D15864" s="1">
        <v>-0.11292193</v>
      </c>
      <c r="E15864" s="1">
        <v>2.5677547</v>
      </c>
      <c r="F15864" s="4">
        <f t="shared" si="1"/>
        <v>0.1386780111</v>
      </c>
      <c r="G15864" s="4">
        <f t="shared" si="2"/>
        <v>2.542827228</v>
      </c>
    </row>
    <row r="15865">
      <c r="A15865" s="1">
        <v>158.599868059158</v>
      </c>
      <c r="B15865" s="1">
        <v>208.17865</v>
      </c>
      <c r="C15865" s="1">
        <v>1.2481421</v>
      </c>
      <c r="D15865" s="1">
        <v>-0.15686993</v>
      </c>
      <c r="E15865" s="1">
        <v>2.5701065</v>
      </c>
      <c r="F15865" s="4">
        <f t="shared" si="1"/>
        <v>0.1386824556</v>
      </c>
      <c r="G15865" s="4">
        <f t="shared" si="2"/>
        <v>2.545178957</v>
      </c>
    </row>
    <row r="15866">
      <c r="A15866" s="1">
        <v>158.609999895095</v>
      </c>
      <c r="B15866" s="1">
        <v>208.20912</v>
      </c>
      <c r="C15866" s="1">
        <v>1.2480621</v>
      </c>
      <c r="D15866" s="1">
        <v>-0.31435025</v>
      </c>
      <c r="E15866" s="1">
        <v>2.5704825</v>
      </c>
      <c r="F15866" s="4">
        <f t="shared" si="1"/>
        <v>0.1386735667</v>
      </c>
      <c r="G15866" s="4">
        <f t="shared" si="2"/>
        <v>2.54555513</v>
      </c>
    </row>
    <row r="15867">
      <c r="A15867" s="1">
        <v>158.619994401931</v>
      </c>
      <c r="B15867" s="1">
        <v>208.16531</v>
      </c>
      <c r="C15867" s="1">
        <v>1.2480755</v>
      </c>
      <c r="D15867" s="1">
        <v>-0.38881767</v>
      </c>
      <c r="E15867" s="1">
        <v>2.5699418</v>
      </c>
      <c r="F15867" s="4">
        <f t="shared" si="1"/>
        <v>0.1386750556</v>
      </c>
      <c r="G15867" s="4">
        <f t="shared" si="2"/>
        <v>2.545014265</v>
      </c>
    </row>
    <row r="15868">
      <c r="A15868" s="1">
        <v>158.630004167556</v>
      </c>
      <c r="B15868" s="1">
        <v>208.07579</v>
      </c>
      <c r="C15868" s="1">
        <v>1.2480755</v>
      </c>
      <c r="D15868" s="1">
        <v>-0.47671366</v>
      </c>
      <c r="E15868" s="1">
        <v>2.5688367</v>
      </c>
      <c r="F15868" s="4">
        <f t="shared" si="1"/>
        <v>0.1386750556</v>
      </c>
      <c r="G15868" s="4">
        <f t="shared" si="2"/>
        <v>2.54390908</v>
      </c>
    </row>
    <row r="15869">
      <c r="A15869" s="1">
        <v>158.63987660408</v>
      </c>
      <c r="B15869" s="1">
        <v>208.03387</v>
      </c>
      <c r="C15869" s="1">
        <v>1.2482888</v>
      </c>
      <c r="D15869" s="1">
        <v>-0.3277788</v>
      </c>
      <c r="E15869" s="1">
        <v>2.568319</v>
      </c>
      <c r="F15869" s="4">
        <f t="shared" si="1"/>
        <v>0.1386987556</v>
      </c>
      <c r="G15869" s="4">
        <f t="shared" si="2"/>
        <v>2.543391549</v>
      </c>
    </row>
    <row r="15870">
      <c r="A15870" s="1">
        <v>158.649871110916</v>
      </c>
      <c r="B15870" s="1">
        <v>208.12341</v>
      </c>
      <c r="C15870" s="1">
        <v>1.2486221</v>
      </c>
      <c r="D15870" s="1">
        <v>-0.068973936</v>
      </c>
      <c r="E15870" s="1">
        <v>2.5694244</v>
      </c>
      <c r="F15870" s="4">
        <f t="shared" si="1"/>
        <v>0.1387357889</v>
      </c>
      <c r="G15870" s="4">
        <f t="shared" si="2"/>
        <v>2.544496981</v>
      </c>
    </row>
    <row r="15871">
      <c r="A15871" s="1">
        <v>158.660002946853</v>
      </c>
      <c r="B15871" s="1">
        <v>208.33104</v>
      </c>
      <c r="C15871" s="1">
        <v>1.2486221</v>
      </c>
      <c r="D15871" s="1">
        <v>-0.1422206</v>
      </c>
      <c r="E15871" s="1">
        <v>2.5719876</v>
      </c>
      <c r="F15871" s="4">
        <f t="shared" si="1"/>
        <v>0.1387357889</v>
      </c>
      <c r="G15871" s="4">
        <f t="shared" si="2"/>
        <v>2.547060315</v>
      </c>
    </row>
    <row r="15872">
      <c r="A15872" s="1">
        <v>158.669997453689</v>
      </c>
      <c r="B15872" s="1">
        <v>208.32721</v>
      </c>
      <c r="C15872" s="1">
        <v>1.2485954</v>
      </c>
      <c r="D15872" s="1">
        <v>-0.25941524</v>
      </c>
      <c r="E15872" s="1">
        <v>2.5719407</v>
      </c>
      <c r="F15872" s="4">
        <f t="shared" si="1"/>
        <v>0.1387328222</v>
      </c>
      <c r="G15872" s="4">
        <f t="shared" si="2"/>
        <v>2.547013031</v>
      </c>
    </row>
    <row r="15873">
      <c r="A15873" s="1">
        <v>158.679869890213</v>
      </c>
      <c r="B15873" s="1">
        <v>208.21866</v>
      </c>
      <c r="C15873" s="1">
        <v>1.2485954</v>
      </c>
      <c r="D15873" s="1">
        <v>-0.34731123</v>
      </c>
      <c r="E15873" s="1">
        <v>2.5706003</v>
      </c>
      <c r="F15873" s="4">
        <f t="shared" si="1"/>
        <v>0.1387328222</v>
      </c>
      <c r="G15873" s="4">
        <f t="shared" si="2"/>
        <v>2.545672907</v>
      </c>
    </row>
    <row r="15874">
      <c r="A15874" s="1">
        <v>158.689879655838</v>
      </c>
      <c r="B15874" s="1">
        <v>208.14246</v>
      </c>
      <c r="C15874" s="1">
        <v>1.2486087</v>
      </c>
      <c r="D15874" s="1">
        <v>-0.40712935</v>
      </c>
      <c r="E15874" s="1">
        <v>2.5696595</v>
      </c>
      <c r="F15874" s="4">
        <f t="shared" si="1"/>
        <v>0.1387343</v>
      </c>
      <c r="G15874" s="4">
        <f t="shared" si="2"/>
        <v>2.544732167</v>
      </c>
    </row>
    <row r="15875">
      <c r="A15875" s="1">
        <v>158.699874162673</v>
      </c>
      <c r="B15875" s="1">
        <v>208.03578</v>
      </c>
      <c r="C15875" s="1">
        <v>1.2486486</v>
      </c>
      <c r="D15875" s="1">
        <v>-0.4535189</v>
      </c>
      <c r="E15875" s="1">
        <v>2.5683427</v>
      </c>
      <c r="F15875" s="4">
        <f t="shared" si="1"/>
        <v>0.1387387333</v>
      </c>
      <c r="G15875" s="4">
        <f t="shared" si="2"/>
        <v>2.54341513</v>
      </c>
    </row>
    <row r="15876">
      <c r="A15876" s="1">
        <v>158.710005998611</v>
      </c>
      <c r="B15876" s="1">
        <v>208.0815</v>
      </c>
      <c r="C15876" s="1">
        <v>1.2490752</v>
      </c>
      <c r="D15876" s="1">
        <v>-0.11170115</v>
      </c>
      <c r="E15876" s="1">
        <v>2.568907</v>
      </c>
      <c r="F15876" s="4">
        <f t="shared" si="1"/>
        <v>0.1387861333</v>
      </c>
      <c r="G15876" s="4">
        <f t="shared" si="2"/>
        <v>2.543979574</v>
      </c>
    </row>
    <row r="15877">
      <c r="A15877" s="1">
        <v>158.720000505447</v>
      </c>
      <c r="B15877" s="1">
        <v>208.29485</v>
      </c>
      <c r="C15877" s="1">
        <v>1.2492884</v>
      </c>
      <c r="D15877" s="1">
        <v>0.05188305</v>
      </c>
      <c r="E15877" s="1">
        <v>2.5715408</v>
      </c>
      <c r="F15877" s="4">
        <f t="shared" si="1"/>
        <v>0.1388098222</v>
      </c>
      <c r="G15877" s="4">
        <f t="shared" si="2"/>
        <v>2.546613525</v>
      </c>
    </row>
    <row r="15878">
      <c r="A15878" s="1">
        <v>158.72987294197</v>
      </c>
      <c r="B15878" s="1">
        <v>208.46246</v>
      </c>
      <c r="C15878" s="1">
        <v>1.2492619</v>
      </c>
      <c r="D15878" s="1">
        <v>-0.06287005</v>
      </c>
      <c r="E15878" s="1">
        <v>2.5736105</v>
      </c>
      <c r="F15878" s="4">
        <f t="shared" si="1"/>
        <v>0.1388068778</v>
      </c>
      <c r="G15878" s="4">
        <f t="shared" si="2"/>
        <v>2.548682784</v>
      </c>
    </row>
    <row r="15879">
      <c r="A15879" s="1">
        <v>158.740004777908</v>
      </c>
      <c r="B15879" s="1">
        <v>208.43388</v>
      </c>
      <c r="C15879" s="1">
        <v>1.2492619</v>
      </c>
      <c r="D15879" s="1">
        <v>-0.13733749</v>
      </c>
      <c r="E15879" s="1">
        <v>2.5732574</v>
      </c>
      <c r="F15879" s="4">
        <f t="shared" si="1"/>
        <v>0.1388068778</v>
      </c>
      <c r="G15879" s="4">
        <f t="shared" si="2"/>
        <v>2.548329944</v>
      </c>
    </row>
    <row r="15880">
      <c r="A15880" s="1">
        <v>158.749999284744</v>
      </c>
      <c r="B15880" s="1">
        <v>208.36153</v>
      </c>
      <c r="C15880" s="1">
        <v>1.2492752</v>
      </c>
      <c r="D15880" s="1">
        <v>-0.21180493</v>
      </c>
      <c r="E15880" s="1">
        <v>2.572364</v>
      </c>
      <c r="F15880" s="4">
        <f t="shared" si="1"/>
        <v>0.1388083556</v>
      </c>
      <c r="G15880" s="4">
        <f t="shared" si="2"/>
        <v>2.547436735</v>
      </c>
    </row>
    <row r="15881">
      <c r="A15881" s="1">
        <v>158.75999379158</v>
      </c>
      <c r="B15881" s="1">
        <v>208.2739</v>
      </c>
      <c r="C15881" s="1">
        <v>1.2492884</v>
      </c>
      <c r="D15881" s="1">
        <v>-0.28505158</v>
      </c>
      <c r="E15881" s="1">
        <v>2.5712824</v>
      </c>
      <c r="F15881" s="4">
        <f t="shared" si="1"/>
        <v>0.1388098222</v>
      </c>
      <c r="G15881" s="4">
        <f t="shared" si="2"/>
        <v>2.546354883</v>
      </c>
    </row>
    <row r="15882">
      <c r="A15882" s="1">
        <v>158.769881486892</v>
      </c>
      <c r="B15882" s="1">
        <v>208.21103</v>
      </c>
      <c r="C15882" s="1">
        <v>1.2493418</v>
      </c>
      <c r="D15882" s="1">
        <v>-0.30336323</v>
      </c>
      <c r="E15882" s="1">
        <v>2.570506</v>
      </c>
      <c r="F15882" s="4">
        <f t="shared" si="1"/>
        <v>0.1388157556</v>
      </c>
      <c r="G15882" s="4">
        <f t="shared" si="2"/>
        <v>2.54557871</v>
      </c>
    </row>
    <row r="15883">
      <c r="A15883" s="1">
        <v>158.779875993728</v>
      </c>
      <c r="B15883" s="1">
        <v>208.15198</v>
      </c>
      <c r="C15883" s="1">
        <v>1.2494218</v>
      </c>
      <c r="D15883" s="1">
        <v>-0.30702558</v>
      </c>
      <c r="E15883" s="1">
        <v>2.569777</v>
      </c>
      <c r="F15883" s="4">
        <f t="shared" si="1"/>
        <v>0.1388246444</v>
      </c>
      <c r="G15883" s="4">
        <f t="shared" si="2"/>
        <v>2.544849698</v>
      </c>
    </row>
    <row r="15884">
      <c r="A15884" s="1">
        <v>158.789992570877</v>
      </c>
      <c r="B15884" s="1">
        <v>208.16722</v>
      </c>
      <c r="C15884" s="1">
        <v>1.2495152</v>
      </c>
      <c r="D15884" s="1">
        <v>-0.29603857</v>
      </c>
      <c r="E15884" s="1">
        <v>2.5699654</v>
      </c>
      <c r="F15884" s="4">
        <f t="shared" si="1"/>
        <v>0.1388350222</v>
      </c>
      <c r="G15884" s="4">
        <f t="shared" si="2"/>
        <v>2.545037846</v>
      </c>
    </row>
    <row r="15885">
      <c r="A15885" s="1">
        <v>158.800002336502</v>
      </c>
      <c r="B15885" s="1">
        <v>208.15198</v>
      </c>
      <c r="C15885" s="1">
        <v>1.2496084</v>
      </c>
      <c r="D15885" s="1">
        <v>-0.28261003</v>
      </c>
      <c r="E15885" s="1">
        <v>2.569777</v>
      </c>
      <c r="F15885" s="4">
        <f t="shared" si="1"/>
        <v>0.1388453778</v>
      </c>
      <c r="G15885" s="4">
        <f t="shared" si="2"/>
        <v>2.544849698</v>
      </c>
    </row>
    <row r="15886">
      <c r="A15886" s="1">
        <v>158.809996843338</v>
      </c>
      <c r="B15886" s="1">
        <v>208.14818</v>
      </c>
      <c r="C15886" s="1">
        <v>1.2496485</v>
      </c>
      <c r="D15886" s="1">
        <v>-0.3119087</v>
      </c>
      <c r="E15886" s="1">
        <v>2.5697303</v>
      </c>
      <c r="F15886" s="4">
        <f t="shared" si="1"/>
        <v>0.1388498333</v>
      </c>
      <c r="G15886" s="4">
        <f t="shared" si="2"/>
        <v>2.544802784</v>
      </c>
    </row>
    <row r="15887">
      <c r="A15887" s="1">
        <v>158.820006608963</v>
      </c>
      <c r="B15887" s="1">
        <v>208.13675</v>
      </c>
      <c r="C15887" s="1">
        <v>1.2496617</v>
      </c>
      <c r="D15887" s="1">
        <v>-0.37050602</v>
      </c>
      <c r="E15887" s="1">
        <v>2.5695891</v>
      </c>
      <c r="F15887" s="4">
        <f t="shared" si="1"/>
        <v>0.1388513</v>
      </c>
      <c r="G15887" s="4">
        <f t="shared" si="2"/>
        <v>2.544661673</v>
      </c>
    </row>
    <row r="15888">
      <c r="A15888" s="1">
        <v>158.830001115798</v>
      </c>
      <c r="B15888" s="1">
        <v>208.06627</v>
      </c>
      <c r="C15888" s="1">
        <v>1.2496752</v>
      </c>
      <c r="D15888" s="1">
        <v>-0.44375268</v>
      </c>
      <c r="E15888" s="1">
        <v>2.568719</v>
      </c>
      <c r="F15888" s="4">
        <f t="shared" si="1"/>
        <v>0.1388528</v>
      </c>
      <c r="G15888" s="4">
        <f t="shared" si="2"/>
        <v>2.543791549</v>
      </c>
    </row>
    <row r="15889">
      <c r="A15889" s="1">
        <v>158.839995622634</v>
      </c>
      <c r="B15889" s="1">
        <v>208.04721</v>
      </c>
      <c r="C15889" s="1">
        <v>1.2497684</v>
      </c>
      <c r="D15889" s="1">
        <v>-0.43398646</v>
      </c>
      <c r="E15889" s="1">
        <v>2.5684836</v>
      </c>
      <c r="F15889" s="4">
        <f t="shared" si="1"/>
        <v>0.1388631556</v>
      </c>
      <c r="G15889" s="4">
        <f t="shared" si="2"/>
        <v>2.543556241</v>
      </c>
    </row>
    <row r="15890">
      <c r="A15890" s="1">
        <v>158.849868059158</v>
      </c>
      <c r="B15890" s="1">
        <v>208.10435</v>
      </c>
      <c r="C15890" s="1">
        <v>1.250155</v>
      </c>
      <c r="D15890" s="1">
        <v>-0.10681804</v>
      </c>
      <c r="E15890" s="1">
        <v>2.569189</v>
      </c>
      <c r="F15890" s="4">
        <f t="shared" si="1"/>
        <v>0.1389061111</v>
      </c>
      <c r="G15890" s="4">
        <f t="shared" si="2"/>
        <v>2.544261673</v>
      </c>
    </row>
    <row r="15891">
      <c r="A15891" s="1">
        <v>158.859877824783</v>
      </c>
      <c r="B15891" s="1">
        <v>208.30627</v>
      </c>
      <c r="C15891" s="1">
        <v>1.250235</v>
      </c>
      <c r="D15891" s="1">
        <v>-0.110480376</v>
      </c>
      <c r="E15891" s="1">
        <v>2.571682</v>
      </c>
      <c r="F15891" s="4">
        <f t="shared" si="1"/>
        <v>0.138915</v>
      </c>
      <c r="G15891" s="4">
        <f t="shared" si="2"/>
        <v>2.546754512</v>
      </c>
    </row>
    <row r="15892">
      <c r="A15892" s="1">
        <v>158.869994401931</v>
      </c>
      <c r="B15892" s="1">
        <v>208.38626</v>
      </c>
      <c r="C15892" s="1">
        <v>1.2501683</v>
      </c>
      <c r="D15892" s="1">
        <v>-0.26918146</v>
      </c>
      <c r="E15892" s="1">
        <v>2.5726695</v>
      </c>
      <c r="F15892" s="4">
        <f t="shared" si="1"/>
        <v>0.1389075889</v>
      </c>
      <c r="G15892" s="4">
        <f t="shared" si="2"/>
        <v>2.547742043</v>
      </c>
    </row>
    <row r="15893">
      <c r="A15893" s="1">
        <v>158.880004167556</v>
      </c>
      <c r="B15893" s="1">
        <v>208.30247</v>
      </c>
      <c r="C15893" s="1">
        <v>1.2501683</v>
      </c>
      <c r="D15893" s="1">
        <v>-0.3436489</v>
      </c>
      <c r="E15893" s="1">
        <v>2.571635</v>
      </c>
      <c r="F15893" s="4">
        <f t="shared" si="1"/>
        <v>0.1389075889</v>
      </c>
      <c r="G15893" s="4">
        <f t="shared" si="2"/>
        <v>2.546707599</v>
      </c>
    </row>
    <row r="15894">
      <c r="A15894" s="1">
        <v>158.88987660408</v>
      </c>
      <c r="B15894" s="1">
        <v>208.24913</v>
      </c>
      <c r="C15894" s="1">
        <v>1.2501683</v>
      </c>
      <c r="D15894" s="1">
        <v>-0.4315449</v>
      </c>
      <c r="E15894" s="1">
        <v>2.5709765</v>
      </c>
      <c r="F15894" s="4">
        <f t="shared" si="1"/>
        <v>0.1389075889</v>
      </c>
      <c r="G15894" s="4">
        <f t="shared" si="2"/>
        <v>2.54604908</v>
      </c>
    </row>
    <row r="15895">
      <c r="A15895" s="1">
        <v>158.899993181228</v>
      </c>
      <c r="B15895" s="1">
        <v>208.15198</v>
      </c>
      <c r="C15895" s="1">
        <v>1.250195</v>
      </c>
      <c r="D15895" s="1">
        <v>-0.47671366</v>
      </c>
      <c r="E15895" s="1">
        <v>2.569777</v>
      </c>
      <c r="F15895" s="4">
        <f t="shared" si="1"/>
        <v>0.1389105556</v>
      </c>
      <c r="G15895" s="4">
        <f t="shared" si="2"/>
        <v>2.544849698</v>
      </c>
    </row>
    <row r="15896">
      <c r="A15896" s="1">
        <v>158.910002946853</v>
      </c>
      <c r="B15896" s="1">
        <v>208.12341</v>
      </c>
      <c r="C15896" s="1">
        <v>1.2505815</v>
      </c>
      <c r="D15896" s="1">
        <v>-0.18861015</v>
      </c>
      <c r="E15896" s="1">
        <v>2.5694244</v>
      </c>
      <c r="F15896" s="4">
        <f t="shared" si="1"/>
        <v>0.1389535</v>
      </c>
      <c r="G15896" s="4">
        <f t="shared" si="2"/>
        <v>2.544496981</v>
      </c>
    </row>
    <row r="15897">
      <c r="A15897" s="1">
        <v>158.919997453689</v>
      </c>
      <c r="B15897" s="1">
        <v>208.34628</v>
      </c>
      <c r="C15897" s="1">
        <v>1.2508748</v>
      </c>
      <c r="D15897" s="1">
        <v>0.05676616</v>
      </c>
      <c r="E15897" s="1">
        <v>2.572176</v>
      </c>
      <c r="F15897" s="4">
        <f t="shared" si="1"/>
        <v>0.1389860889</v>
      </c>
      <c r="G15897" s="4">
        <f t="shared" si="2"/>
        <v>2.547248463</v>
      </c>
    </row>
    <row r="15898">
      <c r="A15898" s="1">
        <v>158.930007219314</v>
      </c>
      <c r="B15898" s="1">
        <v>208.54437</v>
      </c>
      <c r="C15898" s="1">
        <v>1.2508348</v>
      </c>
      <c r="D15898" s="1">
        <v>-0.04211683</v>
      </c>
      <c r="E15898" s="1">
        <v>2.5746214</v>
      </c>
      <c r="F15898" s="4">
        <f t="shared" si="1"/>
        <v>0.1389816444</v>
      </c>
      <c r="G15898" s="4">
        <f t="shared" si="2"/>
        <v>2.549694019</v>
      </c>
    </row>
    <row r="15899">
      <c r="A15899" s="1">
        <v>158.94000172615</v>
      </c>
      <c r="B15899" s="1">
        <v>208.55199</v>
      </c>
      <c r="C15899" s="1">
        <v>1.2508215</v>
      </c>
      <c r="D15899" s="1">
        <v>-0.15686993</v>
      </c>
      <c r="E15899" s="1">
        <v>2.5747156</v>
      </c>
      <c r="F15899" s="4">
        <f t="shared" si="1"/>
        <v>0.1389801667</v>
      </c>
      <c r="G15899" s="4">
        <f t="shared" si="2"/>
        <v>2.549788093</v>
      </c>
    </row>
    <row r="15900">
      <c r="A15900" s="1">
        <v>158.949874162673</v>
      </c>
      <c r="B15900" s="1">
        <v>208.44153</v>
      </c>
      <c r="C15900" s="1">
        <v>1.2508348</v>
      </c>
      <c r="D15900" s="1">
        <v>-0.23133737</v>
      </c>
      <c r="E15900" s="1">
        <v>2.5733519</v>
      </c>
      <c r="F15900" s="4">
        <f t="shared" si="1"/>
        <v>0.1389816444</v>
      </c>
      <c r="G15900" s="4">
        <f t="shared" si="2"/>
        <v>2.548424389</v>
      </c>
    </row>
    <row r="15901">
      <c r="A15901" s="1">
        <v>158.960005998611</v>
      </c>
      <c r="B15901" s="1">
        <v>208.37105</v>
      </c>
      <c r="C15901" s="1">
        <v>1.2508482</v>
      </c>
      <c r="D15901" s="1">
        <v>-0.29115546</v>
      </c>
      <c r="E15901" s="1">
        <v>2.5724819</v>
      </c>
      <c r="F15901" s="4">
        <f t="shared" si="1"/>
        <v>0.1389831333</v>
      </c>
      <c r="G15901" s="4">
        <f t="shared" si="2"/>
        <v>2.547554265</v>
      </c>
    </row>
    <row r="15902">
      <c r="A15902" s="1">
        <v>158.969878435134</v>
      </c>
      <c r="B15902" s="1">
        <v>208.2739</v>
      </c>
      <c r="C15902" s="1">
        <v>1.2508615</v>
      </c>
      <c r="D15902" s="1">
        <v>-0.36440212</v>
      </c>
      <c r="E15902" s="1">
        <v>2.5712824</v>
      </c>
      <c r="F15902" s="4">
        <f t="shared" si="1"/>
        <v>0.1389846111</v>
      </c>
      <c r="G15902" s="4">
        <f t="shared" si="2"/>
        <v>2.546354883</v>
      </c>
    </row>
    <row r="15903">
      <c r="A15903" s="1">
        <v>158.97987294197</v>
      </c>
      <c r="B15903" s="1">
        <v>208.17104</v>
      </c>
      <c r="C15903" s="1">
        <v>1.250928</v>
      </c>
      <c r="D15903" s="1">
        <v>-0.3827138</v>
      </c>
      <c r="E15903" s="1">
        <v>2.5700123</v>
      </c>
      <c r="F15903" s="4">
        <f t="shared" si="1"/>
        <v>0.138992</v>
      </c>
      <c r="G15903" s="4">
        <f t="shared" si="2"/>
        <v>2.545085006</v>
      </c>
    </row>
    <row r="15904">
      <c r="A15904" s="1">
        <v>158.989867448806</v>
      </c>
      <c r="B15904" s="1">
        <v>208.13675</v>
      </c>
      <c r="C15904" s="1">
        <v>1.2510215</v>
      </c>
      <c r="D15904" s="1">
        <v>-0.3558567</v>
      </c>
      <c r="E15904" s="1">
        <v>2.5695891</v>
      </c>
      <c r="F15904" s="4">
        <f t="shared" si="1"/>
        <v>0.1390023889</v>
      </c>
      <c r="G15904" s="4">
        <f t="shared" si="2"/>
        <v>2.544661673</v>
      </c>
    </row>
    <row r="15905">
      <c r="A15905" s="1">
        <v>158.999877214431</v>
      </c>
      <c r="B15905" s="1">
        <v>208.11008</v>
      </c>
      <c r="C15905" s="1">
        <v>1.2511548</v>
      </c>
      <c r="D15905" s="1">
        <v>-0.30336323</v>
      </c>
      <c r="E15905" s="1">
        <v>2.56926</v>
      </c>
      <c r="F15905" s="4">
        <f t="shared" si="1"/>
        <v>0.1390172</v>
      </c>
      <c r="G15905" s="4">
        <f t="shared" si="2"/>
        <v>2.544332414</v>
      </c>
    </row>
    <row r="15906">
      <c r="A15906" s="1">
        <v>159.00999379158</v>
      </c>
      <c r="B15906" s="1">
        <v>208.16913</v>
      </c>
      <c r="C15906" s="1">
        <v>1.251288</v>
      </c>
      <c r="D15906" s="1">
        <v>-0.23622048</v>
      </c>
      <c r="E15906" s="1">
        <v>2.569989</v>
      </c>
      <c r="F15906" s="4">
        <f t="shared" si="1"/>
        <v>0.139032</v>
      </c>
      <c r="G15906" s="4">
        <f t="shared" si="2"/>
        <v>2.545061426</v>
      </c>
    </row>
    <row r="15907">
      <c r="A15907" s="1">
        <v>159.019881486892</v>
      </c>
      <c r="B15907" s="1">
        <v>208.2358</v>
      </c>
      <c r="C15907" s="1">
        <v>1.251368</v>
      </c>
      <c r="D15907" s="1">
        <v>-0.23744126</v>
      </c>
      <c r="E15907" s="1">
        <v>2.570812</v>
      </c>
      <c r="F15907" s="4">
        <f t="shared" si="1"/>
        <v>0.1390408889</v>
      </c>
      <c r="G15907" s="4">
        <f t="shared" si="2"/>
        <v>2.545884512</v>
      </c>
    </row>
    <row r="15908">
      <c r="A15908" s="1">
        <v>159.029998064041</v>
      </c>
      <c r="B15908" s="1">
        <v>208.23389</v>
      </c>
      <c r="C15908" s="1">
        <v>1.2513946</v>
      </c>
      <c r="D15908" s="1">
        <v>-0.29848012</v>
      </c>
      <c r="E15908" s="1">
        <v>2.5707884</v>
      </c>
      <c r="F15908" s="4">
        <f t="shared" si="1"/>
        <v>0.1390438444</v>
      </c>
      <c r="G15908" s="4">
        <f t="shared" si="2"/>
        <v>2.545860932</v>
      </c>
    </row>
    <row r="15909">
      <c r="A15909" s="1">
        <v>159.039992570877</v>
      </c>
      <c r="B15909" s="1">
        <v>208.2377</v>
      </c>
      <c r="C15909" s="1">
        <v>1.2514081</v>
      </c>
      <c r="D15909" s="1">
        <v>-0.35829824</v>
      </c>
      <c r="E15909" s="1">
        <v>2.5708354</v>
      </c>
      <c r="F15909" s="4">
        <f t="shared" si="1"/>
        <v>0.1390453444</v>
      </c>
      <c r="G15909" s="4">
        <f t="shared" si="2"/>
        <v>2.545907969</v>
      </c>
    </row>
    <row r="15910">
      <c r="A15910" s="1">
        <v>159.049880266189</v>
      </c>
      <c r="B15910" s="1">
        <v>208.13293</v>
      </c>
      <c r="C15910" s="1">
        <v>1.2514213</v>
      </c>
      <c r="D15910" s="1">
        <v>-0.4315449</v>
      </c>
      <c r="E15910" s="1">
        <v>2.5695422</v>
      </c>
      <c r="F15910" s="4">
        <f t="shared" si="1"/>
        <v>0.1390468111</v>
      </c>
      <c r="G15910" s="4">
        <f t="shared" si="2"/>
        <v>2.544614512</v>
      </c>
    </row>
    <row r="15911">
      <c r="A15911" s="1">
        <v>159.059874773025</v>
      </c>
      <c r="B15911" s="1">
        <v>208.09865</v>
      </c>
      <c r="C15911" s="1">
        <v>1.2515813</v>
      </c>
      <c r="D15911" s="1">
        <v>-0.38027224</v>
      </c>
      <c r="E15911" s="1">
        <v>2.5691187</v>
      </c>
      <c r="F15911" s="4">
        <f t="shared" si="1"/>
        <v>0.1390645889</v>
      </c>
      <c r="G15911" s="4">
        <f t="shared" si="2"/>
        <v>2.544191302</v>
      </c>
    </row>
    <row r="15912">
      <c r="A15912" s="1">
        <v>159.070006608963</v>
      </c>
      <c r="B15912" s="1">
        <v>208.21675</v>
      </c>
      <c r="C15912" s="1">
        <v>1.2519279</v>
      </c>
      <c r="D15912" s="1">
        <v>-0.0653116</v>
      </c>
      <c r="E15912" s="1">
        <v>2.570577</v>
      </c>
      <c r="F15912" s="4">
        <f t="shared" si="1"/>
        <v>0.1391031</v>
      </c>
      <c r="G15912" s="4">
        <f t="shared" si="2"/>
        <v>2.545649327</v>
      </c>
    </row>
    <row r="15913">
      <c r="A15913" s="1">
        <v>159.079879045486</v>
      </c>
      <c r="B15913" s="1">
        <v>208.35771</v>
      </c>
      <c r="C15913" s="1">
        <v>1.2519412</v>
      </c>
      <c r="D15913" s="1">
        <v>-0.13733749</v>
      </c>
      <c r="E15913" s="1">
        <v>2.572317</v>
      </c>
      <c r="F15913" s="4">
        <f t="shared" si="1"/>
        <v>0.1391045778</v>
      </c>
      <c r="G15913" s="4">
        <f t="shared" si="2"/>
        <v>2.547389574</v>
      </c>
    </row>
    <row r="15914">
      <c r="A15914" s="1">
        <v>159.089995622634</v>
      </c>
      <c r="B15914" s="1">
        <v>208.4377</v>
      </c>
      <c r="C15914" s="1">
        <v>1.2518879</v>
      </c>
      <c r="D15914" s="1">
        <v>-0.26429835</v>
      </c>
      <c r="E15914" s="1">
        <v>2.5733047</v>
      </c>
      <c r="F15914" s="4">
        <f t="shared" si="1"/>
        <v>0.1390986556</v>
      </c>
      <c r="G15914" s="4">
        <f t="shared" si="2"/>
        <v>2.548377105</v>
      </c>
    </row>
    <row r="15915">
      <c r="A15915" s="1">
        <v>159.099868059158</v>
      </c>
      <c r="B15915" s="1">
        <v>208.3634</v>
      </c>
      <c r="C15915" s="1">
        <v>1.2519011</v>
      </c>
      <c r="D15915" s="1">
        <v>-0.3387658</v>
      </c>
      <c r="E15915" s="1">
        <v>2.5723875</v>
      </c>
      <c r="F15915" s="4">
        <f t="shared" si="1"/>
        <v>0.1391001222</v>
      </c>
      <c r="G15915" s="4">
        <f t="shared" si="2"/>
        <v>2.547459821</v>
      </c>
    </row>
    <row r="15916">
      <c r="A15916" s="1">
        <v>159.109999895095</v>
      </c>
      <c r="B15916" s="1">
        <v>208.31578</v>
      </c>
      <c r="C15916" s="1">
        <v>1.2519011</v>
      </c>
      <c r="D15916" s="1">
        <v>-0.4266618</v>
      </c>
      <c r="E15916" s="1">
        <v>2.5717995</v>
      </c>
      <c r="F15916" s="4">
        <f t="shared" si="1"/>
        <v>0.1391001222</v>
      </c>
      <c r="G15916" s="4">
        <f t="shared" si="2"/>
        <v>2.54687192</v>
      </c>
    </row>
    <row r="15917">
      <c r="A15917" s="1">
        <v>159.119872331619</v>
      </c>
      <c r="B15917" s="1">
        <v>208.2358</v>
      </c>
      <c r="C15917" s="1">
        <v>1.2519146</v>
      </c>
      <c r="D15917" s="1">
        <v>-0.48647988</v>
      </c>
      <c r="E15917" s="1">
        <v>2.570812</v>
      </c>
      <c r="F15917" s="4">
        <f t="shared" si="1"/>
        <v>0.1391016222</v>
      </c>
      <c r="G15917" s="4">
        <f t="shared" si="2"/>
        <v>2.545884512</v>
      </c>
    </row>
    <row r="15918">
      <c r="A15918" s="1">
        <v>159.130004167556</v>
      </c>
      <c r="B15918" s="1">
        <v>208.1996</v>
      </c>
      <c r="C15918" s="1">
        <v>1.2522879</v>
      </c>
      <c r="D15918" s="1">
        <v>-0.21424648</v>
      </c>
      <c r="E15918" s="1">
        <v>2.570365</v>
      </c>
      <c r="F15918" s="4">
        <f t="shared" si="1"/>
        <v>0.1391431</v>
      </c>
      <c r="G15918" s="4">
        <f t="shared" si="2"/>
        <v>2.545437599</v>
      </c>
    </row>
    <row r="15919">
      <c r="A15919" s="1">
        <v>159.139998674392</v>
      </c>
      <c r="B15919" s="1">
        <v>208.42436</v>
      </c>
      <c r="C15919" s="1">
        <v>1.2525145</v>
      </c>
      <c r="D15919" s="1">
        <v>-0.039675273</v>
      </c>
      <c r="E15919" s="1">
        <v>2.5731401</v>
      </c>
      <c r="F15919" s="4">
        <f t="shared" si="1"/>
        <v>0.1391682778</v>
      </c>
      <c r="G15919" s="4">
        <f t="shared" si="2"/>
        <v>2.548212414</v>
      </c>
    </row>
    <row r="15920">
      <c r="A15920" s="1">
        <v>159.149993181228</v>
      </c>
      <c r="B15920" s="1">
        <v>208.512</v>
      </c>
      <c r="C15920" s="1">
        <v>1.2525011</v>
      </c>
      <c r="D15920" s="1">
        <v>-0.12512971</v>
      </c>
      <c r="E15920" s="1">
        <v>2.5742218</v>
      </c>
      <c r="F15920" s="4">
        <f t="shared" si="1"/>
        <v>0.1391667889</v>
      </c>
      <c r="G15920" s="4">
        <f t="shared" si="2"/>
        <v>2.549294389</v>
      </c>
    </row>
    <row r="15921">
      <c r="A15921" s="1">
        <v>159.160002946853</v>
      </c>
      <c r="B15921" s="1">
        <v>208.52725</v>
      </c>
      <c r="C15921" s="1">
        <v>1.2525011</v>
      </c>
      <c r="D15921" s="1">
        <v>-0.2130257</v>
      </c>
      <c r="E15921" s="1">
        <v>2.57441</v>
      </c>
      <c r="F15921" s="4">
        <f t="shared" si="1"/>
        <v>0.1391667889</v>
      </c>
      <c r="G15921" s="4">
        <f t="shared" si="2"/>
        <v>2.54948266</v>
      </c>
    </row>
    <row r="15922">
      <c r="A15922" s="1">
        <v>159.169997453689</v>
      </c>
      <c r="B15922" s="1">
        <v>208.48723</v>
      </c>
      <c r="C15922" s="1">
        <v>1.2525145</v>
      </c>
      <c r="D15922" s="1">
        <v>-0.27162302</v>
      </c>
      <c r="E15922" s="1">
        <v>2.573916</v>
      </c>
      <c r="F15922" s="4">
        <f t="shared" si="1"/>
        <v>0.1391682778</v>
      </c>
      <c r="G15922" s="4">
        <f t="shared" si="2"/>
        <v>2.548988586</v>
      </c>
    </row>
    <row r="15923">
      <c r="A15923" s="1">
        <v>159.179869890213</v>
      </c>
      <c r="B15923" s="1">
        <v>208.37296</v>
      </c>
      <c r="C15923" s="1">
        <v>1.2525145</v>
      </c>
      <c r="D15923" s="1">
        <v>-0.359519</v>
      </c>
      <c r="E15923" s="1">
        <v>2.572505</v>
      </c>
      <c r="F15923" s="4">
        <f t="shared" si="1"/>
        <v>0.1391682778</v>
      </c>
      <c r="G15923" s="4">
        <f t="shared" si="2"/>
        <v>2.547577846</v>
      </c>
    </row>
    <row r="15924">
      <c r="A15924" s="1">
        <v>159.19000172615</v>
      </c>
      <c r="B15924" s="1">
        <v>208.30818</v>
      </c>
      <c r="C15924" s="1">
        <v>1.2525277</v>
      </c>
      <c r="D15924" s="1">
        <v>-0.43398646</v>
      </c>
      <c r="E15924" s="1">
        <v>2.5717056</v>
      </c>
      <c r="F15924" s="4">
        <f t="shared" si="1"/>
        <v>0.1391697444</v>
      </c>
      <c r="G15924" s="4">
        <f t="shared" si="2"/>
        <v>2.546778093</v>
      </c>
    </row>
    <row r="15925">
      <c r="A15925" s="1">
        <v>159.199996232986</v>
      </c>
      <c r="B15925" s="1">
        <v>208.23389</v>
      </c>
      <c r="C15925" s="1">
        <v>1.2525811</v>
      </c>
      <c r="D15925" s="1">
        <v>-0.4535189</v>
      </c>
      <c r="E15925" s="1">
        <v>2.5707884</v>
      </c>
      <c r="F15925" s="4">
        <f t="shared" si="1"/>
        <v>0.1391756778</v>
      </c>
      <c r="G15925" s="4">
        <f t="shared" si="2"/>
        <v>2.545860932</v>
      </c>
    </row>
    <row r="15926">
      <c r="A15926" s="1">
        <v>159.210005998611</v>
      </c>
      <c r="B15926" s="1">
        <v>208.2377</v>
      </c>
      <c r="C15926" s="1">
        <v>1.252861</v>
      </c>
      <c r="D15926" s="1">
        <v>-0.24964903</v>
      </c>
      <c r="E15926" s="1">
        <v>2.5708354</v>
      </c>
      <c r="F15926" s="4">
        <f t="shared" si="1"/>
        <v>0.1392067778</v>
      </c>
      <c r="G15926" s="4">
        <f t="shared" si="2"/>
        <v>2.545907969</v>
      </c>
    </row>
    <row r="15927">
      <c r="A15927" s="1">
        <v>159.220000505447</v>
      </c>
      <c r="B15927" s="1">
        <v>208.4301</v>
      </c>
      <c r="C15927" s="1">
        <v>1.2532343</v>
      </c>
      <c r="D15927" s="1">
        <v>0.037233718</v>
      </c>
      <c r="E15927" s="1">
        <v>2.5732105</v>
      </c>
      <c r="F15927" s="4">
        <f t="shared" si="1"/>
        <v>0.1392482556</v>
      </c>
      <c r="G15927" s="4">
        <f t="shared" si="2"/>
        <v>2.548283278</v>
      </c>
    </row>
    <row r="15928">
      <c r="A15928" s="1">
        <v>159.229995012283</v>
      </c>
      <c r="B15928" s="1">
        <v>208.60152</v>
      </c>
      <c r="C15928" s="1">
        <v>1.2532876</v>
      </c>
      <c r="D15928" s="1">
        <v>0.034792162</v>
      </c>
      <c r="E15928" s="1">
        <v>2.575327</v>
      </c>
      <c r="F15928" s="4">
        <f t="shared" si="1"/>
        <v>0.1392541778</v>
      </c>
      <c r="G15928" s="4">
        <f t="shared" si="2"/>
        <v>2.550399574</v>
      </c>
    </row>
    <row r="15929">
      <c r="A15929" s="1">
        <v>159.239867448806</v>
      </c>
      <c r="B15929" s="1">
        <v>208.6682</v>
      </c>
      <c r="C15929" s="1">
        <v>1.253261</v>
      </c>
      <c r="D15929" s="1">
        <v>-0.08118171</v>
      </c>
      <c r="E15929" s="1">
        <v>2.5761504</v>
      </c>
      <c r="F15929" s="4">
        <f t="shared" si="1"/>
        <v>0.1392512222</v>
      </c>
      <c r="G15929" s="4">
        <f t="shared" si="2"/>
        <v>2.551222784</v>
      </c>
    </row>
    <row r="15930">
      <c r="A15930" s="1">
        <v>159.249877214431</v>
      </c>
      <c r="B15930" s="1">
        <v>208.62247</v>
      </c>
      <c r="C15930" s="1">
        <v>1.253261</v>
      </c>
      <c r="D15930" s="1">
        <v>-0.15442838</v>
      </c>
      <c r="E15930" s="1">
        <v>2.5755856</v>
      </c>
      <c r="F15930" s="4">
        <f t="shared" si="1"/>
        <v>0.1392512222</v>
      </c>
      <c r="G15930" s="4">
        <f t="shared" si="2"/>
        <v>2.550658216</v>
      </c>
    </row>
    <row r="15931">
      <c r="A15931" s="1">
        <v>159.25999379158</v>
      </c>
      <c r="B15931" s="1">
        <v>208.5501</v>
      </c>
      <c r="C15931" s="1">
        <v>1.2532742</v>
      </c>
      <c r="D15931" s="1">
        <v>-0.22767504</v>
      </c>
      <c r="E15931" s="1">
        <v>2.5746922</v>
      </c>
      <c r="F15931" s="4">
        <f t="shared" si="1"/>
        <v>0.1392526889</v>
      </c>
      <c r="G15931" s="4">
        <f t="shared" si="2"/>
        <v>2.549764759</v>
      </c>
    </row>
    <row r="15932">
      <c r="A15932" s="1">
        <v>159.270003557205</v>
      </c>
      <c r="B15932" s="1">
        <v>208.49484</v>
      </c>
      <c r="C15932" s="1">
        <v>1.2533009</v>
      </c>
      <c r="D15932" s="1">
        <v>-0.28749314</v>
      </c>
      <c r="E15932" s="1">
        <v>2.5740101</v>
      </c>
      <c r="F15932" s="4">
        <f t="shared" si="1"/>
        <v>0.1392556556</v>
      </c>
      <c r="G15932" s="4">
        <f t="shared" si="2"/>
        <v>2.549082537</v>
      </c>
    </row>
    <row r="15933">
      <c r="A15933" s="1">
        <v>159.279875993728</v>
      </c>
      <c r="B15933" s="1">
        <v>208.36723</v>
      </c>
      <c r="C15933" s="1">
        <v>1.2533542</v>
      </c>
      <c r="D15933" s="1">
        <v>-0.3058048</v>
      </c>
      <c r="E15933" s="1">
        <v>2.5724347</v>
      </c>
      <c r="F15933" s="4">
        <f t="shared" si="1"/>
        <v>0.1392615778</v>
      </c>
      <c r="G15933" s="4">
        <f t="shared" si="2"/>
        <v>2.547507105</v>
      </c>
    </row>
    <row r="15934">
      <c r="A15934" s="1">
        <v>159.289992570877</v>
      </c>
      <c r="B15934" s="1">
        <v>208.32912</v>
      </c>
      <c r="C15934" s="1">
        <v>1.2534475</v>
      </c>
      <c r="D15934" s="1">
        <v>-0.30702558</v>
      </c>
      <c r="E15934" s="1">
        <v>2.5719643</v>
      </c>
      <c r="F15934" s="4">
        <f t="shared" si="1"/>
        <v>0.1392719444</v>
      </c>
      <c r="G15934" s="4">
        <f t="shared" si="2"/>
        <v>2.547036611</v>
      </c>
    </row>
    <row r="15935">
      <c r="A15935" s="1">
        <v>159.300002336502</v>
      </c>
      <c r="B15935" s="1">
        <v>208.29294</v>
      </c>
      <c r="C15935" s="1">
        <v>1.2535142</v>
      </c>
      <c r="D15935" s="1">
        <v>-0.3119087</v>
      </c>
      <c r="E15935" s="1">
        <v>2.5715172</v>
      </c>
      <c r="F15935" s="4">
        <f t="shared" si="1"/>
        <v>0.1392793556</v>
      </c>
      <c r="G15935" s="4">
        <f t="shared" si="2"/>
        <v>2.546589944</v>
      </c>
    </row>
    <row r="15936">
      <c r="A15936" s="1">
        <v>159.309996843338</v>
      </c>
      <c r="B15936" s="1">
        <v>208.27959</v>
      </c>
      <c r="C15936" s="1">
        <v>1.2535542</v>
      </c>
      <c r="D15936" s="1">
        <v>-0.34242812</v>
      </c>
      <c r="E15936" s="1">
        <v>2.5713527</v>
      </c>
      <c r="F15936" s="4">
        <f t="shared" si="1"/>
        <v>0.1392838</v>
      </c>
      <c r="G15936" s="4">
        <f t="shared" si="2"/>
        <v>2.54642513</v>
      </c>
    </row>
    <row r="15937">
      <c r="A15937" s="1">
        <v>159.319869279861</v>
      </c>
      <c r="B15937" s="1">
        <v>208.25674</v>
      </c>
      <c r="C15937" s="1">
        <v>1.2535675</v>
      </c>
      <c r="D15937" s="1">
        <v>-0.41689557</v>
      </c>
      <c r="E15937" s="1">
        <v>2.5710704</v>
      </c>
      <c r="F15937" s="4">
        <f t="shared" si="1"/>
        <v>0.1392852778</v>
      </c>
      <c r="G15937" s="4">
        <f t="shared" si="2"/>
        <v>2.546143031</v>
      </c>
    </row>
    <row r="15938">
      <c r="A15938" s="1">
        <v>159.329879045486</v>
      </c>
      <c r="B15938" s="1">
        <v>208.19199</v>
      </c>
      <c r="C15938" s="1">
        <v>1.2536608</v>
      </c>
      <c r="D15938" s="1">
        <v>-0.39492157</v>
      </c>
      <c r="E15938" s="1">
        <v>2.570271</v>
      </c>
      <c r="F15938" s="4">
        <f t="shared" si="1"/>
        <v>0.1392956444</v>
      </c>
      <c r="G15938" s="4">
        <f t="shared" si="2"/>
        <v>2.545343648</v>
      </c>
    </row>
    <row r="15939">
      <c r="A15939" s="1">
        <v>159.339995622634</v>
      </c>
      <c r="B15939" s="1">
        <v>208.26817</v>
      </c>
      <c r="C15939" s="1">
        <v>1.2540073</v>
      </c>
      <c r="D15939" s="1">
        <v>-0.13733749</v>
      </c>
      <c r="E15939" s="1">
        <v>2.5712116</v>
      </c>
      <c r="F15939" s="4">
        <f t="shared" si="1"/>
        <v>0.1393341444</v>
      </c>
      <c r="G15939" s="4">
        <f t="shared" si="2"/>
        <v>2.546284142</v>
      </c>
    </row>
    <row r="15940">
      <c r="A15940" s="1">
        <v>159.349868059158</v>
      </c>
      <c r="B15940" s="1">
        <v>208.43388</v>
      </c>
      <c r="C15940" s="1">
        <v>1.2540607</v>
      </c>
      <c r="D15940" s="1">
        <v>-0.15686993</v>
      </c>
      <c r="E15940" s="1">
        <v>2.5732574</v>
      </c>
      <c r="F15940" s="4">
        <f t="shared" si="1"/>
        <v>0.1393400778</v>
      </c>
      <c r="G15940" s="4">
        <f t="shared" si="2"/>
        <v>2.548329944</v>
      </c>
    </row>
    <row r="15941">
      <c r="A15941" s="1">
        <v>159.359877824783</v>
      </c>
      <c r="B15941" s="1">
        <v>208.46437</v>
      </c>
      <c r="C15941" s="1">
        <v>1.2540208</v>
      </c>
      <c r="D15941" s="1">
        <v>-0.27162302</v>
      </c>
      <c r="E15941" s="1">
        <v>2.5736341</v>
      </c>
      <c r="F15941" s="4">
        <f t="shared" si="1"/>
        <v>0.1393356444</v>
      </c>
      <c r="G15941" s="4">
        <f t="shared" si="2"/>
        <v>2.548706364</v>
      </c>
    </row>
    <row r="15942">
      <c r="A15942" s="1">
        <v>159.369872331619</v>
      </c>
      <c r="B15942" s="1">
        <v>208.44531</v>
      </c>
      <c r="C15942" s="1">
        <v>1.254034</v>
      </c>
      <c r="D15942" s="1">
        <v>-0.34609047</v>
      </c>
      <c r="E15942" s="1">
        <v>2.5733986</v>
      </c>
      <c r="F15942" s="4">
        <f t="shared" si="1"/>
        <v>0.1393371111</v>
      </c>
      <c r="G15942" s="4">
        <f t="shared" si="2"/>
        <v>2.548471056</v>
      </c>
    </row>
    <row r="15943">
      <c r="A15943" s="1">
        <v>159.380004167556</v>
      </c>
      <c r="B15943" s="1">
        <v>208.32721</v>
      </c>
      <c r="C15943" s="1">
        <v>1.254034</v>
      </c>
      <c r="D15943" s="1">
        <v>-0.43398646</v>
      </c>
      <c r="E15943" s="1">
        <v>2.5719407</v>
      </c>
      <c r="F15943" s="4">
        <f t="shared" si="1"/>
        <v>0.1393371111</v>
      </c>
      <c r="G15943" s="4">
        <f t="shared" si="2"/>
        <v>2.547013031</v>
      </c>
    </row>
    <row r="15944">
      <c r="A15944" s="1">
        <v>159.389998674392</v>
      </c>
      <c r="B15944" s="1">
        <v>208.27771</v>
      </c>
      <c r="C15944" s="1">
        <v>1.2540474</v>
      </c>
      <c r="D15944" s="1">
        <v>-0.5072331</v>
      </c>
      <c r="E15944" s="1">
        <v>2.5713296</v>
      </c>
      <c r="F15944" s="4">
        <f t="shared" si="1"/>
        <v>0.1393386</v>
      </c>
      <c r="G15944" s="4">
        <f t="shared" si="2"/>
        <v>2.54640192</v>
      </c>
    </row>
    <row r="15945">
      <c r="A15945" s="1">
        <v>159.399993181228</v>
      </c>
      <c r="B15945" s="1">
        <v>208.21484</v>
      </c>
      <c r="C15945" s="1">
        <v>1.2543806</v>
      </c>
      <c r="D15945" s="1">
        <v>-0.26063603</v>
      </c>
      <c r="E15945" s="1">
        <v>2.5705533</v>
      </c>
      <c r="F15945" s="4">
        <f t="shared" si="1"/>
        <v>0.1393756222</v>
      </c>
      <c r="G15945" s="4">
        <f t="shared" si="2"/>
        <v>2.545625747</v>
      </c>
    </row>
    <row r="15946">
      <c r="A15946" s="1">
        <v>159.409880876541</v>
      </c>
      <c r="B15946" s="1">
        <v>208.42627</v>
      </c>
      <c r="C15946" s="1">
        <v>1.2547139</v>
      </c>
      <c r="D15946" s="1">
        <v>0.037233718</v>
      </c>
      <c r="E15946" s="1">
        <v>2.5731635</v>
      </c>
      <c r="F15946" s="4">
        <f t="shared" si="1"/>
        <v>0.1394126556</v>
      </c>
      <c r="G15946" s="4">
        <f t="shared" si="2"/>
        <v>2.548235994</v>
      </c>
    </row>
    <row r="15947">
      <c r="A15947" s="1">
        <v>159.419997453689</v>
      </c>
      <c r="B15947" s="1">
        <v>208.632</v>
      </c>
      <c r="C15947" s="1">
        <v>1.2547005</v>
      </c>
      <c r="D15947" s="1">
        <v>-0.05188305</v>
      </c>
      <c r="E15947" s="1">
        <v>2.5757036</v>
      </c>
      <c r="F15947" s="4">
        <f t="shared" si="1"/>
        <v>0.1394111667</v>
      </c>
      <c r="G15947" s="4">
        <f t="shared" si="2"/>
        <v>2.55077587</v>
      </c>
    </row>
    <row r="15948">
      <c r="A15948" s="1">
        <v>159.429869890213</v>
      </c>
      <c r="B15948" s="1">
        <v>208.6358</v>
      </c>
      <c r="C15948" s="1">
        <v>1.2546873</v>
      </c>
      <c r="D15948" s="1">
        <v>-0.16663615</v>
      </c>
      <c r="E15948" s="1">
        <v>2.5757504</v>
      </c>
      <c r="F15948" s="4">
        <f t="shared" si="1"/>
        <v>0.1394097</v>
      </c>
      <c r="G15948" s="4">
        <f t="shared" si="2"/>
        <v>2.550822784</v>
      </c>
    </row>
    <row r="15949">
      <c r="A15949" s="1">
        <v>159.439879655838</v>
      </c>
      <c r="B15949" s="1">
        <v>208.6358</v>
      </c>
      <c r="C15949" s="1">
        <v>1.2547005</v>
      </c>
      <c r="D15949" s="1">
        <v>-0.22523348</v>
      </c>
      <c r="E15949" s="1">
        <v>2.5757504</v>
      </c>
      <c r="F15949" s="4">
        <f t="shared" si="1"/>
        <v>0.1394111667</v>
      </c>
      <c r="G15949" s="4">
        <f t="shared" si="2"/>
        <v>2.550822784</v>
      </c>
    </row>
    <row r="15950">
      <c r="A15950" s="1">
        <v>159.449996232986</v>
      </c>
      <c r="B15950" s="1">
        <v>208.5177</v>
      </c>
      <c r="C15950" s="1">
        <v>1.2547005</v>
      </c>
      <c r="D15950" s="1">
        <v>-0.31312945</v>
      </c>
      <c r="E15950" s="1">
        <v>2.5742924</v>
      </c>
      <c r="F15950" s="4">
        <f t="shared" si="1"/>
        <v>0.1394111667</v>
      </c>
      <c r="G15950" s="4">
        <f t="shared" si="2"/>
        <v>2.549364759</v>
      </c>
    </row>
    <row r="15951">
      <c r="A15951" s="1">
        <v>159.460005998611</v>
      </c>
      <c r="B15951" s="1">
        <v>208.44913</v>
      </c>
      <c r="C15951" s="1">
        <v>1.2547005</v>
      </c>
      <c r="D15951" s="1">
        <v>-0.40102544</v>
      </c>
      <c r="E15951" s="1">
        <v>2.5734458</v>
      </c>
      <c r="F15951" s="4">
        <f t="shared" si="1"/>
        <v>0.1394111667</v>
      </c>
      <c r="G15951" s="4">
        <f t="shared" si="2"/>
        <v>2.548518216</v>
      </c>
    </row>
    <row r="15952">
      <c r="A15952" s="1">
        <v>159.469878435134</v>
      </c>
      <c r="B15952" s="1">
        <v>208.35388</v>
      </c>
      <c r="C15952" s="1">
        <v>1.2547272</v>
      </c>
      <c r="D15952" s="1">
        <v>-0.44619423</v>
      </c>
      <c r="E15952" s="1">
        <v>2.57227</v>
      </c>
      <c r="F15952" s="4">
        <f t="shared" si="1"/>
        <v>0.1394141333</v>
      </c>
      <c r="G15952" s="4">
        <f t="shared" si="2"/>
        <v>2.54734229</v>
      </c>
    </row>
    <row r="15953">
      <c r="A15953" s="1">
        <v>159.47987294197</v>
      </c>
      <c r="B15953" s="1">
        <v>208.23389</v>
      </c>
      <c r="C15953" s="1">
        <v>1.2549138</v>
      </c>
      <c r="D15953" s="1">
        <v>-0.3387658</v>
      </c>
      <c r="E15953" s="1">
        <v>2.5707884</v>
      </c>
      <c r="F15953" s="4">
        <f t="shared" si="1"/>
        <v>0.1394348667</v>
      </c>
      <c r="G15953" s="4">
        <f t="shared" si="2"/>
        <v>2.545860932</v>
      </c>
    </row>
    <row r="15954">
      <c r="A15954" s="1">
        <v>159.490004777908</v>
      </c>
      <c r="B15954" s="1">
        <v>208.37674</v>
      </c>
      <c r="C15954" s="1">
        <v>1.2553138</v>
      </c>
      <c r="D15954" s="1">
        <v>-0.0115973875</v>
      </c>
      <c r="E15954" s="1">
        <v>2.572552</v>
      </c>
      <c r="F15954" s="4">
        <f t="shared" si="1"/>
        <v>0.1394793111</v>
      </c>
      <c r="G15954" s="4">
        <f t="shared" si="2"/>
        <v>2.547624512</v>
      </c>
    </row>
    <row r="15955">
      <c r="A15955" s="1">
        <v>159.499877214431</v>
      </c>
      <c r="B15955" s="1">
        <v>208.54056</v>
      </c>
      <c r="C15955" s="1">
        <v>1.2553138</v>
      </c>
      <c r="D15955" s="1">
        <v>-0.084844045</v>
      </c>
      <c r="E15955" s="1">
        <v>2.5745745</v>
      </c>
      <c r="F15955" s="4">
        <f t="shared" si="1"/>
        <v>0.1394793111</v>
      </c>
      <c r="G15955" s="4">
        <f t="shared" si="2"/>
        <v>2.549646981</v>
      </c>
    </row>
    <row r="15956">
      <c r="A15956" s="1">
        <v>159.50999379158</v>
      </c>
      <c r="B15956" s="1">
        <v>208.5558</v>
      </c>
      <c r="C15956" s="1">
        <v>1.2552605</v>
      </c>
      <c r="D15956" s="1">
        <v>-0.23011659</v>
      </c>
      <c r="E15956" s="1">
        <v>2.5747628</v>
      </c>
      <c r="F15956" s="4">
        <f t="shared" si="1"/>
        <v>0.1394733889</v>
      </c>
      <c r="G15956" s="4">
        <f t="shared" si="2"/>
        <v>2.54983513</v>
      </c>
    </row>
    <row r="15957">
      <c r="A15957" s="1">
        <v>159.519881486892</v>
      </c>
      <c r="B15957" s="1">
        <v>208.5196</v>
      </c>
      <c r="C15957" s="1">
        <v>1.2552737</v>
      </c>
      <c r="D15957" s="1">
        <v>-0.2887139</v>
      </c>
      <c r="E15957" s="1">
        <v>2.574316</v>
      </c>
      <c r="F15957" s="4">
        <f t="shared" si="1"/>
        <v>0.1394748556</v>
      </c>
      <c r="G15957" s="4">
        <f t="shared" si="2"/>
        <v>2.549388216</v>
      </c>
    </row>
    <row r="15958">
      <c r="A15958" s="1">
        <v>159.529875993728</v>
      </c>
      <c r="B15958" s="1">
        <v>208.41103</v>
      </c>
      <c r="C15958" s="1">
        <v>1.2552737</v>
      </c>
      <c r="D15958" s="1">
        <v>-0.3766099</v>
      </c>
      <c r="E15958" s="1">
        <v>2.5729754</v>
      </c>
      <c r="F15958" s="4">
        <f t="shared" si="1"/>
        <v>0.1394748556</v>
      </c>
      <c r="G15958" s="4">
        <f t="shared" si="2"/>
        <v>2.548047846</v>
      </c>
    </row>
    <row r="15959">
      <c r="A15959" s="1">
        <v>159.539870500564</v>
      </c>
      <c r="B15959" s="1">
        <v>208.34628</v>
      </c>
      <c r="C15959" s="1">
        <v>1.2552737</v>
      </c>
      <c r="D15959" s="1">
        <v>-0.46450588</v>
      </c>
      <c r="E15959" s="1">
        <v>2.572176</v>
      </c>
      <c r="F15959" s="4">
        <f t="shared" si="1"/>
        <v>0.1394748556</v>
      </c>
      <c r="G15959" s="4">
        <f t="shared" si="2"/>
        <v>2.547248463</v>
      </c>
    </row>
    <row r="15960">
      <c r="A15960" s="1">
        <v>159.549880266189</v>
      </c>
      <c r="B15960" s="1">
        <v>208.28151</v>
      </c>
      <c r="C15960" s="1">
        <v>1.2554737</v>
      </c>
      <c r="D15960" s="1">
        <v>-0.34486967</v>
      </c>
      <c r="E15960" s="1">
        <v>2.571376</v>
      </c>
      <c r="F15960" s="4">
        <f t="shared" si="1"/>
        <v>0.1394970778</v>
      </c>
      <c r="G15960" s="4">
        <f t="shared" si="2"/>
        <v>2.546448833</v>
      </c>
    </row>
    <row r="15961">
      <c r="A15961" s="1">
        <v>159.559874773025</v>
      </c>
      <c r="B15961" s="1">
        <v>208.3634</v>
      </c>
      <c r="C15961" s="1">
        <v>1.2557803</v>
      </c>
      <c r="D15961" s="1">
        <v>-0.09949338</v>
      </c>
      <c r="E15961" s="1">
        <v>2.5723875</v>
      </c>
      <c r="F15961" s="4">
        <f t="shared" si="1"/>
        <v>0.1395311444</v>
      </c>
      <c r="G15961" s="4">
        <f t="shared" si="2"/>
        <v>2.547459821</v>
      </c>
    </row>
    <row r="15962">
      <c r="A15962" s="1">
        <v>159.570006608963</v>
      </c>
      <c r="B15962" s="1">
        <v>208.50436</v>
      </c>
      <c r="C15962" s="1">
        <v>1.2557404</v>
      </c>
      <c r="D15962" s="1">
        <v>-0.2020387</v>
      </c>
      <c r="E15962" s="1">
        <v>2.5741277</v>
      </c>
      <c r="F15962" s="4">
        <f t="shared" si="1"/>
        <v>0.1395267111</v>
      </c>
      <c r="G15962" s="4">
        <f t="shared" si="2"/>
        <v>2.549200068</v>
      </c>
    </row>
    <row r="15963">
      <c r="A15963" s="1">
        <v>159.579879045486</v>
      </c>
      <c r="B15963" s="1">
        <v>208.4815</v>
      </c>
      <c r="C15963" s="1">
        <v>1.255687</v>
      </c>
      <c r="D15963" s="1">
        <v>-0.35829824</v>
      </c>
      <c r="E15963" s="1">
        <v>2.5738454</v>
      </c>
      <c r="F15963" s="4">
        <f t="shared" si="1"/>
        <v>0.1395207778</v>
      </c>
      <c r="G15963" s="4">
        <f t="shared" si="2"/>
        <v>2.548917846</v>
      </c>
    </row>
    <row r="15964">
      <c r="A15964" s="1">
        <v>159.589873552322</v>
      </c>
      <c r="B15964" s="1">
        <v>208.4663</v>
      </c>
      <c r="C15964" s="1">
        <v>1.255687</v>
      </c>
      <c r="D15964" s="1">
        <v>-0.44619423</v>
      </c>
      <c r="E15964" s="1">
        <v>2.5736578</v>
      </c>
      <c r="F15964" s="4">
        <f t="shared" si="1"/>
        <v>0.1395207778</v>
      </c>
      <c r="G15964" s="4">
        <f t="shared" si="2"/>
        <v>2.548730191</v>
      </c>
    </row>
    <row r="15965">
      <c r="A15965" s="1">
        <v>159.599868059158</v>
      </c>
      <c r="B15965" s="1">
        <v>208.36723</v>
      </c>
      <c r="C15965" s="1">
        <v>1.2558336</v>
      </c>
      <c r="D15965" s="1">
        <v>-0.3656229</v>
      </c>
      <c r="E15965" s="1">
        <v>2.5724347</v>
      </c>
      <c r="F15965" s="4">
        <f t="shared" si="1"/>
        <v>0.1395370667</v>
      </c>
      <c r="G15965" s="4">
        <f t="shared" si="2"/>
        <v>2.547507105</v>
      </c>
    </row>
    <row r="15966">
      <c r="A15966" s="1">
        <v>159.609999895095</v>
      </c>
      <c r="B15966" s="1">
        <v>208.42627</v>
      </c>
      <c r="C15966" s="1">
        <v>1.2561402</v>
      </c>
      <c r="D15966" s="1">
        <v>-0.13611671</v>
      </c>
      <c r="E15966" s="1">
        <v>2.5731635</v>
      </c>
      <c r="F15966" s="4">
        <f t="shared" si="1"/>
        <v>0.1395711333</v>
      </c>
      <c r="G15966" s="4">
        <f t="shared" si="2"/>
        <v>2.548235994</v>
      </c>
    </row>
    <row r="15967">
      <c r="A15967" s="1">
        <v>159.619994401931</v>
      </c>
      <c r="B15967" s="1">
        <v>208.5558</v>
      </c>
      <c r="C15967" s="1">
        <v>1.2561535</v>
      </c>
      <c r="D15967" s="1">
        <v>-0.20936337</v>
      </c>
      <c r="E15967" s="1">
        <v>2.5747628</v>
      </c>
      <c r="F15967" s="4">
        <f t="shared" si="1"/>
        <v>0.1395726111</v>
      </c>
      <c r="G15967" s="4">
        <f t="shared" si="2"/>
        <v>2.54983513</v>
      </c>
    </row>
    <row r="15968">
      <c r="A15968" s="1">
        <v>159.629882097244</v>
      </c>
      <c r="B15968" s="1">
        <v>208.53294</v>
      </c>
      <c r="C15968" s="1">
        <v>1.2561402</v>
      </c>
      <c r="D15968" s="1">
        <v>-0.29725936</v>
      </c>
      <c r="E15968" s="1">
        <v>2.5744805</v>
      </c>
      <c r="F15968" s="4">
        <f t="shared" si="1"/>
        <v>0.1395711333</v>
      </c>
      <c r="G15968" s="4">
        <f t="shared" si="2"/>
        <v>2.549552907</v>
      </c>
    </row>
    <row r="15969">
      <c r="A15969" s="1">
        <v>159.63987660408</v>
      </c>
      <c r="B15969" s="1">
        <v>208.50818</v>
      </c>
      <c r="C15969" s="1">
        <v>1.2561402</v>
      </c>
      <c r="D15969" s="1">
        <v>-0.38515535</v>
      </c>
      <c r="E15969" s="1">
        <v>2.5741746</v>
      </c>
      <c r="F15969" s="4">
        <f t="shared" si="1"/>
        <v>0.1395711333</v>
      </c>
      <c r="G15969" s="4">
        <f t="shared" si="2"/>
        <v>2.549247228</v>
      </c>
    </row>
    <row r="15970">
      <c r="A15970" s="1">
        <v>159.649871110916</v>
      </c>
      <c r="B15970" s="1">
        <v>208.42436</v>
      </c>
      <c r="C15970" s="1">
        <v>1.2561402</v>
      </c>
      <c r="D15970" s="1">
        <v>-0.458402</v>
      </c>
      <c r="E15970" s="1">
        <v>2.5731401</v>
      </c>
      <c r="F15970" s="4">
        <f t="shared" si="1"/>
        <v>0.1395711333</v>
      </c>
      <c r="G15970" s="4">
        <f t="shared" si="2"/>
        <v>2.548212414</v>
      </c>
    </row>
    <row r="15971">
      <c r="A15971" s="1">
        <v>159.660002946853</v>
      </c>
      <c r="B15971" s="1">
        <v>208.39581</v>
      </c>
      <c r="C15971" s="1">
        <v>1.2564468</v>
      </c>
      <c r="D15971" s="1">
        <v>-0.25453213</v>
      </c>
      <c r="E15971" s="1">
        <v>2.5727873</v>
      </c>
      <c r="F15971" s="4">
        <f t="shared" si="1"/>
        <v>0.1396052</v>
      </c>
      <c r="G15971" s="4">
        <f t="shared" si="2"/>
        <v>2.547859944</v>
      </c>
    </row>
    <row r="15972">
      <c r="A15972" s="1">
        <v>159.669875383377</v>
      </c>
      <c r="B15972" s="1">
        <v>208.55771</v>
      </c>
      <c r="C15972" s="1">
        <v>1.2567135</v>
      </c>
      <c r="D15972" s="1">
        <v>-0.037233718</v>
      </c>
      <c r="E15972" s="1">
        <v>2.5747864</v>
      </c>
      <c r="F15972" s="4">
        <f t="shared" si="1"/>
        <v>0.1396348333</v>
      </c>
      <c r="G15972" s="4">
        <f t="shared" si="2"/>
        <v>2.54985871</v>
      </c>
    </row>
    <row r="15973">
      <c r="A15973" s="1">
        <v>159.680007219314</v>
      </c>
      <c r="B15973" s="1">
        <v>208.66438</v>
      </c>
      <c r="C15973" s="1">
        <v>1.2567267</v>
      </c>
      <c r="D15973" s="1">
        <v>-0.095831044</v>
      </c>
      <c r="E15973" s="1">
        <v>2.5761032</v>
      </c>
      <c r="F15973" s="4">
        <f t="shared" si="1"/>
        <v>0.1396363</v>
      </c>
      <c r="G15973" s="4">
        <f t="shared" si="2"/>
        <v>2.551175623</v>
      </c>
    </row>
    <row r="15974">
      <c r="A15974" s="1">
        <v>159.69000172615</v>
      </c>
      <c r="B15974" s="1">
        <v>208.69867</v>
      </c>
      <c r="C15974" s="1">
        <v>1.2567267</v>
      </c>
      <c r="D15974" s="1">
        <v>-0.18372704</v>
      </c>
      <c r="E15974" s="1">
        <v>2.5765264</v>
      </c>
      <c r="F15974" s="4">
        <f t="shared" si="1"/>
        <v>0.1396363</v>
      </c>
      <c r="G15974" s="4">
        <f t="shared" si="2"/>
        <v>2.551598957</v>
      </c>
    </row>
    <row r="15975">
      <c r="A15975" s="1">
        <v>159.699996232986</v>
      </c>
      <c r="B15975" s="1">
        <v>208.63962</v>
      </c>
      <c r="C15975" s="1">
        <v>1.2567267</v>
      </c>
      <c r="D15975" s="1">
        <v>-0.27162302</v>
      </c>
      <c r="E15975" s="1">
        <v>2.5757973</v>
      </c>
      <c r="F15975" s="4">
        <f t="shared" si="1"/>
        <v>0.1396363</v>
      </c>
      <c r="G15975" s="4">
        <f t="shared" si="2"/>
        <v>2.550869944</v>
      </c>
    </row>
    <row r="15976">
      <c r="A15976" s="1">
        <v>159.709868669509</v>
      </c>
      <c r="B15976" s="1">
        <v>208.56532</v>
      </c>
      <c r="C15976" s="1">
        <v>1.2567401</v>
      </c>
      <c r="D15976" s="1">
        <v>-0.33022034</v>
      </c>
      <c r="E15976" s="1">
        <v>2.5748801</v>
      </c>
      <c r="F15976" s="4">
        <f t="shared" si="1"/>
        <v>0.1396377889</v>
      </c>
      <c r="G15976" s="4">
        <f t="shared" si="2"/>
        <v>2.54995266</v>
      </c>
    </row>
    <row r="15977">
      <c r="A15977" s="1">
        <v>159.720000505447</v>
      </c>
      <c r="B15977" s="1">
        <v>208.48532</v>
      </c>
      <c r="C15977" s="1">
        <v>1.2567534</v>
      </c>
      <c r="D15977" s="1">
        <v>-0.4046878</v>
      </c>
      <c r="E15977" s="1">
        <v>2.5738926</v>
      </c>
      <c r="F15977" s="4">
        <f t="shared" si="1"/>
        <v>0.1396392667</v>
      </c>
      <c r="G15977" s="4">
        <f t="shared" si="2"/>
        <v>2.548965006</v>
      </c>
    </row>
    <row r="15978">
      <c r="A15978" s="1">
        <v>159.72987294197</v>
      </c>
      <c r="B15978" s="1">
        <v>208.38626</v>
      </c>
      <c r="C15978" s="1">
        <v>1.2567935</v>
      </c>
      <c r="D15978" s="1">
        <v>-0.436428</v>
      </c>
      <c r="E15978" s="1">
        <v>2.5726695</v>
      </c>
      <c r="F15978" s="4">
        <f t="shared" si="1"/>
        <v>0.1396437222</v>
      </c>
      <c r="G15978" s="4">
        <f t="shared" si="2"/>
        <v>2.547742043</v>
      </c>
    </row>
    <row r="15979">
      <c r="A15979" s="1">
        <v>159.740004777908</v>
      </c>
      <c r="B15979" s="1">
        <v>208.34628</v>
      </c>
      <c r="C15979" s="1">
        <v>1.2568734</v>
      </c>
      <c r="D15979" s="1">
        <v>-0.43886957</v>
      </c>
      <c r="E15979" s="1">
        <v>2.572176</v>
      </c>
      <c r="F15979" s="4">
        <f t="shared" si="1"/>
        <v>0.1396526</v>
      </c>
      <c r="G15979" s="4">
        <f t="shared" si="2"/>
        <v>2.547248463</v>
      </c>
    </row>
    <row r="15980">
      <c r="A15980" s="1">
        <v>159.749999284744</v>
      </c>
      <c r="B15980" s="1">
        <v>208.30818</v>
      </c>
      <c r="C15980" s="1">
        <v>1.2569933</v>
      </c>
      <c r="D15980" s="1">
        <v>-0.39980468</v>
      </c>
      <c r="E15980" s="1">
        <v>2.5717056</v>
      </c>
      <c r="F15980" s="4">
        <f t="shared" si="1"/>
        <v>0.1396659222</v>
      </c>
      <c r="G15980" s="4">
        <f t="shared" si="2"/>
        <v>2.546778093</v>
      </c>
    </row>
    <row r="15981">
      <c r="A15981" s="1">
        <v>159.75999379158</v>
      </c>
      <c r="B15981" s="1">
        <v>208.34628</v>
      </c>
      <c r="C15981" s="1">
        <v>1.2571133</v>
      </c>
      <c r="D15981" s="1">
        <v>-0.34731123</v>
      </c>
      <c r="E15981" s="1">
        <v>2.572176</v>
      </c>
      <c r="F15981" s="4">
        <f t="shared" si="1"/>
        <v>0.1396792556</v>
      </c>
      <c r="G15981" s="4">
        <f t="shared" si="2"/>
        <v>2.547248463</v>
      </c>
    </row>
    <row r="15982">
      <c r="A15982" s="1">
        <v>159.770003557205</v>
      </c>
      <c r="B15982" s="1">
        <v>208.40341</v>
      </c>
      <c r="C15982" s="1">
        <v>1.2571933</v>
      </c>
      <c r="D15982" s="1">
        <v>-0.34853202</v>
      </c>
      <c r="E15982" s="1">
        <v>2.5728815</v>
      </c>
      <c r="F15982" s="4">
        <f t="shared" si="1"/>
        <v>0.1396881444</v>
      </c>
      <c r="G15982" s="4">
        <f t="shared" si="2"/>
        <v>2.547953772</v>
      </c>
    </row>
    <row r="15983">
      <c r="A15983" s="1">
        <v>159.779998064041</v>
      </c>
      <c r="B15983" s="1">
        <v>208.37674</v>
      </c>
      <c r="C15983" s="1">
        <v>1.25722</v>
      </c>
      <c r="D15983" s="1">
        <v>-0.4083501</v>
      </c>
      <c r="E15983" s="1">
        <v>2.572552</v>
      </c>
      <c r="F15983" s="4">
        <f t="shared" si="1"/>
        <v>0.1396911111</v>
      </c>
      <c r="G15983" s="4">
        <f t="shared" si="2"/>
        <v>2.547624512</v>
      </c>
    </row>
    <row r="15984">
      <c r="A15984" s="1">
        <v>159.789992570877</v>
      </c>
      <c r="B15984" s="1">
        <v>208.35771</v>
      </c>
      <c r="C15984" s="1">
        <v>1.2572733</v>
      </c>
      <c r="D15984" s="1">
        <v>-0.4266618</v>
      </c>
      <c r="E15984" s="1">
        <v>2.572317</v>
      </c>
      <c r="F15984" s="4">
        <f t="shared" si="1"/>
        <v>0.1396970333</v>
      </c>
      <c r="G15984" s="4">
        <f t="shared" si="2"/>
        <v>2.547389574</v>
      </c>
    </row>
    <row r="15985">
      <c r="A15985" s="1">
        <v>159.799880266189</v>
      </c>
      <c r="B15985" s="1">
        <v>208.38248</v>
      </c>
      <c r="C15985" s="1">
        <v>1.2576066</v>
      </c>
      <c r="D15985" s="1">
        <v>-0.16907771</v>
      </c>
      <c r="E15985" s="1">
        <v>2.5726228</v>
      </c>
      <c r="F15985" s="4">
        <f t="shared" si="1"/>
        <v>0.1397340667</v>
      </c>
      <c r="G15985" s="4">
        <f t="shared" si="2"/>
        <v>2.547695377</v>
      </c>
    </row>
    <row r="15986">
      <c r="A15986" s="1">
        <v>159.809874773025</v>
      </c>
      <c r="B15986" s="1">
        <v>208.5177</v>
      </c>
      <c r="C15986" s="1">
        <v>1.2576731</v>
      </c>
      <c r="D15986" s="1">
        <v>-0.17274004</v>
      </c>
      <c r="E15986" s="1">
        <v>2.5742924</v>
      </c>
      <c r="F15986" s="4">
        <f t="shared" si="1"/>
        <v>0.1397414556</v>
      </c>
      <c r="G15986" s="4">
        <f t="shared" si="2"/>
        <v>2.549364759</v>
      </c>
    </row>
    <row r="15987">
      <c r="A15987" s="1">
        <v>159.820006608963</v>
      </c>
      <c r="B15987" s="1">
        <v>208.59772</v>
      </c>
      <c r="C15987" s="1">
        <v>1.2576199</v>
      </c>
      <c r="D15987" s="1">
        <v>-0.315571</v>
      </c>
      <c r="E15987" s="1">
        <v>2.57528</v>
      </c>
      <c r="F15987" s="4">
        <f t="shared" si="1"/>
        <v>0.1397355444</v>
      </c>
      <c r="G15987" s="4">
        <f t="shared" si="2"/>
        <v>2.55035266</v>
      </c>
    </row>
    <row r="15988">
      <c r="A15988" s="1">
        <v>159.830001115798</v>
      </c>
      <c r="B15988" s="1">
        <v>208.52533</v>
      </c>
      <c r="C15988" s="1">
        <v>1.2576199</v>
      </c>
      <c r="D15988" s="1">
        <v>-0.403467</v>
      </c>
      <c r="E15988" s="1">
        <v>2.5743864</v>
      </c>
      <c r="F15988" s="4">
        <f t="shared" si="1"/>
        <v>0.1397355444</v>
      </c>
      <c r="G15988" s="4">
        <f t="shared" si="2"/>
        <v>2.549458957</v>
      </c>
    </row>
    <row r="15989">
      <c r="A15989" s="1">
        <v>159.839995622634</v>
      </c>
      <c r="B15989" s="1">
        <v>208.47963</v>
      </c>
      <c r="C15989" s="1">
        <v>1.2576332</v>
      </c>
      <c r="D15989" s="1">
        <v>-0.46328512</v>
      </c>
      <c r="E15989" s="1">
        <v>2.5738223</v>
      </c>
      <c r="F15989" s="4">
        <f t="shared" si="1"/>
        <v>0.1397370222</v>
      </c>
      <c r="G15989" s="4">
        <f t="shared" si="2"/>
        <v>2.548894759</v>
      </c>
    </row>
    <row r="15990">
      <c r="A15990" s="1">
        <v>159.849868059158</v>
      </c>
      <c r="B15990" s="1">
        <v>208.42245</v>
      </c>
      <c r="C15990" s="1">
        <v>1.2578864</v>
      </c>
      <c r="D15990" s="1">
        <v>-0.28749314</v>
      </c>
      <c r="E15990" s="1">
        <v>2.5731165</v>
      </c>
      <c r="F15990" s="4">
        <f t="shared" si="1"/>
        <v>0.1397651556</v>
      </c>
      <c r="G15990" s="4">
        <f t="shared" si="2"/>
        <v>2.548188833</v>
      </c>
    </row>
    <row r="15991">
      <c r="A15991" s="1">
        <v>159.859999895095</v>
      </c>
      <c r="B15991" s="1">
        <v>208.55771</v>
      </c>
      <c r="C15991" s="1">
        <v>1.2580998</v>
      </c>
      <c r="D15991" s="1">
        <v>-0.16785693</v>
      </c>
      <c r="E15991" s="1">
        <v>2.5747864</v>
      </c>
      <c r="F15991" s="4">
        <f t="shared" si="1"/>
        <v>0.1397888667</v>
      </c>
      <c r="G15991" s="4">
        <f t="shared" si="2"/>
        <v>2.54985871</v>
      </c>
    </row>
    <row r="15992">
      <c r="A15992" s="1">
        <v>159.869994401931</v>
      </c>
      <c r="B15992" s="1">
        <v>208.62628</v>
      </c>
      <c r="C15992" s="1">
        <v>1.2580731</v>
      </c>
      <c r="D15992" s="1">
        <v>-0.25575292</v>
      </c>
      <c r="E15992" s="1">
        <v>2.5756328</v>
      </c>
      <c r="F15992" s="4">
        <f t="shared" si="1"/>
        <v>0.1397859</v>
      </c>
      <c r="G15992" s="4">
        <f t="shared" si="2"/>
        <v>2.550705253</v>
      </c>
    </row>
    <row r="15993">
      <c r="A15993" s="1">
        <v>159.879882097244</v>
      </c>
      <c r="B15993" s="1">
        <v>208.56914</v>
      </c>
      <c r="C15993" s="1">
        <v>1.2580599</v>
      </c>
      <c r="D15993" s="1">
        <v>-0.35707745</v>
      </c>
      <c r="E15993" s="1">
        <v>2.5749273</v>
      </c>
      <c r="F15993" s="4">
        <f t="shared" si="1"/>
        <v>0.1397844333</v>
      </c>
      <c r="G15993" s="4">
        <f t="shared" si="2"/>
        <v>2.549999821</v>
      </c>
    </row>
    <row r="15994">
      <c r="A15994" s="1">
        <v>159.889998674392</v>
      </c>
      <c r="B15994" s="1">
        <v>208.57484</v>
      </c>
      <c r="C15994" s="1">
        <v>1.2580731</v>
      </c>
      <c r="D15994" s="1">
        <v>-0.4303241</v>
      </c>
      <c r="E15994" s="1">
        <v>2.5749977</v>
      </c>
      <c r="F15994" s="4">
        <f t="shared" si="1"/>
        <v>0.1397859</v>
      </c>
      <c r="G15994" s="4">
        <f t="shared" si="2"/>
        <v>2.550070191</v>
      </c>
    </row>
    <row r="15995">
      <c r="A15995" s="1">
        <v>159.899871110916</v>
      </c>
      <c r="B15995" s="1">
        <v>208.45296</v>
      </c>
      <c r="C15995" s="1">
        <v>1.2581664</v>
      </c>
      <c r="D15995" s="1">
        <v>-0.40712935</v>
      </c>
      <c r="E15995" s="1">
        <v>2.5734928</v>
      </c>
      <c r="F15995" s="4">
        <f t="shared" si="1"/>
        <v>0.1397962667</v>
      </c>
      <c r="G15995" s="4">
        <f t="shared" si="2"/>
        <v>2.5485655</v>
      </c>
    </row>
    <row r="15996">
      <c r="A15996" s="1">
        <v>159.909880876541</v>
      </c>
      <c r="B15996" s="1">
        <v>208.55962</v>
      </c>
      <c r="C15996" s="1">
        <v>1.2585664</v>
      </c>
      <c r="D15996" s="1">
        <v>-0.079960935</v>
      </c>
      <c r="E15996" s="1">
        <v>2.57481</v>
      </c>
      <c r="F15996" s="4">
        <f t="shared" si="1"/>
        <v>0.1398407111</v>
      </c>
      <c r="G15996" s="4">
        <f t="shared" si="2"/>
        <v>2.54988229</v>
      </c>
    </row>
    <row r="15997">
      <c r="A15997" s="1">
        <v>159.919997453689</v>
      </c>
      <c r="B15997" s="1">
        <v>208.7844</v>
      </c>
      <c r="C15997" s="1">
        <v>1.258673</v>
      </c>
      <c r="D15997" s="1">
        <v>-0.028688274</v>
      </c>
      <c r="E15997" s="1">
        <v>2.577585</v>
      </c>
      <c r="F15997" s="4">
        <f t="shared" si="1"/>
        <v>0.1398525556</v>
      </c>
      <c r="G15997" s="4">
        <f t="shared" si="2"/>
        <v>2.552657352</v>
      </c>
    </row>
    <row r="15998">
      <c r="A15998" s="1">
        <v>159.929869890213</v>
      </c>
      <c r="B15998" s="1">
        <v>208.81487</v>
      </c>
      <c r="C15998" s="1">
        <v>1.2586464</v>
      </c>
      <c r="D15998" s="1">
        <v>-0.15686993</v>
      </c>
      <c r="E15998" s="1">
        <v>2.577961</v>
      </c>
      <c r="F15998" s="4">
        <f t="shared" si="1"/>
        <v>0.1398496</v>
      </c>
      <c r="G15998" s="4">
        <f t="shared" si="2"/>
        <v>2.553033525</v>
      </c>
    </row>
    <row r="15999">
      <c r="A15999" s="1">
        <v>159.939879655838</v>
      </c>
      <c r="B15999" s="1">
        <v>208.81105</v>
      </c>
      <c r="C15999" s="1">
        <v>1.2586596</v>
      </c>
      <c r="D15999" s="1">
        <v>-0.23011659</v>
      </c>
      <c r="E15999" s="1">
        <v>2.5779138</v>
      </c>
      <c r="F15999" s="4">
        <f t="shared" si="1"/>
        <v>0.1398510667</v>
      </c>
      <c r="G15999" s="4">
        <f t="shared" si="2"/>
        <v>2.552986364</v>
      </c>
    </row>
    <row r="16000">
      <c r="A16000" s="1">
        <v>159.949996232986</v>
      </c>
      <c r="B16000" s="1">
        <v>208.74057</v>
      </c>
      <c r="C16000" s="1">
        <v>1.2586596</v>
      </c>
      <c r="D16000" s="1">
        <v>-0.30336323</v>
      </c>
      <c r="E16000" s="1">
        <v>2.5770438</v>
      </c>
      <c r="F16000" s="4">
        <f t="shared" si="1"/>
        <v>0.1398510667</v>
      </c>
      <c r="G16000" s="4">
        <f t="shared" si="2"/>
        <v>2.552116241</v>
      </c>
    </row>
    <row r="16001">
      <c r="A16001" s="1">
        <v>159.960005998611</v>
      </c>
      <c r="B16001" s="1">
        <v>208.65866</v>
      </c>
      <c r="C16001" s="1">
        <v>1.2586596</v>
      </c>
      <c r="D16001" s="1">
        <v>-0.39125922</v>
      </c>
      <c r="E16001" s="1">
        <v>2.5760324</v>
      </c>
      <c r="F16001" s="4">
        <f t="shared" si="1"/>
        <v>0.1398510667</v>
      </c>
      <c r="G16001" s="4">
        <f t="shared" si="2"/>
        <v>2.551105006</v>
      </c>
    </row>
    <row r="16002">
      <c r="A16002" s="1">
        <v>159.969878435134</v>
      </c>
      <c r="B16002" s="1">
        <v>208.58818</v>
      </c>
      <c r="C16002" s="1">
        <v>1.258673</v>
      </c>
      <c r="D16002" s="1">
        <v>-0.46450588</v>
      </c>
      <c r="E16002" s="1">
        <v>2.5751624</v>
      </c>
      <c r="F16002" s="4">
        <f t="shared" si="1"/>
        <v>0.1398525556</v>
      </c>
      <c r="G16002" s="4">
        <f t="shared" si="2"/>
        <v>2.550234883</v>
      </c>
    </row>
    <row r="16003">
      <c r="A16003" s="1">
        <v>159.97987294197</v>
      </c>
      <c r="B16003" s="1">
        <v>208.5158</v>
      </c>
      <c r="C16003" s="1">
        <v>1.2588062</v>
      </c>
      <c r="D16003" s="1">
        <v>-0.39980468</v>
      </c>
      <c r="E16003" s="1">
        <v>2.5742688</v>
      </c>
      <c r="F16003" s="4">
        <f t="shared" si="1"/>
        <v>0.1398673556</v>
      </c>
      <c r="G16003" s="4">
        <f t="shared" si="2"/>
        <v>2.549341302</v>
      </c>
    </row>
    <row r="16004">
      <c r="A16004" s="1">
        <v>159.989867448806</v>
      </c>
      <c r="B16004" s="1">
        <v>208.60152</v>
      </c>
      <c r="C16004" s="1">
        <v>1.2592195</v>
      </c>
      <c r="D16004" s="1">
        <v>-0.057986937</v>
      </c>
      <c r="E16004" s="1">
        <v>2.575327</v>
      </c>
      <c r="F16004" s="4">
        <f t="shared" si="1"/>
        <v>0.1399132778</v>
      </c>
      <c r="G16004" s="4">
        <f t="shared" si="2"/>
        <v>2.550399574</v>
      </c>
    </row>
    <row r="16005">
      <c r="A16005" s="1">
        <v>159.999999284744</v>
      </c>
      <c r="B16005" s="1">
        <v>208.77296</v>
      </c>
      <c r="C16005" s="1">
        <v>1.2592728</v>
      </c>
      <c r="D16005" s="1">
        <v>-0.075077824</v>
      </c>
      <c r="E16005" s="1">
        <v>2.5774436</v>
      </c>
      <c r="F16005" s="4">
        <f t="shared" si="1"/>
        <v>0.1399192</v>
      </c>
      <c r="G16005" s="4">
        <f t="shared" si="2"/>
        <v>2.552516117</v>
      </c>
    </row>
    <row r="16006">
      <c r="A16006" s="1">
        <v>160.009871721267</v>
      </c>
      <c r="B16006" s="1">
        <v>208.8225</v>
      </c>
      <c r="C16006" s="1">
        <v>1.2592062</v>
      </c>
      <c r="D16006" s="1">
        <v>-0.23255815</v>
      </c>
      <c r="E16006" s="1">
        <v>2.5780554</v>
      </c>
      <c r="F16006" s="4">
        <f t="shared" si="1"/>
        <v>0.1399118</v>
      </c>
      <c r="G16006" s="4">
        <f t="shared" si="2"/>
        <v>2.553127722</v>
      </c>
    </row>
    <row r="16007">
      <c r="A16007" s="1">
        <v>160.020003557205</v>
      </c>
      <c r="B16007" s="1">
        <v>208.7501</v>
      </c>
      <c r="C16007" s="1">
        <v>1.2592195</v>
      </c>
      <c r="D16007" s="1">
        <v>-0.3058048</v>
      </c>
      <c r="E16007" s="1">
        <v>2.5771613</v>
      </c>
      <c r="F16007" s="4">
        <f t="shared" si="1"/>
        <v>0.1399132778</v>
      </c>
      <c r="G16007" s="4">
        <f t="shared" si="2"/>
        <v>2.552233895</v>
      </c>
    </row>
    <row r="16008">
      <c r="A16008" s="1">
        <v>160.029998064041</v>
      </c>
      <c r="B16008" s="1">
        <v>208.6358</v>
      </c>
      <c r="C16008" s="1">
        <v>1.2592195</v>
      </c>
      <c r="D16008" s="1">
        <v>-0.37905145</v>
      </c>
      <c r="E16008" s="1">
        <v>2.5757504</v>
      </c>
      <c r="F16008" s="4">
        <f t="shared" si="1"/>
        <v>0.1399132778</v>
      </c>
      <c r="G16008" s="4">
        <f t="shared" si="2"/>
        <v>2.550822784</v>
      </c>
    </row>
    <row r="16009">
      <c r="A16009" s="1">
        <v>160.039870500564</v>
      </c>
      <c r="B16009" s="1">
        <v>208.60533</v>
      </c>
      <c r="C16009" s="1">
        <v>1.2592195</v>
      </c>
      <c r="D16009" s="1">
        <v>-0.46694744</v>
      </c>
      <c r="E16009" s="1">
        <v>2.5753741</v>
      </c>
      <c r="F16009" s="4">
        <f t="shared" si="1"/>
        <v>0.1399132778</v>
      </c>
      <c r="G16009" s="4">
        <f t="shared" si="2"/>
        <v>2.550446611</v>
      </c>
    </row>
    <row r="16010">
      <c r="A16010" s="1">
        <v>160.050002336502</v>
      </c>
      <c r="B16010" s="1">
        <v>208.512</v>
      </c>
      <c r="C16010" s="1">
        <v>1.2594994</v>
      </c>
      <c r="D16010" s="1">
        <v>-0.27772692</v>
      </c>
      <c r="E16010" s="1">
        <v>2.5742218</v>
      </c>
      <c r="F16010" s="4">
        <f t="shared" si="1"/>
        <v>0.1399443778</v>
      </c>
      <c r="G16010" s="4">
        <f t="shared" si="2"/>
        <v>2.549294389</v>
      </c>
    </row>
    <row r="16011">
      <c r="A16011" s="1">
        <v>160.059996843338</v>
      </c>
      <c r="B16011" s="1">
        <v>208.66057</v>
      </c>
      <c r="C16011" s="1">
        <v>1.259726</v>
      </c>
      <c r="D16011" s="1">
        <v>-0.11292193</v>
      </c>
      <c r="E16011" s="1">
        <v>2.576056</v>
      </c>
      <c r="F16011" s="4">
        <f t="shared" si="1"/>
        <v>0.1399695556</v>
      </c>
      <c r="G16011" s="4">
        <f t="shared" si="2"/>
        <v>2.551128586</v>
      </c>
    </row>
    <row r="16012">
      <c r="A16012" s="1">
        <v>160.070006608963</v>
      </c>
      <c r="B16012" s="1">
        <v>208.7501</v>
      </c>
      <c r="C16012" s="1">
        <v>1.2596728</v>
      </c>
      <c r="D16012" s="1">
        <v>-0.24232437</v>
      </c>
      <c r="E16012" s="1">
        <v>2.5771613</v>
      </c>
      <c r="F16012" s="4">
        <f t="shared" si="1"/>
        <v>0.1399636444</v>
      </c>
      <c r="G16012" s="4">
        <f t="shared" si="2"/>
        <v>2.552233895</v>
      </c>
    </row>
    <row r="16013">
      <c r="A16013" s="1">
        <v>160.079879045486</v>
      </c>
      <c r="B16013" s="1">
        <v>208.70439</v>
      </c>
      <c r="C16013" s="1">
        <v>1.259646</v>
      </c>
      <c r="D16013" s="1">
        <v>-0.3436489</v>
      </c>
      <c r="E16013" s="1">
        <v>2.5765972</v>
      </c>
      <c r="F16013" s="4">
        <f t="shared" si="1"/>
        <v>0.1399606667</v>
      </c>
      <c r="G16013" s="4">
        <f t="shared" si="2"/>
        <v>2.551669574</v>
      </c>
    </row>
    <row r="16014">
      <c r="A16014" s="1">
        <v>160.089995622634</v>
      </c>
      <c r="B16014" s="1">
        <v>208.65677</v>
      </c>
      <c r="C16014" s="1">
        <v>1.259646</v>
      </c>
      <c r="D16014" s="1">
        <v>-0.4315449</v>
      </c>
      <c r="E16014" s="1">
        <v>2.576009</v>
      </c>
      <c r="F16014" s="4">
        <f t="shared" si="1"/>
        <v>0.1399606667</v>
      </c>
      <c r="G16014" s="4">
        <f t="shared" si="2"/>
        <v>2.551081673</v>
      </c>
    </row>
    <row r="16015">
      <c r="A16015" s="1">
        <v>160.100005388259</v>
      </c>
      <c r="B16015" s="1">
        <v>208.54819</v>
      </c>
      <c r="C16015" s="1">
        <v>1.2597793</v>
      </c>
      <c r="D16015" s="1">
        <v>-0.39370078</v>
      </c>
      <c r="E16015" s="1">
        <v>2.5746686</v>
      </c>
      <c r="F16015" s="4">
        <f t="shared" si="1"/>
        <v>0.1399754778</v>
      </c>
      <c r="G16015" s="4">
        <f t="shared" si="2"/>
        <v>2.549741179</v>
      </c>
    </row>
    <row r="16016">
      <c r="A16016" s="1">
        <v>160.109999895095</v>
      </c>
      <c r="B16016" s="1">
        <v>208.63771</v>
      </c>
      <c r="C16016" s="1">
        <v>1.2601793</v>
      </c>
      <c r="D16016" s="1">
        <v>-0.03601294</v>
      </c>
      <c r="E16016" s="1">
        <v>2.575774</v>
      </c>
      <c r="F16016" s="4">
        <f t="shared" si="1"/>
        <v>0.1400199222</v>
      </c>
      <c r="G16016" s="4">
        <f t="shared" si="2"/>
        <v>2.550846364</v>
      </c>
    </row>
    <row r="16017">
      <c r="A16017" s="1">
        <v>160.119994401931</v>
      </c>
      <c r="B16017" s="1">
        <v>208.85297</v>
      </c>
      <c r="C16017" s="1">
        <v>1.2602459</v>
      </c>
      <c r="D16017" s="1">
        <v>-0.05188305</v>
      </c>
      <c r="E16017" s="1">
        <v>2.5784314</v>
      </c>
      <c r="F16017" s="4">
        <f t="shared" si="1"/>
        <v>0.1400273222</v>
      </c>
      <c r="G16017" s="4">
        <f t="shared" si="2"/>
        <v>2.553503895</v>
      </c>
    </row>
    <row r="16018">
      <c r="A16018" s="1">
        <v>160.130004167556</v>
      </c>
      <c r="B16018" s="1">
        <v>208.88535</v>
      </c>
      <c r="C16018" s="1">
        <v>1.2602193</v>
      </c>
      <c r="D16018" s="1">
        <v>-0.16785693</v>
      </c>
      <c r="E16018" s="1">
        <v>2.578831</v>
      </c>
      <c r="F16018" s="4">
        <f t="shared" si="1"/>
        <v>0.1400243667</v>
      </c>
      <c r="G16018" s="4">
        <f t="shared" si="2"/>
        <v>2.553903648</v>
      </c>
    </row>
    <row r="16019">
      <c r="A16019" s="1">
        <v>160.13987660408</v>
      </c>
      <c r="B16019" s="1">
        <v>208.87392</v>
      </c>
      <c r="C16019" s="1">
        <v>1.2602193</v>
      </c>
      <c r="D16019" s="1">
        <v>-0.24110359</v>
      </c>
      <c r="E16019" s="1">
        <v>2.57869</v>
      </c>
      <c r="F16019" s="4">
        <f t="shared" si="1"/>
        <v>0.1400243667</v>
      </c>
      <c r="G16019" s="4">
        <f t="shared" si="2"/>
        <v>2.553762537</v>
      </c>
    </row>
    <row r="16020">
      <c r="A16020" s="1">
        <v>160.149993181228</v>
      </c>
      <c r="B16020" s="1">
        <v>208.76344</v>
      </c>
      <c r="C16020" s="1">
        <v>1.2602326</v>
      </c>
      <c r="D16020" s="1">
        <v>-0.315571</v>
      </c>
      <c r="E16020" s="1">
        <v>2.5773263</v>
      </c>
      <c r="F16020" s="4">
        <f t="shared" si="1"/>
        <v>0.1400258444</v>
      </c>
      <c r="G16020" s="4">
        <f t="shared" si="2"/>
        <v>2.552398586</v>
      </c>
    </row>
    <row r="16021">
      <c r="A16021" s="1">
        <v>160.160002946853</v>
      </c>
      <c r="B16021" s="1">
        <v>208.70058</v>
      </c>
      <c r="C16021" s="1">
        <v>1.2602459</v>
      </c>
      <c r="D16021" s="1">
        <v>-0.37538913</v>
      </c>
      <c r="E16021" s="1">
        <v>2.57655</v>
      </c>
      <c r="F16021" s="4">
        <f t="shared" si="1"/>
        <v>0.1400273222</v>
      </c>
      <c r="G16021" s="4">
        <f t="shared" si="2"/>
        <v>2.551622537</v>
      </c>
    </row>
    <row r="16022">
      <c r="A16022" s="1">
        <v>160.169997453689</v>
      </c>
      <c r="B16022" s="1">
        <v>208.59009</v>
      </c>
      <c r="C16022" s="1">
        <v>1.2602593</v>
      </c>
      <c r="D16022" s="1">
        <v>-0.4486358</v>
      </c>
      <c r="E16022" s="1">
        <v>2.575186</v>
      </c>
      <c r="F16022" s="4">
        <f t="shared" si="1"/>
        <v>0.1400288111</v>
      </c>
      <c r="G16022" s="4">
        <f t="shared" si="2"/>
        <v>2.550258463</v>
      </c>
    </row>
    <row r="16023">
      <c r="A16023" s="1">
        <v>160.179869890213</v>
      </c>
      <c r="B16023" s="1">
        <v>208.52533</v>
      </c>
      <c r="C16023" s="1">
        <v>1.2604593</v>
      </c>
      <c r="D16023" s="1">
        <v>-0.3277788</v>
      </c>
      <c r="E16023" s="1">
        <v>2.5743864</v>
      </c>
      <c r="F16023" s="4">
        <f t="shared" si="1"/>
        <v>0.1400510333</v>
      </c>
      <c r="G16023" s="4">
        <f t="shared" si="2"/>
        <v>2.549458957</v>
      </c>
    </row>
    <row r="16024">
      <c r="A16024" s="1">
        <v>160.19000172615</v>
      </c>
      <c r="B16024" s="1">
        <v>208.69485</v>
      </c>
      <c r="C16024" s="1">
        <v>1.2608724</v>
      </c>
      <c r="D16024" s="1">
        <v>0.014038943</v>
      </c>
      <c r="E16024" s="1">
        <v>2.5764794</v>
      </c>
      <c r="F16024" s="4">
        <f t="shared" si="1"/>
        <v>0.1400969333</v>
      </c>
      <c r="G16024" s="4">
        <f t="shared" si="2"/>
        <v>2.551551796</v>
      </c>
    </row>
    <row r="16025">
      <c r="A16025" s="1">
        <v>160.199874162673</v>
      </c>
      <c r="B16025" s="1">
        <v>208.88725</v>
      </c>
      <c r="C16025" s="1">
        <v>1.2609258</v>
      </c>
      <c r="D16025" s="1">
        <v>-0.003051944</v>
      </c>
      <c r="E16025" s="1">
        <v>2.5788546</v>
      </c>
      <c r="F16025" s="4">
        <f t="shared" si="1"/>
        <v>0.1401028667</v>
      </c>
      <c r="G16025" s="4">
        <f t="shared" si="2"/>
        <v>2.553927105</v>
      </c>
    </row>
    <row r="16026">
      <c r="A16026" s="1">
        <v>160.209868669509</v>
      </c>
      <c r="B16026" s="1">
        <v>208.9444</v>
      </c>
      <c r="C16026" s="1">
        <v>1.2608858</v>
      </c>
      <c r="D16026" s="1">
        <v>-0.13245438</v>
      </c>
      <c r="E16026" s="1">
        <v>2.57956</v>
      </c>
      <c r="F16026" s="4">
        <f t="shared" si="1"/>
        <v>0.1400984222</v>
      </c>
      <c r="G16026" s="4">
        <f t="shared" si="2"/>
        <v>2.55463266</v>
      </c>
    </row>
    <row r="16027">
      <c r="A16027" s="1">
        <v>160.219878435134</v>
      </c>
      <c r="B16027" s="1">
        <v>208.92345</v>
      </c>
      <c r="C16027" s="1">
        <v>1.2608991</v>
      </c>
      <c r="D16027" s="1">
        <v>-0.19227248</v>
      </c>
      <c r="E16027" s="1">
        <v>2.5793014</v>
      </c>
      <c r="F16027" s="4">
        <f t="shared" si="1"/>
        <v>0.1400999</v>
      </c>
      <c r="G16027" s="4">
        <f t="shared" si="2"/>
        <v>2.554374019</v>
      </c>
    </row>
    <row r="16028">
      <c r="A16028" s="1">
        <v>160.229995012283</v>
      </c>
      <c r="B16028" s="1">
        <v>208.82059</v>
      </c>
      <c r="C16028" s="1">
        <v>1.2609124</v>
      </c>
      <c r="D16028" s="1">
        <v>-0.26551914</v>
      </c>
      <c r="E16028" s="1">
        <v>2.5780318</v>
      </c>
      <c r="F16028" s="4">
        <f t="shared" si="1"/>
        <v>0.1401013778</v>
      </c>
      <c r="G16028" s="4">
        <f t="shared" si="2"/>
        <v>2.553104142</v>
      </c>
    </row>
    <row r="16029">
      <c r="A16029" s="1">
        <v>160.239867448806</v>
      </c>
      <c r="B16029" s="1">
        <v>208.75581</v>
      </c>
      <c r="C16029" s="1">
        <v>1.2609258</v>
      </c>
      <c r="D16029" s="1">
        <v>-0.32411647</v>
      </c>
      <c r="E16029" s="1">
        <v>2.577232</v>
      </c>
      <c r="F16029" s="4">
        <f t="shared" si="1"/>
        <v>0.1401028667</v>
      </c>
      <c r="G16029" s="4">
        <f t="shared" si="2"/>
        <v>2.552304389</v>
      </c>
    </row>
    <row r="16030">
      <c r="A16030" s="1">
        <v>160.249877214431</v>
      </c>
      <c r="B16030" s="1">
        <v>208.66438</v>
      </c>
      <c r="C16030" s="1">
        <v>1.2609658</v>
      </c>
      <c r="D16030" s="1">
        <v>-0.36928523</v>
      </c>
      <c r="E16030" s="1">
        <v>2.5761032</v>
      </c>
      <c r="F16030" s="4">
        <f t="shared" si="1"/>
        <v>0.1401073111</v>
      </c>
      <c r="G16030" s="4">
        <f t="shared" si="2"/>
        <v>2.551175623</v>
      </c>
    </row>
    <row r="16031">
      <c r="A16031" s="1">
        <v>160.25999379158</v>
      </c>
      <c r="B16031" s="1">
        <v>208.58629</v>
      </c>
      <c r="C16031" s="1">
        <v>1.2610323</v>
      </c>
      <c r="D16031" s="1">
        <v>-0.38393456</v>
      </c>
      <c r="E16031" s="1">
        <v>2.575139</v>
      </c>
      <c r="F16031" s="4">
        <f t="shared" si="1"/>
        <v>0.1401147</v>
      </c>
      <c r="G16031" s="4">
        <f t="shared" si="2"/>
        <v>2.550211549</v>
      </c>
    </row>
    <row r="16032">
      <c r="A16032" s="1">
        <v>160.270003557205</v>
      </c>
      <c r="B16032" s="1">
        <v>208.5539</v>
      </c>
      <c r="C16032" s="1">
        <v>1.2610856</v>
      </c>
      <c r="D16032" s="1">
        <v>-0.3985839</v>
      </c>
      <c r="E16032" s="1">
        <v>2.5747392</v>
      </c>
      <c r="F16032" s="4">
        <f t="shared" si="1"/>
        <v>0.1401206222</v>
      </c>
      <c r="G16032" s="4">
        <f t="shared" si="2"/>
        <v>2.549811673</v>
      </c>
    </row>
    <row r="16033">
      <c r="A16033" s="1">
        <v>160.279875993728</v>
      </c>
      <c r="B16033" s="1">
        <v>208.50818</v>
      </c>
      <c r="C16033" s="1">
        <v>1.2611257</v>
      </c>
      <c r="D16033" s="1">
        <v>-0.44375268</v>
      </c>
      <c r="E16033" s="1">
        <v>2.5741746</v>
      </c>
      <c r="F16033" s="4">
        <f t="shared" si="1"/>
        <v>0.1401250778</v>
      </c>
      <c r="G16033" s="4">
        <f t="shared" si="2"/>
        <v>2.549247228</v>
      </c>
    </row>
    <row r="16034">
      <c r="A16034" s="1">
        <v>160.289870500564</v>
      </c>
      <c r="B16034" s="1">
        <v>208.50818</v>
      </c>
      <c r="C16034" s="1">
        <v>1.2612324</v>
      </c>
      <c r="D16034" s="1">
        <v>-0.41933712</v>
      </c>
      <c r="E16034" s="1">
        <v>2.5741746</v>
      </c>
      <c r="F16034" s="4">
        <f t="shared" si="1"/>
        <v>0.1401369333</v>
      </c>
      <c r="G16034" s="4">
        <f t="shared" si="2"/>
        <v>2.549247228</v>
      </c>
    </row>
    <row r="16035">
      <c r="A16035" s="1">
        <v>160.300002336502</v>
      </c>
      <c r="B16035" s="1">
        <v>208.58818</v>
      </c>
      <c r="C16035" s="1">
        <v>1.261619</v>
      </c>
      <c r="D16035" s="1">
        <v>-0.09094793</v>
      </c>
      <c r="E16035" s="1">
        <v>2.5751624</v>
      </c>
      <c r="F16035" s="4">
        <f t="shared" si="1"/>
        <v>0.1401798889</v>
      </c>
      <c r="G16035" s="4">
        <f t="shared" si="2"/>
        <v>2.550234883</v>
      </c>
    </row>
    <row r="16036">
      <c r="A16036" s="1">
        <v>160.309996843338</v>
      </c>
      <c r="B16036" s="1">
        <v>208.79391</v>
      </c>
      <c r="C16036" s="1">
        <v>1.2616723</v>
      </c>
      <c r="D16036" s="1">
        <v>-0.12390893</v>
      </c>
      <c r="E16036" s="1">
        <v>2.5777023</v>
      </c>
      <c r="F16036" s="4">
        <f t="shared" si="1"/>
        <v>0.1401858111</v>
      </c>
      <c r="G16036" s="4">
        <f t="shared" si="2"/>
        <v>2.552774759</v>
      </c>
    </row>
    <row r="16037">
      <c r="A16037" s="1">
        <v>160.320006608963</v>
      </c>
      <c r="B16037" s="1">
        <v>208.82439</v>
      </c>
      <c r="C16037" s="1">
        <v>1.2616056</v>
      </c>
      <c r="D16037" s="1">
        <v>-0.2679607</v>
      </c>
      <c r="E16037" s="1">
        <v>2.5780785</v>
      </c>
      <c r="F16037" s="4">
        <f t="shared" si="1"/>
        <v>0.1401784</v>
      </c>
      <c r="G16037" s="4">
        <f t="shared" si="2"/>
        <v>2.553151056</v>
      </c>
    </row>
    <row r="16038">
      <c r="A16038" s="1">
        <v>160.329879045486</v>
      </c>
      <c r="B16038" s="1">
        <v>208.77487</v>
      </c>
      <c r="C16038" s="1">
        <v>1.261619</v>
      </c>
      <c r="D16038" s="1">
        <v>-0.34120736</v>
      </c>
      <c r="E16038" s="1">
        <v>2.5774672</v>
      </c>
      <c r="F16038" s="4">
        <f t="shared" si="1"/>
        <v>0.1401798889</v>
      </c>
      <c r="G16038" s="4">
        <f t="shared" si="2"/>
        <v>2.552539698</v>
      </c>
    </row>
    <row r="16039">
      <c r="A16039" s="1">
        <v>160.339995622634</v>
      </c>
      <c r="B16039" s="1">
        <v>208.712</v>
      </c>
      <c r="C16039" s="1">
        <v>1.261619</v>
      </c>
      <c r="D16039" s="1">
        <v>-0.42910334</v>
      </c>
      <c r="E16039" s="1">
        <v>2.5766912</v>
      </c>
      <c r="F16039" s="4">
        <f t="shared" si="1"/>
        <v>0.1401798889</v>
      </c>
      <c r="G16039" s="4">
        <f t="shared" si="2"/>
        <v>2.551763525</v>
      </c>
    </row>
    <row r="16040">
      <c r="A16040" s="1">
        <v>160.350005388259</v>
      </c>
      <c r="B16040" s="1">
        <v>208.61295</v>
      </c>
      <c r="C16040" s="1">
        <v>1.2616856</v>
      </c>
      <c r="D16040" s="1">
        <v>-0.44619423</v>
      </c>
      <c r="E16040" s="1">
        <v>2.5754683</v>
      </c>
      <c r="F16040" s="4">
        <f t="shared" si="1"/>
        <v>0.1401872889</v>
      </c>
      <c r="G16040" s="4">
        <f t="shared" si="2"/>
        <v>2.550540685</v>
      </c>
    </row>
    <row r="16041">
      <c r="A16041" s="1">
        <v>160.359999895095</v>
      </c>
      <c r="B16041" s="1">
        <v>208.62819</v>
      </c>
      <c r="C16041" s="1">
        <v>1.2620455</v>
      </c>
      <c r="D16041" s="1">
        <v>-0.17396082</v>
      </c>
      <c r="E16041" s="1">
        <v>2.5756564</v>
      </c>
      <c r="F16041" s="4">
        <f t="shared" si="1"/>
        <v>0.1402272778</v>
      </c>
      <c r="G16041" s="4">
        <f t="shared" si="2"/>
        <v>2.550728833</v>
      </c>
    </row>
    <row r="16042">
      <c r="A16042" s="1">
        <v>160.369994401931</v>
      </c>
      <c r="B16042" s="1">
        <v>208.80534</v>
      </c>
      <c r="C16042" s="1">
        <v>1.2622055</v>
      </c>
      <c r="D16042" s="1">
        <v>-0.06653238</v>
      </c>
      <c r="E16042" s="1">
        <v>2.5778434</v>
      </c>
      <c r="F16042" s="4">
        <f t="shared" si="1"/>
        <v>0.1402450556</v>
      </c>
      <c r="G16042" s="4">
        <f t="shared" si="2"/>
        <v>2.55291587</v>
      </c>
    </row>
    <row r="16043">
      <c r="A16043" s="1">
        <v>160.380004167556</v>
      </c>
      <c r="B16043" s="1">
        <v>208.83582</v>
      </c>
      <c r="C16043" s="1">
        <v>1.2621921</v>
      </c>
      <c r="D16043" s="1">
        <v>-0.1532076</v>
      </c>
      <c r="E16043" s="1">
        <v>2.5782197</v>
      </c>
      <c r="F16043" s="4">
        <f t="shared" si="1"/>
        <v>0.1402435667</v>
      </c>
      <c r="G16043" s="4">
        <f t="shared" si="2"/>
        <v>2.553292167</v>
      </c>
    </row>
    <row r="16044">
      <c r="A16044" s="1">
        <v>160.389998674392</v>
      </c>
      <c r="B16044" s="1">
        <v>208.87392</v>
      </c>
      <c r="C16044" s="1">
        <v>1.2621921</v>
      </c>
      <c r="D16044" s="1">
        <v>-0.24110359</v>
      </c>
      <c r="E16044" s="1">
        <v>2.57869</v>
      </c>
      <c r="F16044" s="4">
        <f t="shared" si="1"/>
        <v>0.1402435667</v>
      </c>
      <c r="G16044" s="4">
        <f t="shared" si="2"/>
        <v>2.553762537</v>
      </c>
    </row>
    <row r="16045">
      <c r="A16045" s="1">
        <v>160.399871110916</v>
      </c>
      <c r="B16045" s="1">
        <v>208.80153</v>
      </c>
      <c r="C16045" s="1">
        <v>1.2622055</v>
      </c>
      <c r="D16045" s="1">
        <v>-0.29970092</v>
      </c>
      <c r="E16045" s="1">
        <v>2.5777965</v>
      </c>
      <c r="F16045" s="4">
        <f t="shared" si="1"/>
        <v>0.1402450556</v>
      </c>
      <c r="G16045" s="4">
        <f t="shared" si="2"/>
        <v>2.552868833</v>
      </c>
    </row>
    <row r="16046">
      <c r="A16046" s="1">
        <v>160.409880876541</v>
      </c>
      <c r="B16046" s="1">
        <v>208.752</v>
      </c>
      <c r="C16046" s="1">
        <v>1.2622055</v>
      </c>
      <c r="D16046" s="1">
        <v>-0.3875969</v>
      </c>
      <c r="E16046" s="1">
        <v>2.577185</v>
      </c>
      <c r="F16046" s="4">
        <f t="shared" si="1"/>
        <v>0.1402450556</v>
      </c>
      <c r="G16046" s="4">
        <f t="shared" si="2"/>
        <v>2.552257352</v>
      </c>
    </row>
    <row r="16047">
      <c r="A16047" s="1">
        <v>160.419875383377</v>
      </c>
      <c r="B16047" s="1">
        <v>208.68343</v>
      </c>
      <c r="C16047" s="1">
        <v>1.2622454</v>
      </c>
      <c r="D16047" s="1">
        <v>-0.43398646</v>
      </c>
      <c r="E16047" s="1">
        <v>2.5763383</v>
      </c>
      <c r="F16047" s="4">
        <f t="shared" si="1"/>
        <v>0.1402494889</v>
      </c>
      <c r="G16047" s="4">
        <f t="shared" si="2"/>
        <v>2.551410809</v>
      </c>
    </row>
    <row r="16048">
      <c r="A16048" s="1">
        <v>160.430007219314</v>
      </c>
      <c r="B16048" s="1">
        <v>208.58629</v>
      </c>
      <c r="C16048" s="1">
        <v>1.2623254</v>
      </c>
      <c r="D16048" s="1">
        <v>-0.43520722</v>
      </c>
      <c r="E16048" s="1">
        <v>2.575139</v>
      </c>
      <c r="F16048" s="4">
        <f t="shared" si="1"/>
        <v>0.1402583778</v>
      </c>
      <c r="G16048" s="4">
        <f t="shared" si="2"/>
        <v>2.550211549</v>
      </c>
    </row>
    <row r="16049">
      <c r="A16049" s="1">
        <v>160.44000172615</v>
      </c>
      <c r="B16049" s="1">
        <v>208.59961</v>
      </c>
      <c r="C16049" s="1">
        <v>1.2624454</v>
      </c>
      <c r="D16049" s="1">
        <v>-0.381493</v>
      </c>
      <c r="E16049" s="1">
        <v>2.5753036</v>
      </c>
      <c r="F16049" s="4">
        <f t="shared" si="1"/>
        <v>0.1402717111</v>
      </c>
      <c r="G16049" s="4">
        <f t="shared" si="2"/>
        <v>2.550375994</v>
      </c>
    </row>
    <row r="16050">
      <c r="A16050" s="1">
        <v>160.449874162673</v>
      </c>
      <c r="B16050" s="1">
        <v>208.61485</v>
      </c>
      <c r="C16050" s="1">
        <v>1.262592</v>
      </c>
      <c r="D16050" s="1">
        <v>-0.31435025</v>
      </c>
      <c r="E16050" s="1">
        <v>2.575492</v>
      </c>
      <c r="F16050" s="4">
        <f t="shared" si="1"/>
        <v>0.140288</v>
      </c>
      <c r="G16050" s="4">
        <f t="shared" si="2"/>
        <v>2.550564142</v>
      </c>
    </row>
    <row r="16051">
      <c r="A16051" s="1">
        <v>160.459868669509</v>
      </c>
      <c r="B16051" s="1">
        <v>208.70439</v>
      </c>
      <c r="C16051" s="1">
        <v>1.262712</v>
      </c>
      <c r="D16051" s="1">
        <v>-0.2618568</v>
      </c>
      <c r="E16051" s="1">
        <v>2.5765972</v>
      </c>
      <c r="F16051" s="4">
        <f t="shared" si="1"/>
        <v>0.1403013333</v>
      </c>
      <c r="G16051" s="4">
        <f t="shared" si="2"/>
        <v>2.551669574</v>
      </c>
    </row>
    <row r="16052">
      <c r="A16052" s="1">
        <v>160.470000505447</v>
      </c>
      <c r="B16052" s="1">
        <v>208.75581</v>
      </c>
      <c r="C16052" s="1">
        <v>1.2627788</v>
      </c>
      <c r="D16052" s="1">
        <v>-0.27894768</v>
      </c>
      <c r="E16052" s="1">
        <v>2.577232</v>
      </c>
      <c r="F16052" s="4">
        <f t="shared" si="1"/>
        <v>0.1403087556</v>
      </c>
      <c r="G16052" s="4">
        <f t="shared" si="2"/>
        <v>2.552304389</v>
      </c>
    </row>
    <row r="16053">
      <c r="A16053" s="1">
        <v>160.479995012283</v>
      </c>
      <c r="B16053" s="1">
        <v>208.73296</v>
      </c>
      <c r="C16053" s="1">
        <v>1.262792</v>
      </c>
      <c r="D16053" s="1">
        <v>-0.337545</v>
      </c>
      <c r="E16053" s="1">
        <v>2.5769496</v>
      </c>
      <c r="F16053" s="4">
        <f t="shared" si="1"/>
        <v>0.1403102222</v>
      </c>
      <c r="G16053" s="4">
        <f t="shared" si="2"/>
        <v>2.55202229</v>
      </c>
    </row>
    <row r="16054">
      <c r="A16054" s="1">
        <v>160.489867448806</v>
      </c>
      <c r="B16054" s="1">
        <v>208.74057</v>
      </c>
      <c r="C16054" s="1">
        <v>1.262792</v>
      </c>
      <c r="D16054" s="1">
        <v>-0.425441</v>
      </c>
      <c r="E16054" s="1">
        <v>2.5770438</v>
      </c>
      <c r="F16054" s="4">
        <f t="shared" si="1"/>
        <v>0.1403102222</v>
      </c>
      <c r="G16054" s="4">
        <f t="shared" si="2"/>
        <v>2.552116241</v>
      </c>
    </row>
    <row r="16055">
      <c r="A16055" s="1">
        <v>160.499877214431</v>
      </c>
      <c r="B16055" s="1">
        <v>208.632</v>
      </c>
      <c r="C16055" s="1">
        <v>1.2628986</v>
      </c>
      <c r="D16055" s="1">
        <v>-0.40102544</v>
      </c>
      <c r="E16055" s="1">
        <v>2.5757036</v>
      </c>
      <c r="F16055" s="4">
        <f t="shared" si="1"/>
        <v>0.1403220667</v>
      </c>
      <c r="G16055" s="4">
        <f t="shared" si="2"/>
        <v>2.55077587</v>
      </c>
    </row>
    <row r="16056">
      <c r="A16056" s="1">
        <v>160.50999379158</v>
      </c>
      <c r="B16056" s="1">
        <v>208.73677</v>
      </c>
      <c r="C16056" s="1">
        <v>1.2632985</v>
      </c>
      <c r="D16056" s="1">
        <v>-0.059207715</v>
      </c>
      <c r="E16056" s="1">
        <v>2.5769968</v>
      </c>
      <c r="F16056" s="4">
        <f t="shared" si="1"/>
        <v>0.1403665</v>
      </c>
      <c r="G16056" s="4">
        <f t="shared" si="2"/>
        <v>2.552069327</v>
      </c>
    </row>
    <row r="16057">
      <c r="A16057" s="1">
        <v>160.519881486892</v>
      </c>
      <c r="B16057" s="1">
        <v>208.91393</v>
      </c>
      <c r="C16057" s="1">
        <v>1.2633252</v>
      </c>
      <c r="D16057" s="1">
        <v>-0.105597265</v>
      </c>
      <c r="E16057" s="1">
        <v>2.579184</v>
      </c>
      <c r="F16057" s="4">
        <f t="shared" si="1"/>
        <v>0.1403694667</v>
      </c>
      <c r="G16057" s="4">
        <f t="shared" si="2"/>
        <v>2.554256488</v>
      </c>
    </row>
    <row r="16058">
      <c r="A16058" s="1">
        <v>160.529998064041</v>
      </c>
      <c r="B16058" s="1">
        <v>208.92535</v>
      </c>
      <c r="C16058" s="1">
        <v>1.2632452</v>
      </c>
      <c r="D16058" s="1">
        <v>-0.29115546</v>
      </c>
      <c r="E16058" s="1">
        <v>2.579325</v>
      </c>
      <c r="F16058" s="4">
        <f t="shared" si="1"/>
        <v>0.1403605778</v>
      </c>
      <c r="G16058" s="4">
        <f t="shared" si="2"/>
        <v>2.554397475</v>
      </c>
    </row>
    <row r="16059">
      <c r="A16059" s="1">
        <v>160.539992570877</v>
      </c>
      <c r="B16059" s="1">
        <v>208.88155</v>
      </c>
      <c r="C16059" s="1">
        <v>1.2632586</v>
      </c>
      <c r="D16059" s="1">
        <v>-0.34975278</v>
      </c>
      <c r="E16059" s="1">
        <v>2.578784</v>
      </c>
      <c r="F16059" s="4">
        <f t="shared" si="1"/>
        <v>0.1403620667</v>
      </c>
      <c r="G16059" s="4">
        <f t="shared" si="2"/>
        <v>2.553856735</v>
      </c>
    </row>
    <row r="16060">
      <c r="A16060" s="1">
        <v>160.550002336502</v>
      </c>
      <c r="B16060" s="1">
        <v>208.74057</v>
      </c>
      <c r="C16060" s="1">
        <v>1.2632586</v>
      </c>
      <c r="D16060" s="1">
        <v>-0.43764877</v>
      </c>
      <c r="E16060" s="1">
        <v>2.5770438</v>
      </c>
      <c r="F16060" s="4">
        <f t="shared" si="1"/>
        <v>0.1403620667</v>
      </c>
      <c r="G16060" s="4">
        <f t="shared" si="2"/>
        <v>2.552116241</v>
      </c>
    </row>
    <row r="16061">
      <c r="A16061" s="1">
        <v>160.559996843338</v>
      </c>
      <c r="B16061" s="1">
        <v>208.67581</v>
      </c>
      <c r="C16061" s="1">
        <v>1.2633785</v>
      </c>
      <c r="D16061" s="1">
        <v>-0.38515535</v>
      </c>
      <c r="E16061" s="1">
        <v>2.576244</v>
      </c>
      <c r="F16061" s="4">
        <f t="shared" si="1"/>
        <v>0.1403753889</v>
      </c>
      <c r="G16061" s="4">
        <f t="shared" si="2"/>
        <v>2.551316735</v>
      </c>
    </row>
    <row r="16062">
      <c r="A16062" s="1">
        <v>160.570006608963</v>
      </c>
      <c r="B16062" s="1">
        <v>208.71582</v>
      </c>
      <c r="C16062" s="1">
        <v>1.2637384</v>
      </c>
      <c r="D16062" s="1">
        <v>-0.09949338</v>
      </c>
      <c r="E16062" s="1">
        <v>2.576738</v>
      </c>
      <c r="F16062" s="4">
        <f t="shared" si="1"/>
        <v>0.1404153778</v>
      </c>
      <c r="G16062" s="4">
        <f t="shared" si="2"/>
        <v>2.551810685</v>
      </c>
    </row>
    <row r="16063">
      <c r="A16063" s="1">
        <v>160.579879045486</v>
      </c>
      <c r="B16063" s="1">
        <v>208.88155</v>
      </c>
      <c r="C16063" s="1">
        <v>1.263805</v>
      </c>
      <c r="D16063" s="1">
        <v>-0.116584264</v>
      </c>
      <c r="E16063" s="1">
        <v>2.578784</v>
      </c>
      <c r="F16063" s="4">
        <f t="shared" si="1"/>
        <v>0.1404227778</v>
      </c>
      <c r="G16063" s="4">
        <f t="shared" si="2"/>
        <v>2.553856735</v>
      </c>
    </row>
    <row r="16064">
      <c r="A16064" s="1">
        <v>160.589873552322</v>
      </c>
      <c r="B16064" s="1">
        <v>208.93869</v>
      </c>
      <c r="C16064" s="1">
        <v>1.2637783</v>
      </c>
      <c r="D16064" s="1">
        <v>-0.21790881</v>
      </c>
      <c r="E16064" s="1">
        <v>2.5794895</v>
      </c>
      <c r="F16064" s="4">
        <f t="shared" si="1"/>
        <v>0.1404198111</v>
      </c>
      <c r="G16064" s="4">
        <f t="shared" si="2"/>
        <v>2.554562167</v>
      </c>
    </row>
    <row r="16065">
      <c r="A16065" s="1">
        <v>160.599868059158</v>
      </c>
      <c r="B16065" s="1">
        <v>208.85106</v>
      </c>
      <c r="C16065" s="1">
        <v>1.2637783</v>
      </c>
      <c r="D16065" s="1">
        <v>-0.3058048</v>
      </c>
      <c r="E16065" s="1">
        <v>2.5784078</v>
      </c>
      <c r="F16065" s="4">
        <f t="shared" si="1"/>
        <v>0.1404198111</v>
      </c>
      <c r="G16065" s="4">
        <f t="shared" si="2"/>
        <v>2.553480315</v>
      </c>
    </row>
    <row r="16066">
      <c r="A16066" s="1">
        <v>160.609999895095</v>
      </c>
      <c r="B16066" s="1">
        <v>208.7901</v>
      </c>
      <c r="C16066" s="1">
        <v>1.2637918</v>
      </c>
      <c r="D16066" s="1">
        <v>-0.37905145</v>
      </c>
      <c r="E16066" s="1">
        <v>2.577655</v>
      </c>
      <c r="F16066" s="4">
        <f t="shared" si="1"/>
        <v>0.1404213111</v>
      </c>
      <c r="G16066" s="4">
        <f t="shared" si="2"/>
        <v>2.552727722</v>
      </c>
    </row>
    <row r="16067">
      <c r="A16067" s="1">
        <v>160.619994401931</v>
      </c>
      <c r="B16067" s="1">
        <v>208.752</v>
      </c>
      <c r="C16067" s="1">
        <v>1.2637918</v>
      </c>
      <c r="D16067" s="1">
        <v>-0.4522981</v>
      </c>
      <c r="E16067" s="1">
        <v>2.577185</v>
      </c>
      <c r="F16067" s="4">
        <f t="shared" si="1"/>
        <v>0.1404213111</v>
      </c>
      <c r="G16067" s="4">
        <f t="shared" si="2"/>
        <v>2.552257352</v>
      </c>
    </row>
    <row r="16068">
      <c r="A16068" s="1">
        <v>160.630004167556</v>
      </c>
      <c r="B16068" s="1">
        <v>208.65866</v>
      </c>
      <c r="C16068" s="1">
        <v>1.2640584</v>
      </c>
      <c r="D16068" s="1">
        <v>-0.2899347</v>
      </c>
      <c r="E16068" s="1">
        <v>2.5760324</v>
      </c>
      <c r="F16068" s="4">
        <f t="shared" si="1"/>
        <v>0.1404509333</v>
      </c>
      <c r="G16068" s="4">
        <f t="shared" si="2"/>
        <v>2.551105006</v>
      </c>
    </row>
    <row r="16069">
      <c r="A16069" s="1">
        <v>160.639998674392</v>
      </c>
      <c r="B16069" s="1">
        <v>208.86058</v>
      </c>
      <c r="C16069" s="1">
        <v>1.264445</v>
      </c>
      <c r="D16069" s="1">
        <v>0.05188305</v>
      </c>
      <c r="E16069" s="1">
        <v>2.5785253</v>
      </c>
      <c r="F16069" s="4">
        <f t="shared" si="1"/>
        <v>0.1404938889</v>
      </c>
      <c r="G16069" s="4">
        <f t="shared" si="2"/>
        <v>2.553597846</v>
      </c>
    </row>
    <row r="16070">
      <c r="A16070" s="1">
        <v>160.649871110916</v>
      </c>
      <c r="B16070" s="1">
        <v>209.05298</v>
      </c>
      <c r="C16070" s="1">
        <v>1.2644982</v>
      </c>
      <c r="D16070" s="1">
        <v>0.032350607</v>
      </c>
      <c r="E16070" s="1">
        <v>2.5809004</v>
      </c>
      <c r="F16070" s="4">
        <f t="shared" si="1"/>
        <v>0.1404998</v>
      </c>
      <c r="G16070" s="4">
        <f t="shared" si="2"/>
        <v>2.555973154</v>
      </c>
    </row>
    <row r="16071">
      <c r="A16071" s="1">
        <v>160.660002946853</v>
      </c>
      <c r="B16071" s="1">
        <v>209.08917</v>
      </c>
      <c r="C16071" s="1">
        <v>1.2644717</v>
      </c>
      <c r="D16071" s="1">
        <v>-0.08240249</v>
      </c>
      <c r="E16071" s="1">
        <v>2.5813472</v>
      </c>
      <c r="F16071" s="4">
        <f t="shared" si="1"/>
        <v>0.1404968556</v>
      </c>
      <c r="G16071" s="4">
        <f t="shared" si="2"/>
        <v>2.556419944</v>
      </c>
    </row>
    <row r="16072">
      <c r="A16072" s="1">
        <v>160.669997453689</v>
      </c>
      <c r="B16072" s="1">
        <v>209.0606</v>
      </c>
      <c r="C16072" s="1">
        <v>1.2644982</v>
      </c>
      <c r="D16072" s="1">
        <v>-0.12879205</v>
      </c>
      <c r="E16072" s="1">
        <v>2.5809946</v>
      </c>
      <c r="F16072" s="4">
        <f t="shared" si="1"/>
        <v>0.1404998</v>
      </c>
      <c r="G16072" s="4">
        <f t="shared" si="2"/>
        <v>2.556067228</v>
      </c>
    </row>
    <row r="16073">
      <c r="A16073" s="1">
        <v>160.679869890213</v>
      </c>
      <c r="B16073" s="1">
        <v>209.00345</v>
      </c>
      <c r="C16073" s="1">
        <v>1.2645116</v>
      </c>
      <c r="D16073" s="1">
        <v>-0.20325948</v>
      </c>
      <c r="E16073" s="1">
        <v>2.5802891</v>
      </c>
      <c r="F16073" s="4">
        <f t="shared" si="1"/>
        <v>0.1405012889</v>
      </c>
      <c r="G16073" s="4">
        <f t="shared" si="2"/>
        <v>2.555361673</v>
      </c>
    </row>
    <row r="16074">
      <c r="A16074" s="1">
        <v>160.69000172615</v>
      </c>
      <c r="B16074" s="1">
        <v>208.97488</v>
      </c>
      <c r="C16074" s="1">
        <v>1.2645382</v>
      </c>
      <c r="D16074" s="1">
        <v>-0.26429835</v>
      </c>
      <c r="E16074" s="1">
        <v>2.5799363</v>
      </c>
      <c r="F16074" s="4">
        <f t="shared" si="1"/>
        <v>0.1405042444</v>
      </c>
      <c r="G16074" s="4">
        <f t="shared" si="2"/>
        <v>2.555008957</v>
      </c>
    </row>
    <row r="16075">
      <c r="A16075" s="1">
        <v>160.699874162673</v>
      </c>
      <c r="B16075" s="1">
        <v>208.89107</v>
      </c>
      <c r="C16075" s="1">
        <v>1.2646182</v>
      </c>
      <c r="D16075" s="1">
        <v>-0.25575292</v>
      </c>
      <c r="E16075" s="1">
        <v>2.5789018</v>
      </c>
      <c r="F16075" s="4">
        <f t="shared" si="1"/>
        <v>0.1405131333</v>
      </c>
      <c r="G16075" s="4">
        <f t="shared" si="2"/>
        <v>2.553974265</v>
      </c>
    </row>
    <row r="16076">
      <c r="A16076" s="1">
        <v>160.709868669509</v>
      </c>
      <c r="B16076" s="1">
        <v>208.87773</v>
      </c>
      <c r="C16076" s="1">
        <v>1.2647249</v>
      </c>
      <c r="D16076" s="1">
        <v>-0.22889581</v>
      </c>
      <c r="E16076" s="1">
        <v>2.5787373</v>
      </c>
      <c r="F16076" s="4">
        <f t="shared" si="1"/>
        <v>0.1405249889</v>
      </c>
      <c r="G16076" s="4">
        <f t="shared" si="2"/>
        <v>2.553809574</v>
      </c>
    </row>
    <row r="16077">
      <c r="A16077" s="1">
        <v>160.720000505447</v>
      </c>
      <c r="B16077" s="1">
        <v>208.89297</v>
      </c>
      <c r="C16077" s="1">
        <v>1.2648314</v>
      </c>
      <c r="D16077" s="1">
        <v>-0.20325948</v>
      </c>
      <c r="E16077" s="1">
        <v>2.5789254</v>
      </c>
      <c r="F16077" s="4">
        <f t="shared" si="1"/>
        <v>0.1405368222</v>
      </c>
      <c r="G16077" s="4">
        <f t="shared" si="2"/>
        <v>2.553997722</v>
      </c>
    </row>
    <row r="16078">
      <c r="A16078" s="1">
        <v>160.72987294197</v>
      </c>
      <c r="B16078" s="1">
        <v>208.87201</v>
      </c>
      <c r="C16078" s="1">
        <v>1.2648715</v>
      </c>
      <c r="D16078" s="1">
        <v>-0.2349997</v>
      </c>
      <c r="E16078" s="1">
        <v>2.5786664</v>
      </c>
      <c r="F16078" s="4">
        <f t="shared" si="1"/>
        <v>0.1405412778</v>
      </c>
      <c r="G16078" s="4">
        <f t="shared" si="2"/>
        <v>2.553738957</v>
      </c>
    </row>
    <row r="16079">
      <c r="A16079" s="1">
        <v>160.740004777908</v>
      </c>
      <c r="B16079" s="1">
        <v>208.88535</v>
      </c>
      <c r="C16079" s="1">
        <v>1.2648982</v>
      </c>
      <c r="D16079" s="1">
        <v>-0.293597</v>
      </c>
      <c r="E16079" s="1">
        <v>2.578831</v>
      </c>
      <c r="F16079" s="4">
        <f t="shared" si="1"/>
        <v>0.1405442444</v>
      </c>
      <c r="G16079" s="4">
        <f t="shared" si="2"/>
        <v>2.553903648</v>
      </c>
    </row>
    <row r="16080">
      <c r="A16080" s="1">
        <v>160.749877214431</v>
      </c>
      <c r="B16080" s="1">
        <v>208.792</v>
      </c>
      <c r="C16080" s="1">
        <v>1.2649248</v>
      </c>
      <c r="D16080" s="1">
        <v>-0.337545</v>
      </c>
      <c r="E16080" s="1">
        <v>2.5776787</v>
      </c>
      <c r="F16080" s="4">
        <f t="shared" si="1"/>
        <v>0.1405472</v>
      </c>
      <c r="G16080" s="4">
        <f t="shared" si="2"/>
        <v>2.552751179</v>
      </c>
    </row>
    <row r="16081">
      <c r="A16081" s="1">
        <v>160.75999379158</v>
      </c>
      <c r="B16081" s="1">
        <v>208.76344</v>
      </c>
      <c r="C16081" s="1">
        <v>1.2649647</v>
      </c>
      <c r="D16081" s="1">
        <v>-0.38393456</v>
      </c>
      <c r="E16081" s="1">
        <v>2.5773263</v>
      </c>
      <c r="F16081" s="4">
        <f t="shared" si="1"/>
        <v>0.1405516333</v>
      </c>
      <c r="G16081" s="4">
        <f t="shared" si="2"/>
        <v>2.552398586</v>
      </c>
    </row>
    <row r="16082">
      <c r="A16082" s="1">
        <v>160.769881486892</v>
      </c>
      <c r="B16082" s="1">
        <v>208.72725</v>
      </c>
      <c r="C16082" s="1">
        <v>1.2650315</v>
      </c>
      <c r="D16082" s="1">
        <v>-0.40102544</v>
      </c>
      <c r="E16082" s="1">
        <v>2.5768795</v>
      </c>
      <c r="F16082" s="4">
        <f t="shared" si="1"/>
        <v>0.1405590556</v>
      </c>
      <c r="G16082" s="4">
        <f t="shared" si="2"/>
        <v>2.551951796</v>
      </c>
    </row>
    <row r="16083">
      <c r="A16083" s="1">
        <v>160.779998064041</v>
      </c>
      <c r="B16083" s="1">
        <v>208.67772</v>
      </c>
      <c r="C16083" s="1">
        <v>1.2650981</v>
      </c>
      <c r="D16083" s="1">
        <v>-0.4046878</v>
      </c>
      <c r="E16083" s="1">
        <v>2.5762677</v>
      </c>
      <c r="F16083" s="4">
        <f t="shared" si="1"/>
        <v>0.1405664556</v>
      </c>
      <c r="G16083" s="4">
        <f t="shared" si="2"/>
        <v>2.551340315</v>
      </c>
    </row>
    <row r="16084">
      <c r="A16084" s="1">
        <v>160.789992570877</v>
      </c>
      <c r="B16084" s="1">
        <v>208.68915</v>
      </c>
      <c r="C16084" s="1">
        <v>1.2651514</v>
      </c>
      <c r="D16084" s="1">
        <v>-0.43764877</v>
      </c>
      <c r="E16084" s="1">
        <v>2.576409</v>
      </c>
      <c r="F16084" s="4">
        <f t="shared" si="1"/>
        <v>0.1405723778</v>
      </c>
      <c r="G16084" s="4">
        <f t="shared" si="2"/>
        <v>2.551481426</v>
      </c>
    </row>
    <row r="16085">
      <c r="A16085" s="1">
        <v>160.799880266189</v>
      </c>
      <c r="B16085" s="1">
        <v>208.64153</v>
      </c>
      <c r="C16085" s="1">
        <v>1.2652314</v>
      </c>
      <c r="D16085" s="1">
        <v>-0.44009033</v>
      </c>
      <c r="E16085" s="1">
        <v>2.575821</v>
      </c>
      <c r="F16085" s="4">
        <f t="shared" si="1"/>
        <v>0.1405812667</v>
      </c>
      <c r="G16085" s="4">
        <f t="shared" si="2"/>
        <v>2.550893525</v>
      </c>
    </row>
    <row r="16086">
      <c r="A16086" s="1">
        <v>160.809874773025</v>
      </c>
      <c r="B16086" s="1">
        <v>208.72153</v>
      </c>
      <c r="C16086" s="1">
        <v>1.265618</v>
      </c>
      <c r="D16086" s="1">
        <v>-0.110480376</v>
      </c>
      <c r="E16086" s="1">
        <v>2.5768087</v>
      </c>
      <c r="F16086" s="4">
        <f t="shared" si="1"/>
        <v>0.1406242222</v>
      </c>
      <c r="G16086" s="4">
        <f t="shared" si="2"/>
        <v>2.551881179</v>
      </c>
    </row>
    <row r="16087">
      <c r="A16087" s="1">
        <v>160.819869279861</v>
      </c>
      <c r="B16087" s="1">
        <v>208.92345</v>
      </c>
      <c r="C16087" s="1">
        <v>1.265778</v>
      </c>
      <c r="D16087" s="1">
        <v>-0.032350607</v>
      </c>
      <c r="E16087" s="1">
        <v>2.5793014</v>
      </c>
      <c r="F16087" s="4">
        <f t="shared" si="1"/>
        <v>0.140642</v>
      </c>
      <c r="G16087" s="4">
        <f t="shared" si="2"/>
        <v>2.554374019</v>
      </c>
    </row>
    <row r="16088">
      <c r="A16088" s="1">
        <v>160.830001115798</v>
      </c>
      <c r="B16088" s="1">
        <v>208.99774</v>
      </c>
      <c r="C16088" s="1">
        <v>1.265738</v>
      </c>
      <c r="D16088" s="1">
        <v>-0.14710371</v>
      </c>
      <c r="E16088" s="1">
        <v>2.5802186</v>
      </c>
      <c r="F16088" s="4">
        <f t="shared" si="1"/>
        <v>0.1406375556</v>
      </c>
      <c r="G16088" s="4">
        <f t="shared" si="2"/>
        <v>2.555291179</v>
      </c>
    </row>
    <row r="16089">
      <c r="A16089" s="1">
        <v>160.839873552322</v>
      </c>
      <c r="B16089" s="1">
        <v>209.03773</v>
      </c>
      <c r="C16089" s="1">
        <v>1.265738</v>
      </c>
      <c r="D16089" s="1">
        <v>-0.23377892</v>
      </c>
      <c r="E16089" s="1">
        <v>2.5807123</v>
      </c>
      <c r="F16089" s="4">
        <f t="shared" si="1"/>
        <v>0.1406375556</v>
      </c>
      <c r="G16089" s="4">
        <f t="shared" si="2"/>
        <v>2.555784883</v>
      </c>
    </row>
    <row r="16090">
      <c r="A16090" s="1">
        <v>160.849868059158</v>
      </c>
      <c r="B16090" s="1">
        <v>208.9406</v>
      </c>
      <c r="C16090" s="1">
        <v>1.2657646</v>
      </c>
      <c r="D16090" s="1">
        <v>-0.29237625</v>
      </c>
      <c r="E16090" s="1">
        <v>2.579513</v>
      </c>
      <c r="F16090" s="4">
        <f t="shared" si="1"/>
        <v>0.1406405111</v>
      </c>
      <c r="G16090" s="4">
        <f t="shared" si="2"/>
        <v>2.554585747</v>
      </c>
    </row>
    <row r="16091">
      <c r="A16091" s="1">
        <v>160.859999895095</v>
      </c>
      <c r="B16091" s="1">
        <v>208.88344</v>
      </c>
      <c r="C16091" s="1">
        <v>1.265778</v>
      </c>
      <c r="D16091" s="1">
        <v>-0.35097358</v>
      </c>
      <c r="E16091" s="1">
        <v>2.5788076</v>
      </c>
      <c r="F16091" s="4">
        <f t="shared" si="1"/>
        <v>0.140642</v>
      </c>
      <c r="G16091" s="4">
        <f t="shared" si="2"/>
        <v>2.553880068</v>
      </c>
    </row>
    <row r="16092">
      <c r="A16092" s="1">
        <v>160.869872331619</v>
      </c>
      <c r="B16092" s="1">
        <v>208.82439</v>
      </c>
      <c r="C16092" s="1">
        <v>1.2657913</v>
      </c>
      <c r="D16092" s="1">
        <v>-0.42422023</v>
      </c>
      <c r="E16092" s="1">
        <v>2.5780785</v>
      </c>
      <c r="F16092" s="4">
        <f t="shared" si="1"/>
        <v>0.1406434778</v>
      </c>
      <c r="G16092" s="4">
        <f t="shared" si="2"/>
        <v>2.553151056</v>
      </c>
    </row>
    <row r="16093">
      <c r="A16093" s="1">
        <v>160.880004167556</v>
      </c>
      <c r="B16093" s="1">
        <v>208.73105</v>
      </c>
      <c r="C16093" s="1">
        <v>1.2658446</v>
      </c>
      <c r="D16093" s="1">
        <v>-0.45473966</v>
      </c>
      <c r="E16093" s="1">
        <v>2.5769262</v>
      </c>
      <c r="F16093" s="4">
        <f t="shared" si="1"/>
        <v>0.1406494</v>
      </c>
      <c r="G16093" s="4">
        <f t="shared" si="2"/>
        <v>2.55199871</v>
      </c>
    </row>
    <row r="16094">
      <c r="A16094" s="1">
        <v>160.88987660408</v>
      </c>
      <c r="B16094" s="1">
        <v>208.69676</v>
      </c>
      <c r="C16094" s="1">
        <v>1.2659379</v>
      </c>
      <c r="D16094" s="1">
        <v>-0.42910334</v>
      </c>
      <c r="E16094" s="1">
        <v>2.5765028</v>
      </c>
      <c r="F16094" s="4">
        <f t="shared" si="1"/>
        <v>0.1406597667</v>
      </c>
      <c r="G16094" s="4">
        <f t="shared" si="2"/>
        <v>2.551575377</v>
      </c>
    </row>
    <row r="16095">
      <c r="A16095" s="1">
        <v>160.899871110916</v>
      </c>
      <c r="B16095" s="1">
        <v>208.69295</v>
      </c>
      <c r="C16095" s="1">
        <v>1.2660846</v>
      </c>
      <c r="D16095" s="1">
        <v>-0.36196056</v>
      </c>
      <c r="E16095" s="1">
        <v>2.5764558</v>
      </c>
      <c r="F16095" s="4">
        <f t="shared" si="1"/>
        <v>0.1406760667</v>
      </c>
      <c r="G16095" s="4">
        <f t="shared" si="2"/>
        <v>2.55152834</v>
      </c>
    </row>
    <row r="16096">
      <c r="A16096" s="1">
        <v>160.910002946853</v>
      </c>
      <c r="B16096" s="1">
        <v>208.7539</v>
      </c>
      <c r="C16096" s="1">
        <v>1.2662845</v>
      </c>
      <c r="D16096" s="1">
        <v>-0.24110359</v>
      </c>
      <c r="E16096" s="1">
        <v>2.5772083</v>
      </c>
      <c r="F16096" s="4">
        <f t="shared" si="1"/>
        <v>0.1406982778</v>
      </c>
      <c r="G16096" s="4">
        <f t="shared" si="2"/>
        <v>2.552280809</v>
      </c>
    </row>
    <row r="16097">
      <c r="A16097" s="1">
        <v>160.919997453689</v>
      </c>
      <c r="B16097" s="1">
        <v>208.88725</v>
      </c>
      <c r="C16097" s="1">
        <v>1.2664444</v>
      </c>
      <c r="D16097" s="1">
        <v>-0.16175304</v>
      </c>
      <c r="E16097" s="1">
        <v>2.5788546</v>
      </c>
      <c r="F16097" s="4">
        <f t="shared" si="1"/>
        <v>0.1407160444</v>
      </c>
      <c r="G16097" s="4">
        <f t="shared" si="2"/>
        <v>2.553927105</v>
      </c>
    </row>
    <row r="16098">
      <c r="A16098" s="1">
        <v>160.930007219314</v>
      </c>
      <c r="B16098" s="1">
        <v>208.9463</v>
      </c>
      <c r="C16098" s="1">
        <v>1.2665111</v>
      </c>
      <c r="D16098" s="1">
        <v>-0.16541538</v>
      </c>
      <c r="E16098" s="1">
        <v>2.5795836</v>
      </c>
      <c r="F16098" s="4">
        <f t="shared" si="1"/>
        <v>0.1407234556</v>
      </c>
      <c r="G16098" s="4">
        <f t="shared" si="2"/>
        <v>2.554656117</v>
      </c>
    </row>
    <row r="16099">
      <c r="A16099" s="1">
        <v>160.939879655838</v>
      </c>
      <c r="B16099" s="1">
        <v>208.99965</v>
      </c>
      <c r="C16099" s="1">
        <v>1.2665243</v>
      </c>
      <c r="D16099" s="1">
        <v>-0.22523348</v>
      </c>
      <c r="E16099" s="1">
        <v>2.5802422</v>
      </c>
      <c r="F16099" s="4">
        <f t="shared" si="1"/>
        <v>0.1407249222</v>
      </c>
      <c r="G16099" s="4">
        <f t="shared" si="2"/>
        <v>2.555314759</v>
      </c>
    </row>
    <row r="16100">
      <c r="A16100" s="1">
        <v>160.949996232986</v>
      </c>
      <c r="B16100" s="1">
        <v>208.93678</v>
      </c>
      <c r="C16100" s="1">
        <v>1.2665378</v>
      </c>
      <c r="D16100" s="1">
        <v>-0.29848012</v>
      </c>
      <c r="E16100" s="1">
        <v>2.5794663</v>
      </c>
      <c r="F16100" s="4">
        <f t="shared" si="1"/>
        <v>0.1407264222</v>
      </c>
      <c r="G16100" s="4">
        <f t="shared" si="2"/>
        <v>2.554538586</v>
      </c>
    </row>
    <row r="16101">
      <c r="A16101" s="1">
        <v>160.959868669509</v>
      </c>
      <c r="B16101" s="1">
        <v>208.9025</v>
      </c>
      <c r="C16101" s="1">
        <v>1.2665777</v>
      </c>
      <c r="D16101" s="1">
        <v>-0.34486967</v>
      </c>
      <c r="E16101" s="1">
        <v>2.5790427</v>
      </c>
      <c r="F16101" s="4">
        <f t="shared" si="1"/>
        <v>0.1407308556</v>
      </c>
      <c r="G16101" s="4">
        <f t="shared" si="2"/>
        <v>2.554115377</v>
      </c>
    </row>
    <row r="16102">
      <c r="A16102" s="1">
        <v>160.969878435134</v>
      </c>
      <c r="B16102" s="1">
        <v>208.8644</v>
      </c>
      <c r="C16102" s="1">
        <v>1.2666711</v>
      </c>
      <c r="D16102" s="1">
        <v>-0.32045412</v>
      </c>
      <c r="E16102" s="1">
        <v>2.5785723</v>
      </c>
      <c r="F16102" s="4">
        <f t="shared" si="1"/>
        <v>0.1407412333</v>
      </c>
      <c r="G16102" s="4">
        <f t="shared" si="2"/>
        <v>2.553645006</v>
      </c>
    </row>
    <row r="16103">
      <c r="A16103" s="1">
        <v>160.97987294197</v>
      </c>
      <c r="B16103" s="1">
        <v>208.82439</v>
      </c>
      <c r="C16103" s="1">
        <v>1.2667644</v>
      </c>
      <c r="D16103" s="1">
        <v>-0.32289568</v>
      </c>
      <c r="E16103" s="1">
        <v>2.5780785</v>
      </c>
      <c r="F16103" s="4">
        <f t="shared" si="1"/>
        <v>0.1407516</v>
      </c>
      <c r="G16103" s="4">
        <f t="shared" si="2"/>
        <v>2.553151056</v>
      </c>
    </row>
    <row r="16104">
      <c r="A16104" s="1">
        <v>160.989867448806</v>
      </c>
      <c r="B16104" s="1">
        <v>208.85678</v>
      </c>
      <c r="C16104" s="1">
        <v>1.2668177</v>
      </c>
      <c r="D16104" s="1">
        <v>-0.32655802</v>
      </c>
      <c r="E16104" s="1">
        <v>2.5784786</v>
      </c>
      <c r="F16104" s="4">
        <f t="shared" si="1"/>
        <v>0.1407575222</v>
      </c>
      <c r="G16104" s="4">
        <f t="shared" si="2"/>
        <v>2.553550932</v>
      </c>
    </row>
    <row r="16105">
      <c r="A16105" s="1">
        <v>160.999877214431</v>
      </c>
      <c r="B16105" s="1">
        <v>208.80725</v>
      </c>
      <c r="C16105" s="1">
        <v>1.2668576</v>
      </c>
      <c r="D16105" s="1">
        <v>-0.37050602</v>
      </c>
      <c r="E16105" s="1">
        <v>2.5778668</v>
      </c>
      <c r="F16105" s="4">
        <f t="shared" si="1"/>
        <v>0.1407619556</v>
      </c>
      <c r="G16105" s="4">
        <f t="shared" si="2"/>
        <v>2.552939451</v>
      </c>
    </row>
    <row r="16106">
      <c r="A16106" s="1">
        <v>161.009871721267</v>
      </c>
      <c r="B16106" s="1">
        <v>208.77867</v>
      </c>
      <c r="C16106" s="1">
        <v>1.2668576</v>
      </c>
      <c r="D16106" s="1">
        <v>-0.458402</v>
      </c>
      <c r="E16106" s="1">
        <v>2.5775142</v>
      </c>
      <c r="F16106" s="4">
        <f t="shared" si="1"/>
        <v>0.1407619556</v>
      </c>
      <c r="G16106" s="4">
        <f t="shared" si="2"/>
        <v>2.552586611</v>
      </c>
    </row>
    <row r="16107">
      <c r="A16107" s="1">
        <v>161.020003557205</v>
      </c>
      <c r="B16107" s="1">
        <v>208.75581</v>
      </c>
      <c r="C16107" s="1">
        <v>1.2671643</v>
      </c>
      <c r="D16107" s="1">
        <v>-0.22767504</v>
      </c>
      <c r="E16107" s="1">
        <v>2.577232</v>
      </c>
      <c r="F16107" s="4">
        <f t="shared" si="1"/>
        <v>0.1407960333</v>
      </c>
      <c r="G16107" s="4">
        <f t="shared" si="2"/>
        <v>2.552304389</v>
      </c>
    </row>
    <row r="16108">
      <c r="A16108" s="1">
        <v>161.029998064041</v>
      </c>
      <c r="B16108" s="1">
        <v>208.93297</v>
      </c>
      <c r="C16108" s="1">
        <v>1.2673908</v>
      </c>
      <c r="D16108" s="1">
        <v>-0.06653238</v>
      </c>
      <c r="E16108" s="1">
        <v>2.5794191</v>
      </c>
      <c r="F16108" s="4">
        <f t="shared" si="1"/>
        <v>0.1408212</v>
      </c>
      <c r="G16108" s="4">
        <f t="shared" si="2"/>
        <v>2.554491549</v>
      </c>
    </row>
    <row r="16109">
      <c r="A16109" s="1">
        <v>161.039992570877</v>
      </c>
      <c r="B16109" s="1">
        <v>209.0625</v>
      </c>
      <c r="C16109" s="1">
        <v>1.2673376</v>
      </c>
      <c r="D16109" s="1">
        <v>-0.21180493</v>
      </c>
      <c r="E16109" s="1">
        <v>2.5810182</v>
      </c>
      <c r="F16109" s="4">
        <f t="shared" si="1"/>
        <v>0.1408152889</v>
      </c>
      <c r="G16109" s="4">
        <f t="shared" si="2"/>
        <v>2.556090685</v>
      </c>
    </row>
    <row r="16110">
      <c r="A16110" s="1">
        <v>161.050002336502</v>
      </c>
      <c r="B16110" s="1">
        <v>209.00154</v>
      </c>
      <c r="C16110" s="1">
        <v>1.2673242</v>
      </c>
      <c r="D16110" s="1">
        <v>-0.29970092</v>
      </c>
      <c r="E16110" s="1">
        <v>2.5802655</v>
      </c>
      <c r="F16110" s="4">
        <f t="shared" si="1"/>
        <v>0.1408138</v>
      </c>
      <c r="G16110" s="4">
        <f t="shared" si="2"/>
        <v>2.555338093</v>
      </c>
    </row>
    <row r="16111">
      <c r="A16111" s="1">
        <v>161.059874773025</v>
      </c>
      <c r="B16111" s="1">
        <v>208.9406</v>
      </c>
      <c r="C16111" s="1">
        <v>1.2673242</v>
      </c>
      <c r="D16111" s="1">
        <v>-0.3875969</v>
      </c>
      <c r="E16111" s="1">
        <v>2.579513</v>
      </c>
      <c r="F16111" s="4">
        <f t="shared" si="1"/>
        <v>0.1408138</v>
      </c>
      <c r="G16111" s="4">
        <f t="shared" si="2"/>
        <v>2.554585747</v>
      </c>
    </row>
    <row r="16112">
      <c r="A16112" s="1">
        <v>161.069869279861</v>
      </c>
      <c r="B16112" s="1">
        <v>208.86821</v>
      </c>
      <c r="C16112" s="1">
        <v>1.2673376</v>
      </c>
      <c r="D16112" s="1">
        <v>-0.447415</v>
      </c>
      <c r="E16112" s="1">
        <v>2.5786195</v>
      </c>
      <c r="F16112" s="4">
        <f t="shared" si="1"/>
        <v>0.1408152889</v>
      </c>
      <c r="G16112" s="4">
        <f t="shared" si="2"/>
        <v>2.553692043</v>
      </c>
    </row>
    <row r="16113">
      <c r="A16113" s="1">
        <v>161.079879045486</v>
      </c>
      <c r="B16113" s="1">
        <v>208.7501</v>
      </c>
      <c r="C16113" s="1">
        <v>1.2674176</v>
      </c>
      <c r="D16113" s="1">
        <v>-0.4522981</v>
      </c>
      <c r="E16113" s="1">
        <v>2.5771613</v>
      </c>
      <c r="F16113" s="4">
        <f t="shared" si="1"/>
        <v>0.1408241778</v>
      </c>
      <c r="G16113" s="4">
        <f t="shared" si="2"/>
        <v>2.552233895</v>
      </c>
    </row>
    <row r="16114">
      <c r="A16114" s="1">
        <v>161.089995622634</v>
      </c>
      <c r="B16114" s="1">
        <v>208.8282</v>
      </c>
      <c r="C16114" s="1">
        <v>1.2678841</v>
      </c>
      <c r="D16114" s="1">
        <v>-0.08240249</v>
      </c>
      <c r="E16114" s="1">
        <v>2.5781255</v>
      </c>
      <c r="F16114" s="4">
        <f t="shared" si="1"/>
        <v>0.1408760111</v>
      </c>
      <c r="G16114" s="4">
        <f t="shared" si="2"/>
        <v>2.553198093</v>
      </c>
    </row>
    <row r="16115">
      <c r="A16115" s="1">
        <v>161.100005388259</v>
      </c>
      <c r="B16115" s="1">
        <v>209.00917</v>
      </c>
      <c r="C16115" s="1">
        <v>1.2680174</v>
      </c>
      <c r="D16115" s="1">
        <v>0.009155832</v>
      </c>
      <c r="E16115" s="1">
        <v>2.58036</v>
      </c>
      <c r="F16115" s="4">
        <f t="shared" si="1"/>
        <v>0.1408908222</v>
      </c>
      <c r="G16115" s="4">
        <f t="shared" si="2"/>
        <v>2.55543229</v>
      </c>
    </row>
    <row r="16116">
      <c r="A16116" s="1">
        <v>161.109999895095</v>
      </c>
      <c r="B16116" s="1">
        <v>209.1387</v>
      </c>
      <c r="C16116" s="1">
        <v>1.2679641</v>
      </c>
      <c r="D16116" s="1">
        <v>-0.13489594</v>
      </c>
      <c r="E16116" s="1">
        <v>2.581959</v>
      </c>
      <c r="F16116" s="4">
        <f t="shared" si="1"/>
        <v>0.1408849</v>
      </c>
      <c r="G16116" s="4">
        <f t="shared" si="2"/>
        <v>2.557031426</v>
      </c>
    </row>
    <row r="16117">
      <c r="A16117" s="1">
        <v>161.119994401931</v>
      </c>
      <c r="B16117" s="1">
        <v>209.11775</v>
      </c>
      <c r="C16117" s="1">
        <v>1.2679907</v>
      </c>
      <c r="D16117" s="1">
        <v>-0.19471404</v>
      </c>
      <c r="E16117" s="1">
        <v>2.5817003</v>
      </c>
      <c r="F16117" s="4">
        <f t="shared" si="1"/>
        <v>0.1408878556</v>
      </c>
      <c r="G16117" s="4">
        <f t="shared" si="2"/>
        <v>2.556772784</v>
      </c>
    </row>
    <row r="16118">
      <c r="A16118" s="1">
        <v>161.129882097244</v>
      </c>
      <c r="B16118" s="1">
        <v>209.04155</v>
      </c>
      <c r="C16118" s="1">
        <v>1.2679907</v>
      </c>
      <c r="D16118" s="1">
        <v>-0.2679607</v>
      </c>
      <c r="E16118" s="1">
        <v>2.5807595</v>
      </c>
      <c r="F16118" s="4">
        <f t="shared" si="1"/>
        <v>0.1408878556</v>
      </c>
      <c r="G16118" s="4">
        <f t="shared" si="2"/>
        <v>2.555832043</v>
      </c>
    </row>
    <row r="16119">
      <c r="A16119" s="1">
        <v>161.13987660408</v>
      </c>
      <c r="B16119" s="1">
        <v>209.00536</v>
      </c>
      <c r="C16119" s="1">
        <v>1.2680042</v>
      </c>
      <c r="D16119" s="1">
        <v>-0.34242812</v>
      </c>
      <c r="E16119" s="1">
        <v>2.5803127</v>
      </c>
      <c r="F16119" s="4">
        <f t="shared" si="1"/>
        <v>0.1408893556</v>
      </c>
      <c r="G16119" s="4">
        <f t="shared" si="2"/>
        <v>2.555385253</v>
      </c>
    </row>
    <row r="16120">
      <c r="A16120" s="1">
        <v>161.149993181228</v>
      </c>
      <c r="B16120" s="1">
        <v>208.91772</v>
      </c>
      <c r="C16120" s="1">
        <v>1.2680308</v>
      </c>
      <c r="D16120" s="1">
        <v>-0.40224624</v>
      </c>
      <c r="E16120" s="1">
        <v>2.5792308</v>
      </c>
      <c r="F16120" s="4">
        <f t="shared" si="1"/>
        <v>0.1408923111</v>
      </c>
      <c r="G16120" s="4">
        <f t="shared" si="2"/>
        <v>2.554303278</v>
      </c>
    </row>
    <row r="16121">
      <c r="A16121" s="1">
        <v>161.159880876541</v>
      </c>
      <c r="B16121" s="1">
        <v>208.84154</v>
      </c>
      <c r="C16121" s="1">
        <v>1.2680707</v>
      </c>
      <c r="D16121" s="1">
        <v>-0.43276566</v>
      </c>
      <c r="E16121" s="1">
        <v>2.5782905</v>
      </c>
      <c r="F16121" s="4">
        <f t="shared" si="1"/>
        <v>0.1408967444</v>
      </c>
      <c r="G16121" s="4">
        <f t="shared" si="2"/>
        <v>2.553362784</v>
      </c>
    </row>
    <row r="16122">
      <c r="A16122" s="1">
        <v>161.169997453689</v>
      </c>
      <c r="B16122" s="1">
        <v>208.79582</v>
      </c>
      <c r="C16122" s="1">
        <v>1.268164</v>
      </c>
      <c r="D16122" s="1">
        <v>-0.4205579</v>
      </c>
      <c r="E16122" s="1">
        <v>2.577726</v>
      </c>
      <c r="F16122" s="4">
        <f t="shared" si="1"/>
        <v>0.1409071111</v>
      </c>
      <c r="G16122" s="4">
        <f t="shared" si="2"/>
        <v>2.55279834</v>
      </c>
    </row>
    <row r="16123">
      <c r="A16123" s="1">
        <v>161.179869890213</v>
      </c>
      <c r="B16123" s="1">
        <v>208.7863</v>
      </c>
      <c r="C16123" s="1">
        <v>1.2683107</v>
      </c>
      <c r="D16123" s="1">
        <v>-0.35341513</v>
      </c>
      <c r="E16123" s="1">
        <v>2.577608</v>
      </c>
      <c r="F16123" s="4">
        <f t="shared" si="1"/>
        <v>0.1409234111</v>
      </c>
      <c r="G16123" s="4">
        <f t="shared" si="2"/>
        <v>2.552680809</v>
      </c>
    </row>
    <row r="16124">
      <c r="A16124" s="1">
        <v>161.19000172615</v>
      </c>
      <c r="B16124" s="1">
        <v>208.85487</v>
      </c>
      <c r="C16124" s="1">
        <v>1.2684573</v>
      </c>
      <c r="D16124" s="1">
        <v>-0.2728438</v>
      </c>
      <c r="E16124" s="1">
        <v>2.578455</v>
      </c>
      <c r="F16124" s="4">
        <f t="shared" si="1"/>
        <v>0.1409397</v>
      </c>
      <c r="G16124" s="4">
        <f t="shared" si="2"/>
        <v>2.553527352</v>
      </c>
    </row>
    <row r="16125">
      <c r="A16125" s="1">
        <v>161.199996232986</v>
      </c>
      <c r="B16125" s="1">
        <v>208.93488</v>
      </c>
      <c r="C16125" s="1">
        <v>1.268564</v>
      </c>
      <c r="D16125" s="1">
        <v>-0.24720748</v>
      </c>
      <c r="E16125" s="1">
        <v>2.5794427</v>
      </c>
      <c r="F16125" s="4">
        <f t="shared" si="1"/>
        <v>0.1409515556</v>
      </c>
      <c r="G16125" s="4">
        <f t="shared" si="2"/>
        <v>2.55451513</v>
      </c>
    </row>
    <row r="16126">
      <c r="A16126" s="1">
        <v>161.209868669509</v>
      </c>
      <c r="B16126" s="1">
        <v>208.99011</v>
      </c>
      <c r="C16126" s="1">
        <v>1.2686039</v>
      </c>
      <c r="D16126" s="1">
        <v>-0.27650613</v>
      </c>
      <c r="E16126" s="1">
        <v>2.5801246</v>
      </c>
      <c r="F16126" s="4">
        <f t="shared" si="1"/>
        <v>0.1409559889</v>
      </c>
      <c r="G16126" s="4">
        <f t="shared" si="2"/>
        <v>2.555196981</v>
      </c>
    </row>
    <row r="16127">
      <c r="A16127" s="1">
        <v>161.220000505447</v>
      </c>
      <c r="B16127" s="1">
        <v>208.96535</v>
      </c>
      <c r="C16127" s="1">
        <v>1.2686039</v>
      </c>
      <c r="D16127" s="1">
        <v>-0.36440212</v>
      </c>
      <c r="E16127" s="1">
        <v>2.5798187</v>
      </c>
      <c r="F16127" s="4">
        <f t="shared" si="1"/>
        <v>0.1409559889</v>
      </c>
      <c r="G16127" s="4">
        <f t="shared" si="2"/>
        <v>2.554891302</v>
      </c>
    </row>
    <row r="16128">
      <c r="A16128" s="1">
        <v>161.22987294197</v>
      </c>
      <c r="B16128" s="1">
        <v>208.9063</v>
      </c>
      <c r="C16128" s="1">
        <v>1.2686039</v>
      </c>
      <c r="D16128" s="1">
        <v>-0.43764877</v>
      </c>
      <c r="E16128" s="1">
        <v>2.5790896</v>
      </c>
      <c r="F16128" s="4">
        <f t="shared" si="1"/>
        <v>0.1409559889</v>
      </c>
      <c r="G16128" s="4">
        <f t="shared" si="2"/>
        <v>2.55416229</v>
      </c>
    </row>
    <row r="16129">
      <c r="A16129" s="1">
        <v>161.240004777908</v>
      </c>
      <c r="B16129" s="1">
        <v>208.87392</v>
      </c>
      <c r="C16129" s="1">
        <v>1.2687773</v>
      </c>
      <c r="D16129" s="1">
        <v>-0.34609047</v>
      </c>
      <c r="E16129" s="1">
        <v>2.57869</v>
      </c>
      <c r="F16129" s="4">
        <f t="shared" si="1"/>
        <v>0.1409752556</v>
      </c>
      <c r="G16129" s="4">
        <f t="shared" si="2"/>
        <v>2.553762537</v>
      </c>
    </row>
    <row r="16130">
      <c r="A16130" s="1">
        <v>161.249877214431</v>
      </c>
      <c r="B16130" s="1">
        <v>208.95773</v>
      </c>
      <c r="C16130" s="1">
        <v>1.2691104</v>
      </c>
      <c r="D16130" s="1">
        <v>-0.0872856</v>
      </c>
      <c r="E16130" s="1">
        <v>2.5797246</v>
      </c>
      <c r="F16130" s="4">
        <f t="shared" si="1"/>
        <v>0.1410122667</v>
      </c>
      <c r="G16130" s="4">
        <f t="shared" si="2"/>
        <v>2.554797228</v>
      </c>
    </row>
    <row r="16131">
      <c r="A16131" s="1">
        <v>161.25999379158</v>
      </c>
      <c r="B16131" s="1">
        <v>209.12155</v>
      </c>
      <c r="C16131" s="1">
        <v>1.2690971</v>
      </c>
      <c r="D16131" s="1">
        <v>-0.17396082</v>
      </c>
      <c r="E16131" s="1">
        <v>2.5817473</v>
      </c>
      <c r="F16131" s="4">
        <f t="shared" si="1"/>
        <v>0.1410107889</v>
      </c>
      <c r="G16131" s="4">
        <f t="shared" si="2"/>
        <v>2.556819698</v>
      </c>
    </row>
    <row r="16132">
      <c r="A16132" s="1">
        <v>161.270003557205</v>
      </c>
      <c r="B16132" s="1">
        <v>209.13298</v>
      </c>
      <c r="C16132" s="1">
        <v>1.2690305</v>
      </c>
      <c r="D16132" s="1">
        <v>-0.33022034</v>
      </c>
      <c r="E16132" s="1">
        <v>2.5818882</v>
      </c>
      <c r="F16132" s="4">
        <f t="shared" si="1"/>
        <v>0.1410033889</v>
      </c>
      <c r="G16132" s="4">
        <f t="shared" si="2"/>
        <v>2.556960809</v>
      </c>
    </row>
    <row r="16133">
      <c r="A16133" s="1">
        <v>161.279998064041</v>
      </c>
      <c r="B16133" s="1">
        <v>209.04346</v>
      </c>
      <c r="C16133" s="1">
        <v>1.2690572</v>
      </c>
      <c r="D16133" s="1">
        <v>-0.38881767</v>
      </c>
      <c r="E16133" s="1">
        <v>2.5807831</v>
      </c>
      <c r="F16133" s="4">
        <f t="shared" si="1"/>
        <v>0.1410063556</v>
      </c>
      <c r="G16133" s="4">
        <f t="shared" si="2"/>
        <v>2.555855623</v>
      </c>
    </row>
    <row r="16134">
      <c r="A16134" s="1">
        <v>161.289870500564</v>
      </c>
      <c r="B16134" s="1">
        <v>208.98059</v>
      </c>
      <c r="C16134" s="1">
        <v>1.2690572</v>
      </c>
      <c r="D16134" s="1">
        <v>-0.46206433</v>
      </c>
      <c r="E16134" s="1">
        <v>2.5800068</v>
      </c>
      <c r="F16134" s="4">
        <f t="shared" si="1"/>
        <v>0.1410063556</v>
      </c>
      <c r="G16134" s="4">
        <f t="shared" si="2"/>
        <v>2.555079451</v>
      </c>
    </row>
    <row r="16135">
      <c r="A16135" s="1">
        <v>161.300002336502</v>
      </c>
      <c r="B16135" s="1">
        <v>208.85487</v>
      </c>
      <c r="C16135" s="1">
        <v>1.2691238</v>
      </c>
      <c r="D16135" s="1">
        <v>-0.49502534</v>
      </c>
      <c r="E16135" s="1">
        <v>2.578455</v>
      </c>
      <c r="F16135" s="4">
        <f t="shared" si="1"/>
        <v>0.1410137556</v>
      </c>
      <c r="G16135" s="4">
        <f t="shared" si="2"/>
        <v>2.553527352</v>
      </c>
    </row>
    <row r="16136">
      <c r="A16136" s="1">
        <v>161.309996843338</v>
      </c>
      <c r="B16136" s="1">
        <v>208.90059</v>
      </c>
      <c r="C16136" s="1">
        <v>1.2695371</v>
      </c>
      <c r="D16136" s="1">
        <v>-0.1532076</v>
      </c>
      <c r="E16136" s="1">
        <v>2.579019</v>
      </c>
      <c r="F16136" s="4">
        <f t="shared" si="1"/>
        <v>0.1410596778</v>
      </c>
      <c r="G16136" s="4">
        <f t="shared" si="2"/>
        <v>2.554091796</v>
      </c>
    </row>
    <row r="16137">
      <c r="A16137" s="1">
        <v>161.319869279861</v>
      </c>
      <c r="B16137" s="1">
        <v>209.12727</v>
      </c>
      <c r="C16137" s="1">
        <v>1.2696836</v>
      </c>
      <c r="D16137" s="1">
        <v>-0.059207715</v>
      </c>
      <c r="E16137" s="1">
        <v>2.5818176</v>
      </c>
      <c r="F16137" s="4">
        <f t="shared" si="1"/>
        <v>0.1410759556</v>
      </c>
      <c r="G16137" s="4">
        <f t="shared" si="2"/>
        <v>2.556890315</v>
      </c>
    </row>
    <row r="16138">
      <c r="A16138" s="1">
        <v>161.330001115798</v>
      </c>
      <c r="B16138" s="1">
        <v>209.16917</v>
      </c>
      <c r="C16138" s="1">
        <v>1.2696171</v>
      </c>
      <c r="D16138" s="1">
        <v>-0.21912959</v>
      </c>
      <c r="E16138" s="1">
        <v>2.582335</v>
      </c>
      <c r="F16138" s="4">
        <f t="shared" si="1"/>
        <v>0.1410685667</v>
      </c>
      <c r="G16138" s="4">
        <f t="shared" si="2"/>
        <v>2.557407599</v>
      </c>
    </row>
    <row r="16139">
      <c r="A16139" s="1">
        <v>161.339873552322</v>
      </c>
      <c r="B16139" s="1">
        <v>209.1425</v>
      </c>
      <c r="C16139" s="1">
        <v>1.2696171</v>
      </c>
      <c r="D16139" s="1">
        <v>-0.29115546</v>
      </c>
      <c r="E16139" s="1">
        <v>2.5820057</v>
      </c>
      <c r="F16139" s="4">
        <f t="shared" si="1"/>
        <v>0.1410685667</v>
      </c>
      <c r="G16139" s="4">
        <f t="shared" si="2"/>
        <v>2.55707834</v>
      </c>
    </row>
    <row r="16140">
      <c r="A16140" s="1">
        <v>161.350005388259</v>
      </c>
      <c r="B16140" s="1">
        <v>209.05489</v>
      </c>
      <c r="C16140" s="1">
        <v>1.2696303</v>
      </c>
      <c r="D16140" s="1">
        <v>-0.36440212</v>
      </c>
      <c r="E16140" s="1">
        <v>2.580924</v>
      </c>
      <c r="F16140" s="4">
        <f t="shared" si="1"/>
        <v>0.1410700333</v>
      </c>
      <c r="G16140" s="4">
        <f t="shared" si="2"/>
        <v>2.555996735</v>
      </c>
    </row>
    <row r="16141">
      <c r="A16141" s="1">
        <v>161.359877824783</v>
      </c>
      <c r="B16141" s="1">
        <v>208.9844</v>
      </c>
      <c r="C16141" s="1">
        <v>1.2696303</v>
      </c>
      <c r="D16141" s="1">
        <v>-0.4522981</v>
      </c>
      <c r="E16141" s="1">
        <v>2.580054</v>
      </c>
      <c r="F16141" s="4">
        <f t="shared" si="1"/>
        <v>0.1410700333</v>
      </c>
      <c r="G16141" s="4">
        <f t="shared" si="2"/>
        <v>2.555126488</v>
      </c>
    </row>
    <row r="16142">
      <c r="A16142" s="1">
        <v>161.369872331619</v>
      </c>
      <c r="B16142" s="1">
        <v>208.87201</v>
      </c>
      <c r="C16142" s="1">
        <v>1.269657</v>
      </c>
      <c r="D16142" s="1">
        <v>-0.49868765</v>
      </c>
      <c r="E16142" s="1">
        <v>2.5786664</v>
      </c>
      <c r="F16142" s="4">
        <f t="shared" si="1"/>
        <v>0.141073</v>
      </c>
      <c r="G16142" s="4">
        <f t="shared" si="2"/>
        <v>2.553738957</v>
      </c>
    </row>
    <row r="16143">
      <c r="A16143" s="1">
        <v>161.379882097244</v>
      </c>
      <c r="B16143" s="1">
        <v>208.8644</v>
      </c>
      <c r="C16143" s="1">
        <v>1.2700568</v>
      </c>
      <c r="D16143" s="1">
        <v>-0.16907771</v>
      </c>
      <c r="E16143" s="1">
        <v>2.5785723</v>
      </c>
      <c r="F16143" s="4">
        <f t="shared" si="1"/>
        <v>0.1411174222</v>
      </c>
      <c r="G16143" s="4">
        <f t="shared" si="2"/>
        <v>2.553645006</v>
      </c>
    </row>
    <row r="16144">
      <c r="A16144" s="1">
        <v>161.38987660408</v>
      </c>
      <c r="B16144" s="1">
        <v>209.08345</v>
      </c>
      <c r="C16144" s="1">
        <v>1.2703369</v>
      </c>
      <c r="D16144" s="1">
        <v>0.048220716</v>
      </c>
      <c r="E16144" s="1">
        <v>2.581277</v>
      </c>
      <c r="F16144" s="4">
        <f t="shared" si="1"/>
        <v>0.1411485444</v>
      </c>
      <c r="G16144" s="4">
        <f t="shared" si="2"/>
        <v>2.556349327</v>
      </c>
    </row>
    <row r="16145">
      <c r="A16145" s="1">
        <v>161.399993181228</v>
      </c>
      <c r="B16145" s="1">
        <v>209.2168</v>
      </c>
      <c r="C16145" s="1">
        <v>1.2702701</v>
      </c>
      <c r="D16145" s="1">
        <v>-0.095831044</v>
      </c>
      <c r="E16145" s="1">
        <v>2.5829232</v>
      </c>
      <c r="F16145" s="4">
        <f t="shared" si="1"/>
        <v>0.1411411222</v>
      </c>
      <c r="G16145" s="4">
        <f t="shared" si="2"/>
        <v>2.557995623</v>
      </c>
    </row>
    <row r="16146">
      <c r="A16146" s="1">
        <v>161.410002946853</v>
      </c>
      <c r="B16146" s="1">
        <v>209.24728</v>
      </c>
      <c r="C16146" s="1">
        <v>1.2702569</v>
      </c>
      <c r="D16146" s="1">
        <v>-0.2130257</v>
      </c>
      <c r="E16146" s="1">
        <v>2.5832994</v>
      </c>
      <c r="F16146" s="4">
        <f t="shared" si="1"/>
        <v>0.1411396556</v>
      </c>
      <c r="G16146" s="4">
        <f t="shared" si="2"/>
        <v>2.55837192</v>
      </c>
    </row>
    <row r="16147">
      <c r="A16147" s="1">
        <v>161.419875383377</v>
      </c>
      <c r="B16147" s="1">
        <v>209.16917</v>
      </c>
      <c r="C16147" s="1">
        <v>1.2702836</v>
      </c>
      <c r="D16147" s="1">
        <v>-0.25941524</v>
      </c>
      <c r="E16147" s="1">
        <v>2.582335</v>
      </c>
      <c r="F16147" s="4">
        <f t="shared" si="1"/>
        <v>0.1411426222</v>
      </c>
      <c r="G16147" s="4">
        <f t="shared" si="2"/>
        <v>2.557407599</v>
      </c>
    </row>
    <row r="16148">
      <c r="A16148" s="1">
        <v>161.429869890213</v>
      </c>
      <c r="B16148" s="1">
        <v>209.08727</v>
      </c>
      <c r="C16148" s="1">
        <v>1.2702836</v>
      </c>
      <c r="D16148" s="1">
        <v>-0.34731123</v>
      </c>
      <c r="E16148" s="1">
        <v>2.581324</v>
      </c>
      <c r="F16148" s="4">
        <f t="shared" si="1"/>
        <v>0.1411426222</v>
      </c>
      <c r="G16148" s="4">
        <f t="shared" si="2"/>
        <v>2.556396488</v>
      </c>
    </row>
    <row r="16149">
      <c r="A16149" s="1">
        <v>161.44000172615</v>
      </c>
      <c r="B16149" s="1">
        <v>209.03203</v>
      </c>
      <c r="C16149" s="1">
        <v>1.2702968</v>
      </c>
      <c r="D16149" s="1">
        <v>-0.4205579</v>
      </c>
      <c r="E16149" s="1">
        <v>2.5806417</v>
      </c>
      <c r="F16149" s="4">
        <f t="shared" si="1"/>
        <v>0.1411440889</v>
      </c>
      <c r="G16149" s="4">
        <f t="shared" si="2"/>
        <v>2.555714512</v>
      </c>
    </row>
    <row r="16150">
      <c r="A16150" s="1">
        <v>161.449874162673</v>
      </c>
      <c r="B16150" s="1">
        <v>208.92154</v>
      </c>
      <c r="C16150" s="1">
        <v>1.2703369</v>
      </c>
      <c r="D16150" s="1">
        <v>-0.4522981</v>
      </c>
      <c r="E16150" s="1">
        <v>2.5792778</v>
      </c>
      <c r="F16150" s="4">
        <f t="shared" si="1"/>
        <v>0.1411485444</v>
      </c>
      <c r="G16150" s="4">
        <f t="shared" si="2"/>
        <v>2.554350438</v>
      </c>
    </row>
    <row r="16151">
      <c r="A16151" s="1">
        <v>161.460005998611</v>
      </c>
      <c r="B16151" s="1">
        <v>208.95012</v>
      </c>
      <c r="C16151" s="1">
        <v>1.2707101</v>
      </c>
      <c r="D16151" s="1">
        <v>-0.15198682</v>
      </c>
      <c r="E16151" s="1">
        <v>2.5796309</v>
      </c>
      <c r="F16151" s="4">
        <f t="shared" si="1"/>
        <v>0.1411900111</v>
      </c>
      <c r="G16151" s="4">
        <f t="shared" si="2"/>
        <v>2.554703278</v>
      </c>
    </row>
    <row r="16152">
      <c r="A16152" s="1">
        <v>161.469878435134</v>
      </c>
      <c r="B16152" s="1">
        <v>209.11584</v>
      </c>
      <c r="C16152" s="1">
        <v>1.2708302</v>
      </c>
      <c r="D16152" s="1">
        <v>-0.100714155</v>
      </c>
      <c r="E16152" s="1">
        <v>2.5816767</v>
      </c>
      <c r="F16152" s="4">
        <f t="shared" si="1"/>
        <v>0.1412033556</v>
      </c>
      <c r="G16152" s="4">
        <f t="shared" si="2"/>
        <v>2.556749204</v>
      </c>
    </row>
    <row r="16153">
      <c r="A16153" s="1">
        <v>161.479995012283</v>
      </c>
      <c r="B16153" s="1">
        <v>209.1387</v>
      </c>
      <c r="C16153" s="1">
        <v>1.2707367</v>
      </c>
      <c r="D16153" s="1">
        <v>-0.28627235</v>
      </c>
      <c r="E16153" s="1">
        <v>2.581959</v>
      </c>
      <c r="F16153" s="4">
        <f t="shared" si="1"/>
        <v>0.1411929667</v>
      </c>
      <c r="G16153" s="4">
        <f t="shared" si="2"/>
        <v>2.557031426</v>
      </c>
    </row>
    <row r="16154">
      <c r="A16154" s="1">
        <v>161.490004777908</v>
      </c>
      <c r="B16154" s="1">
        <v>209.11012</v>
      </c>
      <c r="C16154" s="1">
        <v>1.2707367</v>
      </c>
      <c r="D16154" s="1">
        <v>-0.37538913</v>
      </c>
      <c r="E16154" s="1">
        <v>2.581606</v>
      </c>
      <c r="F16154" s="4">
        <f t="shared" si="1"/>
        <v>0.1411929667</v>
      </c>
      <c r="G16154" s="4">
        <f t="shared" si="2"/>
        <v>2.556678586</v>
      </c>
    </row>
    <row r="16155">
      <c r="A16155" s="1">
        <v>161.499999284744</v>
      </c>
      <c r="B16155" s="1">
        <v>209.00726</v>
      </c>
      <c r="C16155" s="1">
        <v>1.2707502</v>
      </c>
      <c r="D16155" s="1">
        <v>-0.43398646</v>
      </c>
      <c r="E16155" s="1">
        <v>2.5803363</v>
      </c>
      <c r="F16155" s="4">
        <f t="shared" si="1"/>
        <v>0.1411944667</v>
      </c>
      <c r="G16155" s="4">
        <f t="shared" si="2"/>
        <v>2.55540871</v>
      </c>
    </row>
    <row r="16156">
      <c r="A16156" s="1">
        <v>161.509871721267</v>
      </c>
      <c r="B16156" s="1">
        <v>208.92345</v>
      </c>
      <c r="C16156" s="1">
        <v>1.2708302</v>
      </c>
      <c r="D16156" s="1">
        <v>-0.4522981</v>
      </c>
      <c r="E16156" s="1">
        <v>2.5793014</v>
      </c>
      <c r="F16156" s="4">
        <f t="shared" si="1"/>
        <v>0.1412033556</v>
      </c>
      <c r="G16156" s="4">
        <f t="shared" si="2"/>
        <v>2.554374019</v>
      </c>
    </row>
    <row r="16157">
      <c r="A16157" s="1">
        <v>161.520003557205</v>
      </c>
      <c r="B16157" s="1">
        <v>208.96346</v>
      </c>
      <c r="C16157" s="1">
        <v>1.2711767</v>
      </c>
      <c r="D16157" s="1">
        <v>-0.16785693</v>
      </c>
      <c r="E16157" s="1">
        <v>2.5797954</v>
      </c>
      <c r="F16157" s="4">
        <f t="shared" si="1"/>
        <v>0.1412418556</v>
      </c>
      <c r="G16157" s="4">
        <f t="shared" si="2"/>
        <v>2.554867969</v>
      </c>
    </row>
    <row r="16158">
      <c r="A16158" s="1">
        <v>161.529998064041</v>
      </c>
      <c r="B16158" s="1">
        <v>209.0587</v>
      </c>
      <c r="C16158" s="1">
        <v>1.27123</v>
      </c>
      <c r="D16158" s="1">
        <v>-0.1861686</v>
      </c>
      <c r="E16158" s="1">
        <v>2.5809712</v>
      </c>
      <c r="F16158" s="4">
        <f t="shared" si="1"/>
        <v>0.1412477778</v>
      </c>
      <c r="G16158" s="4">
        <f t="shared" si="2"/>
        <v>2.556043772</v>
      </c>
    </row>
    <row r="16159">
      <c r="A16159" s="1">
        <v>161.539992570877</v>
      </c>
      <c r="B16159" s="1">
        <v>209.11775</v>
      </c>
      <c r="C16159" s="1">
        <v>1.2711633</v>
      </c>
      <c r="D16159" s="1">
        <v>-0.34609047</v>
      </c>
      <c r="E16159" s="1">
        <v>2.5817003</v>
      </c>
      <c r="F16159" s="4">
        <f t="shared" si="1"/>
        <v>0.1412403667</v>
      </c>
      <c r="G16159" s="4">
        <f t="shared" si="2"/>
        <v>2.556772784</v>
      </c>
    </row>
    <row r="16160">
      <c r="A16160" s="1">
        <v>161.549880266189</v>
      </c>
      <c r="B16160" s="1">
        <v>209.01488</v>
      </c>
      <c r="C16160" s="1">
        <v>1.27115</v>
      </c>
      <c r="D16160" s="1">
        <v>-0.43520722</v>
      </c>
      <c r="E16160" s="1">
        <v>2.5804303</v>
      </c>
      <c r="F16160" s="4">
        <f t="shared" si="1"/>
        <v>0.1412388889</v>
      </c>
      <c r="G16160" s="4">
        <f t="shared" si="2"/>
        <v>2.555502784</v>
      </c>
    </row>
    <row r="16161">
      <c r="A16161" s="1">
        <v>161.559874773025</v>
      </c>
      <c r="B16161" s="1">
        <v>208.95583</v>
      </c>
      <c r="C16161" s="1">
        <v>1.2712966</v>
      </c>
      <c r="D16161" s="1">
        <v>-0.37050602</v>
      </c>
      <c r="E16161" s="1">
        <v>2.5797012</v>
      </c>
      <c r="F16161" s="4">
        <f t="shared" si="1"/>
        <v>0.1412551778</v>
      </c>
      <c r="G16161" s="4">
        <f t="shared" si="2"/>
        <v>2.554773772</v>
      </c>
    </row>
    <row r="16162">
      <c r="A16162" s="1">
        <v>161.570006608963</v>
      </c>
      <c r="B16162" s="1">
        <v>209.00726</v>
      </c>
      <c r="C16162" s="1">
        <v>1.2716565</v>
      </c>
      <c r="D16162" s="1">
        <v>-0.0982726</v>
      </c>
      <c r="E16162" s="1">
        <v>2.5803363</v>
      </c>
      <c r="F16162" s="4">
        <f t="shared" si="1"/>
        <v>0.1412951667</v>
      </c>
      <c r="G16162" s="4">
        <f t="shared" si="2"/>
        <v>2.55540871</v>
      </c>
    </row>
    <row r="16163">
      <c r="A16163" s="1">
        <v>161.579879045486</v>
      </c>
      <c r="B16163" s="1">
        <v>209.12918</v>
      </c>
      <c r="C16163" s="1">
        <v>1.2717098</v>
      </c>
      <c r="D16163" s="1">
        <v>-0.10193493</v>
      </c>
      <c r="E16163" s="1">
        <v>2.5818412</v>
      </c>
      <c r="F16163" s="4">
        <f t="shared" si="1"/>
        <v>0.1413010889</v>
      </c>
      <c r="G16163" s="4">
        <f t="shared" si="2"/>
        <v>2.556913895</v>
      </c>
    </row>
    <row r="16164">
      <c r="A16164" s="1">
        <v>161.589995622634</v>
      </c>
      <c r="B16164" s="1">
        <v>209.17108</v>
      </c>
      <c r="C16164" s="1">
        <v>1.2716832</v>
      </c>
      <c r="D16164" s="1">
        <v>-0.21912959</v>
      </c>
      <c r="E16164" s="1">
        <v>2.5823586</v>
      </c>
      <c r="F16164" s="4">
        <f t="shared" si="1"/>
        <v>0.1412981333</v>
      </c>
      <c r="G16164" s="4">
        <f t="shared" si="2"/>
        <v>2.557431179</v>
      </c>
    </row>
    <row r="16165">
      <c r="A16165" s="1">
        <v>161.600005388259</v>
      </c>
      <c r="B16165" s="1">
        <v>209.10251</v>
      </c>
      <c r="C16165" s="1">
        <v>1.2716964</v>
      </c>
      <c r="D16165" s="1">
        <v>-0.293597</v>
      </c>
      <c r="E16165" s="1">
        <v>2.5815122</v>
      </c>
      <c r="F16165" s="4">
        <f t="shared" si="1"/>
        <v>0.1412996</v>
      </c>
      <c r="G16165" s="4">
        <f t="shared" si="2"/>
        <v>2.556584636</v>
      </c>
    </row>
    <row r="16166">
      <c r="A16166" s="1">
        <v>161.609877824783</v>
      </c>
      <c r="B16166" s="1">
        <v>209.0644</v>
      </c>
      <c r="C16166" s="1">
        <v>1.2717098</v>
      </c>
      <c r="D16166" s="1">
        <v>-0.35341513</v>
      </c>
      <c r="E16166" s="1">
        <v>2.5810418</v>
      </c>
      <c r="F16166" s="4">
        <f t="shared" si="1"/>
        <v>0.1413010889</v>
      </c>
      <c r="G16166" s="4">
        <f t="shared" si="2"/>
        <v>2.556114142</v>
      </c>
    </row>
    <row r="16167">
      <c r="A16167" s="1">
        <v>161.619872331619</v>
      </c>
      <c r="B16167" s="1">
        <v>208.99774</v>
      </c>
      <c r="C16167" s="1">
        <v>1.2717098</v>
      </c>
      <c r="D16167" s="1">
        <v>-0.44131112</v>
      </c>
      <c r="E16167" s="1">
        <v>2.5802186</v>
      </c>
      <c r="F16167" s="4">
        <f t="shared" si="1"/>
        <v>0.1413010889</v>
      </c>
      <c r="G16167" s="4">
        <f t="shared" si="2"/>
        <v>2.555291179</v>
      </c>
    </row>
    <row r="16168">
      <c r="A16168" s="1">
        <v>161.630004167556</v>
      </c>
      <c r="B16168" s="1">
        <v>208.91963</v>
      </c>
      <c r="C16168" s="1">
        <v>1.2718965</v>
      </c>
      <c r="D16168" s="1">
        <v>-0.34853202</v>
      </c>
      <c r="E16168" s="1">
        <v>2.5792544</v>
      </c>
      <c r="F16168" s="4">
        <f t="shared" si="1"/>
        <v>0.1413218333</v>
      </c>
      <c r="G16168" s="4">
        <f t="shared" si="2"/>
        <v>2.554326858</v>
      </c>
    </row>
    <row r="16169">
      <c r="A16169" s="1">
        <v>161.63987660408</v>
      </c>
      <c r="B16169" s="1">
        <v>209.06822</v>
      </c>
      <c r="C16169" s="1">
        <v>1.2722831</v>
      </c>
      <c r="D16169" s="1">
        <v>-0.02014283</v>
      </c>
      <c r="E16169" s="1">
        <v>2.581089</v>
      </c>
      <c r="F16169" s="4">
        <f t="shared" si="1"/>
        <v>0.1413647889</v>
      </c>
      <c r="G16169" s="4">
        <f t="shared" si="2"/>
        <v>2.556161302</v>
      </c>
    </row>
    <row r="16170">
      <c r="A16170" s="1">
        <v>161.649993181228</v>
      </c>
      <c r="B16170" s="1">
        <v>209.25299</v>
      </c>
      <c r="C16170" s="1">
        <v>1.2723631</v>
      </c>
      <c r="D16170" s="1">
        <v>-0.01037661</v>
      </c>
      <c r="E16170" s="1">
        <v>2.58337</v>
      </c>
      <c r="F16170" s="4">
        <f t="shared" si="1"/>
        <v>0.1413736778</v>
      </c>
      <c r="G16170" s="4">
        <f t="shared" si="2"/>
        <v>2.558442414</v>
      </c>
    </row>
    <row r="16171">
      <c r="A16171" s="1">
        <v>161.659880876541</v>
      </c>
      <c r="B16171" s="1">
        <v>209.33871</v>
      </c>
      <c r="C16171" s="1">
        <v>1.2723098</v>
      </c>
      <c r="D16171" s="1">
        <v>-0.13977905</v>
      </c>
      <c r="E16171" s="1">
        <v>2.584428</v>
      </c>
      <c r="F16171" s="4">
        <f t="shared" si="1"/>
        <v>0.1413677556</v>
      </c>
      <c r="G16171" s="4">
        <f t="shared" si="2"/>
        <v>2.559500685</v>
      </c>
    </row>
    <row r="16172">
      <c r="A16172" s="1">
        <v>161.669997453689</v>
      </c>
      <c r="B16172" s="1">
        <v>209.27394</v>
      </c>
      <c r="C16172" s="1">
        <v>1.2723364</v>
      </c>
      <c r="D16172" s="1">
        <v>-0.20081793</v>
      </c>
      <c r="E16172" s="1">
        <v>2.5836287</v>
      </c>
      <c r="F16172" s="4">
        <f t="shared" si="1"/>
        <v>0.1413707111</v>
      </c>
      <c r="G16172" s="4">
        <f t="shared" si="2"/>
        <v>2.558701056</v>
      </c>
    </row>
    <row r="16173">
      <c r="A16173" s="1">
        <v>161.679869890213</v>
      </c>
      <c r="B16173" s="1">
        <v>209.20537</v>
      </c>
      <c r="C16173" s="1">
        <v>1.2723497</v>
      </c>
      <c r="D16173" s="1">
        <v>-0.27528536</v>
      </c>
      <c r="E16173" s="1">
        <v>2.5827818</v>
      </c>
      <c r="F16173" s="4">
        <f t="shared" si="1"/>
        <v>0.1413721889</v>
      </c>
      <c r="G16173" s="4">
        <f t="shared" si="2"/>
        <v>2.557854512</v>
      </c>
    </row>
    <row r="16174">
      <c r="A16174" s="1">
        <v>161.689879655838</v>
      </c>
      <c r="B16174" s="1">
        <v>209.11012</v>
      </c>
      <c r="C16174" s="1">
        <v>1.2723631</v>
      </c>
      <c r="D16174" s="1">
        <v>-0.3338827</v>
      </c>
      <c r="E16174" s="1">
        <v>2.581606</v>
      </c>
      <c r="F16174" s="4">
        <f t="shared" si="1"/>
        <v>0.1413736778</v>
      </c>
      <c r="G16174" s="4">
        <f t="shared" si="2"/>
        <v>2.556678586</v>
      </c>
    </row>
    <row r="16175">
      <c r="A16175" s="1">
        <v>161.699996232986</v>
      </c>
      <c r="B16175" s="1">
        <v>209.0225</v>
      </c>
      <c r="C16175" s="1">
        <v>1.272403</v>
      </c>
      <c r="D16175" s="1">
        <v>-0.37783068</v>
      </c>
      <c r="E16175" s="1">
        <v>2.5805244</v>
      </c>
      <c r="F16175" s="4">
        <f t="shared" si="1"/>
        <v>0.1413781111</v>
      </c>
      <c r="G16175" s="4">
        <f t="shared" si="2"/>
        <v>2.555596858</v>
      </c>
    </row>
    <row r="16176">
      <c r="A16176" s="1">
        <v>161.709868669509</v>
      </c>
      <c r="B16176" s="1">
        <v>208.99965</v>
      </c>
      <c r="C16176" s="1">
        <v>1.2724563</v>
      </c>
      <c r="D16176" s="1">
        <v>-0.39492157</v>
      </c>
      <c r="E16176" s="1">
        <v>2.5802422</v>
      </c>
      <c r="F16176" s="4">
        <f t="shared" si="1"/>
        <v>0.1413840333</v>
      </c>
      <c r="G16176" s="4">
        <f t="shared" si="2"/>
        <v>2.555314759</v>
      </c>
    </row>
    <row r="16177">
      <c r="A16177" s="1">
        <v>161.720000505447</v>
      </c>
      <c r="B16177" s="1">
        <v>208.95964</v>
      </c>
      <c r="C16177" s="1">
        <v>1.272523</v>
      </c>
      <c r="D16177" s="1">
        <v>-0.41079167</v>
      </c>
      <c r="E16177" s="1">
        <v>2.5797482</v>
      </c>
      <c r="F16177" s="4">
        <f t="shared" si="1"/>
        <v>0.1413914444</v>
      </c>
      <c r="G16177" s="4">
        <f t="shared" si="2"/>
        <v>2.554820809</v>
      </c>
    </row>
    <row r="16178">
      <c r="A16178" s="1">
        <v>161.72987294197</v>
      </c>
      <c r="B16178" s="1">
        <v>208.9063</v>
      </c>
      <c r="C16178" s="1">
        <v>1.2725896</v>
      </c>
      <c r="D16178" s="1">
        <v>-0.42910334</v>
      </c>
      <c r="E16178" s="1">
        <v>2.5790896</v>
      </c>
      <c r="F16178" s="4">
        <f t="shared" si="1"/>
        <v>0.1413988444</v>
      </c>
      <c r="G16178" s="4">
        <f t="shared" si="2"/>
        <v>2.55416229</v>
      </c>
    </row>
    <row r="16179">
      <c r="A16179" s="1">
        <v>161.739867448806</v>
      </c>
      <c r="B16179" s="1">
        <v>208.91772</v>
      </c>
      <c r="C16179" s="1">
        <v>1.2726563</v>
      </c>
      <c r="D16179" s="1">
        <v>-0.43276566</v>
      </c>
      <c r="E16179" s="1">
        <v>2.5792308</v>
      </c>
      <c r="F16179" s="4">
        <f t="shared" si="1"/>
        <v>0.1414062556</v>
      </c>
      <c r="G16179" s="4">
        <f t="shared" si="2"/>
        <v>2.554303278</v>
      </c>
    </row>
    <row r="16180">
      <c r="A16180" s="1">
        <v>161.749999284744</v>
      </c>
      <c r="B16180" s="1">
        <v>208.85678</v>
      </c>
      <c r="C16180" s="1">
        <v>1.2727096</v>
      </c>
      <c r="D16180" s="1">
        <v>-0.46450588</v>
      </c>
      <c r="E16180" s="1">
        <v>2.5784786</v>
      </c>
      <c r="F16180" s="4">
        <f t="shared" si="1"/>
        <v>0.1414121778</v>
      </c>
      <c r="G16180" s="4">
        <f t="shared" si="2"/>
        <v>2.553550932</v>
      </c>
    </row>
    <row r="16181">
      <c r="A16181" s="1">
        <v>161.759871721267</v>
      </c>
      <c r="B16181" s="1">
        <v>208.86058</v>
      </c>
      <c r="C16181" s="1">
        <v>1.2728963</v>
      </c>
      <c r="D16181" s="1">
        <v>-0.37172678</v>
      </c>
      <c r="E16181" s="1">
        <v>2.5785253</v>
      </c>
      <c r="F16181" s="4">
        <f t="shared" si="1"/>
        <v>0.1414329222</v>
      </c>
      <c r="G16181" s="4">
        <f t="shared" si="2"/>
        <v>2.553597846</v>
      </c>
    </row>
    <row r="16182">
      <c r="A16182" s="1">
        <v>161.770003557205</v>
      </c>
      <c r="B16182" s="1">
        <v>209.00726</v>
      </c>
      <c r="C16182" s="1">
        <v>1.2732428</v>
      </c>
      <c r="D16182" s="1">
        <v>-0.07263627</v>
      </c>
      <c r="E16182" s="1">
        <v>2.5803363</v>
      </c>
      <c r="F16182" s="4">
        <f t="shared" si="1"/>
        <v>0.1414714222</v>
      </c>
      <c r="G16182" s="4">
        <f t="shared" si="2"/>
        <v>2.55540871</v>
      </c>
    </row>
    <row r="16183">
      <c r="A16183" s="1">
        <v>161.779998064041</v>
      </c>
      <c r="B16183" s="1">
        <v>209.1749</v>
      </c>
      <c r="C16183" s="1">
        <v>1.2732562</v>
      </c>
      <c r="D16183" s="1">
        <v>-0.14588293</v>
      </c>
      <c r="E16183" s="1">
        <v>2.5824058</v>
      </c>
      <c r="F16183" s="4">
        <f t="shared" si="1"/>
        <v>0.1414729111</v>
      </c>
      <c r="G16183" s="4">
        <f t="shared" si="2"/>
        <v>2.55747834</v>
      </c>
    </row>
    <row r="16184">
      <c r="A16184" s="1">
        <v>161.789992570877</v>
      </c>
      <c r="B16184" s="1">
        <v>209.20537</v>
      </c>
      <c r="C16184" s="1">
        <v>1.2732029</v>
      </c>
      <c r="D16184" s="1">
        <v>-0.2899347</v>
      </c>
      <c r="E16184" s="1">
        <v>2.5827818</v>
      </c>
      <c r="F16184" s="4">
        <f t="shared" si="1"/>
        <v>0.1414669889</v>
      </c>
      <c r="G16184" s="4">
        <f t="shared" si="2"/>
        <v>2.557854512</v>
      </c>
    </row>
    <row r="16185">
      <c r="A16185" s="1">
        <v>161.799880266189</v>
      </c>
      <c r="B16185" s="1">
        <v>209.14061</v>
      </c>
      <c r="C16185" s="1">
        <v>1.2732161</v>
      </c>
      <c r="D16185" s="1">
        <v>-0.34853202</v>
      </c>
      <c r="E16185" s="1">
        <v>2.5819826</v>
      </c>
      <c r="F16185" s="4">
        <f t="shared" si="1"/>
        <v>0.1414684556</v>
      </c>
      <c r="G16185" s="4">
        <f t="shared" si="2"/>
        <v>2.557055006</v>
      </c>
    </row>
    <row r="16186">
      <c r="A16186" s="1">
        <v>161.809996843338</v>
      </c>
      <c r="B16186" s="1">
        <v>209.0625</v>
      </c>
      <c r="C16186" s="1">
        <v>1.2732296</v>
      </c>
      <c r="D16186" s="1">
        <v>-0.42299944</v>
      </c>
      <c r="E16186" s="1">
        <v>2.5810182</v>
      </c>
      <c r="F16186" s="4">
        <f t="shared" si="1"/>
        <v>0.1414699556</v>
      </c>
      <c r="G16186" s="4">
        <f t="shared" si="2"/>
        <v>2.556090685</v>
      </c>
    </row>
    <row r="16187">
      <c r="A16187" s="1">
        <v>161.820006608963</v>
      </c>
      <c r="B16187" s="1">
        <v>209.01297</v>
      </c>
      <c r="C16187" s="1">
        <v>1.2732694</v>
      </c>
      <c r="D16187" s="1">
        <v>-0.46816823</v>
      </c>
      <c r="E16187" s="1">
        <v>2.5804067</v>
      </c>
      <c r="F16187" s="4">
        <f t="shared" si="1"/>
        <v>0.1414743778</v>
      </c>
      <c r="G16187" s="4">
        <f t="shared" si="2"/>
        <v>2.555479204</v>
      </c>
    </row>
    <row r="16188">
      <c r="A16188" s="1">
        <v>161.829879045486</v>
      </c>
      <c r="B16188" s="1">
        <v>208.97678</v>
      </c>
      <c r="C16188" s="1">
        <v>1.2736561</v>
      </c>
      <c r="D16188" s="1">
        <v>-0.15442838</v>
      </c>
      <c r="E16188" s="1">
        <v>2.5799599</v>
      </c>
      <c r="F16188" s="4">
        <f t="shared" si="1"/>
        <v>0.1415173444</v>
      </c>
      <c r="G16188" s="4">
        <f t="shared" si="2"/>
        <v>2.555032414</v>
      </c>
    </row>
    <row r="16189">
      <c r="A16189" s="1">
        <v>161.839995622634</v>
      </c>
      <c r="B16189" s="1">
        <v>209.1749</v>
      </c>
      <c r="C16189" s="1">
        <v>1.273896</v>
      </c>
      <c r="D16189" s="1">
        <v>0.022584386</v>
      </c>
      <c r="E16189" s="1">
        <v>2.5824058</v>
      </c>
      <c r="F16189" s="4">
        <f t="shared" si="1"/>
        <v>0.141544</v>
      </c>
      <c r="G16189" s="4">
        <f t="shared" si="2"/>
        <v>2.55747834</v>
      </c>
    </row>
    <row r="16190">
      <c r="A16190" s="1">
        <v>161.849868059158</v>
      </c>
      <c r="B16190" s="1">
        <v>209.28157</v>
      </c>
      <c r="C16190" s="1">
        <v>1.2738694</v>
      </c>
      <c r="D16190" s="1">
        <v>-0.07751938</v>
      </c>
      <c r="E16190" s="1">
        <v>2.5837226</v>
      </c>
      <c r="F16190" s="4">
        <f t="shared" si="1"/>
        <v>0.1415410444</v>
      </c>
      <c r="G16190" s="4">
        <f t="shared" si="2"/>
        <v>2.558795253</v>
      </c>
    </row>
    <row r="16191">
      <c r="A16191" s="1">
        <v>161.859877824783</v>
      </c>
      <c r="B16191" s="1">
        <v>209.24538</v>
      </c>
      <c r="C16191" s="1">
        <v>1.2738694</v>
      </c>
      <c r="D16191" s="1">
        <v>-0.1641946</v>
      </c>
      <c r="E16191" s="1">
        <v>2.5832758</v>
      </c>
      <c r="F16191" s="4">
        <f t="shared" si="1"/>
        <v>0.1415410444</v>
      </c>
      <c r="G16191" s="4">
        <f t="shared" si="2"/>
        <v>2.558348463</v>
      </c>
    </row>
    <row r="16192">
      <c r="A16192" s="1">
        <v>161.869994401931</v>
      </c>
      <c r="B16192" s="1">
        <v>209.20155</v>
      </c>
      <c r="C16192" s="1">
        <v>1.2738826</v>
      </c>
      <c r="D16192" s="1">
        <v>-0.23866203</v>
      </c>
      <c r="E16192" s="1">
        <v>2.5827348</v>
      </c>
      <c r="F16192" s="4">
        <f t="shared" si="1"/>
        <v>0.1415425111</v>
      </c>
      <c r="G16192" s="4">
        <f t="shared" si="2"/>
        <v>2.557807352</v>
      </c>
    </row>
    <row r="16193">
      <c r="A16193" s="1">
        <v>161.879882097244</v>
      </c>
      <c r="B16193" s="1">
        <v>209.15013</v>
      </c>
      <c r="C16193" s="1">
        <v>1.273896</v>
      </c>
      <c r="D16193" s="1">
        <v>-0.29848012</v>
      </c>
      <c r="E16193" s="1">
        <v>2.5821</v>
      </c>
      <c r="F16193" s="4">
        <f t="shared" si="1"/>
        <v>0.141544</v>
      </c>
      <c r="G16193" s="4">
        <f t="shared" si="2"/>
        <v>2.557172537</v>
      </c>
    </row>
    <row r="16194">
      <c r="A16194" s="1">
        <v>161.889998674392</v>
      </c>
      <c r="B16194" s="1">
        <v>209.08727</v>
      </c>
      <c r="C16194" s="1">
        <v>1.2739227</v>
      </c>
      <c r="D16194" s="1">
        <v>-0.359519</v>
      </c>
      <c r="E16194" s="1">
        <v>2.581324</v>
      </c>
      <c r="F16194" s="4">
        <f t="shared" si="1"/>
        <v>0.1415469667</v>
      </c>
      <c r="G16194" s="4">
        <f t="shared" si="2"/>
        <v>2.556396488</v>
      </c>
    </row>
    <row r="16195">
      <c r="A16195" s="1">
        <v>161.899871110916</v>
      </c>
      <c r="B16195" s="1">
        <v>208.9844</v>
      </c>
      <c r="C16195" s="1">
        <v>1.273976</v>
      </c>
      <c r="D16195" s="1">
        <v>-0.37416834</v>
      </c>
      <c r="E16195" s="1">
        <v>2.580054</v>
      </c>
      <c r="F16195" s="4">
        <f t="shared" si="1"/>
        <v>0.1415528889</v>
      </c>
      <c r="G16195" s="4">
        <f t="shared" si="2"/>
        <v>2.555126488</v>
      </c>
    </row>
    <row r="16196">
      <c r="A16196" s="1">
        <v>161.909880876541</v>
      </c>
      <c r="B16196" s="1">
        <v>208.95773</v>
      </c>
      <c r="C16196" s="1">
        <v>1.2740692</v>
      </c>
      <c r="D16196" s="1">
        <v>-0.36318135</v>
      </c>
      <c r="E16196" s="1">
        <v>2.5797246</v>
      </c>
      <c r="F16196" s="4">
        <f t="shared" si="1"/>
        <v>0.1415632444</v>
      </c>
      <c r="G16196" s="4">
        <f t="shared" si="2"/>
        <v>2.554797228</v>
      </c>
    </row>
    <row r="16197">
      <c r="A16197" s="1">
        <v>161.919997453689</v>
      </c>
      <c r="B16197" s="1">
        <v>208.95583</v>
      </c>
      <c r="C16197" s="1">
        <v>1.2741892</v>
      </c>
      <c r="D16197" s="1">
        <v>-0.337545</v>
      </c>
      <c r="E16197" s="1">
        <v>2.5797012</v>
      </c>
      <c r="F16197" s="4">
        <f t="shared" si="1"/>
        <v>0.1415765778</v>
      </c>
      <c r="G16197" s="4">
        <f t="shared" si="2"/>
        <v>2.554773772</v>
      </c>
    </row>
    <row r="16198">
      <c r="A16198" s="1">
        <v>161.929869890213</v>
      </c>
      <c r="B16198" s="1">
        <v>208.93488</v>
      </c>
      <c r="C16198" s="1">
        <v>1.2742692</v>
      </c>
      <c r="D16198" s="1">
        <v>-0.31312945</v>
      </c>
      <c r="E16198" s="1">
        <v>2.5794427</v>
      </c>
      <c r="F16198" s="4">
        <f t="shared" si="1"/>
        <v>0.1415854667</v>
      </c>
      <c r="G16198" s="4">
        <f t="shared" si="2"/>
        <v>2.55451513</v>
      </c>
    </row>
    <row r="16199">
      <c r="A16199" s="1">
        <v>161.939879655838</v>
      </c>
      <c r="B16199" s="1">
        <v>208.96155</v>
      </c>
      <c r="C16199" s="1">
        <v>1.2743225</v>
      </c>
      <c r="D16199" s="1">
        <v>-0.3436489</v>
      </c>
      <c r="E16199" s="1">
        <v>2.5797718</v>
      </c>
      <c r="F16199" s="4">
        <f t="shared" si="1"/>
        <v>0.1415913889</v>
      </c>
      <c r="G16199" s="4">
        <f t="shared" si="2"/>
        <v>2.554844389</v>
      </c>
    </row>
    <row r="16200">
      <c r="A16200" s="1">
        <v>161.949996232986</v>
      </c>
      <c r="B16200" s="1">
        <v>208.92535</v>
      </c>
      <c r="C16200" s="1">
        <v>1.2743359</v>
      </c>
      <c r="D16200" s="1">
        <v>-0.41689557</v>
      </c>
      <c r="E16200" s="1">
        <v>2.579325</v>
      </c>
      <c r="F16200" s="4">
        <f t="shared" si="1"/>
        <v>0.1415928778</v>
      </c>
      <c r="G16200" s="4">
        <f t="shared" si="2"/>
        <v>2.554397475</v>
      </c>
    </row>
    <row r="16201">
      <c r="A16201" s="1">
        <v>161.959868669509</v>
      </c>
      <c r="B16201" s="1">
        <v>208.91393</v>
      </c>
      <c r="C16201" s="1">
        <v>1.2743624</v>
      </c>
      <c r="D16201" s="1">
        <v>-0.46206433</v>
      </c>
      <c r="E16201" s="1">
        <v>2.579184</v>
      </c>
      <c r="F16201" s="4">
        <f t="shared" si="1"/>
        <v>0.1415958222</v>
      </c>
      <c r="G16201" s="4">
        <f t="shared" si="2"/>
        <v>2.554256488</v>
      </c>
    </row>
    <row r="16202">
      <c r="A16202" s="1">
        <v>161.969878435134</v>
      </c>
      <c r="B16202" s="1">
        <v>208.9444</v>
      </c>
      <c r="C16202" s="1">
        <v>1.2747092</v>
      </c>
      <c r="D16202" s="1">
        <v>-0.18983093</v>
      </c>
      <c r="E16202" s="1">
        <v>2.57956</v>
      </c>
      <c r="F16202" s="4">
        <f t="shared" si="1"/>
        <v>0.1416343556</v>
      </c>
      <c r="G16202" s="4">
        <f t="shared" si="2"/>
        <v>2.55463266</v>
      </c>
    </row>
    <row r="16203">
      <c r="A16203" s="1">
        <v>161.979995012283</v>
      </c>
      <c r="B16203" s="1">
        <v>209.11012</v>
      </c>
      <c r="C16203" s="1">
        <v>1.2748691</v>
      </c>
      <c r="D16203" s="1">
        <v>-0.08118171</v>
      </c>
      <c r="E16203" s="1">
        <v>2.581606</v>
      </c>
      <c r="F16203" s="4">
        <f t="shared" si="1"/>
        <v>0.1416521222</v>
      </c>
      <c r="G16203" s="4">
        <f t="shared" si="2"/>
        <v>2.556678586</v>
      </c>
    </row>
    <row r="16204">
      <c r="A16204" s="1">
        <v>161.989867448806</v>
      </c>
      <c r="B16204" s="1">
        <v>209.20346</v>
      </c>
      <c r="C16204" s="1">
        <v>1.2747892</v>
      </c>
      <c r="D16204" s="1">
        <v>-0.2667399</v>
      </c>
      <c r="E16204" s="1">
        <v>2.5827582</v>
      </c>
      <c r="F16204" s="4">
        <f t="shared" si="1"/>
        <v>0.1416432444</v>
      </c>
      <c r="G16204" s="4">
        <f t="shared" si="2"/>
        <v>2.557830932</v>
      </c>
    </row>
    <row r="16205">
      <c r="A16205" s="1">
        <v>161.999999284744</v>
      </c>
      <c r="B16205" s="1">
        <v>209.11394</v>
      </c>
      <c r="C16205" s="1">
        <v>1.2747757</v>
      </c>
      <c r="D16205" s="1">
        <v>-0.37050602</v>
      </c>
      <c r="E16205" s="1">
        <v>2.581653</v>
      </c>
      <c r="F16205" s="4">
        <f t="shared" si="1"/>
        <v>0.1416417444</v>
      </c>
      <c r="G16205" s="4">
        <f t="shared" si="2"/>
        <v>2.556725747</v>
      </c>
    </row>
    <row r="16206">
      <c r="A16206" s="1">
        <v>162.00999379158</v>
      </c>
      <c r="B16206" s="1">
        <v>209.04346</v>
      </c>
      <c r="C16206" s="1">
        <v>1.2747892</v>
      </c>
      <c r="D16206" s="1">
        <v>-0.42910334</v>
      </c>
      <c r="E16206" s="1">
        <v>2.5807831</v>
      </c>
      <c r="F16206" s="4">
        <f t="shared" si="1"/>
        <v>0.1416432444</v>
      </c>
      <c r="G16206" s="4">
        <f t="shared" si="2"/>
        <v>2.555855623</v>
      </c>
    </row>
    <row r="16207">
      <c r="A16207" s="1">
        <v>162.020003557205</v>
      </c>
      <c r="B16207" s="1">
        <v>208.95964</v>
      </c>
      <c r="C16207" s="1">
        <v>1.2748557</v>
      </c>
      <c r="D16207" s="1">
        <v>-0.46084356</v>
      </c>
      <c r="E16207" s="1">
        <v>2.5797482</v>
      </c>
      <c r="F16207" s="4">
        <f t="shared" si="1"/>
        <v>0.1416506333</v>
      </c>
      <c r="G16207" s="4">
        <f t="shared" si="2"/>
        <v>2.554820809</v>
      </c>
    </row>
    <row r="16208">
      <c r="A16208" s="1">
        <v>162.029875993728</v>
      </c>
      <c r="B16208" s="1">
        <v>208.94249</v>
      </c>
      <c r="C16208" s="1">
        <v>1.2752423</v>
      </c>
      <c r="D16208" s="1">
        <v>-0.13245438</v>
      </c>
      <c r="E16208" s="1">
        <v>2.5795364</v>
      </c>
      <c r="F16208" s="4">
        <f t="shared" si="1"/>
        <v>0.1416935889</v>
      </c>
      <c r="G16208" s="4">
        <f t="shared" si="2"/>
        <v>2.55460908</v>
      </c>
    </row>
    <row r="16209">
      <c r="A16209" s="1">
        <v>162.039870500564</v>
      </c>
      <c r="B16209" s="1">
        <v>209.15584</v>
      </c>
      <c r="C16209" s="1">
        <v>1.2753756</v>
      </c>
      <c r="D16209" s="1">
        <v>-0.06775316</v>
      </c>
      <c r="E16209" s="1">
        <v>2.5821705</v>
      </c>
      <c r="F16209" s="4">
        <f t="shared" si="1"/>
        <v>0.1417084</v>
      </c>
      <c r="G16209" s="4">
        <f t="shared" si="2"/>
        <v>2.557243031</v>
      </c>
    </row>
    <row r="16210">
      <c r="A16210" s="1">
        <v>162.049880266189</v>
      </c>
      <c r="B16210" s="1">
        <v>209.21109</v>
      </c>
      <c r="C16210" s="1">
        <v>1.2753357</v>
      </c>
      <c r="D16210" s="1">
        <v>-0.1971556</v>
      </c>
      <c r="E16210" s="1">
        <v>2.5828526</v>
      </c>
      <c r="F16210" s="4">
        <f t="shared" si="1"/>
        <v>0.1417039667</v>
      </c>
      <c r="G16210" s="4">
        <f t="shared" si="2"/>
        <v>2.55792513</v>
      </c>
    </row>
    <row r="16211">
      <c r="A16211" s="1">
        <v>162.059996843338</v>
      </c>
      <c r="B16211" s="1">
        <v>209.17108</v>
      </c>
      <c r="C16211" s="1">
        <v>1.2753357</v>
      </c>
      <c r="D16211" s="1">
        <v>-0.27040225</v>
      </c>
      <c r="E16211" s="1">
        <v>2.5823586</v>
      </c>
      <c r="F16211" s="4">
        <f t="shared" si="1"/>
        <v>0.1417039667</v>
      </c>
      <c r="G16211" s="4">
        <f t="shared" si="2"/>
        <v>2.557431179</v>
      </c>
    </row>
    <row r="16212">
      <c r="A16212" s="1">
        <v>162.070006608963</v>
      </c>
      <c r="B16212" s="1">
        <v>209.12918</v>
      </c>
      <c r="C16212" s="1">
        <v>1.2753623</v>
      </c>
      <c r="D16212" s="1">
        <v>-0.33022034</v>
      </c>
      <c r="E16212" s="1">
        <v>2.5818412</v>
      </c>
      <c r="F16212" s="4">
        <f t="shared" si="1"/>
        <v>0.1417069222</v>
      </c>
      <c r="G16212" s="4">
        <f t="shared" si="2"/>
        <v>2.556913895</v>
      </c>
    </row>
    <row r="16213">
      <c r="A16213" s="1">
        <v>162.079879045486</v>
      </c>
      <c r="B16213" s="1">
        <v>209.01108</v>
      </c>
      <c r="C16213" s="1">
        <v>1.2753623</v>
      </c>
      <c r="D16213" s="1">
        <v>-0.41811633</v>
      </c>
      <c r="E16213" s="1">
        <v>2.5803835</v>
      </c>
      <c r="F16213" s="4">
        <f t="shared" si="1"/>
        <v>0.1417069222</v>
      </c>
      <c r="G16213" s="4">
        <f t="shared" si="2"/>
        <v>2.55545587</v>
      </c>
    </row>
    <row r="16214">
      <c r="A16214" s="1">
        <v>162.089873552322</v>
      </c>
      <c r="B16214" s="1">
        <v>208.97298</v>
      </c>
      <c r="C16214" s="1">
        <v>1.2754023</v>
      </c>
      <c r="D16214" s="1">
        <v>-0.44985655</v>
      </c>
      <c r="E16214" s="1">
        <v>2.5799131</v>
      </c>
      <c r="F16214" s="4">
        <f t="shared" si="1"/>
        <v>0.1417113667</v>
      </c>
      <c r="G16214" s="4">
        <f t="shared" si="2"/>
        <v>2.5549855</v>
      </c>
    </row>
    <row r="16215">
      <c r="A16215" s="1">
        <v>162.099868059158</v>
      </c>
      <c r="B16215" s="1">
        <v>208.96535</v>
      </c>
      <c r="C16215" s="1">
        <v>1.2758288</v>
      </c>
      <c r="D16215" s="1">
        <v>-0.09461027</v>
      </c>
      <c r="E16215" s="1">
        <v>2.5798187</v>
      </c>
      <c r="F16215" s="4">
        <f t="shared" si="1"/>
        <v>0.1417587556</v>
      </c>
      <c r="G16215" s="4">
        <f t="shared" si="2"/>
        <v>2.554891302</v>
      </c>
    </row>
    <row r="16216">
      <c r="A16216" s="1">
        <v>162.109999895095</v>
      </c>
      <c r="B16216" s="1">
        <v>209.22441</v>
      </c>
      <c r="C16216" s="1">
        <v>1.2760688</v>
      </c>
      <c r="D16216" s="1">
        <v>0.06775316</v>
      </c>
      <c r="E16216" s="1">
        <v>2.5830169</v>
      </c>
      <c r="F16216" s="4">
        <f t="shared" si="1"/>
        <v>0.1417854222</v>
      </c>
      <c r="G16216" s="4">
        <f t="shared" si="2"/>
        <v>2.558089574</v>
      </c>
    </row>
    <row r="16217">
      <c r="A16217" s="1">
        <v>162.119872331619</v>
      </c>
      <c r="B16217" s="1">
        <v>209.32729</v>
      </c>
      <c r="C16217" s="1">
        <v>1.2760289</v>
      </c>
      <c r="D16217" s="1">
        <v>-0.048220716</v>
      </c>
      <c r="E16217" s="1">
        <v>2.5842872</v>
      </c>
      <c r="F16217" s="4">
        <f t="shared" si="1"/>
        <v>0.1417809889</v>
      </c>
      <c r="G16217" s="4">
        <f t="shared" si="2"/>
        <v>2.559359698</v>
      </c>
    </row>
    <row r="16218">
      <c r="A16218" s="1">
        <v>162.130004167556</v>
      </c>
      <c r="B16218" s="1">
        <v>209.30823</v>
      </c>
      <c r="C16218" s="1">
        <v>1.2760289</v>
      </c>
      <c r="D16218" s="1">
        <v>-0.13489594</v>
      </c>
      <c r="E16218" s="1">
        <v>2.5840518</v>
      </c>
      <c r="F16218" s="4">
        <f t="shared" si="1"/>
        <v>0.1417809889</v>
      </c>
      <c r="G16218" s="4">
        <f t="shared" si="2"/>
        <v>2.559124389</v>
      </c>
    </row>
    <row r="16219">
      <c r="A16219" s="1">
        <v>162.13987660408</v>
      </c>
      <c r="B16219" s="1">
        <v>209.26251</v>
      </c>
      <c r="C16219" s="1">
        <v>1.2760421</v>
      </c>
      <c r="D16219" s="1">
        <v>-0.19471404</v>
      </c>
      <c r="E16219" s="1">
        <v>2.5834873</v>
      </c>
      <c r="F16219" s="4">
        <f t="shared" si="1"/>
        <v>0.1417824556</v>
      </c>
      <c r="G16219" s="4">
        <f t="shared" si="2"/>
        <v>2.558559944</v>
      </c>
    </row>
    <row r="16220">
      <c r="A16220" s="1">
        <v>162.149871110916</v>
      </c>
      <c r="B16220" s="1">
        <v>209.16727</v>
      </c>
      <c r="C16220" s="1">
        <v>1.2760556</v>
      </c>
      <c r="D16220" s="1">
        <v>-0.2679607</v>
      </c>
      <c r="E16220" s="1">
        <v>2.5823114</v>
      </c>
      <c r="F16220" s="4">
        <f t="shared" si="1"/>
        <v>0.1417839556</v>
      </c>
      <c r="G16220" s="4">
        <f t="shared" si="2"/>
        <v>2.557384142</v>
      </c>
    </row>
    <row r="16221">
      <c r="A16221" s="1">
        <v>162.159880876541</v>
      </c>
      <c r="B16221" s="1">
        <v>209.11394</v>
      </c>
      <c r="C16221" s="1">
        <v>1.2760955</v>
      </c>
      <c r="D16221" s="1">
        <v>-0.3119087</v>
      </c>
      <c r="E16221" s="1">
        <v>2.581653</v>
      </c>
      <c r="F16221" s="4">
        <f t="shared" si="1"/>
        <v>0.1417883889</v>
      </c>
      <c r="G16221" s="4">
        <f t="shared" si="2"/>
        <v>2.556725747</v>
      </c>
    </row>
    <row r="16222">
      <c r="A16222" s="1">
        <v>162.169997453689</v>
      </c>
      <c r="B16222" s="1">
        <v>209.07202</v>
      </c>
      <c r="C16222" s="1">
        <v>1.2761621</v>
      </c>
      <c r="D16222" s="1">
        <v>-0.3119087</v>
      </c>
      <c r="E16222" s="1">
        <v>2.5811357</v>
      </c>
      <c r="F16222" s="4">
        <f t="shared" si="1"/>
        <v>0.1417957889</v>
      </c>
      <c r="G16222" s="4">
        <f t="shared" si="2"/>
        <v>2.556208216</v>
      </c>
    </row>
    <row r="16223">
      <c r="A16223" s="1">
        <v>162.180007219314</v>
      </c>
      <c r="B16223" s="1">
        <v>208.99393</v>
      </c>
      <c r="C16223" s="1">
        <v>1.2762554</v>
      </c>
      <c r="D16223" s="1">
        <v>-0.31435025</v>
      </c>
      <c r="E16223" s="1">
        <v>2.5801716</v>
      </c>
      <c r="F16223" s="4">
        <f t="shared" si="1"/>
        <v>0.1418061556</v>
      </c>
      <c r="G16223" s="4">
        <f t="shared" si="2"/>
        <v>2.555244142</v>
      </c>
    </row>
    <row r="16224">
      <c r="A16224" s="1">
        <v>162.189879655838</v>
      </c>
      <c r="B16224" s="1">
        <v>208.99965</v>
      </c>
      <c r="C16224" s="1">
        <v>1.2763221</v>
      </c>
      <c r="D16224" s="1">
        <v>-0.31923336</v>
      </c>
      <c r="E16224" s="1">
        <v>2.5802422</v>
      </c>
      <c r="F16224" s="4">
        <f t="shared" si="1"/>
        <v>0.1418135667</v>
      </c>
      <c r="G16224" s="4">
        <f t="shared" si="2"/>
        <v>2.555314759</v>
      </c>
    </row>
    <row r="16225">
      <c r="A16225" s="1">
        <v>162.199996232986</v>
      </c>
      <c r="B16225" s="1">
        <v>208.9463</v>
      </c>
      <c r="C16225" s="1">
        <v>1.2763621</v>
      </c>
      <c r="D16225" s="1">
        <v>-0.35097358</v>
      </c>
      <c r="E16225" s="1">
        <v>2.5795836</v>
      </c>
      <c r="F16225" s="4">
        <f t="shared" si="1"/>
        <v>0.1418180111</v>
      </c>
      <c r="G16225" s="4">
        <f t="shared" si="2"/>
        <v>2.554656117</v>
      </c>
    </row>
    <row r="16226">
      <c r="A16226" s="1">
        <v>162.209868669509</v>
      </c>
      <c r="B16226" s="1">
        <v>208.9463</v>
      </c>
      <c r="C16226" s="1">
        <v>1.2763754</v>
      </c>
      <c r="D16226" s="1">
        <v>-0.42422023</v>
      </c>
      <c r="E16226" s="1">
        <v>2.5795836</v>
      </c>
      <c r="F16226" s="4">
        <f t="shared" si="1"/>
        <v>0.1418194889</v>
      </c>
      <c r="G16226" s="4">
        <f t="shared" si="2"/>
        <v>2.554656117</v>
      </c>
    </row>
    <row r="16227">
      <c r="A16227" s="1">
        <v>162.219878435134</v>
      </c>
      <c r="B16227" s="1">
        <v>208.88916</v>
      </c>
      <c r="C16227" s="1">
        <v>1.2764021</v>
      </c>
      <c r="D16227" s="1">
        <v>-0.469389</v>
      </c>
      <c r="E16227" s="1">
        <v>2.5788782</v>
      </c>
      <c r="F16227" s="4">
        <f t="shared" si="1"/>
        <v>0.1418224556</v>
      </c>
      <c r="G16227" s="4">
        <f t="shared" si="2"/>
        <v>2.553950685</v>
      </c>
    </row>
    <row r="16228">
      <c r="A16228" s="1">
        <v>162.229995012283</v>
      </c>
      <c r="B16228" s="1">
        <v>208.87964</v>
      </c>
      <c r="C16228" s="1">
        <v>1.2767619</v>
      </c>
      <c r="D16228" s="1">
        <v>-0.18250626</v>
      </c>
      <c r="E16228" s="1">
        <v>2.5787609</v>
      </c>
      <c r="F16228" s="4">
        <f t="shared" si="1"/>
        <v>0.1418624333</v>
      </c>
      <c r="G16228" s="4">
        <f t="shared" si="2"/>
        <v>2.553833154</v>
      </c>
    </row>
    <row r="16229">
      <c r="A16229" s="1">
        <v>162.239867448806</v>
      </c>
      <c r="B16229" s="1">
        <v>209.08156</v>
      </c>
      <c r="C16229" s="1">
        <v>1.2769486</v>
      </c>
      <c r="D16229" s="1">
        <v>-0.0762986</v>
      </c>
      <c r="E16229" s="1">
        <v>2.5812535</v>
      </c>
      <c r="F16229" s="4">
        <f t="shared" si="1"/>
        <v>0.1418831778</v>
      </c>
      <c r="G16229" s="4">
        <f t="shared" si="2"/>
        <v>2.556325994</v>
      </c>
    </row>
    <row r="16230">
      <c r="A16230" s="1">
        <v>162.249877214431</v>
      </c>
      <c r="B16230" s="1">
        <v>209.15013</v>
      </c>
      <c r="C16230" s="1">
        <v>1.2768819</v>
      </c>
      <c r="D16230" s="1">
        <v>-0.22157115</v>
      </c>
      <c r="E16230" s="1">
        <v>2.5821</v>
      </c>
      <c r="F16230" s="4">
        <f t="shared" si="1"/>
        <v>0.1418757667</v>
      </c>
      <c r="G16230" s="4">
        <f t="shared" si="2"/>
        <v>2.557172537</v>
      </c>
    </row>
    <row r="16231">
      <c r="A16231" s="1">
        <v>162.25999379158</v>
      </c>
      <c r="B16231" s="1">
        <v>209.14441</v>
      </c>
      <c r="C16231" s="1">
        <v>1.2768686</v>
      </c>
      <c r="D16231" s="1">
        <v>-0.32411647</v>
      </c>
      <c r="E16231" s="1">
        <v>2.5820293</v>
      </c>
      <c r="F16231" s="4">
        <f t="shared" si="1"/>
        <v>0.1418742889</v>
      </c>
      <c r="G16231" s="4">
        <f t="shared" si="2"/>
        <v>2.55710192</v>
      </c>
    </row>
    <row r="16232">
      <c r="A16232" s="1">
        <v>162.270003557205</v>
      </c>
      <c r="B16232" s="1">
        <v>209.07584</v>
      </c>
      <c r="C16232" s="1">
        <v>1.2768819</v>
      </c>
      <c r="D16232" s="1">
        <v>-0.3985839</v>
      </c>
      <c r="E16232" s="1">
        <v>2.5811827</v>
      </c>
      <c r="F16232" s="4">
        <f t="shared" si="1"/>
        <v>0.1418757667</v>
      </c>
      <c r="G16232" s="4">
        <f t="shared" si="2"/>
        <v>2.556255377</v>
      </c>
    </row>
    <row r="16233">
      <c r="A16233" s="1">
        <v>162.279998064041</v>
      </c>
      <c r="B16233" s="1">
        <v>208.96535</v>
      </c>
      <c r="C16233" s="1">
        <v>1.2768819</v>
      </c>
      <c r="D16233" s="1">
        <v>-0.47183055</v>
      </c>
      <c r="E16233" s="1">
        <v>2.5798187</v>
      </c>
      <c r="F16233" s="4">
        <f t="shared" si="1"/>
        <v>0.1418757667</v>
      </c>
      <c r="G16233" s="4">
        <f t="shared" si="2"/>
        <v>2.554891302</v>
      </c>
    </row>
    <row r="16234">
      <c r="A16234" s="1">
        <v>162.289870500564</v>
      </c>
      <c r="B16234" s="1">
        <v>208.94249</v>
      </c>
      <c r="C16234" s="1">
        <v>1.2771486</v>
      </c>
      <c r="D16234" s="1">
        <v>-0.28261003</v>
      </c>
      <c r="E16234" s="1">
        <v>2.5795364</v>
      </c>
      <c r="F16234" s="4">
        <f t="shared" si="1"/>
        <v>0.1419054</v>
      </c>
      <c r="G16234" s="4">
        <f t="shared" si="2"/>
        <v>2.55460908</v>
      </c>
    </row>
    <row r="16235">
      <c r="A16235" s="1">
        <v>162.300002336502</v>
      </c>
      <c r="B16235" s="1">
        <v>209.05107</v>
      </c>
      <c r="C16235" s="1">
        <v>1.2775484</v>
      </c>
      <c r="D16235" s="1">
        <v>0.059207715</v>
      </c>
      <c r="E16235" s="1">
        <v>2.580877</v>
      </c>
      <c r="F16235" s="4">
        <f t="shared" si="1"/>
        <v>0.1419498222</v>
      </c>
      <c r="G16235" s="4">
        <f t="shared" si="2"/>
        <v>2.555949574</v>
      </c>
    </row>
    <row r="16236">
      <c r="A16236" s="1">
        <v>162.309874773025</v>
      </c>
      <c r="B16236" s="1">
        <v>209.2549</v>
      </c>
      <c r="C16236" s="1">
        <v>1.2775751</v>
      </c>
      <c r="D16236" s="5">
        <v>6.103888E-4</v>
      </c>
      <c r="E16236" s="1">
        <v>2.5833936</v>
      </c>
      <c r="F16236" s="4">
        <f t="shared" si="1"/>
        <v>0.1419527889</v>
      </c>
      <c r="G16236" s="4">
        <f t="shared" si="2"/>
        <v>2.558465994</v>
      </c>
    </row>
    <row r="16237">
      <c r="A16237" s="1">
        <v>162.320006608963</v>
      </c>
      <c r="B16237" s="1">
        <v>209.30823</v>
      </c>
      <c r="C16237" s="1">
        <v>1.2775352</v>
      </c>
      <c r="D16237" s="1">
        <v>-0.1312336</v>
      </c>
      <c r="E16237" s="1">
        <v>2.5840518</v>
      </c>
      <c r="F16237" s="4">
        <f t="shared" si="1"/>
        <v>0.1419483556</v>
      </c>
      <c r="G16237" s="4">
        <f t="shared" si="2"/>
        <v>2.559124389</v>
      </c>
    </row>
    <row r="16238">
      <c r="A16238" s="1">
        <v>162.329879045486</v>
      </c>
      <c r="B16238" s="1">
        <v>209.22441</v>
      </c>
      <c r="C16238" s="1">
        <v>1.2775618</v>
      </c>
      <c r="D16238" s="1">
        <v>-0.1751816</v>
      </c>
      <c r="E16238" s="1">
        <v>2.5830169</v>
      </c>
      <c r="F16238" s="4">
        <f t="shared" si="1"/>
        <v>0.1419513111</v>
      </c>
      <c r="G16238" s="4">
        <f t="shared" si="2"/>
        <v>2.558089574</v>
      </c>
    </row>
    <row r="16239">
      <c r="A16239" s="1">
        <v>162.339995622634</v>
      </c>
      <c r="B16239" s="1">
        <v>209.18442</v>
      </c>
      <c r="C16239" s="1">
        <v>1.2775751</v>
      </c>
      <c r="D16239" s="1">
        <v>-0.24842826</v>
      </c>
      <c r="E16239" s="1">
        <v>2.582523</v>
      </c>
      <c r="F16239" s="4">
        <f t="shared" si="1"/>
        <v>0.1419527889</v>
      </c>
      <c r="G16239" s="4">
        <f t="shared" si="2"/>
        <v>2.55759587</v>
      </c>
    </row>
    <row r="16240">
      <c r="A16240" s="1">
        <v>162.350005388259</v>
      </c>
      <c r="B16240" s="1">
        <v>209.08727</v>
      </c>
      <c r="C16240" s="1">
        <v>1.2776017</v>
      </c>
      <c r="D16240" s="1">
        <v>-0.3216749</v>
      </c>
      <c r="E16240" s="1">
        <v>2.581324</v>
      </c>
      <c r="F16240" s="4">
        <f t="shared" si="1"/>
        <v>0.1419557444</v>
      </c>
      <c r="G16240" s="4">
        <f t="shared" si="2"/>
        <v>2.556396488</v>
      </c>
    </row>
    <row r="16241">
      <c r="A16241" s="1">
        <v>162.359877824783</v>
      </c>
      <c r="B16241" s="1">
        <v>208.99011</v>
      </c>
      <c r="C16241" s="1">
        <v>1.2776551</v>
      </c>
      <c r="D16241" s="1">
        <v>-0.32533723</v>
      </c>
      <c r="E16241" s="1">
        <v>2.5801246</v>
      </c>
      <c r="F16241" s="4">
        <f t="shared" si="1"/>
        <v>0.1419616778</v>
      </c>
      <c r="G16241" s="4">
        <f t="shared" si="2"/>
        <v>2.555196981</v>
      </c>
    </row>
    <row r="16242">
      <c r="A16242" s="1">
        <v>162.369994401931</v>
      </c>
      <c r="B16242" s="1">
        <v>208.95392</v>
      </c>
      <c r="C16242" s="1">
        <v>1.2777485</v>
      </c>
      <c r="D16242" s="1">
        <v>-0.31435025</v>
      </c>
      <c r="E16242" s="1">
        <v>2.5796776</v>
      </c>
      <c r="F16242" s="4">
        <f t="shared" si="1"/>
        <v>0.1419720556</v>
      </c>
      <c r="G16242" s="4">
        <f t="shared" si="2"/>
        <v>2.554750191</v>
      </c>
    </row>
    <row r="16243">
      <c r="A16243" s="1">
        <v>162.379882097244</v>
      </c>
      <c r="B16243" s="1">
        <v>208.92726</v>
      </c>
      <c r="C16243" s="1">
        <v>1.2778684</v>
      </c>
      <c r="D16243" s="1">
        <v>-0.26063603</v>
      </c>
      <c r="E16243" s="1">
        <v>2.5793486</v>
      </c>
      <c r="F16243" s="4">
        <f t="shared" si="1"/>
        <v>0.1419853778</v>
      </c>
      <c r="G16243" s="4">
        <f t="shared" si="2"/>
        <v>2.554421056</v>
      </c>
    </row>
    <row r="16244">
      <c r="A16244" s="1">
        <v>162.389998674392</v>
      </c>
      <c r="B16244" s="1">
        <v>208.9825</v>
      </c>
      <c r="C16244" s="1">
        <v>1.277975</v>
      </c>
      <c r="D16244" s="1">
        <v>-0.2349997</v>
      </c>
      <c r="E16244" s="1">
        <v>2.5800304</v>
      </c>
      <c r="F16244" s="4">
        <f t="shared" si="1"/>
        <v>0.1419972222</v>
      </c>
      <c r="G16244" s="4">
        <f t="shared" si="2"/>
        <v>2.555103031</v>
      </c>
    </row>
    <row r="16245">
      <c r="A16245" s="1">
        <v>162.399871110916</v>
      </c>
      <c r="B16245" s="1">
        <v>208.9825</v>
      </c>
      <c r="C16245" s="1">
        <v>1.2780282</v>
      </c>
      <c r="D16245" s="1">
        <v>-0.26918146</v>
      </c>
      <c r="E16245" s="1">
        <v>2.5800304</v>
      </c>
      <c r="F16245" s="4">
        <f t="shared" si="1"/>
        <v>0.1420031333</v>
      </c>
      <c r="G16245" s="4">
        <f t="shared" si="2"/>
        <v>2.555103031</v>
      </c>
    </row>
    <row r="16246">
      <c r="A16246" s="1">
        <v>162.409880876541</v>
      </c>
      <c r="B16246" s="1">
        <v>208.9882</v>
      </c>
      <c r="C16246" s="1">
        <v>1.278055</v>
      </c>
      <c r="D16246" s="1">
        <v>-0.31435025</v>
      </c>
      <c r="E16246" s="1">
        <v>2.580101</v>
      </c>
      <c r="F16246" s="4">
        <f t="shared" si="1"/>
        <v>0.1420061111</v>
      </c>
      <c r="G16246" s="4">
        <f t="shared" si="2"/>
        <v>2.555173401</v>
      </c>
    </row>
    <row r="16247">
      <c r="A16247" s="1">
        <v>162.419875383377</v>
      </c>
      <c r="B16247" s="1">
        <v>208.97488</v>
      </c>
      <c r="C16247" s="1">
        <v>1.2780817</v>
      </c>
      <c r="D16247" s="1">
        <v>-0.37416834</v>
      </c>
      <c r="E16247" s="1">
        <v>2.5799363</v>
      </c>
      <c r="F16247" s="4">
        <f t="shared" si="1"/>
        <v>0.1420090778</v>
      </c>
      <c r="G16247" s="4">
        <f t="shared" si="2"/>
        <v>2.555008957</v>
      </c>
    </row>
    <row r="16248">
      <c r="A16248" s="1">
        <v>162.429869890213</v>
      </c>
      <c r="B16248" s="1">
        <v>208.89107</v>
      </c>
      <c r="C16248" s="1">
        <v>1.2781217</v>
      </c>
      <c r="D16248" s="1">
        <v>-0.41811633</v>
      </c>
      <c r="E16248" s="1">
        <v>2.5789018</v>
      </c>
      <c r="F16248" s="4">
        <f t="shared" si="1"/>
        <v>0.1420135222</v>
      </c>
      <c r="G16248" s="4">
        <f t="shared" si="2"/>
        <v>2.553974265</v>
      </c>
    </row>
    <row r="16249">
      <c r="A16249" s="1">
        <v>162.439879655838</v>
      </c>
      <c r="B16249" s="1">
        <v>208.89297</v>
      </c>
      <c r="C16249" s="1">
        <v>1.2781616</v>
      </c>
      <c r="D16249" s="1">
        <v>-0.4486358</v>
      </c>
      <c r="E16249" s="1">
        <v>2.5789254</v>
      </c>
      <c r="F16249" s="4">
        <f t="shared" si="1"/>
        <v>0.1420179556</v>
      </c>
      <c r="G16249" s="4">
        <f t="shared" si="2"/>
        <v>2.553997722</v>
      </c>
    </row>
    <row r="16250">
      <c r="A16250" s="1">
        <v>162.449874162673</v>
      </c>
      <c r="B16250" s="1">
        <v>208.80725</v>
      </c>
      <c r="C16250" s="1">
        <v>1.2782415</v>
      </c>
      <c r="D16250" s="1">
        <v>-0.44985655</v>
      </c>
      <c r="E16250" s="1">
        <v>2.5778668</v>
      </c>
      <c r="F16250" s="4">
        <f t="shared" si="1"/>
        <v>0.1420268333</v>
      </c>
      <c r="G16250" s="4">
        <f t="shared" si="2"/>
        <v>2.552939451</v>
      </c>
    </row>
    <row r="16251">
      <c r="A16251" s="1">
        <v>162.460005998611</v>
      </c>
      <c r="B16251" s="1">
        <v>208.81868</v>
      </c>
      <c r="C16251" s="1">
        <v>1.2783215</v>
      </c>
      <c r="D16251" s="1">
        <v>-0.44009033</v>
      </c>
      <c r="E16251" s="1">
        <v>2.5780082</v>
      </c>
      <c r="F16251" s="4">
        <f t="shared" si="1"/>
        <v>0.1420357222</v>
      </c>
      <c r="G16251" s="4">
        <f t="shared" si="2"/>
        <v>2.553080562</v>
      </c>
    </row>
    <row r="16252">
      <c r="A16252" s="1">
        <v>162.469878435134</v>
      </c>
      <c r="B16252" s="1">
        <v>208.80916</v>
      </c>
      <c r="C16252" s="1">
        <v>1.2783883</v>
      </c>
      <c r="D16252" s="1">
        <v>-0.45718122</v>
      </c>
      <c r="E16252" s="1">
        <v>2.5778904</v>
      </c>
      <c r="F16252" s="4">
        <f t="shared" si="1"/>
        <v>0.1420431444</v>
      </c>
      <c r="G16252" s="4">
        <f t="shared" si="2"/>
        <v>2.552963031</v>
      </c>
    </row>
    <row r="16253">
      <c r="A16253" s="1">
        <v>162.479995012283</v>
      </c>
      <c r="B16253" s="1">
        <v>208.85106</v>
      </c>
      <c r="C16253" s="1">
        <v>1.2787082</v>
      </c>
      <c r="D16253" s="1">
        <v>-0.2130257</v>
      </c>
      <c r="E16253" s="1">
        <v>2.5784078</v>
      </c>
      <c r="F16253" s="4">
        <f t="shared" si="1"/>
        <v>0.1420786889</v>
      </c>
      <c r="G16253" s="4">
        <f t="shared" si="2"/>
        <v>2.553480315</v>
      </c>
    </row>
    <row r="16254">
      <c r="A16254" s="1">
        <v>162.490004777908</v>
      </c>
      <c r="B16254" s="1">
        <v>209.03964</v>
      </c>
      <c r="C16254" s="1">
        <v>1.2788948</v>
      </c>
      <c r="D16254" s="1">
        <v>-0.09216871</v>
      </c>
      <c r="E16254" s="1">
        <v>2.580736</v>
      </c>
      <c r="F16254" s="4">
        <f t="shared" si="1"/>
        <v>0.1420994222</v>
      </c>
      <c r="G16254" s="4">
        <f t="shared" si="2"/>
        <v>2.555808463</v>
      </c>
    </row>
    <row r="16255">
      <c r="A16255" s="1">
        <v>162.499999284744</v>
      </c>
      <c r="B16255" s="1">
        <v>209.15204</v>
      </c>
      <c r="C16255" s="1">
        <v>1.2788548</v>
      </c>
      <c r="D16255" s="1">
        <v>-0.22279193</v>
      </c>
      <c r="E16255" s="1">
        <v>2.5821235</v>
      </c>
      <c r="F16255" s="4">
        <f t="shared" si="1"/>
        <v>0.1420949778</v>
      </c>
      <c r="G16255" s="4">
        <f t="shared" si="2"/>
        <v>2.557196117</v>
      </c>
    </row>
    <row r="16256">
      <c r="A16256" s="1">
        <v>162.509871721267</v>
      </c>
      <c r="B16256" s="1">
        <v>209.15965</v>
      </c>
      <c r="C16256" s="1">
        <v>1.2788548</v>
      </c>
      <c r="D16256" s="1">
        <v>-0.3119087</v>
      </c>
      <c r="E16256" s="1">
        <v>2.5822177</v>
      </c>
      <c r="F16256" s="4">
        <f t="shared" si="1"/>
        <v>0.1420949778</v>
      </c>
      <c r="G16256" s="4">
        <f t="shared" si="2"/>
        <v>2.557290068</v>
      </c>
    </row>
    <row r="16257">
      <c r="A16257" s="1">
        <v>162.519881486892</v>
      </c>
      <c r="B16257" s="1">
        <v>209.09488</v>
      </c>
      <c r="C16257" s="1">
        <v>1.2788548</v>
      </c>
      <c r="D16257" s="1">
        <v>-0.38515535</v>
      </c>
      <c r="E16257" s="1">
        <v>2.5814178</v>
      </c>
      <c r="F16257" s="4">
        <f t="shared" si="1"/>
        <v>0.1420949778</v>
      </c>
      <c r="G16257" s="4">
        <f t="shared" si="2"/>
        <v>2.556490438</v>
      </c>
    </row>
    <row r="16258">
      <c r="A16258" s="1">
        <v>162.529875993728</v>
      </c>
      <c r="B16258" s="1">
        <v>208.99011</v>
      </c>
      <c r="C16258" s="1">
        <v>1.2788681</v>
      </c>
      <c r="D16258" s="1">
        <v>-0.458402</v>
      </c>
      <c r="E16258" s="1">
        <v>2.5801246</v>
      </c>
      <c r="F16258" s="4">
        <f t="shared" si="1"/>
        <v>0.1420964556</v>
      </c>
      <c r="G16258" s="4">
        <f t="shared" si="2"/>
        <v>2.555196981</v>
      </c>
    </row>
    <row r="16259">
      <c r="A16259" s="1">
        <v>162.539992570877</v>
      </c>
      <c r="B16259" s="1">
        <v>208.98059</v>
      </c>
      <c r="C16259" s="1">
        <v>1.2792014</v>
      </c>
      <c r="D16259" s="1">
        <v>-0.21424648</v>
      </c>
      <c r="E16259" s="1">
        <v>2.5800068</v>
      </c>
      <c r="F16259" s="4">
        <f t="shared" si="1"/>
        <v>0.1421334889</v>
      </c>
      <c r="G16259" s="4">
        <f t="shared" si="2"/>
        <v>2.555079451</v>
      </c>
    </row>
    <row r="16260">
      <c r="A16260" s="1">
        <v>162.550002336502</v>
      </c>
      <c r="B16260" s="1">
        <v>209.11012</v>
      </c>
      <c r="C16260" s="1">
        <v>1.279508</v>
      </c>
      <c r="D16260" s="1">
        <v>0.03112983</v>
      </c>
      <c r="E16260" s="1">
        <v>2.581606</v>
      </c>
      <c r="F16260" s="4">
        <f t="shared" si="1"/>
        <v>0.1421675556</v>
      </c>
      <c r="G16260" s="4">
        <f t="shared" si="2"/>
        <v>2.556678586</v>
      </c>
    </row>
    <row r="16261">
      <c r="A16261" s="1">
        <v>162.559996843338</v>
      </c>
      <c r="B16261" s="1">
        <v>209.33109</v>
      </c>
      <c r="C16261" s="1">
        <v>1.2795346</v>
      </c>
      <c r="D16261" s="1">
        <v>-0.012818165</v>
      </c>
      <c r="E16261" s="1">
        <v>2.584334</v>
      </c>
      <c r="F16261" s="4">
        <f t="shared" si="1"/>
        <v>0.1421705111</v>
      </c>
      <c r="G16261" s="4">
        <f t="shared" si="2"/>
        <v>2.559406611</v>
      </c>
    </row>
    <row r="16262">
      <c r="A16262" s="1">
        <v>162.569869279861</v>
      </c>
      <c r="B16262" s="1">
        <v>209.373</v>
      </c>
      <c r="C16262" s="1">
        <v>1.2795213</v>
      </c>
      <c r="D16262" s="1">
        <v>-0.100714155</v>
      </c>
      <c r="E16262" s="1">
        <v>2.5848513</v>
      </c>
      <c r="F16262" s="4">
        <f t="shared" si="1"/>
        <v>0.1421690333</v>
      </c>
      <c r="G16262" s="4">
        <f t="shared" si="2"/>
        <v>2.559924019</v>
      </c>
    </row>
    <row r="16263">
      <c r="A16263" s="1">
        <v>162.579879045486</v>
      </c>
      <c r="B16263" s="1">
        <v>209.27203</v>
      </c>
      <c r="C16263" s="1">
        <v>1.2795346</v>
      </c>
      <c r="D16263" s="1">
        <v>-0.1751816</v>
      </c>
      <c r="E16263" s="1">
        <v>2.583605</v>
      </c>
      <c r="F16263" s="4">
        <f t="shared" si="1"/>
        <v>0.1421705111</v>
      </c>
      <c r="G16263" s="4">
        <f t="shared" si="2"/>
        <v>2.558677475</v>
      </c>
    </row>
    <row r="16264">
      <c r="A16264" s="1">
        <v>162.589995622634</v>
      </c>
      <c r="B16264" s="1">
        <v>209.2187</v>
      </c>
      <c r="C16264" s="1">
        <v>1.2795479</v>
      </c>
      <c r="D16264" s="1">
        <v>-0.24842826</v>
      </c>
      <c r="E16264" s="1">
        <v>2.5829468</v>
      </c>
      <c r="F16264" s="4">
        <f t="shared" si="1"/>
        <v>0.1421719889</v>
      </c>
      <c r="G16264" s="4">
        <f t="shared" si="2"/>
        <v>2.55801908</v>
      </c>
    </row>
    <row r="16265">
      <c r="A16265" s="1">
        <v>162.599868059158</v>
      </c>
      <c r="B16265" s="1">
        <v>209.13107</v>
      </c>
      <c r="C16265" s="1">
        <v>1.2796013</v>
      </c>
      <c r="D16265" s="1">
        <v>-0.26551914</v>
      </c>
      <c r="E16265" s="1">
        <v>2.5818646</v>
      </c>
      <c r="F16265" s="4">
        <f t="shared" si="1"/>
        <v>0.1421779222</v>
      </c>
      <c r="G16265" s="4">
        <f t="shared" si="2"/>
        <v>2.556937228</v>
      </c>
    </row>
    <row r="16266">
      <c r="A16266" s="1">
        <v>162.609877824783</v>
      </c>
      <c r="B16266" s="1">
        <v>209.08727</v>
      </c>
      <c r="C16266" s="1">
        <v>1.2797079</v>
      </c>
      <c r="D16266" s="1">
        <v>-0.24110359</v>
      </c>
      <c r="E16266" s="1">
        <v>2.581324</v>
      </c>
      <c r="F16266" s="4">
        <f t="shared" si="1"/>
        <v>0.1421897667</v>
      </c>
      <c r="G16266" s="4">
        <f t="shared" si="2"/>
        <v>2.556396488</v>
      </c>
    </row>
    <row r="16267">
      <c r="A16267" s="1">
        <v>162.619872331619</v>
      </c>
      <c r="B16267" s="1">
        <v>209.09108</v>
      </c>
      <c r="C16267" s="1">
        <v>1.2798412</v>
      </c>
      <c r="D16267" s="1">
        <v>-0.1751816</v>
      </c>
      <c r="E16267" s="1">
        <v>2.5813708</v>
      </c>
      <c r="F16267" s="4">
        <f t="shared" si="1"/>
        <v>0.1422045778</v>
      </c>
      <c r="G16267" s="4">
        <f t="shared" si="2"/>
        <v>2.556443525</v>
      </c>
    </row>
    <row r="16268">
      <c r="A16268" s="1">
        <v>162.629882097244</v>
      </c>
      <c r="B16268" s="1">
        <v>209.11394</v>
      </c>
      <c r="C16268" s="1">
        <v>1.2799479</v>
      </c>
      <c r="D16268" s="1">
        <v>-0.14954527</v>
      </c>
      <c r="E16268" s="1">
        <v>2.581653</v>
      </c>
      <c r="F16268" s="4">
        <f t="shared" si="1"/>
        <v>0.1422164333</v>
      </c>
      <c r="G16268" s="4">
        <f t="shared" si="2"/>
        <v>2.556725747</v>
      </c>
    </row>
    <row r="16269">
      <c r="A16269" s="1">
        <v>162.639998674392</v>
      </c>
      <c r="B16269" s="1">
        <v>209.16917</v>
      </c>
      <c r="C16269" s="1">
        <v>1.2799879</v>
      </c>
      <c r="D16269" s="1">
        <v>-0.19593482</v>
      </c>
      <c r="E16269" s="1">
        <v>2.582335</v>
      </c>
      <c r="F16269" s="4">
        <f t="shared" si="1"/>
        <v>0.1422208778</v>
      </c>
      <c r="G16269" s="4">
        <f t="shared" si="2"/>
        <v>2.557407599</v>
      </c>
    </row>
    <row r="16270">
      <c r="A16270" s="1">
        <v>162.649871110916</v>
      </c>
      <c r="B16270" s="1">
        <v>209.11203</v>
      </c>
      <c r="C16270" s="1">
        <v>1.2800146</v>
      </c>
      <c r="D16270" s="1">
        <v>-0.25575292</v>
      </c>
      <c r="E16270" s="1">
        <v>2.5816295</v>
      </c>
      <c r="F16270" s="4">
        <f t="shared" si="1"/>
        <v>0.1422238444</v>
      </c>
      <c r="G16270" s="4">
        <f t="shared" si="2"/>
        <v>2.556702167</v>
      </c>
    </row>
    <row r="16271">
      <c r="A16271" s="1">
        <v>162.660002946853</v>
      </c>
      <c r="B16271" s="1">
        <v>209.11203</v>
      </c>
      <c r="C16271" s="1">
        <v>1.2800412</v>
      </c>
      <c r="D16271" s="1">
        <v>-0.30214247</v>
      </c>
      <c r="E16271" s="1">
        <v>2.5816295</v>
      </c>
      <c r="F16271" s="4">
        <f t="shared" si="1"/>
        <v>0.1422268</v>
      </c>
      <c r="G16271" s="4">
        <f t="shared" si="2"/>
        <v>2.556702167</v>
      </c>
    </row>
    <row r="16272">
      <c r="A16272" s="1">
        <v>162.669875383377</v>
      </c>
      <c r="B16272" s="1">
        <v>209.05489</v>
      </c>
      <c r="C16272" s="1">
        <v>1.2801079</v>
      </c>
      <c r="D16272" s="1">
        <v>-0.32045412</v>
      </c>
      <c r="E16272" s="1">
        <v>2.580924</v>
      </c>
      <c r="F16272" s="4">
        <f t="shared" si="1"/>
        <v>0.1422342111</v>
      </c>
      <c r="G16272" s="4">
        <f t="shared" si="2"/>
        <v>2.555996735</v>
      </c>
    </row>
    <row r="16273">
      <c r="A16273" s="1">
        <v>162.679869890213</v>
      </c>
      <c r="B16273" s="1">
        <v>209.01488</v>
      </c>
      <c r="C16273" s="1">
        <v>1.2801745</v>
      </c>
      <c r="D16273" s="1">
        <v>-0.32289568</v>
      </c>
      <c r="E16273" s="1">
        <v>2.5804303</v>
      </c>
      <c r="F16273" s="4">
        <f t="shared" si="1"/>
        <v>0.1422416111</v>
      </c>
      <c r="G16273" s="4">
        <f t="shared" si="2"/>
        <v>2.555502784</v>
      </c>
    </row>
    <row r="16274">
      <c r="A16274" s="1">
        <v>162.69000172615</v>
      </c>
      <c r="B16274" s="1">
        <v>209.00726</v>
      </c>
      <c r="C16274" s="1">
        <v>1.2802279</v>
      </c>
      <c r="D16274" s="1">
        <v>-0.35341513</v>
      </c>
      <c r="E16274" s="1">
        <v>2.5803363</v>
      </c>
      <c r="F16274" s="4">
        <f t="shared" si="1"/>
        <v>0.1422475444</v>
      </c>
      <c r="G16274" s="4">
        <f t="shared" si="2"/>
        <v>2.55540871</v>
      </c>
    </row>
    <row r="16275">
      <c r="A16275" s="1">
        <v>162.699874162673</v>
      </c>
      <c r="B16275" s="1">
        <v>208.95392</v>
      </c>
      <c r="C16275" s="1">
        <v>1.2802678</v>
      </c>
      <c r="D16275" s="1">
        <v>-0.3863761</v>
      </c>
      <c r="E16275" s="1">
        <v>2.5796776</v>
      </c>
      <c r="F16275" s="4">
        <f t="shared" si="1"/>
        <v>0.1422519778</v>
      </c>
      <c r="G16275" s="4">
        <f t="shared" si="2"/>
        <v>2.554750191</v>
      </c>
    </row>
    <row r="16276">
      <c r="A16276" s="1">
        <v>162.709868669509</v>
      </c>
      <c r="B16276" s="1">
        <v>208.9463</v>
      </c>
      <c r="C16276" s="1">
        <v>1.2802944</v>
      </c>
      <c r="D16276" s="1">
        <v>-0.44619423</v>
      </c>
      <c r="E16276" s="1">
        <v>2.5795836</v>
      </c>
      <c r="F16276" s="4">
        <f t="shared" si="1"/>
        <v>0.1422549333</v>
      </c>
      <c r="G16276" s="4">
        <f t="shared" si="2"/>
        <v>2.554656117</v>
      </c>
    </row>
    <row r="16277">
      <c r="A16277" s="1">
        <v>162.719878435134</v>
      </c>
      <c r="B16277" s="1">
        <v>208.92154</v>
      </c>
      <c r="C16277" s="1">
        <v>1.2804544</v>
      </c>
      <c r="D16277" s="1">
        <v>-0.381493</v>
      </c>
      <c r="E16277" s="1">
        <v>2.5792778</v>
      </c>
      <c r="F16277" s="4">
        <f t="shared" si="1"/>
        <v>0.1422727111</v>
      </c>
      <c r="G16277" s="4">
        <f t="shared" si="2"/>
        <v>2.554350438</v>
      </c>
    </row>
    <row r="16278">
      <c r="A16278" s="1">
        <v>162.729995012283</v>
      </c>
      <c r="B16278" s="1">
        <v>208.99202</v>
      </c>
      <c r="C16278" s="1">
        <v>1.2807877</v>
      </c>
      <c r="D16278" s="1">
        <v>-0.095831044</v>
      </c>
      <c r="E16278" s="1">
        <v>2.5801482</v>
      </c>
      <c r="F16278" s="4">
        <f t="shared" si="1"/>
        <v>0.1423097444</v>
      </c>
      <c r="G16278" s="4">
        <f t="shared" si="2"/>
        <v>2.555220562</v>
      </c>
    </row>
    <row r="16279">
      <c r="A16279" s="1">
        <v>162.739867448806</v>
      </c>
      <c r="B16279" s="1">
        <v>209.19966</v>
      </c>
      <c r="C16279" s="1">
        <v>1.2808276</v>
      </c>
      <c r="D16279" s="1">
        <v>-0.1422206</v>
      </c>
      <c r="E16279" s="1">
        <v>2.5827117</v>
      </c>
      <c r="F16279" s="4">
        <f t="shared" si="1"/>
        <v>0.1423141778</v>
      </c>
      <c r="G16279" s="4">
        <f t="shared" si="2"/>
        <v>2.557784019</v>
      </c>
    </row>
    <row r="16280">
      <c r="A16280" s="1">
        <v>162.749999284744</v>
      </c>
      <c r="B16280" s="1">
        <v>209.19394</v>
      </c>
      <c r="C16280" s="1">
        <v>1.2807877</v>
      </c>
      <c r="D16280" s="1">
        <v>-0.2728438</v>
      </c>
      <c r="E16280" s="1">
        <v>2.582641</v>
      </c>
      <c r="F16280" s="4">
        <f t="shared" si="1"/>
        <v>0.1423097444</v>
      </c>
      <c r="G16280" s="4">
        <f t="shared" si="2"/>
        <v>2.557713401</v>
      </c>
    </row>
    <row r="16281">
      <c r="A16281" s="1">
        <v>162.759871721267</v>
      </c>
      <c r="B16281" s="1">
        <v>209.14632</v>
      </c>
      <c r="C16281" s="1">
        <v>1.2808009</v>
      </c>
      <c r="D16281" s="1">
        <v>-0.33144113</v>
      </c>
      <c r="E16281" s="1">
        <v>2.5820527</v>
      </c>
      <c r="F16281" s="4">
        <f t="shared" si="1"/>
        <v>0.1423112111</v>
      </c>
      <c r="G16281" s="4">
        <f t="shared" si="2"/>
        <v>2.5571255</v>
      </c>
    </row>
    <row r="16282">
      <c r="A16282" s="1">
        <v>162.769881486892</v>
      </c>
      <c r="B16282" s="1">
        <v>209.06822</v>
      </c>
      <c r="C16282" s="1">
        <v>1.2808009</v>
      </c>
      <c r="D16282" s="1">
        <v>-0.41933712</v>
      </c>
      <c r="E16282" s="1">
        <v>2.581089</v>
      </c>
      <c r="F16282" s="4">
        <f t="shared" si="1"/>
        <v>0.1423112111</v>
      </c>
      <c r="G16282" s="4">
        <f t="shared" si="2"/>
        <v>2.556161302</v>
      </c>
    </row>
    <row r="16283">
      <c r="A16283" s="1">
        <v>162.779998064041</v>
      </c>
      <c r="B16283" s="1">
        <v>208.99583</v>
      </c>
      <c r="C16283" s="1">
        <v>1.2808009</v>
      </c>
      <c r="D16283" s="1">
        <v>-0.5072331</v>
      </c>
      <c r="E16283" s="1">
        <v>2.580195</v>
      </c>
      <c r="F16283" s="4">
        <f t="shared" si="1"/>
        <v>0.1423112111</v>
      </c>
      <c r="G16283" s="4">
        <f t="shared" si="2"/>
        <v>2.555267599</v>
      </c>
    </row>
    <row r="16284">
      <c r="A16284" s="1">
        <v>162.789870500564</v>
      </c>
      <c r="B16284" s="1">
        <v>208.9825</v>
      </c>
      <c r="C16284" s="1">
        <v>1.281161</v>
      </c>
      <c r="D16284" s="1">
        <v>-0.20692182</v>
      </c>
      <c r="E16284" s="1">
        <v>2.5800304</v>
      </c>
      <c r="F16284" s="4">
        <f t="shared" si="1"/>
        <v>0.1423512222</v>
      </c>
      <c r="G16284" s="4">
        <f t="shared" si="2"/>
        <v>2.555103031</v>
      </c>
    </row>
    <row r="16285">
      <c r="A16285" s="1">
        <v>162.799880266189</v>
      </c>
      <c r="B16285" s="1">
        <v>209.13298</v>
      </c>
      <c r="C16285" s="1">
        <v>1.2814943</v>
      </c>
      <c r="D16285" s="1">
        <v>0.05188305</v>
      </c>
      <c r="E16285" s="1">
        <v>2.5818882</v>
      </c>
      <c r="F16285" s="4">
        <f t="shared" si="1"/>
        <v>0.1423882556</v>
      </c>
      <c r="G16285" s="4">
        <f t="shared" si="2"/>
        <v>2.556960809</v>
      </c>
    </row>
    <row r="16286">
      <c r="A16286" s="1">
        <v>162.809874773025</v>
      </c>
      <c r="B16286" s="1">
        <v>209.28918</v>
      </c>
      <c r="C16286" s="1">
        <v>1.2814676</v>
      </c>
      <c r="D16286" s="1">
        <v>-0.05066227</v>
      </c>
      <c r="E16286" s="1">
        <v>2.5838168</v>
      </c>
      <c r="F16286" s="4">
        <f t="shared" si="1"/>
        <v>0.1423852889</v>
      </c>
      <c r="G16286" s="4">
        <f t="shared" si="2"/>
        <v>2.558889204</v>
      </c>
    </row>
    <row r="16287">
      <c r="A16287" s="1">
        <v>162.819869279861</v>
      </c>
      <c r="B16287" s="1">
        <v>209.28537</v>
      </c>
      <c r="C16287" s="1">
        <v>1.2814409</v>
      </c>
      <c r="D16287" s="1">
        <v>-0.16541538</v>
      </c>
      <c r="E16287" s="1">
        <v>2.5837696</v>
      </c>
      <c r="F16287" s="4">
        <f t="shared" si="1"/>
        <v>0.1423823222</v>
      </c>
      <c r="G16287" s="4">
        <f t="shared" si="2"/>
        <v>2.558842167</v>
      </c>
    </row>
    <row r="16288">
      <c r="A16288" s="1">
        <v>162.830001115798</v>
      </c>
      <c r="B16288" s="1">
        <v>209.18633</v>
      </c>
      <c r="C16288" s="1">
        <v>1.2814542</v>
      </c>
      <c r="D16288" s="1">
        <v>-0.23988281</v>
      </c>
      <c r="E16288" s="1">
        <v>2.5825467</v>
      </c>
      <c r="F16288" s="4">
        <f t="shared" si="1"/>
        <v>0.1423838</v>
      </c>
      <c r="G16288" s="4">
        <f t="shared" si="2"/>
        <v>2.557619451</v>
      </c>
    </row>
    <row r="16289">
      <c r="A16289" s="1">
        <v>162.839995622634</v>
      </c>
      <c r="B16289" s="1">
        <v>209.15013</v>
      </c>
      <c r="C16289" s="1">
        <v>1.2814676</v>
      </c>
      <c r="D16289" s="1">
        <v>-0.31312945</v>
      </c>
      <c r="E16289" s="1">
        <v>2.5821</v>
      </c>
      <c r="F16289" s="4">
        <f t="shared" si="1"/>
        <v>0.1423852889</v>
      </c>
      <c r="G16289" s="4">
        <f t="shared" si="2"/>
        <v>2.557172537</v>
      </c>
    </row>
    <row r="16290">
      <c r="A16290" s="1">
        <v>162.850005388259</v>
      </c>
      <c r="B16290" s="1">
        <v>209.05107</v>
      </c>
      <c r="C16290" s="1">
        <v>1.2814808</v>
      </c>
      <c r="D16290" s="1">
        <v>-0.37172678</v>
      </c>
      <c r="E16290" s="1">
        <v>2.580877</v>
      </c>
      <c r="F16290" s="4">
        <f t="shared" si="1"/>
        <v>0.1423867556</v>
      </c>
      <c r="G16290" s="4">
        <f t="shared" si="2"/>
        <v>2.555949574</v>
      </c>
    </row>
    <row r="16291">
      <c r="A16291" s="1">
        <v>162.859999895095</v>
      </c>
      <c r="B16291" s="1">
        <v>208.96725</v>
      </c>
      <c r="C16291" s="1">
        <v>1.2815208</v>
      </c>
      <c r="D16291" s="1">
        <v>-0.41689557</v>
      </c>
      <c r="E16291" s="1">
        <v>2.5798423</v>
      </c>
      <c r="F16291" s="4">
        <f t="shared" si="1"/>
        <v>0.1423912</v>
      </c>
      <c r="G16291" s="4">
        <f t="shared" si="2"/>
        <v>2.554914759</v>
      </c>
    </row>
    <row r="16292">
      <c r="A16292" s="1">
        <v>162.869872331619</v>
      </c>
      <c r="B16292" s="1">
        <v>208.92535</v>
      </c>
      <c r="C16292" s="1">
        <v>1.2815742</v>
      </c>
      <c r="D16292" s="1">
        <v>-0.4315449</v>
      </c>
      <c r="E16292" s="1">
        <v>2.579325</v>
      </c>
      <c r="F16292" s="4">
        <f t="shared" si="1"/>
        <v>0.1423971333</v>
      </c>
      <c r="G16292" s="4">
        <f t="shared" si="2"/>
        <v>2.554397475</v>
      </c>
    </row>
    <row r="16293">
      <c r="A16293" s="1">
        <v>162.880004167556</v>
      </c>
      <c r="B16293" s="1">
        <v>208.84535</v>
      </c>
      <c r="C16293" s="1">
        <v>1.2816675</v>
      </c>
      <c r="D16293" s="1">
        <v>-0.4205579</v>
      </c>
      <c r="E16293" s="1">
        <v>2.5783372</v>
      </c>
      <c r="F16293" s="4">
        <f t="shared" si="1"/>
        <v>0.1424075</v>
      </c>
      <c r="G16293" s="4">
        <f t="shared" si="2"/>
        <v>2.553409821</v>
      </c>
    </row>
    <row r="16294">
      <c r="A16294" s="1">
        <v>162.88987660408</v>
      </c>
      <c r="B16294" s="1">
        <v>208.85297</v>
      </c>
      <c r="C16294" s="1">
        <v>1.2817475</v>
      </c>
      <c r="D16294" s="1">
        <v>-0.4083501</v>
      </c>
      <c r="E16294" s="1">
        <v>2.5784314</v>
      </c>
      <c r="F16294" s="4">
        <f t="shared" si="1"/>
        <v>0.1424163889</v>
      </c>
      <c r="G16294" s="4">
        <f t="shared" si="2"/>
        <v>2.553503895</v>
      </c>
    </row>
    <row r="16295">
      <c r="A16295" s="1">
        <v>162.899871110916</v>
      </c>
      <c r="B16295" s="1">
        <v>208.81487</v>
      </c>
      <c r="C16295" s="1">
        <v>1.2818141</v>
      </c>
      <c r="D16295" s="1">
        <v>-0.43764877</v>
      </c>
      <c r="E16295" s="1">
        <v>2.577961</v>
      </c>
      <c r="F16295" s="4">
        <f t="shared" si="1"/>
        <v>0.1424237889</v>
      </c>
      <c r="G16295" s="4">
        <f t="shared" si="2"/>
        <v>2.553033525</v>
      </c>
    </row>
    <row r="16296">
      <c r="A16296" s="1">
        <v>162.909880876541</v>
      </c>
      <c r="B16296" s="1">
        <v>208.81296</v>
      </c>
      <c r="C16296" s="1">
        <v>1.2818674</v>
      </c>
      <c r="D16296" s="1">
        <v>-0.469389</v>
      </c>
      <c r="E16296" s="1">
        <v>2.5779374</v>
      </c>
      <c r="F16296" s="4">
        <f t="shared" si="1"/>
        <v>0.1424297111</v>
      </c>
      <c r="G16296" s="4">
        <f t="shared" si="2"/>
        <v>2.553009944</v>
      </c>
    </row>
    <row r="16297">
      <c r="A16297" s="1">
        <v>162.919875383377</v>
      </c>
      <c r="B16297" s="1">
        <v>208.87392</v>
      </c>
      <c r="C16297" s="1">
        <v>1.2822274</v>
      </c>
      <c r="D16297" s="1">
        <v>-0.17151926</v>
      </c>
      <c r="E16297" s="1">
        <v>2.57869</v>
      </c>
      <c r="F16297" s="4">
        <f t="shared" si="1"/>
        <v>0.1424697111</v>
      </c>
      <c r="G16297" s="4">
        <f t="shared" si="2"/>
        <v>2.553762537</v>
      </c>
    </row>
    <row r="16298">
      <c r="A16298" s="1">
        <v>162.930007219314</v>
      </c>
      <c r="B16298" s="1">
        <v>209.08345</v>
      </c>
      <c r="C16298" s="1">
        <v>1.2823341</v>
      </c>
      <c r="D16298" s="1">
        <v>-0.11902582</v>
      </c>
      <c r="E16298" s="1">
        <v>2.581277</v>
      </c>
      <c r="F16298" s="4">
        <f t="shared" si="1"/>
        <v>0.1424815667</v>
      </c>
      <c r="G16298" s="4">
        <f t="shared" si="2"/>
        <v>2.556349327</v>
      </c>
    </row>
    <row r="16299">
      <c r="A16299" s="1">
        <v>162.94000172615</v>
      </c>
      <c r="B16299" s="1">
        <v>209.1806</v>
      </c>
      <c r="C16299" s="1">
        <v>1.2822673</v>
      </c>
      <c r="D16299" s="1">
        <v>-0.29115546</v>
      </c>
      <c r="E16299" s="1">
        <v>2.5824764</v>
      </c>
      <c r="F16299" s="4">
        <f t="shared" si="1"/>
        <v>0.1424741444</v>
      </c>
      <c r="G16299" s="4">
        <f t="shared" si="2"/>
        <v>2.55754871</v>
      </c>
    </row>
    <row r="16300">
      <c r="A16300" s="1">
        <v>162.949874162673</v>
      </c>
      <c r="B16300" s="1">
        <v>209.06631</v>
      </c>
      <c r="C16300" s="1">
        <v>1.2822541</v>
      </c>
      <c r="D16300" s="1">
        <v>-0.37905145</v>
      </c>
      <c r="E16300" s="1">
        <v>2.5810654</v>
      </c>
      <c r="F16300" s="4">
        <f t="shared" si="1"/>
        <v>0.1424726778</v>
      </c>
      <c r="G16300" s="4">
        <f t="shared" si="2"/>
        <v>2.556137722</v>
      </c>
    </row>
    <row r="16301">
      <c r="A16301" s="1">
        <v>162.959868669509</v>
      </c>
      <c r="B16301" s="1">
        <v>209.0263</v>
      </c>
      <c r="C16301" s="1">
        <v>1.2822541</v>
      </c>
      <c r="D16301" s="1">
        <v>-0.46694744</v>
      </c>
      <c r="E16301" s="1">
        <v>2.5805714</v>
      </c>
      <c r="F16301" s="4">
        <f t="shared" si="1"/>
        <v>0.1424726778</v>
      </c>
      <c r="G16301" s="4">
        <f t="shared" si="2"/>
        <v>2.555643772</v>
      </c>
    </row>
    <row r="16302">
      <c r="A16302" s="1">
        <v>162.970000505447</v>
      </c>
      <c r="B16302" s="1">
        <v>208.95203</v>
      </c>
      <c r="C16302" s="1">
        <v>1.2824806</v>
      </c>
      <c r="D16302" s="1">
        <v>-0.3338827</v>
      </c>
      <c r="E16302" s="1">
        <v>2.5796545</v>
      </c>
      <c r="F16302" s="4">
        <f t="shared" si="1"/>
        <v>0.1424978444</v>
      </c>
      <c r="G16302" s="4">
        <f t="shared" si="2"/>
        <v>2.554726858</v>
      </c>
    </row>
    <row r="16303">
      <c r="A16303" s="1">
        <v>162.979995012283</v>
      </c>
      <c r="B16303" s="1">
        <v>209.01488</v>
      </c>
      <c r="C16303" s="1">
        <v>1.2827471</v>
      </c>
      <c r="D16303" s="1">
        <v>-0.116584264</v>
      </c>
      <c r="E16303" s="1">
        <v>2.5804303</v>
      </c>
      <c r="F16303" s="4">
        <f t="shared" si="1"/>
        <v>0.1425274556</v>
      </c>
      <c r="G16303" s="4">
        <f t="shared" si="2"/>
        <v>2.555502784</v>
      </c>
    </row>
    <row r="16304">
      <c r="A16304" s="1">
        <v>162.989867448806</v>
      </c>
      <c r="B16304" s="1">
        <v>209.14632</v>
      </c>
      <c r="C16304" s="1">
        <v>1.2827206</v>
      </c>
      <c r="D16304" s="1">
        <v>-0.23133737</v>
      </c>
      <c r="E16304" s="1">
        <v>2.5820527</v>
      </c>
      <c r="F16304" s="4">
        <f t="shared" si="1"/>
        <v>0.1425245111</v>
      </c>
      <c r="G16304" s="4">
        <f t="shared" si="2"/>
        <v>2.5571255</v>
      </c>
    </row>
    <row r="16305">
      <c r="A16305" s="1">
        <v>162.999877214431</v>
      </c>
      <c r="B16305" s="1">
        <v>209.0644</v>
      </c>
      <c r="C16305" s="1">
        <v>1.2826939</v>
      </c>
      <c r="D16305" s="1">
        <v>-0.3326619</v>
      </c>
      <c r="E16305" s="1">
        <v>2.5810418</v>
      </c>
      <c r="F16305" s="4">
        <f t="shared" si="1"/>
        <v>0.1425215444</v>
      </c>
      <c r="G16305" s="4">
        <f t="shared" si="2"/>
        <v>2.556114142</v>
      </c>
    </row>
    <row r="16306">
      <c r="A16306" s="1">
        <v>163.009871721267</v>
      </c>
      <c r="B16306" s="1">
        <v>209.01108</v>
      </c>
      <c r="C16306" s="1">
        <v>1.2826939</v>
      </c>
      <c r="D16306" s="1">
        <v>-0.4205579</v>
      </c>
      <c r="E16306" s="1">
        <v>2.5803835</v>
      </c>
      <c r="F16306" s="4">
        <f t="shared" si="1"/>
        <v>0.1425215444</v>
      </c>
      <c r="G16306" s="4">
        <f t="shared" si="2"/>
        <v>2.55545587</v>
      </c>
    </row>
    <row r="16307">
      <c r="A16307" s="1">
        <v>163.019881486892</v>
      </c>
      <c r="B16307" s="1">
        <v>208.92535</v>
      </c>
      <c r="C16307" s="1">
        <v>1.2827606</v>
      </c>
      <c r="D16307" s="1">
        <v>-0.43764877</v>
      </c>
      <c r="E16307" s="1">
        <v>2.579325</v>
      </c>
      <c r="F16307" s="4">
        <f t="shared" si="1"/>
        <v>0.1425289556</v>
      </c>
      <c r="G16307" s="4">
        <f t="shared" si="2"/>
        <v>2.554397475</v>
      </c>
    </row>
    <row r="16308">
      <c r="A16308" s="1">
        <v>163.029998064041</v>
      </c>
      <c r="B16308" s="1">
        <v>208.93678</v>
      </c>
      <c r="C16308" s="1">
        <v>1.2831471</v>
      </c>
      <c r="D16308" s="1">
        <v>-0.12390893</v>
      </c>
      <c r="E16308" s="1">
        <v>2.5794663</v>
      </c>
      <c r="F16308" s="4">
        <f t="shared" si="1"/>
        <v>0.1425719</v>
      </c>
      <c r="G16308" s="4">
        <f t="shared" si="2"/>
        <v>2.554538586</v>
      </c>
    </row>
    <row r="16309">
      <c r="A16309" s="1">
        <v>163.039992570877</v>
      </c>
      <c r="B16309" s="1">
        <v>209.17108</v>
      </c>
      <c r="C16309" s="1">
        <v>1.2832804</v>
      </c>
      <c r="D16309" s="1">
        <v>-0.057986937</v>
      </c>
      <c r="E16309" s="1">
        <v>2.5823586</v>
      </c>
      <c r="F16309" s="4">
        <f t="shared" si="1"/>
        <v>0.1425867111</v>
      </c>
      <c r="G16309" s="4">
        <f t="shared" si="2"/>
        <v>2.557431179</v>
      </c>
    </row>
    <row r="16310">
      <c r="A16310" s="1">
        <v>163.049880266189</v>
      </c>
      <c r="B16310" s="1">
        <v>209.19394</v>
      </c>
      <c r="C16310" s="1">
        <v>1.2832537</v>
      </c>
      <c r="D16310" s="1">
        <v>-0.15809071</v>
      </c>
      <c r="E16310" s="1">
        <v>2.582641</v>
      </c>
      <c r="F16310" s="4">
        <f t="shared" si="1"/>
        <v>0.1425837444</v>
      </c>
      <c r="G16310" s="4">
        <f t="shared" si="2"/>
        <v>2.557713401</v>
      </c>
    </row>
    <row r="16311">
      <c r="A16311" s="1">
        <v>163.059874773025</v>
      </c>
      <c r="B16311" s="1">
        <v>209.19394</v>
      </c>
      <c r="C16311" s="1">
        <v>1.2832671</v>
      </c>
      <c r="D16311" s="1">
        <v>-0.23133737</v>
      </c>
      <c r="E16311" s="1">
        <v>2.582641</v>
      </c>
      <c r="F16311" s="4">
        <f t="shared" si="1"/>
        <v>0.1425852333</v>
      </c>
      <c r="G16311" s="4">
        <f t="shared" si="2"/>
        <v>2.557713401</v>
      </c>
    </row>
    <row r="16312">
      <c r="A16312" s="1">
        <v>163.069869279861</v>
      </c>
      <c r="B16312" s="1">
        <v>209.11012</v>
      </c>
      <c r="C16312" s="1">
        <v>1.2832671</v>
      </c>
      <c r="D16312" s="1">
        <v>-0.31923336</v>
      </c>
      <c r="E16312" s="1">
        <v>2.581606</v>
      </c>
      <c r="F16312" s="4">
        <f t="shared" si="1"/>
        <v>0.1425852333</v>
      </c>
      <c r="G16312" s="4">
        <f t="shared" si="2"/>
        <v>2.556678586</v>
      </c>
    </row>
    <row r="16313">
      <c r="A16313" s="1">
        <v>163.080001115798</v>
      </c>
      <c r="B16313" s="1">
        <v>209.01488</v>
      </c>
      <c r="C16313" s="1">
        <v>1.2832804</v>
      </c>
      <c r="D16313" s="1">
        <v>-0.37905145</v>
      </c>
      <c r="E16313" s="1">
        <v>2.5804303</v>
      </c>
      <c r="F16313" s="4">
        <f t="shared" si="1"/>
        <v>0.1425867111</v>
      </c>
      <c r="G16313" s="4">
        <f t="shared" si="2"/>
        <v>2.555502784</v>
      </c>
    </row>
    <row r="16314">
      <c r="A16314" s="1">
        <v>163.089873552322</v>
      </c>
      <c r="B16314" s="1">
        <v>208.96155</v>
      </c>
      <c r="C16314" s="1">
        <v>1.2833204</v>
      </c>
      <c r="D16314" s="1">
        <v>-0.42422023</v>
      </c>
      <c r="E16314" s="1">
        <v>2.5797718</v>
      </c>
      <c r="F16314" s="4">
        <f t="shared" si="1"/>
        <v>0.1425911556</v>
      </c>
      <c r="G16314" s="4">
        <f t="shared" si="2"/>
        <v>2.554844389</v>
      </c>
    </row>
    <row r="16315">
      <c r="A16315" s="1">
        <v>163.100005388259</v>
      </c>
      <c r="B16315" s="1">
        <v>208.83202</v>
      </c>
      <c r="C16315" s="1">
        <v>1.2834004</v>
      </c>
      <c r="D16315" s="1">
        <v>-0.42788255</v>
      </c>
      <c r="E16315" s="1">
        <v>2.5781727</v>
      </c>
      <c r="F16315" s="4">
        <f t="shared" si="1"/>
        <v>0.1426000444</v>
      </c>
      <c r="G16315" s="4">
        <f t="shared" si="2"/>
        <v>2.553245253</v>
      </c>
    </row>
    <row r="16316">
      <c r="A16316" s="1">
        <v>163.109999895095</v>
      </c>
      <c r="B16316" s="1">
        <v>208.84344</v>
      </c>
      <c r="C16316" s="1">
        <v>1.2835205</v>
      </c>
      <c r="D16316" s="1">
        <v>-0.37416834</v>
      </c>
      <c r="E16316" s="1">
        <v>2.5783136</v>
      </c>
      <c r="F16316" s="4">
        <f t="shared" si="1"/>
        <v>0.1426133889</v>
      </c>
      <c r="G16316" s="4">
        <f t="shared" si="2"/>
        <v>2.553386241</v>
      </c>
    </row>
    <row r="16317">
      <c r="A16317" s="1">
        <v>163.119872331619</v>
      </c>
      <c r="B16317" s="1">
        <v>208.85867</v>
      </c>
      <c r="C16317" s="1">
        <v>1.2836404</v>
      </c>
      <c r="D16317" s="1">
        <v>-0.33510345</v>
      </c>
      <c r="E16317" s="1">
        <v>2.5785017</v>
      </c>
      <c r="F16317" s="4">
        <f t="shared" si="1"/>
        <v>0.1426267111</v>
      </c>
      <c r="G16317" s="4">
        <f t="shared" si="2"/>
        <v>2.553574265</v>
      </c>
    </row>
    <row r="16318">
      <c r="A16318" s="1">
        <v>163.130004167556</v>
      </c>
      <c r="B16318" s="1">
        <v>208.89677</v>
      </c>
      <c r="C16318" s="1">
        <v>1.2837603</v>
      </c>
      <c r="D16318" s="1">
        <v>-0.28261003</v>
      </c>
      <c r="E16318" s="1">
        <v>2.5789723</v>
      </c>
      <c r="F16318" s="4">
        <f t="shared" si="1"/>
        <v>0.1426400333</v>
      </c>
      <c r="G16318" s="4">
        <f t="shared" si="2"/>
        <v>2.554044636</v>
      </c>
    </row>
    <row r="16319">
      <c r="A16319" s="1">
        <v>163.139998674392</v>
      </c>
      <c r="B16319" s="1">
        <v>208.9444</v>
      </c>
      <c r="C16319" s="1">
        <v>1.2838137</v>
      </c>
      <c r="D16319" s="1">
        <v>-0.31435025</v>
      </c>
      <c r="E16319" s="1">
        <v>2.57956</v>
      </c>
      <c r="F16319" s="4">
        <f t="shared" si="1"/>
        <v>0.1426459667</v>
      </c>
      <c r="G16319" s="4">
        <f t="shared" si="2"/>
        <v>2.55463266</v>
      </c>
    </row>
    <row r="16320">
      <c r="A16320" s="1">
        <v>163.149993181228</v>
      </c>
      <c r="B16320" s="1">
        <v>208.9082</v>
      </c>
      <c r="C16320" s="1">
        <v>1.283827</v>
      </c>
      <c r="D16320" s="1">
        <v>-0.38881767</v>
      </c>
      <c r="E16320" s="1">
        <v>2.5791132</v>
      </c>
      <c r="F16320" s="4">
        <f t="shared" si="1"/>
        <v>0.1426474444</v>
      </c>
      <c r="G16320" s="4">
        <f t="shared" si="2"/>
        <v>2.554185747</v>
      </c>
    </row>
    <row r="16321">
      <c r="A16321" s="1">
        <v>163.160002946853</v>
      </c>
      <c r="B16321" s="1">
        <v>208.87201</v>
      </c>
      <c r="C16321" s="1">
        <v>1.283827</v>
      </c>
      <c r="D16321" s="1">
        <v>-0.46206433</v>
      </c>
      <c r="E16321" s="1">
        <v>2.5786664</v>
      </c>
      <c r="F16321" s="4">
        <f t="shared" si="1"/>
        <v>0.1426474444</v>
      </c>
      <c r="G16321" s="4">
        <f t="shared" si="2"/>
        <v>2.553738957</v>
      </c>
    </row>
    <row r="16322">
      <c r="A16322" s="1">
        <v>163.169997453689</v>
      </c>
      <c r="B16322" s="1">
        <v>208.81105</v>
      </c>
      <c r="C16322" s="1">
        <v>1.2840803</v>
      </c>
      <c r="D16322" s="1">
        <v>-0.28627235</v>
      </c>
      <c r="E16322" s="1">
        <v>2.5779138</v>
      </c>
      <c r="F16322" s="4">
        <f t="shared" si="1"/>
        <v>0.1426755889</v>
      </c>
      <c r="G16322" s="4">
        <f t="shared" si="2"/>
        <v>2.552986364</v>
      </c>
    </row>
    <row r="16323">
      <c r="A16323" s="1">
        <v>163.179869890213</v>
      </c>
      <c r="B16323" s="1">
        <v>208.96155</v>
      </c>
      <c r="C16323" s="1">
        <v>1.2843468</v>
      </c>
      <c r="D16323" s="1">
        <v>-0.09705182</v>
      </c>
      <c r="E16323" s="1">
        <v>2.5797718</v>
      </c>
      <c r="F16323" s="4">
        <f t="shared" si="1"/>
        <v>0.1427052</v>
      </c>
      <c r="G16323" s="4">
        <f t="shared" si="2"/>
        <v>2.554844389</v>
      </c>
    </row>
    <row r="16324">
      <c r="A16324" s="1">
        <v>163.189879655838</v>
      </c>
      <c r="B16324" s="1">
        <v>209.11012</v>
      </c>
      <c r="C16324" s="1">
        <v>1.2843068</v>
      </c>
      <c r="D16324" s="1">
        <v>-0.2130257</v>
      </c>
      <c r="E16324" s="1">
        <v>2.581606</v>
      </c>
      <c r="F16324" s="4">
        <f t="shared" si="1"/>
        <v>0.1427007556</v>
      </c>
      <c r="G16324" s="4">
        <f t="shared" si="2"/>
        <v>2.556678586</v>
      </c>
    </row>
    <row r="16325">
      <c r="A16325" s="1">
        <v>163.199996232986</v>
      </c>
      <c r="B16325" s="1">
        <v>209.0625</v>
      </c>
      <c r="C16325" s="1">
        <v>1.2842668</v>
      </c>
      <c r="D16325" s="1">
        <v>-0.34120736</v>
      </c>
      <c r="E16325" s="1">
        <v>2.5810182</v>
      </c>
      <c r="F16325" s="4">
        <f t="shared" si="1"/>
        <v>0.1426963111</v>
      </c>
      <c r="G16325" s="4">
        <f t="shared" si="2"/>
        <v>2.556090685</v>
      </c>
    </row>
    <row r="16326">
      <c r="A16326" s="1">
        <v>163.209868669509</v>
      </c>
      <c r="B16326" s="1">
        <v>209.00345</v>
      </c>
      <c r="C16326" s="1">
        <v>1.2842802</v>
      </c>
      <c r="D16326" s="1">
        <v>-0.40102544</v>
      </c>
      <c r="E16326" s="1">
        <v>2.5802891</v>
      </c>
      <c r="F16326" s="4">
        <f t="shared" si="1"/>
        <v>0.1426978</v>
      </c>
      <c r="G16326" s="4">
        <f t="shared" si="2"/>
        <v>2.555361673</v>
      </c>
    </row>
    <row r="16327">
      <c r="A16327" s="1">
        <v>163.220000505447</v>
      </c>
      <c r="B16327" s="1">
        <v>208.91011</v>
      </c>
      <c r="C16327" s="1">
        <v>1.2842935</v>
      </c>
      <c r="D16327" s="1">
        <v>-0.4754929</v>
      </c>
      <c r="E16327" s="1">
        <v>2.5791368</v>
      </c>
      <c r="F16327" s="4">
        <f t="shared" si="1"/>
        <v>0.1426992778</v>
      </c>
      <c r="G16327" s="4">
        <f t="shared" si="2"/>
        <v>2.554209327</v>
      </c>
    </row>
    <row r="16328">
      <c r="A16328" s="1">
        <v>163.22987294197</v>
      </c>
      <c r="B16328" s="1">
        <v>208.83392</v>
      </c>
      <c r="C16328" s="1">
        <v>1.2845868</v>
      </c>
      <c r="D16328" s="1">
        <v>-0.25819448</v>
      </c>
      <c r="E16328" s="1">
        <v>2.5781963</v>
      </c>
      <c r="F16328" s="4">
        <f t="shared" si="1"/>
        <v>0.1427318667</v>
      </c>
      <c r="G16328" s="4">
        <f t="shared" si="2"/>
        <v>2.55326871</v>
      </c>
    </row>
    <row r="16329">
      <c r="A16329" s="1">
        <v>163.239867448806</v>
      </c>
      <c r="B16329" s="1">
        <v>209.01869</v>
      </c>
      <c r="C16329" s="1">
        <v>1.2847867</v>
      </c>
      <c r="D16329" s="1">
        <v>-0.121467374</v>
      </c>
      <c r="E16329" s="1">
        <v>2.5804772</v>
      </c>
      <c r="F16329" s="4">
        <f t="shared" si="1"/>
        <v>0.1427540778</v>
      </c>
      <c r="G16329" s="4">
        <f t="shared" si="2"/>
        <v>2.555549821</v>
      </c>
    </row>
    <row r="16330">
      <c r="A16330" s="1">
        <v>163.249877214431</v>
      </c>
      <c r="B16330" s="1">
        <v>209.03583</v>
      </c>
      <c r="C16330" s="1">
        <v>1.28476</v>
      </c>
      <c r="D16330" s="1">
        <v>-0.23622048</v>
      </c>
      <c r="E16330" s="1">
        <v>2.5806887</v>
      </c>
      <c r="F16330" s="4">
        <f t="shared" si="1"/>
        <v>0.1427511111</v>
      </c>
      <c r="G16330" s="4">
        <f t="shared" si="2"/>
        <v>2.555761426</v>
      </c>
    </row>
    <row r="16331">
      <c r="A16331" s="1">
        <v>163.259871721267</v>
      </c>
      <c r="B16331" s="1">
        <v>209.01488</v>
      </c>
      <c r="C16331" s="1">
        <v>1.28476</v>
      </c>
      <c r="D16331" s="1">
        <v>-0.32289568</v>
      </c>
      <c r="E16331" s="1">
        <v>2.5804303</v>
      </c>
      <c r="F16331" s="4">
        <f t="shared" si="1"/>
        <v>0.1427511111</v>
      </c>
      <c r="G16331" s="4">
        <f t="shared" si="2"/>
        <v>2.555502784</v>
      </c>
    </row>
    <row r="16332">
      <c r="A16332" s="1">
        <v>163.269881486892</v>
      </c>
      <c r="B16332" s="1">
        <v>208.92915</v>
      </c>
      <c r="C16332" s="1">
        <v>1.28476</v>
      </c>
      <c r="D16332" s="1">
        <v>-0.39614233</v>
      </c>
      <c r="E16332" s="1">
        <v>2.579372</v>
      </c>
      <c r="F16332" s="4">
        <f t="shared" si="1"/>
        <v>0.1427511111</v>
      </c>
      <c r="G16332" s="4">
        <f t="shared" si="2"/>
        <v>2.554444389</v>
      </c>
    </row>
    <row r="16333">
      <c r="A16333" s="1">
        <v>163.279875993728</v>
      </c>
      <c r="B16333" s="1">
        <v>208.84154</v>
      </c>
      <c r="C16333" s="1">
        <v>1.28476</v>
      </c>
      <c r="D16333" s="1">
        <v>-0.48403832</v>
      </c>
      <c r="E16333" s="1">
        <v>2.5782905</v>
      </c>
      <c r="F16333" s="4">
        <f t="shared" si="1"/>
        <v>0.1427511111</v>
      </c>
      <c r="G16333" s="4">
        <f t="shared" si="2"/>
        <v>2.553362784</v>
      </c>
    </row>
    <row r="16334">
      <c r="A16334" s="1">
        <v>163.289870500564</v>
      </c>
      <c r="B16334" s="1">
        <v>208.77106</v>
      </c>
      <c r="C16334" s="1">
        <v>1.2848533</v>
      </c>
      <c r="D16334" s="1">
        <v>-0.46084356</v>
      </c>
      <c r="E16334" s="1">
        <v>2.57742</v>
      </c>
      <c r="F16334" s="4">
        <f t="shared" si="1"/>
        <v>0.1427614778</v>
      </c>
      <c r="G16334" s="4">
        <f t="shared" si="2"/>
        <v>2.55249266</v>
      </c>
    </row>
    <row r="16335">
      <c r="A16335" s="1">
        <v>163.299880266189</v>
      </c>
      <c r="B16335" s="1">
        <v>208.80916</v>
      </c>
      <c r="C16335" s="1">
        <v>1.2853199</v>
      </c>
      <c r="D16335" s="1">
        <v>-0.06164927</v>
      </c>
      <c r="E16335" s="1">
        <v>2.5778904</v>
      </c>
      <c r="F16335" s="4">
        <f t="shared" si="1"/>
        <v>0.1428133222</v>
      </c>
      <c r="G16335" s="4">
        <f t="shared" si="2"/>
        <v>2.552963031</v>
      </c>
    </row>
    <row r="16336">
      <c r="A16336" s="1">
        <v>163.309996843338</v>
      </c>
      <c r="B16336" s="1">
        <v>209.03394</v>
      </c>
      <c r="C16336" s="1">
        <v>1.2854933</v>
      </c>
      <c r="D16336" s="1">
        <v>0.032350607</v>
      </c>
      <c r="E16336" s="1">
        <v>2.5806653</v>
      </c>
      <c r="F16336" s="4">
        <f t="shared" si="1"/>
        <v>0.1428325889</v>
      </c>
      <c r="G16336" s="4">
        <f t="shared" si="2"/>
        <v>2.555738093</v>
      </c>
    </row>
    <row r="16337">
      <c r="A16337" s="1">
        <v>163.319869279861</v>
      </c>
      <c r="B16337" s="1">
        <v>209.22441</v>
      </c>
      <c r="C16337" s="1">
        <v>1.2854133</v>
      </c>
      <c r="D16337" s="1">
        <v>-0.12757127</v>
      </c>
      <c r="E16337" s="1">
        <v>2.5830169</v>
      </c>
      <c r="F16337" s="4">
        <f t="shared" si="1"/>
        <v>0.1428237</v>
      </c>
      <c r="G16337" s="4">
        <f t="shared" si="2"/>
        <v>2.558089574</v>
      </c>
    </row>
    <row r="16338">
      <c r="A16338" s="1">
        <v>163.329879045486</v>
      </c>
      <c r="B16338" s="1">
        <v>209.16156</v>
      </c>
      <c r="C16338" s="1">
        <v>1.2854266</v>
      </c>
      <c r="D16338" s="1">
        <v>-0.20081793</v>
      </c>
      <c r="E16338" s="1">
        <v>2.5822413</v>
      </c>
      <c r="F16338" s="4">
        <f t="shared" si="1"/>
        <v>0.1428251778</v>
      </c>
      <c r="G16338" s="4">
        <f t="shared" si="2"/>
        <v>2.557313648</v>
      </c>
    </row>
    <row r="16339">
      <c r="A16339" s="1">
        <v>163.339995622634</v>
      </c>
      <c r="B16339" s="1">
        <v>209.08536</v>
      </c>
      <c r="C16339" s="1">
        <v>1.2854398</v>
      </c>
      <c r="D16339" s="1">
        <v>-0.27528536</v>
      </c>
      <c r="E16339" s="1">
        <v>2.5813005</v>
      </c>
      <c r="F16339" s="4">
        <f t="shared" si="1"/>
        <v>0.1428266444</v>
      </c>
      <c r="G16339" s="4">
        <f t="shared" si="2"/>
        <v>2.556372907</v>
      </c>
    </row>
    <row r="16340">
      <c r="A16340" s="1">
        <v>163.349868059158</v>
      </c>
      <c r="B16340" s="1">
        <v>208.96346</v>
      </c>
      <c r="C16340" s="1">
        <v>1.2854398</v>
      </c>
      <c r="D16340" s="1">
        <v>-0.34853202</v>
      </c>
      <c r="E16340" s="1">
        <v>2.5797954</v>
      </c>
      <c r="F16340" s="4">
        <f t="shared" si="1"/>
        <v>0.1428266444</v>
      </c>
      <c r="G16340" s="4">
        <f t="shared" si="2"/>
        <v>2.554867969</v>
      </c>
    </row>
    <row r="16341">
      <c r="A16341" s="1">
        <v>163.359877824783</v>
      </c>
      <c r="B16341" s="1">
        <v>208.89677</v>
      </c>
      <c r="C16341" s="1">
        <v>1.2854666</v>
      </c>
      <c r="D16341" s="1">
        <v>-0.4083501</v>
      </c>
      <c r="E16341" s="1">
        <v>2.5789723</v>
      </c>
      <c r="F16341" s="4">
        <f t="shared" si="1"/>
        <v>0.1428296222</v>
      </c>
      <c r="G16341" s="4">
        <f t="shared" si="2"/>
        <v>2.554044636</v>
      </c>
    </row>
    <row r="16342">
      <c r="A16342" s="1">
        <v>163.369872331619</v>
      </c>
      <c r="B16342" s="1">
        <v>208.82059</v>
      </c>
      <c r="C16342" s="1">
        <v>1.2855066</v>
      </c>
      <c r="D16342" s="1">
        <v>-0.43886957</v>
      </c>
      <c r="E16342" s="1">
        <v>2.5780318</v>
      </c>
      <c r="F16342" s="4">
        <f t="shared" si="1"/>
        <v>0.1428340667</v>
      </c>
      <c r="G16342" s="4">
        <f t="shared" si="2"/>
        <v>2.553104142</v>
      </c>
    </row>
    <row r="16343">
      <c r="A16343" s="1">
        <v>163.379882097244</v>
      </c>
      <c r="B16343" s="1">
        <v>208.73296</v>
      </c>
      <c r="C16343" s="1">
        <v>1.2855731</v>
      </c>
      <c r="D16343" s="1">
        <v>-0.45473966</v>
      </c>
      <c r="E16343" s="1">
        <v>2.5769496</v>
      </c>
      <c r="F16343" s="4">
        <f t="shared" si="1"/>
        <v>0.1428414556</v>
      </c>
      <c r="G16343" s="4">
        <f t="shared" si="2"/>
        <v>2.55202229</v>
      </c>
    </row>
    <row r="16344">
      <c r="A16344" s="1">
        <v>163.38987660408</v>
      </c>
      <c r="B16344" s="1">
        <v>208.72725</v>
      </c>
      <c r="C16344" s="1">
        <v>1.2857732</v>
      </c>
      <c r="D16344" s="1">
        <v>-0.33632424</v>
      </c>
      <c r="E16344" s="1">
        <v>2.5768795</v>
      </c>
      <c r="F16344" s="4">
        <f t="shared" si="1"/>
        <v>0.1428636889</v>
      </c>
      <c r="G16344" s="4">
        <f t="shared" si="2"/>
        <v>2.551951796</v>
      </c>
    </row>
    <row r="16345">
      <c r="A16345" s="1">
        <v>163.399871110916</v>
      </c>
      <c r="B16345" s="1">
        <v>208.84344</v>
      </c>
      <c r="C16345" s="1">
        <v>1.2860931</v>
      </c>
      <c r="D16345" s="1">
        <v>-0.07751938</v>
      </c>
      <c r="E16345" s="1">
        <v>2.5783136</v>
      </c>
      <c r="F16345" s="4">
        <f t="shared" si="1"/>
        <v>0.1428992333</v>
      </c>
      <c r="G16345" s="4">
        <f t="shared" si="2"/>
        <v>2.553386241</v>
      </c>
    </row>
    <row r="16346">
      <c r="A16346" s="1">
        <v>163.409880876541</v>
      </c>
      <c r="B16346" s="1">
        <v>208.99774</v>
      </c>
      <c r="C16346" s="1">
        <v>1.2860531</v>
      </c>
      <c r="D16346" s="1">
        <v>-0.19349326</v>
      </c>
      <c r="E16346" s="1">
        <v>2.5802186</v>
      </c>
      <c r="F16346" s="4">
        <f t="shared" si="1"/>
        <v>0.1428947889</v>
      </c>
      <c r="G16346" s="4">
        <f t="shared" si="2"/>
        <v>2.555291179</v>
      </c>
    </row>
    <row r="16347">
      <c r="A16347" s="1">
        <v>163.419997453689</v>
      </c>
      <c r="B16347" s="1">
        <v>208.9844</v>
      </c>
      <c r="C16347" s="1">
        <v>1.2860264</v>
      </c>
      <c r="D16347" s="1">
        <v>-0.3216749</v>
      </c>
      <c r="E16347" s="1">
        <v>2.580054</v>
      </c>
      <c r="F16347" s="4">
        <f t="shared" si="1"/>
        <v>0.1428918222</v>
      </c>
      <c r="G16347" s="4">
        <f t="shared" si="2"/>
        <v>2.555126488</v>
      </c>
    </row>
    <row r="16348">
      <c r="A16348" s="1">
        <v>163.429869890213</v>
      </c>
      <c r="B16348" s="1">
        <v>208.9406</v>
      </c>
      <c r="C16348" s="1">
        <v>1.2860397</v>
      </c>
      <c r="D16348" s="1">
        <v>-0.381493</v>
      </c>
      <c r="E16348" s="1">
        <v>2.579513</v>
      </c>
      <c r="F16348" s="4">
        <f t="shared" si="1"/>
        <v>0.1428933</v>
      </c>
      <c r="G16348" s="4">
        <f t="shared" si="2"/>
        <v>2.554585747</v>
      </c>
    </row>
    <row r="16349">
      <c r="A16349" s="1">
        <v>163.44000172615</v>
      </c>
      <c r="B16349" s="1">
        <v>208.8701</v>
      </c>
      <c r="C16349" s="1">
        <v>1.2860397</v>
      </c>
      <c r="D16349" s="1">
        <v>-0.469389</v>
      </c>
      <c r="E16349" s="1">
        <v>2.5786428</v>
      </c>
      <c r="F16349" s="4">
        <f t="shared" si="1"/>
        <v>0.1428933</v>
      </c>
      <c r="G16349" s="4">
        <f t="shared" si="2"/>
        <v>2.553715377</v>
      </c>
    </row>
    <row r="16350">
      <c r="A16350" s="1">
        <v>163.449996232986</v>
      </c>
      <c r="B16350" s="1">
        <v>208.77296</v>
      </c>
      <c r="C16350" s="1">
        <v>1.2861997</v>
      </c>
      <c r="D16350" s="1">
        <v>-0.37538913</v>
      </c>
      <c r="E16350" s="1">
        <v>2.5774436</v>
      </c>
      <c r="F16350" s="4">
        <f t="shared" si="1"/>
        <v>0.1429110778</v>
      </c>
      <c r="G16350" s="4">
        <f t="shared" si="2"/>
        <v>2.552516117</v>
      </c>
    </row>
    <row r="16351">
      <c r="A16351" s="1">
        <v>163.459868669509</v>
      </c>
      <c r="B16351" s="1">
        <v>208.88155</v>
      </c>
      <c r="C16351" s="1">
        <v>1.2865597</v>
      </c>
      <c r="D16351" s="1">
        <v>-0.089727156</v>
      </c>
      <c r="E16351" s="1">
        <v>2.578784</v>
      </c>
      <c r="F16351" s="4">
        <f t="shared" si="1"/>
        <v>0.1429510778</v>
      </c>
      <c r="G16351" s="4">
        <f t="shared" si="2"/>
        <v>2.553856735</v>
      </c>
    </row>
    <row r="16352">
      <c r="A16352" s="1">
        <v>163.469878435134</v>
      </c>
      <c r="B16352" s="1">
        <v>209.0587</v>
      </c>
      <c r="C16352" s="1">
        <v>1.2865996</v>
      </c>
      <c r="D16352" s="1">
        <v>-0.13489594</v>
      </c>
      <c r="E16352" s="1">
        <v>2.5809712</v>
      </c>
      <c r="F16352" s="4">
        <f t="shared" si="1"/>
        <v>0.1429555111</v>
      </c>
      <c r="G16352" s="4">
        <f t="shared" si="2"/>
        <v>2.556043772</v>
      </c>
    </row>
    <row r="16353">
      <c r="A16353" s="1">
        <v>163.47987294197</v>
      </c>
      <c r="B16353" s="1">
        <v>209.04726</v>
      </c>
      <c r="C16353" s="1">
        <v>1.2865597</v>
      </c>
      <c r="D16353" s="1">
        <v>-0.24842826</v>
      </c>
      <c r="E16353" s="1">
        <v>2.5808299</v>
      </c>
      <c r="F16353" s="4">
        <f t="shared" si="1"/>
        <v>0.1429510778</v>
      </c>
      <c r="G16353" s="4">
        <f t="shared" si="2"/>
        <v>2.555902537</v>
      </c>
    </row>
    <row r="16354">
      <c r="A16354" s="1">
        <v>163.489867448806</v>
      </c>
      <c r="B16354" s="1">
        <v>209.0225</v>
      </c>
      <c r="C16354" s="1">
        <v>1.2865597</v>
      </c>
      <c r="D16354" s="1">
        <v>-0.33632424</v>
      </c>
      <c r="E16354" s="1">
        <v>2.5805244</v>
      </c>
      <c r="F16354" s="4">
        <f t="shared" si="1"/>
        <v>0.1429510778</v>
      </c>
      <c r="G16354" s="4">
        <f t="shared" si="2"/>
        <v>2.555596858</v>
      </c>
    </row>
    <row r="16355">
      <c r="A16355" s="1">
        <v>163.499877214431</v>
      </c>
      <c r="B16355" s="1">
        <v>208.91963</v>
      </c>
      <c r="C16355" s="1">
        <v>1.2865597</v>
      </c>
      <c r="D16355" s="1">
        <v>-0.42422023</v>
      </c>
      <c r="E16355" s="1">
        <v>2.5792544</v>
      </c>
      <c r="F16355" s="4">
        <f t="shared" si="1"/>
        <v>0.1429510778</v>
      </c>
      <c r="G16355" s="4">
        <f t="shared" si="2"/>
        <v>2.554326858</v>
      </c>
    </row>
    <row r="16356">
      <c r="A16356" s="1">
        <v>163.50999379158</v>
      </c>
      <c r="B16356" s="1">
        <v>208.81105</v>
      </c>
      <c r="C16356" s="1">
        <v>1.2866796</v>
      </c>
      <c r="D16356" s="1">
        <v>-0.39980468</v>
      </c>
      <c r="E16356" s="1">
        <v>2.5779138</v>
      </c>
      <c r="F16356" s="4">
        <f t="shared" si="1"/>
        <v>0.1429644</v>
      </c>
      <c r="G16356" s="4">
        <f t="shared" si="2"/>
        <v>2.552986364</v>
      </c>
    </row>
    <row r="16357">
      <c r="A16357" s="1">
        <v>163.520003557205</v>
      </c>
      <c r="B16357" s="1">
        <v>208.85487</v>
      </c>
      <c r="C16357" s="1">
        <v>1.2870928</v>
      </c>
      <c r="D16357" s="1">
        <v>-0.057986937</v>
      </c>
      <c r="E16357" s="1">
        <v>2.578455</v>
      </c>
      <c r="F16357" s="4">
        <f t="shared" si="1"/>
        <v>0.1430103111</v>
      </c>
      <c r="G16357" s="4">
        <f t="shared" si="2"/>
        <v>2.553527352</v>
      </c>
    </row>
    <row r="16358">
      <c r="A16358" s="1">
        <v>163.529998064041</v>
      </c>
      <c r="B16358" s="1">
        <v>209.0644</v>
      </c>
      <c r="C16358" s="1">
        <v>1.2872394</v>
      </c>
      <c r="D16358" s="1">
        <v>0.05066227</v>
      </c>
      <c r="E16358" s="1">
        <v>2.5810418</v>
      </c>
      <c r="F16358" s="4">
        <f t="shared" si="1"/>
        <v>0.1430266</v>
      </c>
      <c r="G16358" s="4">
        <f t="shared" si="2"/>
        <v>2.556114142</v>
      </c>
    </row>
    <row r="16359">
      <c r="A16359" s="1">
        <v>163.539992570877</v>
      </c>
      <c r="B16359" s="1">
        <v>209.18251</v>
      </c>
      <c r="C16359" s="1">
        <v>1.2871861</v>
      </c>
      <c r="D16359" s="1">
        <v>-0.09338949</v>
      </c>
      <c r="E16359" s="1">
        <v>2.5825</v>
      </c>
      <c r="F16359" s="4">
        <f t="shared" si="1"/>
        <v>0.1430206778</v>
      </c>
      <c r="G16359" s="4">
        <f t="shared" si="2"/>
        <v>2.55757229</v>
      </c>
    </row>
    <row r="16360">
      <c r="A16360" s="1">
        <v>163.549880266189</v>
      </c>
      <c r="B16360" s="1">
        <v>209.10251</v>
      </c>
      <c r="C16360" s="1">
        <v>1.2871995</v>
      </c>
      <c r="D16360" s="1">
        <v>-0.16785693</v>
      </c>
      <c r="E16360" s="1">
        <v>2.5815122</v>
      </c>
      <c r="F16360" s="4">
        <f t="shared" si="1"/>
        <v>0.1430221667</v>
      </c>
      <c r="G16360" s="4">
        <f t="shared" si="2"/>
        <v>2.556584636</v>
      </c>
    </row>
    <row r="16361">
      <c r="A16361" s="1">
        <v>163.559996843338</v>
      </c>
      <c r="B16361" s="1">
        <v>209.04155</v>
      </c>
      <c r="C16361" s="1">
        <v>1.2872127</v>
      </c>
      <c r="D16361" s="1">
        <v>-0.22645426</v>
      </c>
      <c r="E16361" s="1">
        <v>2.5807595</v>
      </c>
      <c r="F16361" s="4">
        <f t="shared" si="1"/>
        <v>0.1430236333</v>
      </c>
      <c r="G16361" s="4">
        <f t="shared" si="2"/>
        <v>2.555832043</v>
      </c>
    </row>
    <row r="16362">
      <c r="A16362" s="1">
        <v>163.570006608963</v>
      </c>
      <c r="B16362" s="1">
        <v>208.95392</v>
      </c>
      <c r="C16362" s="1">
        <v>1.2872394</v>
      </c>
      <c r="D16362" s="1">
        <v>-0.28505158</v>
      </c>
      <c r="E16362" s="1">
        <v>2.5796776</v>
      </c>
      <c r="F16362" s="4">
        <f t="shared" si="1"/>
        <v>0.1430266</v>
      </c>
      <c r="G16362" s="4">
        <f t="shared" si="2"/>
        <v>2.554750191</v>
      </c>
    </row>
    <row r="16363">
      <c r="A16363" s="1">
        <v>163.579879045486</v>
      </c>
      <c r="B16363" s="1">
        <v>208.86058</v>
      </c>
      <c r="C16363" s="1">
        <v>1.2873062</v>
      </c>
      <c r="D16363" s="1">
        <v>-0.30092168</v>
      </c>
      <c r="E16363" s="1">
        <v>2.5785253</v>
      </c>
      <c r="F16363" s="4">
        <f t="shared" si="1"/>
        <v>0.1430340222</v>
      </c>
      <c r="G16363" s="4">
        <f t="shared" si="2"/>
        <v>2.553597846</v>
      </c>
    </row>
    <row r="16364">
      <c r="A16364" s="1">
        <v>163.589873552322</v>
      </c>
      <c r="B16364" s="1">
        <v>208.85867</v>
      </c>
      <c r="C16364" s="1">
        <v>1.2874128</v>
      </c>
      <c r="D16364" s="1">
        <v>-0.27406457</v>
      </c>
      <c r="E16364" s="1">
        <v>2.5785017</v>
      </c>
      <c r="F16364" s="4">
        <f t="shared" si="1"/>
        <v>0.1430458667</v>
      </c>
      <c r="G16364" s="4">
        <f t="shared" si="2"/>
        <v>2.553574265</v>
      </c>
    </row>
    <row r="16365">
      <c r="A16365" s="1">
        <v>163.599868059158</v>
      </c>
      <c r="B16365" s="1">
        <v>208.8225</v>
      </c>
      <c r="C16365" s="1">
        <v>1.2875195</v>
      </c>
      <c r="D16365" s="1">
        <v>-0.2349997</v>
      </c>
      <c r="E16365" s="1">
        <v>2.5780554</v>
      </c>
      <c r="F16365" s="4">
        <f t="shared" si="1"/>
        <v>0.1430577222</v>
      </c>
      <c r="G16365" s="4">
        <f t="shared" si="2"/>
        <v>2.553127722</v>
      </c>
    </row>
    <row r="16366">
      <c r="A16366" s="1">
        <v>163.609999895095</v>
      </c>
      <c r="B16366" s="1">
        <v>208.84724</v>
      </c>
      <c r="C16366" s="1">
        <v>1.2875993</v>
      </c>
      <c r="D16366" s="1">
        <v>-0.22279193</v>
      </c>
      <c r="E16366" s="1">
        <v>2.5783606</v>
      </c>
      <c r="F16366" s="4">
        <f t="shared" si="1"/>
        <v>0.1430665889</v>
      </c>
      <c r="G16366" s="4">
        <f t="shared" si="2"/>
        <v>2.553433154</v>
      </c>
    </row>
    <row r="16367">
      <c r="A16367" s="1">
        <v>163.619994401931</v>
      </c>
      <c r="B16367" s="1">
        <v>208.83582</v>
      </c>
      <c r="C16367" s="1">
        <v>1.2876394</v>
      </c>
      <c r="D16367" s="1">
        <v>-0.26918146</v>
      </c>
      <c r="E16367" s="1">
        <v>2.5782197</v>
      </c>
      <c r="F16367" s="4">
        <f t="shared" si="1"/>
        <v>0.1430710444</v>
      </c>
      <c r="G16367" s="4">
        <f t="shared" si="2"/>
        <v>2.553292167</v>
      </c>
    </row>
    <row r="16368">
      <c r="A16368" s="1">
        <v>163.630004167556</v>
      </c>
      <c r="B16368" s="1">
        <v>208.7882</v>
      </c>
      <c r="C16368" s="1">
        <v>1.2876661</v>
      </c>
      <c r="D16368" s="1">
        <v>-0.32899958</v>
      </c>
      <c r="E16368" s="1">
        <v>2.5776317</v>
      </c>
      <c r="F16368" s="4">
        <f t="shared" si="1"/>
        <v>0.1430740111</v>
      </c>
      <c r="G16368" s="4">
        <f t="shared" si="2"/>
        <v>2.552704265</v>
      </c>
    </row>
    <row r="16369">
      <c r="A16369" s="1">
        <v>163.63987660408</v>
      </c>
      <c r="B16369" s="1">
        <v>208.77106</v>
      </c>
      <c r="C16369" s="1">
        <v>1.2876928</v>
      </c>
      <c r="D16369" s="1">
        <v>-0.37294757</v>
      </c>
      <c r="E16369" s="1">
        <v>2.57742</v>
      </c>
      <c r="F16369" s="4">
        <f t="shared" si="1"/>
        <v>0.1430769778</v>
      </c>
      <c r="G16369" s="4">
        <f t="shared" si="2"/>
        <v>2.55249266</v>
      </c>
    </row>
    <row r="16370">
      <c r="A16370" s="1">
        <v>163.649993181228</v>
      </c>
      <c r="B16370" s="1">
        <v>208.69106</v>
      </c>
      <c r="C16370" s="1">
        <v>1.2877461</v>
      </c>
      <c r="D16370" s="1">
        <v>-0.40224624</v>
      </c>
      <c r="E16370" s="1">
        <v>2.5764327</v>
      </c>
      <c r="F16370" s="4">
        <f t="shared" si="1"/>
        <v>0.1430829</v>
      </c>
      <c r="G16370" s="4">
        <f t="shared" si="2"/>
        <v>2.551505006</v>
      </c>
    </row>
    <row r="16371">
      <c r="A16371" s="1">
        <v>163.660002946853</v>
      </c>
      <c r="B16371" s="1">
        <v>208.67009</v>
      </c>
      <c r="C16371" s="1">
        <v>1.2877994</v>
      </c>
      <c r="D16371" s="1">
        <v>-0.43276566</v>
      </c>
      <c r="E16371" s="1">
        <v>2.5761735</v>
      </c>
      <c r="F16371" s="4">
        <f t="shared" si="1"/>
        <v>0.1430888222</v>
      </c>
      <c r="G16371" s="4">
        <f t="shared" si="2"/>
        <v>2.551246117</v>
      </c>
    </row>
    <row r="16372">
      <c r="A16372" s="1">
        <v>163.669875383377</v>
      </c>
      <c r="B16372" s="1">
        <v>208.66438</v>
      </c>
      <c r="C16372" s="1">
        <v>1.2878526</v>
      </c>
      <c r="D16372" s="1">
        <v>-0.45107734</v>
      </c>
      <c r="E16372" s="1">
        <v>2.5761032</v>
      </c>
      <c r="F16372" s="4">
        <f t="shared" si="1"/>
        <v>0.1430947333</v>
      </c>
      <c r="G16372" s="4">
        <f t="shared" si="2"/>
        <v>2.551175623</v>
      </c>
    </row>
    <row r="16373">
      <c r="A16373" s="1">
        <v>163.679869890213</v>
      </c>
      <c r="B16373" s="1">
        <v>208.62437</v>
      </c>
      <c r="C16373" s="1">
        <v>1.2881459</v>
      </c>
      <c r="D16373" s="1">
        <v>-0.24842826</v>
      </c>
      <c r="E16373" s="1">
        <v>2.5756092</v>
      </c>
      <c r="F16373" s="4">
        <f t="shared" si="1"/>
        <v>0.1431273222</v>
      </c>
      <c r="G16373" s="4">
        <f t="shared" si="2"/>
        <v>2.550681673</v>
      </c>
    </row>
    <row r="16374">
      <c r="A16374" s="1">
        <v>163.689879655838</v>
      </c>
      <c r="B16374" s="1">
        <v>208.83202</v>
      </c>
      <c r="C16374" s="1">
        <v>1.2883725</v>
      </c>
      <c r="D16374" s="1">
        <v>-0.084844045</v>
      </c>
      <c r="E16374" s="1">
        <v>2.5781727</v>
      </c>
      <c r="F16374" s="4">
        <f t="shared" si="1"/>
        <v>0.1431525</v>
      </c>
      <c r="G16374" s="4">
        <f t="shared" si="2"/>
        <v>2.553245253</v>
      </c>
    </row>
    <row r="16375">
      <c r="A16375" s="1">
        <v>163.699996232986</v>
      </c>
      <c r="B16375" s="1">
        <v>208.9063</v>
      </c>
      <c r="C16375" s="1">
        <v>1.2883192</v>
      </c>
      <c r="D16375" s="1">
        <v>-0.21424648</v>
      </c>
      <c r="E16375" s="1">
        <v>2.5790896</v>
      </c>
      <c r="F16375" s="4">
        <f t="shared" si="1"/>
        <v>0.1431465778</v>
      </c>
      <c r="G16375" s="4">
        <f t="shared" si="2"/>
        <v>2.55416229</v>
      </c>
    </row>
    <row r="16376">
      <c r="A16376" s="1">
        <v>163.710005998611</v>
      </c>
      <c r="B16376" s="1">
        <v>208.91963</v>
      </c>
      <c r="C16376" s="1">
        <v>1.2883192</v>
      </c>
      <c r="D16376" s="1">
        <v>-0.315571</v>
      </c>
      <c r="E16376" s="1">
        <v>2.5792544</v>
      </c>
      <c r="F16376" s="4">
        <f t="shared" si="1"/>
        <v>0.1431465778</v>
      </c>
      <c r="G16376" s="4">
        <f t="shared" si="2"/>
        <v>2.554326858</v>
      </c>
    </row>
    <row r="16377">
      <c r="A16377" s="1">
        <v>163.719878435134</v>
      </c>
      <c r="B16377" s="1">
        <v>208.87773</v>
      </c>
      <c r="C16377" s="1">
        <v>1.2883192</v>
      </c>
      <c r="D16377" s="1">
        <v>-0.37538913</v>
      </c>
      <c r="E16377" s="1">
        <v>2.5787373</v>
      </c>
      <c r="F16377" s="4">
        <f t="shared" si="1"/>
        <v>0.1431465778</v>
      </c>
      <c r="G16377" s="4">
        <f t="shared" si="2"/>
        <v>2.553809574</v>
      </c>
    </row>
    <row r="16378">
      <c r="A16378" s="1">
        <v>163.72987294197</v>
      </c>
      <c r="B16378" s="1">
        <v>208.752</v>
      </c>
      <c r="C16378" s="1">
        <v>1.2883192</v>
      </c>
      <c r="D16378" s="1">
        <v>-0.46328512</v>
      </c>
      <c r="E16378" s="1">
        <v>2.577185</v>
      </c>
      <c r="F16378" s="4">
        <f t="shared" si="1"/>
        <v>0.1431465778</v>
      </c>
      <c r="G16378" s="4">
        <f t="shared" si="2"/>
        <v>2.552257352</v>
      </c>
    </row>
    <row r="16379">
      <c r="A16379" s="1">
        <v>163.740004777908</v>
      </c>
      <c r="B16379" s="1">
        <v>208.70439</v>
      </c>
      <c r="C16379" s="1">
        <v>1.2884926</v>
      </c>
      <c r="D16379" s="1">
        <v>-0.38515535</v>
      </c>
      <c r="E16379" s="1">
        <v>2.5765972</v>
      </c>
      <c r="F16379" s="4">
        <f t="shared" si="1"/>
        <v>0.1431658444</v>
      </c>
      <c r="G16379" s="4">
        <f t="shared" si="2"/>
        <v>2.551669574</v>
      </c>
    </row>
    <row r="16380">
      <c r="A16380" s="1">
        <v>163.749877214431</v>
      </c>
      <c r="B16380" s="1">
        <v>208.7539</v>
      </c>
      <c r="C16380" s="1">
        <v>1.2888792</v>
      </c>
      <c r="D16380" s="1">
        <v>-0.043337606</v>
      </c>
      <c r="E16380" s="1">
        <v>2.5772083</v>
      </c>
      <c r="F16380" s="4">
        <f t="shared" si="1"/>
        <v>0.1432088</v>
      </c>
      <c r="G16380" s="4">
        <f t="shared" si="2"/>
        <v>2.552280809</v>
      </c>
    </row>
    <row r="16381">
      <c r="A16381" s="1">
        <v>163.759871721267</v>
      </c>
      <c r="B16381" s="1">
        <v>208.98059</v>
      </c>
      <c r="C16381" s="1">
        <v>1.2889591</v>
      </c>
      <c r="D16381" s="1">
        <v>-0.04577916</v>
      </c>
      <c r="E16381" s="1">
        <v>2.5800068</v>
      </c>
      <c r="F16381" s="4">
        <f t="shared" si="1"/>
        <v>0.1432176778</v>
      </c>
      <c r="G16381" s="4">
        <f t="shared" si="2"/>
        <v>2.555079451</v>
      </c>
    </row>
    <row r="16382">
      <c r="A16382" s="1">
        <v>163.770003557205</v>
      </c>
      <c r="B16382" s="1">
        <v>209.03964</v>
      </c>
      <c r="C16382" s="1">
        <v>1.2889324</v>
      </c>
      <c r="D16382" s="1">
        <v>-0.16175304</v>
      </c>
      <c r="E16382" s="1">
        <v>2.580736</v>
      </c>
      <c r="F16382" s="4">
        <f t="shared" si="1"/>
        <v>0.1432147111</v>
      </c>
      <c r="G16382" s="4">
        <f t="shared" si="2"/>
        <v>2.555808463</v>
      </c>
    </row>
    <row r="16383">
      <c r="A16383" s="1">
        <v>163.779875993728</v>
      </c>
      <c r="B16383" s="1">
        <v>208.96916</v>
      </c>
      <c r="C16383" s="1">
        <v>1.2889457</v>
      </c>
      <c r="D16383" s="1">
        <v>-0.22035037</v>
      </c>
      <c r="E16383" s="1">
        <v>2.579866</v>
      </c>
      <c r="F16383" s="4">
        <f t="shared" si="1"/>
        <v>0.1432161889</v>
      </c>
      <c r="G16383" s="4">
        <f t="shared" si="2"/>
        <v>2.55493834</v>
      </c>
    </row>
    <row r="16384">
      <c r="A16384" s="1">
        <v>163.789992570877</v>
      </c>
      <c r="B16384" s="1">
        <v>208.9444</v>
      </c>
      <c r="C16384" s="1">
        <v>1.2889591</v>
      </c>
      <c r="D16384" s="1">
        <v>-0.2948178</v>
      </c>
      <c r="E16384" s="1">
        <v>2.57956</v>
      </c>
      <c r="F16384" s="4">
        <f t="shared" si="1"/>
        <v>0.1432176778</v>
      </c>
      <c r="G16384" s="4">
        <f t="shared" si="2"/>
        <v>2.55463266</v>
      </c>
    </row>
    <row r="16385">
      <c r="A16385" s="1">
        <v>163.800002336502</v>
      </c>
      <c r="B16385" s="1">
        <v>208.79962</v>
      </c>
      <c r="C16385" s="1">
        <v>1.2889724</v>
      </c>
      <c r="D16385" s="1">
        <v>-0.35341513</v>
      </c>
      <c r="E16385" s="1">
        <v>2.5777729</v>
      </c>
      <c r="F16385" s="4">
        <f t="shared" si="1"/>
        <v>0.1432191556</v>
      </c>
      <c r="G16385" s="4">
        <f t="shared" si="2"/>
        <v>2.552845253</v>
      </c>
    </row>
    <row r="16386">
      <c r="A16386" s="1">
        <v>163.809996843338</v>
      </c>
      <c r="B16386" s="1">
        <v>208.7501</v>
      </c>
      <c r="C16386" s="1">
        <v>1.2890124</v>
      </c>
      <c r="D16386" s="1">
        <v>-0.3985839</v>
      </c>
      <c r="E16386" s="1">
        <v>2.5771613</v>
      </c>
      <c r="F16386" s="4">
        <f t="shared" si="1"/>
        <v>0.1432236</v>
      </c>
      <c r="G16386" s="4">
        <f t="shared" si="2"/>
        <v>2.552233895</v>
      </c>
    </row>
    <row r="16387">
      <c r="A16387" s="1">
        <v>163.819869279861</v>
      </c>
      <c r="B16387" s="1">
        <v>208.64914</v>
      </c>
      <c r="C16387" s="1">
        <v>1.2891057</v>
      </c>
      <c r="D16387" s="1">
        <v>-0.3863761</v>
      </c>
      <c r="E16387" s="1">
        <v>2.575915</v>
      </c>
      <c r="F16387" s="4">
        <f t="shared" si="1"/>
        <v>0.1432339667</v>
      </c>
      <c r="G16387" s="4">
        <f t="shared" si="2"/>
        <v>2.550987475</v>
      </c>
    </row>
    <row r="16388">
      <c r="A16388" s="1">
        <v>163.830001115798</v>
      </c>
      <c r="B16388" s="1">
        <v>208.63771</v>
      </c>
      <c r="C16388" s="1">
        <v>1.2892257</v>
      </c>
      <c r="D16388" s="1">
        <v>-0.34731123</v>
      </c>
      <c r="E16388" s="1">
        <v>2.575774</v>
      </c>
      <c r="F16388" s="4">
        <f t="shared" si="1"/>
        <v>0.1432473</v>
      </c>
      <c r="G16388" s="4">
        <f t="shared" si="2"/>
        <v>2.550846364</v>
      </c>
    </row>
    <row r="16389">
      <c r="A16389" s="1">
        <v>163.839873552322</v>
      </c>
      <c r="B16389" s="1">
        <v>208.67581</v>
      </c>
      <c r="C16389" s="1">
        <v>1.2893324</v>
      </c>
      <c r="D16389" s="1">
        <v>-0.30824634</v>
      </c>
      <c r="E16389" s="1">
        <v>2.576244</v>
      </c>
      <c r="F16389" s="4">
        <f t="shared" si="1"/>
        <v>0.1432591556</v>
      </c>
      <c r="G16389" s="4">
        <f t="shared" si="2"/>
        <v>2.551316735</v>
      </c>
    </row>
    <row r="16390">
      <c r="A16390" s="1">
        <v>163.850005388259</v>
      </c>
      <c r="B16390" s="1">
        <v>208.67963</v>
      </c>
      <c r="C16390" s="1">
        <v>1.2894256</v>
      </c>
      <c r="D16390" s="1">
        <v>-0.29725936</v>
      </c>
      <c r="E16390" s="1">
        <v>2.5762913</v>
      </c>
      <c r="F16390" s="4">
        <f t="shared" si="1"/>
        <v>0.1432695111</v>
      </c>
      <c r="G16390" s="4">
        <f t="shared" si="2"/>
        <v>2.551363895</v>
      </c>
    </row>
    <row r="16391">
      <c r="A16391" s="1">
        <v>163.859877824783</v>
      </c>
      <c r="B16391" s="1">
        <v>208.71771</v>
      </c>
      <c r="C16391" s="1">
        <v>1.2894657</v>
      </c>
      <c r="D16391" s="1">
        <v>-0.32655802</v>
      </c>
      <c r="E16391" s="1">
        <v>2.5767615</v>
      </c>
      <c r="F16391" s="4">
        <f t="shared" si="1"/>
        <v>0.1432739667</v>
      </c>
      <c r="G16391" s="4">
        <f t="shared" si="2"/>
        <v>2.551834019</v>
      </c>
    </row>
    <row r="16392">
      <c r="A16392" s="1">
        <v>163.869872331619</v>
      </c>
      <c r="B16392" s="1">
        <v>208.68724</v>
      </c>
      <c r="C16392" s="1">
        <v>1.2894789</v>
      </c>
      <c r="D16392" s="1">
        <v>-0.40102544</v>
      </c>
      <c r="E16392" s="1">
        <v>2.5763855</v>
      </c>
      <c r="F16392" s="4">
        <f t="shared" si="1"/>
        <v>0.1432754333</v>
      </c>
      <c r="G16392" s="4">
        <f t="shared" si="2"/>
        <v>2.551457846</v>
      </c>
    </row>
    <row r="16393">
      <c r="A16393" s="1">
        <v>163.879882097244</v>
      </c>
      <c r="B16393" s="1">
        <v>208.62247</v>
      </c>
      <c r="C16393" s="1">
        <v>1.2894922</v>
      </c>
      <c r="D16393" s="1">
        <v>-0.45962277</v>
      </c>
      <c r="E16393" s="1">
        <v>2.5755856</v>
      </c>
      <c r="F16393" s="4">
        <f t="shared" si="1"/>
        <v>0.1432769111</v>
      </c>
      <c r="G16393" s="4">
        <f t="shared" si="2"/>
        <v>2.550658216</v>
      </c>
    </row>
    <row r="16394">
      <c r="A16394" s="1">
        <v>163.889998674392</v>
      </c>
      <c r="B16394" s="1">
        <v>208.6358</v>
      </c>
      <c r="C16394" s="1">
        <v>1.2898122</v>
      </c>
      <c r="D16394" s="1">
        <v>-0.22767504</v>
      </c>
      <c r="E16394" s="1">
        <v>2.5757504</v>
      </c>
      <c r="F16394" s="4">
        <f t="shared" si="1"/>
        <v>0.1433124667</v>
      </c>
      <c r="G16394" s="4">
        <f t="shared" si="2"/>
        <v>2.550822784</v>
      </c>
    </row>
    <row r="16395">
      <c r="A16395" s="1">
        <v>163.899993181228</v>
      </c>
      <c r="B16395" s="1">
        <v>208.83011</v>
      </c>
      <c r="C16395" s="1">
        <v>1.2900522</v>
      </c>
      <c r="D16395" s="1">
        <v>-0.05188305</v>
      </c>
      <c r="E16395" s="1">
        <v>2.578149</v>
      </c>
      <c r="F16395" s="4">
        <f t="shared" si="1"/>
        <v>0.1433391333</v>
      </c>
      <c r="G16395" s="4">
        <f t="shared" si="2"/>
        <v>2.553221673</v>
      </c>
    </row>
    <row r="16396">
      <c r="A16396" s="1">
        <v>163.910002946853</v>
      </c>
      <c r="B16396" s="1">
        <v>208.99011</v>
      </c>
      <c r="C16396" s="1">
        <v>1.2899722</v>
      </c>
      <c r="D16396" s="1">
        <v>-0.19349326</v>
      </c>
      <c r="E16396" s="1">
        <v>2.5801246</v>
      </c>
      <c r="F16396" s="4">
        <f t="shared" si="1"/>
        <v>0.1433302444</v>
      </c>
      <c r="G16396" s="4">
        <f t="shared" si="2"/>
        <v>2.555196981</v>
      </c>
    </row>
    <row r="16397">
      <c r="A16397" s="1">
        <v>163.919875383377</v>
      </c>
      <c r="B16397" s="1">
        <v>208.96725</v>
      </c>
      <c r="C16397" s="1">
        <v>1.2899321</v>
      </c>
      <c r="D16397" s="1">
        <v>-0.337545</v>
      </c>
      <c r="E16397" s="1">
        <v>2.5798423</v>
      </c>
      <c r="F16397" s="4">
        <f t="shared" si="1"/>
        <v>0.1433257889</v>
      </c>
      <c r="G16397" s="4">
        <f t="shared" si="2"/>
        <v>2.554914759</v>
      </c>
    </row>
    <row r="16398">
      <c r="A16398" s="1">
        <v>163.930007219314</v>
      </c>
      <c r="B16398" s="1">
        <v>208.87201</v>
      </c>
      <c r="C16398" s="1">
        <v>1.2899587</v>
      </c>
      <c r="D16398" s="1">
        <v>-0.39736313</v>
      </c>
      <c r="E16398" s="1">
        <v>2.5786664</v>
      </c>
      <c r="F16398" s="4">
        <f t="shared" si="1"/>
        <v>0.1433287444</v>
      </c>
      <c r="G16398" s="4">
        <f t="shared" si="2"/>
        <v>2.553738957</v>
      </c>
    </row>
    <row r="16399">
      <c r="A16399" s="1">
        <v>163.94000172615</v>
      </c>
      <c r="B16399" s="1">
        <v>208.79773</v>
      </c>
      <c r="C16399" s="1">
        <v>1.2899587</v>
      </c>
      <c r="D16399" s="1">
        <v>-0.469389</v>
      </c>
      <c r="E16399" s="1">
        <v>2.5777495</v>
      </c>
      <c r="F16399" s="4">
        <f t="shared" si="1"/>
        <v>0.1433287444</v>
      </c>
      <c r="G16399" s="4">
        <f t="shared" si="2"/>
        <v>2.55282192</v>
      </c>
    </row>
    <row r="16400">
      <c r="A16400" s="1">
        <v>163.949996232986</v>
      </c>
      <c r="B16400" s="1">
        <v>208.70819</v>
      </c>
      <c r="C16400" s="1">
        <v>1.2902255</v>
      </c>
      <c r="D16400" s="1">
        <v>-0.27894768</v>
      </c>
      <c r="E16400" s="1">
        <v>2.5766442</v>
      </c>
      <c r="F16400" s="4">
        <f t="shared" si="1"/>
        <v>0.1433583889</v>
      </c>
      <c r="G16400" s="4">
        <f t="shared" si="2"/>
        <v>2.551716488</v>
      </c>
    </row>
    <row r="16401">
      <c r="A16401" s="1">
        <v>163.959868669509</v>
      </c>
      <c r="B16401" s="1">
        <v>208.87582</v>
      </c>
      <c r="C16401" s="1">
        <v>1.290532</v>
      </c>
      <c r="D16401" s="1">
        <v>-0.033571385</v>
      </c>
      <c r="E16401" s="1">
        <v>2.5787137</v>
      </c>
      <c r="F16401" s="4">
        <f t="shared" si="1"/>
        <v>0.1433924444</v>
      </c>
      <c r="G16401" s="4">
        <f t="shared" si="2"/>
        <v>2.553785994</v>
      </c>
    </row>
    <row r="16402">
      <c r="A16402" s="1">
        <v>163.969878435134</v>
      </c>
      <c r="B16402" s="1">
        <v>208.97678</v>
      </c>
      <c r="C16402" s="1">
        <v>1.2905188</v>
      </c>
      <c r="D16402" s="1">
        <v>-0.13489594</v>
      </c>
      <c r="E16402" s="1">
        <v>2.5799599</v>
      </c>
      <c r="F16402" s="4">
        <f t="shared" si="1"/>
        <v>0.1433909778</v>
      </c>
      <c r="G16402" s="4">
        <f t="shared" si="2"/>
        <v>2.555032414</v>
      </c>
    </row>
    <row r="16403">
      <c r="A16403" s="1">
        <v>163.979995012283</v>
      </c>
      <c r="B16403" s="1">
        <v>208.99393</v>
      </c>
      <c r="C16403" s="1">
        <v>1.2905188</v>
      </c>
      <c r="D16403" s="1">
        <v>-0.23622048</v>
      </c>
      <c r="E16403" s="1">
        <v>2.5801716</v>
      </c>
      <c r="F16403" s="4">
        <f t="shared" si="1"/>
        <v>0.1433909778</v>
      </c>
      <c r="G16403" s="4">
        <f t="shared" si="2"/>
        <v>2.555244142</v>
      </c>
    </row>
    <row r="16404">
      <c r="A16404" s="1">
        <v>163.989867448806</v>
      </c>
      <c r="B16404" s="1">
        <v>208.96346</v>
      </c>
      <c r="C16404" s="1">
        <v>1.2905188</v>
      </c>
      <c r="D16404" s="1">
        <v>-0.29603857</v>
      </c>
      <c r="E16404" s="1">
        <v>2.5797954</v>
      </c>
      <c r="F16404" s="4">
        <f t="shared" si="1"/>
        <v>0.1433909778</v>
      </c>
      <c r="G16404" s="4">
        <f t="shared" si="2"/>
        <v>2.554867969</v>
      </c>
    </row>
    <row r="16405">
      <c r="A16405" s="1">
        <v>163.999877214431</v>
      </c>
      <c r="B16405" s="1">
        <v>208.8701</v>
      </c>
      <c r="C16405" s="1">
        <v>1.290532</v>
      </c>
      <c r="D16405" s="1">
        <v>-0.36928523</v>
      </c>
      <c r="E16405" s="1">
        <v>2.5786428</v>
      </c>
      <c r="F16405" s="4">
        <f t="shared" si="1"/>
        <v>0.1433924444</v>
      </c>
      <c r="G16405" s="4">
        <f t="shared" si="2"/>
        <v>2.553715377</v>
      </c>
    </row>
    <row r="16406">
      <c r="A16406" s="1">
        <v>164.00999379158</v>
      </c>
      <c r="B16406" s="1">
        <v>208.81296</v>
      </c>
      <c r="C16406" s="1">
        <v>1.290532</v>
      </c>
      <c r="D16406" s="1">
        <v>-0.45718122</v>
      </c>
      <c r="E16406" s="1">
        <v>2.5779374</v>
      </c>
      <c r="F16406" s="4">
        <f t="shared" si="1"/>
        <v>0.1433924444</v>
      </c>
      <c r="G16406" s="4">
        <f t="shared" si="2"/>
        <v>2.553009944</v>
      </c>
    </row>
    <row r="16407">
      <c r="A16407" s="1">
        <v>164.019881486892</v>
      </c>
      <c r="B16407" s="1">
        <v>208.76154</v>
      </c>
      <c r="C16407" s="1">
        <v>1.2908252</v>
      </c>
      <c r="D16407" s="1">
        <v>-0.2240127</v>
      </c>
      <c r="E16407" s="1">
        <v>2.5773027</v>
      </c>
      <c r="F16407" s="4">
        <f t="shared" si="1"/>
        <v>0.1434250222</v>
      </c>
      <c r="G16407" s="4">
        <f t="shared" si="2"/>
        <v>2.55237513</v>
      </c>
    </row>
    <row r="16408">
      <c r="A16408" s="1">
        <v>164.029875993728</v>
      </c>
      <c r="B16408" s="1">
        <v>208.92726</v>
      </c>
      <c r="C16408" s="1">
        <v>1.2911985</v>
      </c>
      <c r="D16408" s="1">
        <v>0.0762986</v>
      </c>
      <c r="E16408" s="1">
        <v>2.5793486</v>
      </c>
      <c r="F16408" s="4">
        <f t="shared" si="1"/>
        <v>0.1434665</v>
      </c>
      <c r="G16408" s="4">
        <f t="shared" si="2"/>
        <v>2.554421056</v>
      </c>
    </row>
    <row r="16409">
      <c r="A16409" s="1">
        <v>164.039992570877</v>
      </c>
      <c r="B16409" s="1">
        <v>209.18442</v>
      </c>
      <c r="C16409" s="1">
        <v>1.2912252</v>
      </c>
      <c r="D16409" s="1">
        <v>0.03112983</v>
      </c>
      <c r="E16409" s="1">
        <v>2.582523</v>
      </c>
      <c r="F16409" s="4">
        <f t="shared" si="1"/>
        <v>0.1434694667</v>
      </c>
      <c r="G16409" s="4">
        <f t="shared" si="2"/>
        <v>2.55759587</v>
      </c>
    </row>
    <row r="16410">
      <c r="A16410" s="1">
        <v>164.049880266189</v>
      </c>
      <c r="B16410" s="1">
        <v>209.18442</v>
      </c>
      <c r="C16410" s="1">
        <v>1.2911985</v>
      </c>
      <c r="D16410" s="1">
        <v>-0.08362327</v>
      </c>
      <c r="E16410" s="1">
        <v>2.582523</v>
      </c>
      <c r="F16410" s="4">
        <f t="shared" si="1"/>
        <v>0.1434665</v>
      </c>
      <c r="G16410" s="4">
        <f t="shared" si="2"/>
        <v>2.55759587</v>
      </c>
    </row>
    <row r="16411">
      <c r="A16411" s="1">
        <v>164.059996843338</v>
      </c>
      <c r="B16411" s="1">
        <v>209.13489</v>
      </c>
      <c r="C16411" s="1">
        <v>1.2912252</v>
      </c>
      <c r="D16411" s="1">
        <v>-0.14344138</v>
      </c>
      <c r="E16411" s="1">
        <v>2.5819118</v>
      </c>
      <c r="F16411" s="4">
        <f t="shared" si="1"/>
        <v>0.1434694667</v>
      </c>
      <c r="G16411" s="4">
        <f t="shared" si="2"/>
        <v>2.556984389</v>
      </c>
    </row>
    <row r="16412">
      <c r="A16412" s="1">
        <v>164.070006608963</v>
      </c>
      <c r="B16412" s="1">
        <v>209.06822</v>
      </c>
      <c r="C16412" s="1">
        <v>1.2912385</v>
      </c>
      <c r="D16412" s="1">
        <v>-0.20325948</v>
      </c>
      <c r="E16412" s="1">
        <v>2.581089</v>
      </c>
      <c r="F16412" s="4">
        <f t="shared" si="1"/>
        <v>0.1434709444</v>
      </c>
      <c r="G16412" s="4">
        <f t="shared" si="2"/>
        <v>2.556161302</v>
      </c>
    </row>
    <row r="16413">
      <c r="A16413" s="1">
        <v>164.079879045486</v>
      </c>
      <c r="B16413" s="1">
        <v>208.95773</v>
      </c>
      <c r="C16413" s="1">
        <v>1.2912785</v>
      </c>
      <c r="D16413" s="1">
        <v>-0.24964903</v>
      </c>
      <c r="E16413" s="1">
        <v>2.5797246</v>
      </c>
      <c r="F16413" s="4">
        <f t="shared" si="1"/>
        <v>0.1434753889</v>
      </c>
      <c r="G16413" s="4">
        <f t="shared" si="2"/>
        <v>2.554797228</v>
      </c>
    </row>
    <row r="16414">
      <c r="A16414" s="1">
        <v>164.089873552322</v>
      </c>
      <c r="B16414" s="1">
        <v>208.9044</v>
      </c>
      <c r="C16414" s="1">
        <v>1.2913586</v>
      </c>
      <c r="D16414" s="1">
        <v>-0.25331137</v>
      </c>
      <c r="E16414" s="1">
        <v>2.5790663</v>
      </c>
      <c r="F16414" s="4">
        <f t="shared" si="1"/>
        <v>0.1434842889</v>
      </c>
      <c r="G16414" s="4">
        <f t="shared" si="2"/>
        <v>2.554138833</v>
      </c>
    </row>
    <row r="16415">
      <c r="A16415" s="1">
        <v>164.100005388259</v>
      </c>
      <c r="B16415" s="1">
        <v>208.83772</v>
      </c>
      <c r="C16415" s="1">
        <v>1.2914652</v>
      </c>
      <c r="D16415" s="1">
        <v>-0.21424648</v>
      </c>
      <c r="E16415" s="1">
        <v>2.5782433</v>
      </c>
      <c r="F16415" s="4">
        <f t="shared" si="1"/>
        <v>0.1434961333</v>
      </c>
      <c r="G16415" s="4">
        <f t="shared" si="2"/>
        <v>2.553315623</v>
      </c>
    </row>
    <row r="16416">
      <c r="A16416" s="1">
        <v>164.109877824783</v>
      </c>
      <c r="B16416" s="1">
        <v>208.87201</v>
      </c>
      <c r="C16416" s="1">
        <v>1.2915452</v>
      </c>
      <c r="D16416" s="1">
        <v>-0.21424648</v>
      </c>
      <c r="E16416" s="1">
        <v>2.5786664</v>
      </c>
      <c r="F16416" s="4">
        <f t="shared" si="1"/>
        <v>0.1435050222</v>
      </c>
      <c r="G16416" s="4">
        <f t="shared" si="2"/>
        <v>2.553738957</v>
      </c>
    </row>
    <row r="16417">
      <c r="A16417" s="1">
        <v>164.119994401931</v>
      </c>
      <c r="B16417" s="1">
        <v>208.85297</v>
      </c>
      <c r="C16417" s="1">
        <v>1.2915851</v>
      </c>
      <c r="D16417" s="1">
        <v>-0.24354514</v>
      </c>
      <c r="E16417" s="1">
        <v>2.5784314</v>
      </c>
      <c r="F16417" s="4">
        <f t="shared" si="1"/>
        <v>0.1435094556</v>
      </c>
      <c r="G16417" s="4">
        <f t="shared" si="2"/>
        <v>2.553503895</v>
      </c>
    </row>
    <row r="16418">
      <c r="A16418" s="1">
        <v>164.130004167556</v>
      </c>
      <c r="B16418" s="1">
        <v>208.80725</v>
      </c>
      <c r="C16418" s="1">
        <v>1.2916118</v>
      </c>
      <c r="D16418" s="1">
        <v>-0.30336323</v>
      </c>
      <c r="E16418" s="1">
        <v>2.5778668</v>
      </c>
      <c r="F16418" s="4">
        <f t="shared" si="1"/>
        <v>0.1435124222</v>
      </c>
      <c r="G16418" s="4">
        <f t="shared" si="2"/>
        <v>2.552939451</v>
      </c>
    </row>
    <row r="16419">
      <c r="A16419" s="1">
        <v>164.13987660408</v>
      </c>
      <c r="B16419" s="1">
        <v>208.79773</v>
      </c>
      <c r="C16419" s="1">
        <v>1.2916384</v>
      </c>
      <c r="D16419" s="1">
        <v>-0.36318135</v>
      </c>
      <c r="E16419" s="1">
        <v>2.5777495</v>
      </c>
      <c r="F16419" s="4">
        <f t="shared" si="1"/>
        <v>0.1435153778</v>
      </c>
      <c r="G16419" s="4">
        <f t="shared" si="2"/>
        <v>2.55282192</v>
      </c>
    </row>
    <row r="16420">
      <c r="A16420" s="1">
        <v>164.149871110916</v>
      </c>
      <c r="B16420" s="1">
        <v>208.72534</v>
      </c>
      <c r="C16420" s="1">
        <v>1.2916918</v>
      </c>
      <c r="D16420" s="1">
        <v>-0.38027224</v>
      </c>
      <c r="E16420" s="1">
        <v>2.576856</v>
      </c>
      <c r="F16420" s="4">
        <f t="shared" si="1"/>
        <v>0.1435213111</v>
      </c>
      <c r="G16420" s="4">
        <f t="shared" si="2"/>
        <v>2.551928216</v>
      </c>
    </row>
    <row r="16421">
      <c r="A16421" s="1">
        <v>164.159880876541</v>
      </c>
      <c r="B16421" s="1">
        <v>208.70439</v>
      </c>
      <c r="C16421" s="1">
        <v>1.2917451</v>
      </c>
      <c r="D16421" s="1">
        <v>-0.41079167</v>
      </c>
      <c r="E16421" s="1">
        <v>2.5765972</v>
      </c>
      <c r="F16421" s="4">
        <f t="shared" si="1"/>
        <v>0.1435272333</v>
      </c>
      <c r="G16421" s="4">
        <f t="shared" si="2"/>
        <v>2.551669574</v>
      </c>
    </row>
    <row r="16422">
      <c r="A16422" s="1">
        <v>164.169875383377</v>
      </c>
      <c r="B16422" s="1">
        <v>208.66438</v>
      </c>
      <c r="C16422" s="1">
        <v>1.2917851</v>
      </c>
      <c r="D16422" s="1">
        <v>-0.45596045</v>
      </c>
      <c r="E16422" s="1">
        <v>2.5761032</v>
      </c>
      <c r="F16422" s="4">
        <f t="shared" si="1"/>
        <v>0.1435316778</v>
      </c>
      <c r="G16422" s="4">
        <f t="shared" si="2"/>
        <v>2.551175623</v>
      </c>
    </row>
    <row r="16423">
      <c r="A16423" s="1">
        <v>164.180007219314</v>
      </c>
      <c r="B16423" s="1">
        <v>208.62628</v>
      </c>
      <c r="C16423" s="1">
        <v>1.2918651</v>
      </c>
      <c r="D16423" s="1">
        <v>-0.44497344</v>
      </c>
      <c r="E16423" s="1">
        <v>2.5756328</v>
      </c>
      <c r="F16423" s="4">
        <f t="shared" si="1"/>
        <v>0.1435405667</v>
      </c>
      <c r="G16423" s="4">
        <f t="shared" si="2"/>
        <v>2.550705253</v>
      </c>
    </row>
    <row r="16424">
      <c r="A16424" s="1">
        <v>164.189879655838</v>
      </c>
      <c r="B16424" s="1">
        <v>208.72725</v>
      </c>
      <c r="C16424" s="1">
        <v>1.2922783</v>
      </c>
      <c r="D16424" s="1">
        <v>-0.13001283</v>
      </c>
      <c r="E16424" s="1">
        <v>2.5768795</v>
      </c>
      <c r="F16424" s="4">
        <f t="shared" si="1"/>
        <v>0.1435864778</v>
      </c>
      <c r="G16424" s="4">
        <f t="shared" si="2"/>
        <v>2.551951796</v>
      </c>
    </row>
    <row r="16425">
      <c r="A16425" s="1">
        <v>164.199874162673</v>
      </c>
      <c r="B16425" s="1">
        <v>208.93488</v>
      </c>
      <c r="C16425" s="1">
        <v>1.2924381</v>
      </c>
      <c r="D16425" s="1">
        <v>-0.009155832</v>
      </c>
      <c r="E16425" s="1">
        <v>2.5794427</v>
      </c>
      <c r="F16425" s="4">
        <f t="shared" si="1"/>
        <v>0.1436042333</v>
      </c>
      <c r="G16425" s="4">
        <f t="shared" si="2"/>
        <v>2.55451513</v>
      </c>
    </row>
    <row r="16426">
      <c r="A16426" s="1">
        <v>164.210005998611</v>
      </c>
      <c r="B16426" s="1">
        <v>209.08345</v>
      </c>
      <c r="C16426" s="1">
        <v>1.2923849</v>
      </c>
      <c r="D16426" s="1">
        <v>-0.15564916</v>
      </c>
      <c r="E16426" s="1">
        <v>2.581277</v>
      </c>
      <c r="F16426" s="4">
        <f t="shared" si="1"/>
        <v>0.1435983222</v>
      </c>
      <c r="G16426" s="4">
        <f t="shared" si="2"/>
        <v>2.556349327</v>
      </c>
    </row>
    <row r="16427">
      <c r="A16427" s="1">
        <v>164.220000505447</v>
      </c>
      <c r="B16427" s="1">
        <v>209.04155</v>
      </c>
      <c r="C16427" s="1">
        <v>1.2923982</v>
      </c>
      <c r="D16427" s="1">
        <v>-0.23011659</v>
      </c>
      <c r="E16427" s="1">
        <v>2.5807595</v>
      </c>
      <c r="F16427" s="4">
        <f t="shared" si="1"/>
        <v>0.1435998</v>
      </c>
      <c r="G16427" s="4">
        <f t="shared" si="2"/>
        <v>2.555832043</v>
      </c>
    </row>
    <row r="16428">
      <c r="A16428" s="1">
        <v>164.22987294197</v>
      </c>
      <c r="B16428" s="1">
        <v>208.97868</v>
      </c>
      <c r="C16428" s="1">
        <v>1.2924116</v>
      </c>
      <c r="D16428" s="1">
        <v>-0.2887139</v>
      </c>
      <c r="E16428" s="1">
        <v>2.5799832</v>
      </c>
      <c r="F16428" s="4">
        <f t="shared" si="1"/>
        <v>0.1436012889</v>
      </c>
      <c r="G16428" s="4">
        <f t="shared" si="2"/>
        <v>2.55505587</v>
      </c>
    </row>
    <row r="16429">
      <c r="A16429" s="1">
        <v>164.239867448806</v>
      </c>
      <c r="B16429" s="1">
        <v>208.93488</v>
      </c>
      <c r="C16429" s="1">
        <v>1.2924249</v>
      </c>
      <c r="D16429" s="1">
        <v>-0.36196056</v>
      </c>
      <c r="E16429" s="1">
        <v>2.5794427</v>
      </c>
      <c r="F16429" s="4">
        <f t="shared" si="1"/>
        <v>0.1436027667</v>
      </c>
      <c r="G16429" s="4">
        <f t="shared" si="2"/>
        <v>2.55451513</v>
      </c>
    </row>
    <row r="16430">
      <c r="A16430" s="1">
        <v>164.249999284744</v>
      </c>
      <c r="B16430" s="1">
        <v>208.83582</v>
      </c>
      <c r="C16430" s="1">
        <v>1.2924381</v>
      </c>
      <c r="D16430" s="1">
        <v>-0.43520722</v>
      </c>
      <c r="E16430" s="1">
        <v>2.5782197</v>
      </c>
      <c r="F16430" s="4">
        <f t="shared" si="1"/>
        <v>0.1436042333</v>
      </c>
      <c r="G16430" s="4">
        <f t="shared" si="2"/>
        <v>2.553292167</v>
      </c>
    </row>
    <row r="16431">
      <c r="A16431" s="1">
        <v>164.259871721267</v>
      </c>
      <c r="B16431" s="1">
        <v>208.80153</v>
      </c>
      <c r="C16431" s="1">
        <v>1.2924916</v>
      </c>
      <c r="D16431" s="1">
        <v>-0.45107734</v>
      </c>
      <c r="E16431" s="1">
        <v>2.5777965</v>
      </c>
      <c r="F16431" s="4">
        <f t="shared" si="1"/>
        <v>0.1436101778</v>
      </c>
      <c r="G16431" s="4">
        <f t="shared" si="2"/>
        <v>2.552868833</v>
      </c>
    </row>
    <row r="16432">
      <c r="A16432" s="1">
        <v>164.270003557205</v>
      </c>
      <c r="B16432" s="1">
        <v>208.81677</v>
      </c>
      <c r="C16432" s="1">
        <v>1.2929448</v>
      </c>
      <c r="D16432" s="1">
        <v>-0.08240249</v>
      </c>
      <c r="E16432" s="1">
        <v>2.5779846</v>
      </c>
      <c r="F16432" s="4">
        <f t="shared" si="1"/>
        <v>0.1436605333</v>
      </c>
      <c r="G16432" s="4">
        <f t="shared" si="2"/>
        <v>2.553056981</v>
      </c>
    </row>
    <row r="16433">
      <c r="A16433" s="1">
        <v>164.279998064041</v>
      </c>
      <c r="B16433" s="1">
        <v>209.10631</v>
      </c>
      <c r="C16433" s="1">
        <v>1.293198</v>
      </c>
      <c r="D16433" s="1">
        <v>0.121467374</v>
      </c>
      <c r="E16433" s="1">
        <v>2.581559</v>
      </c>
      <c r="F16433" s="4">
        <f t="shared" si="1"/>
        <v>0.1436886667</v>
      </c>
      <c r="G16433" s="4">
        <f t="shared" si="2"/>
        <v>2.556631549</v>
      </c>
    </row>
    <row r="16434">
      <c r="A16434" s="1">
        <v>164.289992570877</v>
      </c>
      <c r="B16434" s="1">
        <v>209.32538</v>
      </c>
      <c r="C16434" s="1">
        <v>1.2931447</v>
      </c>
      <c r="D16434" s="1">
        <v>-0.023805164</v>
      </c>
      <c r="E16434" s="1">
        <v>2.5842636</v>
      </c>
      <c r="F16434" s="4">
        <f t="shared" si="1"/>
        <v>0.1436827444</v>
      </c>
      <c r="G16434" s="4">
        <f t="shared" si="2"/>
        <v>2.559336117</v>
      </c>
    </row>
    <row r="16435">
      <c r="A16435" s="1">
        <v>164.299880266189</v>
      </c>
      <c r="B16435" s="1">
        <v>209.26251</v>
      </c>
      <c r="C16435" s="1">
        <v>1.2931315</v>
      </c>
      <c r="D16435" s="1">
        <v>-0.12512971</v>
      </c>
      <c r="E16435" s="1">
        <v>2.5834873</v>
      </c>
      <c r="F16435" s="4">
        <f t="shared" si="1"/>
        <v>0.1436812778</v>
      </c>
      <c r="G16435" s="4">
        <f t="shared" si="2"/>
        <v>2.558559944</v>
      </c>
    </row>
    <row r="16436">
      <c r="A16436" s="1">
        <v>164.309996843338</v>
      </c>
      <c r="B16436" s="1">
        <v>209.19966</v>
      </c>
      <c r="C16436" s="1">
        <v>1.293158</v>
      </c>
      <c r="D16436" s="1">
        <v>-0.17151926</v>
      </c>
      <c r="E16436" s="1">
        <v>2.5827117</v>
      </c>
      <c r="F16436" s="4">
        <f t="shared" si="1"/>
        <v>0.1436842222</v>
      </c>
      <c r="G16436" s="4">
        <f t="shared" si="2"/>
        <v>2.557784019</v>
      </c>
    </row>
    <row r="16437">
      <c r="A16437" s="1">
        <v>164.320006608963</v>
      </c>
      <c r="B16437" s="1">
        <v>209.11775</v>
      </c>
      <c r="C16437" s="1">
        <v>1.2931714</v>
      </c>
      <c r="D16437" s="1">
        <v>-0.2459867</v>
      </c>
      <c r="E16437" s="1">
        <v>2.5817003</v>
      </c>
      <c r="F16437" s="4">
        <f t="shared" si="1"/>
        <v>0.1436857111</v>
      </c>
      <c r="G16437" s="4">
        <f t="shared" si="2"/>
        <v>2.556772784</v>
      </c>
    </row>
    <row r="16438">
      <c r="A16438" s="1">
        <v>164.329879045486</v>
      </c>
      <c r="B16438" s="1">
        <v>209.01678</v>
      </c>
      <c r="C16438" s="1">
        <v>1.293198</v>
      </c>
      <c r="D16438" s="1">
        <v>-0.30702558</v>
      </c>
      <c r="E16438" s="1">
        <v>2.5804536</v>
      </c>
      <c r="F16438" s="4">
        <f t="shared" si="1"/>
        <v>0.1436886667</v>
      </c>
      <c r="G16438" s="4">
        <f t="shared" si="2"/>
        <v>2.555526241</v>
      </c>
    </row>
    <row r="16439">
      <c r="A16439" s="1">
        <v>164.339873552322</v>
      </c>
      <c r="B16439" s="1">
        <v>208.92154</v>
      </c>
      <c r="C16439" s="1">
        <v>1.2932647</v>
      </c>
      <c r="D16439" s="1">
        <v>-0.3106879</v>
      </c>
      <c r="E16439" s="1">
        <v>2.5792778</v>
      </c>
      <c r="F16439" s="4">
        <f t="shared" si="1"/>
        <v>0.1436960778</v>
      </c>
      <c r="G16439" s="4">
        <f t="shared" si="2"/>
        <v>2.554350438</v>
      </c>
    </row>
    <row r="16440">
      <c r="A16440" s="1">
        <v>164.349868059158</v>
      </c>
      <c r="B16440" s="1">
        <v>208.85297</v>
      </c>
      <c r="C16440" s="1">
        <v>1.2933447</v>
      </c>
      <c r="D16440" s="1">
        <v>-0.31435025</v>
      </c>
      <c r="E16440" s="1">
        <v>2.5784314</v>
      </c>
      <c r="F16440" s="4">
        <f t="shared" si="1"/>
        <v>0.1437049667</v>
      </c>
      <c r="G16440" s="4">
        <f t="shared" si="2"/>
        <v>2.553503895</v>
      </c>
    </row>
    <row r="16441">
      <c r="A16441" s="1">
        <v>164.359877824783</v>
      </c>
      <c r="B16441" s="1">
        <v>208.8644</v>
      </c>
      <c r="C16441" s="1">
        <v>1.2934247</v>
      </c>
      <c r="D16441" s="1">
        <v>-0.30458403</v>
      </c>
      <c r="E16441" s="1">
        <v>2.5785723</v>
      </c>
      <c r="F16441" s="4">
        <f t="shared" si="1"/>
        <v>0.1437138556</v>
      </c>
      <c r="G16441" s="4">
        <f t="shared" si="2"/>
        <v>2.553645006</v>
      </c>
    </row>
    <row r="16442">
      <c r="A16442" s="1">
        <v>164.369994401931</v>
      </c>
      <c r="B16442" s="1">
        <v>208.84915</v>
      </c>
      <c r="C16442" s="1">
        <v>1.293478</v>
      </c>
      <c r="D16442" s="1">
        <v>-0.33632424</v>
      </c>
      <c r="E16442" s="1">
        <v>2.5783842</v>
      </c>
      <c r="F16442" s="4">
        <f t="shared" si="1"/>
        <v>0.1437197778</v>
      </c>
      <c r="G16442" s="4">
        <f t="shared" si="2"/>
        <v>2.553456735</v>
      </c>
    </row>
    <row r="16443">
      <c r="A16443" s="1">
        <v>164.380004167556</v>
      </c>
      <c r="B16443" s="1">
        <v>208.80344</v>
      </c>
      <c r="C16443" s="1">
        <v>1.2935047</v>
      </c>
      <c r="D16443" s="1">
        <v>-0.39614233</v>
      </c>
      <c r="E16443" s="1">
        <v>2.57782</v>
      </c>
      <c r="F16443" s="4">
        <f t="shared" si="1"/>
        <v>0.1437227444</v>
      </c>
      <c r="G16443" s="4">
        <f t="shared" si="2"/>
        <v>2.552892414</v>
      </c>
    </row>
    <row r="16444">
      <c r="A16444" s="1">
        <v>164.38987660408</v>
      </c>
      <c r="B16444" s="1">
        <v>208.79773</v>
      </c>
      <c r="C16444" s="1">
        <v>1.293518</v>
      </c>
      <c r="D16444" s="1">
        <v>-0.45473966</v>
      </c>
      <c r="E16444" s="1">
        <v>2.5777495</v>
      </c>
      <c r="F16444" s="4">
        <f t="shared" si="1"/>
        <v>0.1437242222</v>
      </c>
      <c r="G16444" s="4">
        <f t="shared" si="2"/>
        <v>2.55282192</v>
      </c>
    </row>
    <row r="16445">
      <c r="A16445" s="1">
        <v>164.399871110916</v>
      </c>
      <c r="B16445" s="1">
        <v>208.77487</v>
      </c>
      <c r="C16445" s="1">
        <v>1.2938645</v>
      </c>
      <c r="D16445" s="1">
        <v>-0.18250626</v>
      </c>
      <c r="E16445" s="1">
        <v>2.5774672</v>
      </c>
      <c r="F16445" s="4">
        <f t="shared" si="1"/>
        <v>0.1437627222</v>
      </c>
      <c r="G16445" s="4">
        <f t="shared" si="2"/>
        <v>2.552539698</v>
      </c>
    </row>
    <row r="16446">
      <c r="A16446" s="1">
        <v>164.410002946853</v>
      </c>
      <c r="B16446" s="1">
        <v>208.9825</v>
      </c>
      <c r="C16446" s="1">
        <v>1.2940645</v>
      </c>
      <c r="D16446" s="1">
        <v>-0.064090826</v>
      </c>
      <c r="E16446" s="1">
        <v>2.5800304</v>
      </c>
      <c r="F16446" s="4">
        <f t="shared" si="1"/>
        <v>0.1437849444</v>
      </c>
      <c r="G16446" s="4">
        <f t="shared" si="2"/>
        <v>2.555103031</v>
      </c>
    </row>
    <row r="16447">
      <c r="A16447" s="1">
        <v>164.419997453689</v>
      </c>
      <c r="B16447" s="1">
        <v>209.11584</v>
      </c>
      <c r="C16447" s="1">
        <v>1.2939845</v>
      </c>
      <c r="D16447" s="1">
        <v>-0.20448026</v>
      </c>
      <c r="E16447" s="1">
        <v>2.5816767</v>
      </c>
      <c r="F16447" s="4">
        <f t="shared" si="1"/>
        <v>0.1437760556</v>
      </c>
      <c r="G16447" s="4">
        <f t="shared" si="2"/>
        <v>2.556749204</v>
      </c>
    </row>
    <row r="16448">
      <c r="A16448" s="1">
        <v>164.430007219314</v>
      </c>
      <c r="B16448" s="1">
        <v>209.04155</v>
      </c>
      <c r="C16448" s="1">
        <v>1.2939845</v>
      </c>
      <c r="D16448" s="1">
        <v>-0.3058048</v>
      </c>
      <c r="E16448" s="1">
        <v>2.5807595</v>
      </c>
      <c r="F16448" s="4">
        <f t="shared" si="1"/>
        <v>0.1437760556</v>
      </c>
      <c r="G16448" s="4">
        <f t="shared" si="2"/>
        <v>2.555832043</v>
      </c>
    </row>
    <row r="16449">
      <c r="A16449" s="1">
        <v>164.439879655838</v>
      </c>
      <c r="B16449" s="1">
        <v>209.01108</v>
      </c>
      <c r="C16449" s="1">
        <v>1.2939845</v>
      </c>
      <c r="D16449" s="1">
        <v>-0.37905145</v>
      </c>
      <c r="E16449" s="1">
        <v>2.5803835</v>
      </c>
      <c r="F16449" s="4">
        <f t="shared" si="1"/>
        <v>0.1437760556</v>
      </c>
      <c r="G16449" s="4">
        <f t="shared" si="2"/>
        <v>2.55545587</v>
      </c>
    </row>
    <row r="16450">
      <c r="A16450" s="1">
        <v>164.449874162673</v>
      </c>
      <c r="B16450" s="1">
        <v>208.91202</v>
      </c>
      <c r="C16450" s="1">
        <v>1.2939979</v>
      </c>
      <c r="D16450" s="1">
        <v>-0.46694744</v>
      </c>
      <c r="E16450" s="1">
        <v>2.5791605</v>
      </c>
      <c r="F16450" s="4">
        <f t="shared" si="1"/>
        <v>0.1437775444</v>
      </c>
      <c r="G16450" s="4">
        <f t="shared" si="2"/>
        <v>2.554232907</v>
      </c>
    </row>
    <row r="16451">
      <c r="A16451" s="1">
        <v>164.460005998611</v>
      </c>
      <c r="B16451" s="1">
        <v>208.84724</v>
      </c>
      <c r="C16451" s="1">
        <v>1.2941312</v>
      </c>
      <c r="D16451" s="1">
        <v>-0.42910334</v>
      </c>
      <c r="E16451" s="1">
        <v>2.5783606</v>
      </c>
      <c r="F16451" s="4">
        <f t="shared" si="1"/>
        <v>0.1437923556</v>
      </c>
      <c r="G16451" s="4">
        <f t="shared" si="2"/>
        <v>2.553433154</v>
      </c>
    </row>
    <row r="16452">
      <c r="A16452" s="1">
        <v>164.470000505447</v>
      </c>
      <c r="B16452" s="1">
        <v>208.9463</v>
      </c>
      <c r="C16452" s="1">
        <v>1.2945578</v>
      </c>
      <c r="D16452" s="1">
        <v>-0.04577916</v>
      </c>
      <c r="E16452" s="1">
        <v>2.5795836</v>
      </c>
      <c r="F16452" s="4">
        <f t="shared" si="1"/>
        <v>0.1438397556</v>
      </c>
      <c r="G16452" s="4">
        <f t="shared" si="2"/>
        <v>2.554656117</v>
      </c>
    </row>
    <row r="16453">
      <c r="A16453" s="1">
        <v>164.479995012283</v>
      </c>
      <c r="B16453" s="1">
        <v>209.13107</v>
      </c>
      <c r="C16453" s="1">
        <v>1.2946644</v>
      </c>
      <c r="D16453" s="1">
        <v>-0.006714277</v>
      </c>
      <c r="E16453" s="1">
        <v>2.5818646</v>
      </c>
      <c r="F16453" s="4">
        <f t="shared" si="1"/>
        <v>0.1438516</v>
      </c>
      <c r="G16453" s="4">
        <f t="shared" si="2"/>
        <v>2.556937228</v>
      </c>
    </row>
    <row r="16454">
      <c r="A16454" s="1">
        <v>164.490004777908</v>
      </c>
      <c r="B16454" s="1">
        <v>209.17299</v>
      </c>
      <c r="C16454" s="1">
        <v>1.2946243</v>
      </c>
      <c r="D16454" s="1">
        <v>-0.13611671</v>
      </c>
      <c r="E16454" s="1">
        <v>2.5823822</v>
      </c>
      <c r="F16454" s="4">
        <f t="shared" si="1"/>
        <v>0.1438471444</v>
      </c>
      <c r="G16454" s="4">
        <f t="shared" si="2"/>
        <v>2.557454759</v>
      </c>
    </row>
    <row r="16455">
      <c r="A16455" s="1">
        <v>164.499877214431</v>
      </c>
      <c r="B16455" s="1">
        <v>209.11012</v>
      </c>
      <c r="C16455" s="1">
        <v>1.294651</v>
      </c>
      <c r="D16455" s="1">
        <v>-0.18128549</v>
      </c>
      <c r="E16455" s="1">
        <v>2.581606</v>
      </c>
      <c r="F16455" s="4">
        <f t="shared" si="1"/>
        <v>0.1438501111</v>
      </c>
      <c r="G16455" s="4">
        <f t="shared" si="2"/>
        <v>2.556678586</v>
      </c>
    </row>
    <row r="16456">
      <c r="A16456" s="1">
        <v>164.50999379158</v>
      </c>
      <c r="B16456" s="1">
        <v>209.0987</v>
      </c>
      <c r="C16456" s="1">
        <v>1.294651</v>
      </c>
      <c r="D16456" s="1">
        <v>-0.26918146</v>
      </c>
      <c r="E16456" s="1">
        <v>2.581465</v>
      </c>
      <c r="F16456" s="4">
        <f t="shared" si="1"/>
        <v>0.1438501111</v>
      </c>
      <c r="G16456" s="4">
        <f t="shared" si="2"/>
        <v>2.556537599</v>
      </c>
    </row>
    <row r="16457">
      <c r="A16457" s="1">
        <v>164.519881486892</v>
      </c>
      <c r="B16457" s="1">
        <v>209.02821</v>
      </c>
      <c r="C16457" s="1">
        <v>1.2946644</v>
      </c>
      <c r="D16457" s="1">
        <v>-0.3277788</v>
      </c>
      <c r="E16457" s="1">
        <v>2.580595</v>
      </c>
      <c r="F16457" s="4">
        <f t="shared" si="1"/>
        <v>0.1438516</v>
      </c>
      <c r="G16457" s="4">
        <f t="shared" si="2"/>
        <v>2.555667352</v>
      </c>
    </row>
    <row r="16458">
      <c r="A16458" s="1">
        <v>164.529875993728</v>
      </c>
      <c r="B16458" s="1">
        <v>208.93297</v>
      </c>
      <c r="C16458" s="1">
        <v>1.2946911</v>
      </c>
      <c r="D16458" s="1">
        <v>-0.3863761</v>
      </c>
      <c r="E16458" s="1">
        <v>2.5794191</v>
      </c>
      <c r="F16458" s="4">
        <f t="shared" si="1"/>
        <v>0.1438545667</v>
      </c>
      <c r="G16458" s="4">
        <f t="shared" si="2"/>
        <v>2.554491549</v>
      </c>
    </row>
    <row r="16459">
      <c r="A16459" s="1">
        <v>164.539992570877</v>
      </c>
      <c r="B16459" s="1">
        <v>208.91202</v>
      </c>
      <c r="C16459" s="1">
        <v>1.2947444</v>
      </c>
      <c r="D16459" s="1">
        <v>-0.41689557</v>
      </c>
      <c r="E16459" s="1">
        <v>2.5791605</v>
      </c>
      <c r="F16459" s="4">
        <f t="shared" si="1"/>
        <v>0.1438604889</v>
      </c>
      <c r="G16459" s="4">
        <f t="shared" si="2"/>
        <v>2.554232907</v>
      </c>
    </row>
    <row r="16460">
      <c r="A16460" s="1">
        <v>164.550002336502</v>
      </c>
      <c r="B16460" s="1">
        <v>208.83582</v>
      </c>
      <c r="C16460" s="1">
        <v>1.2948376</v>
      </c>
      <c r="D16460" s="1">
        <v>-0.39248002</v>
      </c>
      <c r="E16460" s="1">
        <v>2.5782197</v>
      </c>
      <c r="F16460" s="4">
        <f t="shared" si="1"/>
        <v>0.1438708444</v>
      </c>
      <c r="G16460" s="4">
        <f t="shared" si="2"/>
        <v>2.553292167</v>
      </c>
    </row>
    <row r="16461">
      <c r="A16461" s="1">
        <v>164.559996843338</v>
      </c>
      <c r="B16461" s="1">
        <v>208.83582</v>
      </c>
      <c r="C16461" s="1">
        <v>1.2949709</v>
      </c>
      <c r="D16461" s="1">
        <v>-0.3387658</v>
      </c>
      <c r="E16461" s="1">
        <v>2.5782197</v>
      </c>
      <c r="F16461" s="4">
        <f t="shared" si="1"/>
        <v>0.1438856556</v>
      </c>
      <c r="G16461" s="4">
        <f t="shared" si="2"/>
        <v>2.553292167</v>
      </c>
    </row>
    <row r="16462">
      <c r="A16462" s="1">
        <v>164.569869279861</v>
      </c>
      <c r="B16462" s="1">
        <v>208.8663</v>
      </c>
      <c r="C16462" s="1">
        <v>1.2951176</v>
      </c>
      <c r="D16462" s="1">
        <v>-0.28505158</v>
      </c>
      <c r="E16462" s="1">
        <v>2.5785959</v>
      </c>
      <c r="F16462" s="4">
        <f t="shared" si="1"/>
        <v>0.1439019556</v>
      </c>
      <c r="G16462" s="4">
        <f t="shared" si="2"/>
        <v>2.553668463</v>
      </c>
    </row>
    <row r="16463">
      <c r="A16463" s="1">
        <v>164.580001115798</v>
      </c>
      <c r="B16463" s="1">
        <v>208.91772</v>
      </c>
      <c r="C16463" s="1">
        <v>1.2952242</v>
      </c>
      <c r="D16463" s="1">
        <v>-0.24476592</v>
      </c>
      <c r="E16463" s="1">
        <v>2.5792308</v>
      </c>
      <c r="F16463" s="4">
        <f t="shared" si="1"/>
        <v>0.1439138</v>
      </c>
      <c r="G16463" s="4">
        <f t="shared" si="2"/>
        <v>2.554303278</v>
      </c>
    </row>
    <row r="16464">
      <c r="A16464" s="1">
        <v>164.589873552322</v>
      </c>
      <c r="B16464" s="1">
        <v>208.9825</v>
      </c>
      <c r="C16464" s="1">
        <v>1.2952509</v>
      </c>
      <c r="D16464" s="1">
        <v>-0.2887139</v>
      </c>
      <c r="E16464" s="1">
        <v>2.5800304</v>
      </c>
      <c r="F16464" s="4">
        <f t="shared" si="1"/>
        <v>0.1439167667</v>
      </c>
      <c r="G16464" s="4">
        <f t="shared" si="2"/>
        <v>2.555103031</v>
      </c>
    </row>
    <row r="16465">
      <c r="A16465" s="1">
        <v>164.600005388259</v>
      </c>
      <c r="B16465" s="1">
        <v>208.93488</v>
      </c>
      <c r="C16465" s="1">
        <v>1.2952509</v>
      </c>
      <c r="D16465" s="1">
        <v>-0.3766099</v>
      </c>
      <c r="E16465" s="1">
        <v>2.5794427</v>
      </c>
      <c r="F16465" s="4">
        <f t="shared" si="1"/>
        <v>0.1439167667</v>
      </c>
      <c r="G16465" s="4">
        <f t="shared" si="2"/>
        <v>2.55451513</v>
      </c>
    </row>
    <row r="16466">
      <c r="A16466" s="1">
        <v>164.609877824783</v>
      </c>
      <c r="B16466" s="1">
        <v>208.9044</v>
      </c>
      <c r="C16466" s="1">
        <v>1.2952642</v>
      </c>
      <c r="D16466" s="1">
        <v>-0.436428</v>
      </c>
      <c r="E16466" s="1">
        <v>2.5790663</v>
      </c>
      <c r="F16466" s="4">
        <f t="shared" si="1"/>
        <v>0.1439182444</v>
      </c>
      <c r="G16466" s="4">
        <f t="shared" si="2"/>
        <v>2.554138833</v>
      </c>
    </row>
    <row r="16467">
      <c r="A16467" s="1">
        <v>164.619872331619</v>
      </c>
      <c r="B16467" s="1">
        <v>208.80344</v>
      </c>
      <c r="C16467" s="1">
        <v>1.2953576</v>
      </c>
      <c r="D16467" s="1">
        <v>-0.4266618</v>
      </c>
      <c r="E16467" s="1">
        <v>2.57782</v>
      </c>
      <c r="F16467" s="4">
        <f t="shared" si="1"/>
        <v>0.1439286222</v>
      </c>
      <c r="G16467" s="4">
        <f t="shared" si="2"/>
        <v>2.552892414</v>
      </c>
    </row>
    <row r="16468">
      <c r="A16468" s="1">
        <v>164.629882097244</v>
      </c>
      <c r="B16468" s="1">
        <v>208.84915</v>
      </c>
      <c r="C16468" s="1">
        <v>1.2957307</v>
      </c>
      <c r="D16468" s="1">
        <v>-0.11292193</v>
      </c>
      <c r="E16468" s="1">
        <v>2.5783842</v>
      </c>
      <c r="F16468" s="4">
        <f t="shared" si="1"/>
        <v>0.1439700778</v>
      </c>
      <c r="G16468" s="4">
        <f t="shared" si="2"/>
        <v>2.553456735</v>
      </c>
    </row>
    <row r="16469">
      <c r="A16469" s="1">
        <v>164.63987660408</v>
      </c>
      <c r="B16469" s="1">
        <v>209.09108</v>
      </c>
      <c r="C16469" s="1">
        <v>1.2957975</v>
      </c>
      <c r="D16469" s="1">
        <v>-0.1312336</v>
      </c>
      <c r="E16469" s="1">
        <v>2.5813708</v>
      </c>
      <c r="F16469" s="4">
        <f t="shared" si="1"/>
        <v>0.1439775</v>
      </c>
      <c r="G16469" s="4">
        <f t="shared" si="2"/>
        <v>2.556443525</v>
      </c>
    </row>
    <row r="16470">
      <c r="A16470" s="1">
        <v>164.649871110916</v>
      </c>
      <c r="B16470" s="1">
        <v>209.0987</v>
      </c>
      <c r="C16470" s="1">
        <v>1.2957175</v>
      </c>
      <c r="D16470" s="1">
        <v>-0.30336323</v>
      </c>
      <c r="E16470" s="1">
        <v>2.581465</v>
      </c>
      <c r="F16470" s="4">
        <f t="shared" si="1"/>
        <v>0.1439686111</v>
      </c>
      <c r="G16470" s="4">
        <f t="shared" si="2"/>
        <v>2.556537599</v>
      </c>
    </row>
    <row r="16471">
      <c r="A16471" s="1">
        <v>164.660002946853</v>
      </c>
      <c r="B16471" s="1">
        <v>209.04155</v>
      </c>
      <c r="C16471" s="1">
        <v>1.2957307</v>
      </c>
      <c r="D16471" s="1">
        <v>-0.36196056</v>
      </c>
      <c r="E16471" s="1">
        <v>2.5807595</v>
      </c>
      <c r="F16471" s="4">
        <f t="shared" si="1"/>
        <v>0.1439700778</v>
      </c>
      <c r="G16471" s="4">
        <f t="shared" si="2"/>
        <v>2.555832043</v>
      </c>
    </row>
    <row r="16472">
      <c r="A16472" s="1">
        <v>164.669875383377</v>
      </c>
      <c r="B16472" s="1">
        <v>208.94249</v>
      </c>
      <c r="C16472" s="1">
        <v>1.2957307</v>
      </c>
      <c r="D16472" s="1">
        <v>-0.44985655</v>
      </c>
      <c r="E16472" s="1">
        <v>2.5795364</v>
      </c>
      <c r="F16472" s="4">
        <f t="shared" si="1"/>
        <v>0.1439700778</v>
      </c>
      <c r="G16472" s="4">
        <f t="shared" si="2"/>
        <v>2.55460908</v>
      </c>
    </row>
    <row r="16473">
      <c r="A16473" s="1">
        <v>164.680007219314</v>
      </c>
      <c r="B16473" s="1">
        <v>208.84915</v>
      </c>
      <c r="C16473" s="1">
        <v>1.2957841</v>
      </c>
      <c r="D16473" s="1">
        <v>-0.49502534</v>
      </c>
      <c r="E16473" s="1">
        <v>2.5783842</v>
      </c>
      <c r="F16473" s="4">
        <f t="shared" si="1"/>
        <v>0.1439760111</v>
      </c>
      <c r="G16473" s="4">
        <f t="shared" si="2"/>
        <v>2.553456735</v>
      </c>
    </row>
    <row r="16474">
      <c r="A16474" s="1">
        <v>164.689879655838</v>
      </c>
      <c r="B16474" s="1">
        <v>208.86821</v>
      </c>
      <c r="C16474" s="1">
        <v>1.2961707</v>
      </c>
      <c r="D16474" s="1">
        <v>-0.15076604</v>
      </c>
      <c r="E16474" s="1">
        <v>2.5786195</v>
      </c>
      <c r="F16474" s="4">
        <f t="shared" si="1"/>
        <v>0.1440189667</v>
      </c>
      <c r="G16474" s="4">
        <f t="shared" si="2"/>
        <v>2.553692043</v>
      </c>
    </row>
    <row r="16475">
      <c r="A16475" s="1">
        <v>164.699996232986</v>
      </c>
      <c r="B16475" s="1">
        <v>209.04155</v>
      </c>
      <c r="C16475" s="1">
        <v>1.2963307</v>
      </c>
      <c r="D16475" s="1">
        <v>-0.07263627</v>
      </c>
      <c r="E16475" s="1">
        <v>2.5807595</v>
      </c>
      <c r="F16475" s="4">
        <f t="shared" si="1"/>
        <v>0.1440367444</v>
      </c>
      <c r="G16475" s="4">
        <f t="shared" si="2"/>
        <v>2.555832043</v>
      </c>
    </row>
    <row r="16476">
      <c r="A16476" s="1">
        <v>164.709868669509</v>
      </c>
      <c r="B16476" s="1">
        <v>209.15584</v>
      </c>
      <c r="C16476" s="1">
        <v>1.2962639</v>
      </c>
      <c r="D16476" s="1">
        <v>-0.21424648</v>
      </c>
      <c r="E16476" s="1">
        <v>2.5821705</v>
      </c>
      <c r="F16476" s="4">
        <f t="shared" si="1"/>
        <v>0.1440293222</v>
      </c>
      <c r="G16476" s="4">
        <f t="shared" si="2"/>
        <v>2.557243031</v>
      </c>
    </row>
    <row r="16477">
      <c r="A16477" s="1">
        <v>164.720000505447</v>
      </c>
      <c r="B16477" s="1">
        <v>209.12537</v>
      </c>
      <c r="C16477" s="1">
        <v>1.2962639</v>
      </c>
      <c r="D16477" s="1">
        <v>-0.30336323</v>
      </c>
      <c r="E16477" s="1">
        <v>2.5817945</v>
      </c>
      <c r="F16477" s="4">
        <f t="shared" si="1"/>
        <v>0.1440293222</v>
      </c>
      <c r="G16477" s="4">
        <f t="shared" si="2"/>
        <v>2.556866858</v>
      </c>
    </row>
    <row r="16478">
      <c r="A16478" s="1">
        <v>164.729995012283</v>
      </c>
      <c r="B16478" s="1">
        <v>209.03012</v>
      </c>
      <c r="C16478" s="1">
        <v>1.2962773</v>
      </c>
      <c r="D16478" s="1">
        <v>-0.3766099</v>
      </c>
      <c r="E16478" s="1">
        <v>2.5806186</v>
      </c>
      <c r="F16478" s="4">
        <f t="shared" si="1"/>
        <v>0.1440308111</v>
      </c>
      <c r="G16478" s="4">
        <f t="shared" si="2"/>
        <v>2.555690932</v>
      </c>
    </row>
    <row r="16479">
      <c r="A16479" s="1">
        <v>164.739867448806</v>
      </c>
      <c r="B16479" s="1">
        <v>208.96535</v>
      </c>
      <c r="C16479" s="1">
        <v>1.2962773</v>
      </c>
      <c r="D16479" s="1">
        <v>-0.44985655</v>
      </c>
      <c r="E16479" s="1">
        <v>2.5798187</v>
      </c>
      <c r="F16479" s="4">
        <f t="shared" si="1"/>
        <v>0.1440308111</v>
      </c>
      <c r="G16479" s="4">
        <f t="shared" si="2"/>
        <v>2.554891302</v>
      </c>
    </row>
    <row r="16480">
      <c r="A16480" s="1">
        <v>164.749877214431</v>
      </c>
      <c r="B16480" s="1">
        <v>208.87201</v>
      </c>
      <c r="C16480" s="1">
        <v>1.2962906</v>
      </c>
      <c r="D16480" s="1">
        <v>-0.524324</v>
      </c>
      <c r="E16480" s="1">
        <v>2.5786664</v>
      </c>
      <c r="F16480" s="4">
        <f t="shared" si="1"/>
        <v>0.1440322889</v>
      </c>
      <c r="G16480" s="4">
        <f t="shared" si="2"/>
        <v>2.553738957</v>
      </c>
    </row>
    <row r="16481">
      <c r="A16481" s="1">
        <v>164.75999379158</v>
      </c>
      <c r="B16481" s="1">
        <v>208.87773</v>
      </c>
      <c r="C16481" s="1">
        <v>1.2967038</v>
      </c>
      <c r="D16481" s="1">
        <v>-0.2081426</v>
      </c>
      <c r="E16481" s="1">
        <v>2.5787373</v>
      </c>
      <c r="F16481" s="4">
        <f t="shared" si="1"/>
        <v>0.1440782</v>
      </c>
      <c r="G16481" s="4">
        <f t="shared" si="2"/>
        <v>2.553809574</v>
      </c>
    </row>
    <row r="16482">
      <c r="A16482" s="1">
        <v>164.770003557205</v>
      </c>
      <c r="B16482" s="1">
        <v>209.08345</v>
      </c>
      <c r="C16482" s="1">
        <v>1.2969838</v>
      </c>
      <c r="D16482" s="1">
        <v>0.037233718</v>
      </c>
      <c r="E16482" s="1">
        <v>2.581277</v>
      </c>
      <c r="F16482" s="4">
        <f t="shared" si="1"/>
        <v>0.1441093111</v>
      </c>
      <c r="G16482" s="4">
        <f t="shared" si="2"/>
        <v>2.556349327</v>
      </c>
    </row>
    <row r="16483">
      <c r="A16483" s="1">
        <v>164.779998064041</v>
      </c>
      <c r="B16483" s="1">
        <v>209.27776</v>
      </c>
      <c r="C16483" s="1">
        <v>1.2969306</v>
      </c>
      <c r="D16483" s="1">
        <v>-0.10437649</v>
      </c>
      <c r="E16483" s="1">
        <v>2.5836754</v>
      </c>
      <c r="F16483" s="4">
        <f t="shared" si="1"/>
        <v>0.1441034</v>
      </c>
      <c r="G16483" s="4">
        <f t="shared" si="2"/>
        <v>2.558748216</v>
      </c>
    </row>
    <row r="16484">
      <c r="A16484" s="1">
        <v>164.789870500564</v>
      </c>
      <c r="B16484" s="1">
        <v>209.26633</v>
      </c>
      <c r="C16484" s="1">
        <v>1.2969038</v>
      </c>
      <c r="D16484" s="1">
        <v>-0.20448026</v>
      </c>
      <c r="E16484" s="1">
        <v>2.5835345</v>
      </c>
      <c r="F16484" s="4">
        <f t="shared" si="1"/>
        <v>0.1441004222</v>
      </c>
      <c r="G16484" s="4">
        <f t="shared" si="2"/>
        <v>2.558607105</v>
      </c>
    </row>
    <row r="16485">
      <c r="A16485" s="1">
        <v>164.800002336502</v>
      </c>
      <c r="B16485" s="1">
        <v>209.18823</v>
      </c>
      <c r="C16485" s="1">
        <v>1.2969438</v>
      </c>
      <c r="D16485" s="1">
        <v>-0.24842826</v>
      </c>
      <c r="E16485" s="1">
        <v>2.5825703</v>
      </c>
      <c r="F16485" s="4">
        <f t="shared" si="1"/>
        <v>0.1441048667</v>
      </c>
      <c r="G16485" s="4">
        <f t="shared" si="2"/>
        <v>2.557642907</v>
      </c>
    </row>
    <row r="16486">
      <c r="A16486" s="1">
        <v>164.809874773025</v>
      </c>
      <c r="B16486" s="1">
        <v>209.11012</v>
      </c>
      <c r="C16486" s="1">
        <v>1.2969438</v>
      </c>
      <c r="D16486" s="1">
        <v>-0.33632424</v>
      </c>
      <c r="E16486" s="1">
        <v>2.581606</v>
      </c>
      <c r="F16486" s="4">
        <f t="shared" si="1"/>
        <v>0.1441048667</v>
      </c>
      <c r="G16486" s="4">
        <f t="shared" si="2"/>
        <v>2.556678586</v>
      </c>
    </row>
    <row r="16487">
      <c r="A16487" s="1">
        <v>164.820006608963</v>
      </c>
      <c r="B16487" s="1">
        <v>209.00726</v>
      </c>
      <c r="C16487" s="1">
        <v>1.2969438</v>
      </c>
      <c r="D16487" s="1">
        <v>-0.4095709</v>
      </c>
      <c r="E16487" s="1">
        <v>2.5803363</v>
      </c>
      <c r="F16487" s="4">
        <f t="shared" si="1"/>
        <v>0.1441048667</v>
      </c>
      <c r="G16487" s="4">
        <f t="shared" si="2"/>
        <v>2.55540871</v>
      </c>
    </row>
    <row r="16488">
      <c r="A16488" s="1">
        <v>164.830001115798</v>
      </c>
      <c r="B16488" s="1">
        <v>208.9082</v>
      </c>
      <c r="C16488" s="1">
        <v>1.2969838</v>
      </c>
      <c r="D16488" s="1">
        <v>-0.45473966</v>
      </c>
      <c r="E16488" s="1">
        <v>2.5791132</v>
      </c>
      <c r="F16488" s="4">
        <f t="shared" si="1"/>
        <v>0.1441093111</v>
      </c>
      <c r="G16488" s="4">
        <f t="shared" si="2"/>
        <v>2.554185747</v>
      </c>
    </row>
    <row r="16489">
      <c r="A16489" s="1">
        <v>164.839873552322</v>
      </c>
      <c r="B16489" s="1">
        <v>208.93869</v>
      </c>
      <c r="C16489" s="1">
        <v>1.2973304</v>
      </c>
      <c r="D16489" s="1">
        <v>-0.18128549</v>
      </c>
      <c r="E16489" s="1">
        <v>2.5794895</v>
      </c>
      <c r="F16489" s="4">
        <f t="shared" si="1"/>
        <v>0.1441478222</v>
      </c>
      <c r="G16489" s="4">
        <f t="shared" si="2"/>
        <v>2.554562167</v>
      </c>
    </row>
    <row r="16490">
      <c r="A16490" s="1">
        <v>164.850005388259</v>
      </c>
      <c r="B16490" s="1">
        <v>209.05489</v>
      </c>
      <c r="C16490" s="1">
        <v>1.2974638</v>
      </c>
      <c r="D16490" s="1">
        <v>-0.10193493</v>
      </c>
      <c r="E16490" s="1">
        <v>2.580924</v>
      </c>
      <c r="F16490" s="4">
        <f t="shared" si="1"/>
        <v>0.1441626444</v>
      </c>
      <c r="G16490" s="4">
        <f t="shared" si="2"/>
        <v>2.555996735</v>
      </c>
    </row>
    <row r="16491">
      <c r="A16491" s="1">
        <v>164.859999895095</v>
      </c>
      <c r="B16491" s="1">
        <v>209.14061</v>
      </c>
      <c r="C16491" s="1">
        <v>1.2973838</v>
      </c>
      <c r="D16491" s="1">
        <v>-0.28627235</v>
      </c>
      <c r="E16491" s="1">
        <v>2.5819826</v>
      </c>
      <c r="F16491" s="4">
        <f t="shared" si="1"/>
        <v>0.1441537556</v>
      </c>
      <c r="G16491" s="4">
        <f t="shared" si="2"/>
        <v>2.557055006</v>
      </c>
    </row>
    <row r="16492">
      <c r="A16492" s="1">
        <v>164.869872331619</v>
      </c>
      <c r="B16492" s="1">
        <v>209.09108</v>
      </c>
      <c r="C16492" s="1">
        <v>1.2973838</v>
      </c>
      <c r="D16492" s="1">
        <v>-0.359519</v>
      </c>
      <c r="E16492" s="1">
        <v>2.5813708</v>
      </c>
      <c r="F16492" s="4">
        <f t="shared" si="1"/>
        <v>0.1441537556</v>
      </c>
      <c r="G16492" s="4">
        <f t="shared" si="2"/>
        <v>2.556443525</v>
      </c>
    </row>
    <row r="16493">
      <c r="A16493" s="1">
        <v>164.879882097244</v>
      </c>
      <c r="B16493" s="1">
        <v>209.01108</v>
      </c>
      <c r="C16493" s="1">
        <v>1.297397</v>
      </c>
      <c r="D16493" s="1">
        <v>-0.43276566</v>
      </c>
      <c r="E16493" s="1">
        <v>2.5803835</v>
      </c>
      <c r="F16493" s="4">
        <f t="shared" si="1"/>
        <v>0.1441552222</v>
      </c>
      <c r="G16493" s="4">
        <f t="shared" si="2"/>
        <v>2.55545587</v>
      </c>
    </row>
    <row r="16494">
      <c r="A16494" s="1">
        <v>164.889998674392</v>
      </c>
      <c r="B16494" s="1">
        <v>208.92915</v>
      </c>
      <c r="C16494" s="1">
        <v>1.297477</v>
      </c>
      <c r="D16494" s="1">
        <v>-0.44985655</v>
      </c>
      <c r="E16494" s="1">
        <v>2.579372</v>
      </c>
      <c r="F16494" s="4">
        <f t="shared" si="1"/>
        <v>0.1441641111</v>
      </c>
      <c r="G16494" s="4">
        <f t="shared" si="2"/>
        <v>2.554444389</v>
      </c>
    </row>
    <row r="16495">
      <c r="A16495" s="1">
        <v>164.899993181228</v>
      </c>
      <c r="B16495" s="1">
        <v>208.9025</v>
      </c>
      <c r="C16495" s="1">
        <v>1.2978237</v>
      </c>
      <c r="D16495" s="1">
        <v>-0.1641946</v>
      </c>
      <c r="E16495" s="1">
        <v>2.5790427</v>
      </c>
      <c r="F16495" s="4">
        <f t="shared" si="1"/>
        <v>0.1442026333</v>
      </c>
      <c r="G16495" s="4">
        <f t="shared" si="2"/>
        <v>2.554115377</v>
      </c>
    </row>
    <row r="16496">
      <c r="A16496" s="1">
        <v>164.910002946853</v>
      </c>
      <c r="B16496" s="1">
        <v>209.0244</v>
      </c>
      <c r="C16496" s="1">
        <v>1.2978636</v>
      </c>
      <c r="D16496" s="1">
        <v>-0.19471404</v>
      </c>
      <c r="E16496" s="1">
        <v>2.5805478</v>
      </c>
      <c r="F16496" s="4">
        <f t="shared" si="1"/>
        <v>0.1442070667</v>
      </c>
      <c r="G16496" s="4">
        <f t="shared" si="2"/>
        <v>2.555620315</v>
      </c>
    </row>
    <row r="16497">
      <c r="A16497" s="1">
        <v>164.919875383377</v>
      </c>
      <c r="B16497" s="1">
        <v>209.04155</v>
      </c>
      <c r="C16497" s="1">
        <v>1.297797</v>
      </c>
      <c r="D16497" s="1">
        <v>-0.35097358</v>
      </c>
      <c r="E16497" s="1">
        <v>2.5807595</v>
      </c>
      <c r="F16497" s="4">
        <f t="shared" si="1"/>
        <v>0.1441996667</v>
      </c>
      <c r="G16497" s="4">
        <f t="shared" si="2"/>
        <v>2.555832043</v>
      </c>
    </row>
    <row r="16498">
      <c r="A16498" s="1">
        <v>164.929869890213</v>
      </c>
      <c r="B16498" s="1">
        <v>208.9825</v>
      </c>
      <c r="C16498" s="1">
        <v>1.2977836</v>
      </c>
      <c r="D16498" s="1">
        <v>-0.43886957</v>
      </c>
      <c r="E16498" s="1">
        <v>2.5800304</v>
      </c>
      <c r="F16498" s="4">
        <f t="shared" si="1"/>
        <v>0.1441981778</v>
      </c>
      <c r="G16498" s="4">
        <f t="shared" si="2"/>
        <v>2.555103031</v>
      </c>
    </row>
    <row r="16499">
      <c r="A16499" s="1">
        <v>164.939879655838</v>
      </c>
      <c r="B16499" s="1">
        <v>208.94249</v>
      </c>
      <c r="C16499" s="1">
        <v>1.297877</v>
      </c>
      <c r="D16499" s="1">
        <v>-0.42910334</v>
      </c>
      <c r="E16499" s="1">
        <v>2.5795364</v>
      </c>
      <c r="F16499" s="4">
        <f t="shared" si="1"/>
        <v>0.1442085556</v>
      </c>
      <c r="G16499" s="4">
        <f t="shared" si="2"/>
        <v>2.55460908</v>
      </c>
    </row>
    <row r="16500">
      <c r="A16500" s="1">
        <v>164.949996232986</v>
      </c>
      <c r="B16500" s="1">
        <v>208.93297</v>
      </c>
      <c r="C16500" s="1">
        <v>1.2982635</v>
      </c>
      <c r="D16500" s="1">
        <v>-0.116584264</v>
      </c>
      <c r="E16500" s="1">
        <v>2.5794191</v>
      </c>
      <c r="F16500" s="4">
        <f t="shared" si="1"/>
        <v>0.1442515</v>
      </c>
      <c r="G16500" s="4">
        <f t="shared" si="2"/>
        <v>2.554491549</v>
      </c>
    </row>
    <row r="16501">
      <c r="A16501" s="1">
        <v>164.960005998611</v>
      </c>
      <c r="B16501" s="1">
        <v>209.08536</v>
      </c>
      <c r="C16501" s="1">
        <v>1.2983434</v>
      </c>
      <c r="D16501" s="1">
        <v>-0.105597265</v>
      </c>
      <c r="E16501" s="1">
        <v>2.5813005</v>
      </c>
      <c r="F16501" s="4">
        <f t="shared" si="1"/>
        <v>0.1442603778</v>
      </c>
      <c r="G16501" s="4">
        <f t="shared" si="2"/>
        <v>2.556372907</v>
      </c>
    </row>
    <row r="16502">
      <c r="A16502" s="1">
        <v>164.970000505447</v>
      </c>
      <c r="B16502" s="1">
        <v>209.08727</v>
      </c>
      <c r="C16502" s="1">
        <v>1.2983168</v>
      </c>
      <c r="D16502" s="1">
        <v>-0.22035037</v>
      </c>
      <c r="E16502" s="1">
        <v>2.581324</v>
      </c>
      <c r="F16502" s="4">
        <f t="shared" si="1"/>
        <v>0.1442574222</v>
      </c>
      <c r="G16502" s="4">
        <f t="shared" si="2"/>
        <v>2.556396488</v>
      </c>
    </row>
    <row r="16503">
      <c r="A16503" s="1">
        <v>164.979995012283</v>
      </c>
      <c r="B16503" s="1">
        <v>209.0644</v>
      </c>
      <c r="C16503" s="1">
        <v>1.2983302</v>
      </c>
      <c r="D16503" s="1">
        <v>-0.28016847</v>
      </c>
      <c r="E16503" s="1">
        <v>2.5810418</v>
      </c>
      <c r="F16503" s="4">
        <f t="shared" si="1"/>
        <v>0.1442589111</v>
      </c>
      <c r="G16503" s="4">
        <f t="shared" si="2"/>
        <v>2.556114142</v>
      </c>
    </row>
    <row r="16504">
      <c r="A16504" s="1">
        <v>164.990004777908</v>
      </c>
      <c r="B16504" s="1">
        <v>209.03394</v>
      </c>
      <c r="C16504" s="1">
        <v>1.2983302</v>
      </c>
      <c r="D16504" s="1">
        <v>-0.36806446</v>
      </c>
      <c r="E16504" s="1">
        <v>2.5806653</v>
      </c>
      <c r="F16504" s="4">
        <f t="shared" si="1"/>
        <v>0.1442589111</v>
      </c>
      <c r="G16504" s="4">
        <f t="shared" si="2"/>
        <v>2.555738093</v>
      </c>
    </row>
    <row r="16505">
      <c r="A16505" s="1">
        <v>164.999999284744</v>
      </c>
      <c r="B16505" s="1">
        <v>208.92535</v>
      </c>
      <c r="C16505" s="1">
        <v>1.2983434</v>
      </c>
      <c r="D16505" s="1">
        <v>-0.44253188</v>
      </c>
      <c r="E16505" s="1">
        <v>2.579325</v>
      </c>
      <c r="F16505" s="4">
        <f t="shared" si="1"/>
        <v>0.1442603778</v>
      </c>
      <c r="G16505" s="4">
        <f t="shared" si="2"/>
        <v>2.554397475</v>
      </c>
    </row>
    <row r="16506">
      <c r="A16506" s="1">
        <v>165.009871721267</v>
      </c>
      <c r="B16506" s="1">
        <v>208.89487</v>
      </c>
      <c r="C16506" s="1">
        <v>1.2984902</v>
      </c>
      <c r="D16506" s="1">
        <v>-0.36318135</v>
      </c>
      <c r="E16506" s="1">
        <v>2.5789487</v>
      </c>
      <c r="F16506" s="4">
        <f t="shared" si="1"/>
        <v>0.1442766889</v>
      </c>
      <c r="G16506" s="4">
        <f t="shared" si="2"/>
        <v>2.554021179</v>
      </c>
    </row>
    <row r="16507">
      <c r="A16507" s="1">
        <v>165.019881486892</v>
      </c>
      <c r="B16507" s="1">
        <v>208.99965</v>
      </c>
      <c r="C16507" s="1">
        <v>1.29889</v>
      </c>
      <c r="D16507" s="1">
        <v>-0.034792162</v>
      </c>
      <c r="E16507" s="1">
        <v>2.5802422</v>
      </c>
      <c r="F16507" s="4">
        <f t="shared" si="1"/>
        <v>0.1443211111</v>
      </c>
      <c r="G16507" s="4">
        <f t="shared" si="2"/>
        <v>2.555314759</v>
      </c>
    </row>
    <row r="16508">
      <c r="A16508" s="1">
        <v>165.029875993728</v>
      </c>
      <c r="B16508" s="1">
        <v>209.20918</v>
      </c>
      <c r="C16508" s="1">
        <v>1.2989833</v>
      </c>
      <c r="D16508" s="1">
        <v>-0.01037661</v>
      </c>
      <c r="E16508" s="1">
        <v>2.582829</v>
      </c>
      <c r="F16508" s="4">
        <f t="shared" si="1"/>
        <v>0.1443314778</v>
      </c>
      <c r="G16508" s="4">
        <f t="shared" si="2"/>
        <v>2.557901549</v>
      </c>
    </row>
    <row r="16509">
      <c r="A16509" s="1">
        <v>165.039992570877</v>
      </c>
      <c r="B16509" s="1">
        <v>209.28346</v>
      </c>
      <c r="C16509" s="1">
        <v>1.2989434</v>
      </c>
      <c r="D16509" s="1">
        <v>-0.13977905</v>
      </c>
      <c r="E16509" s="1">
        <v>2.583746</v>
      </c>
      <c r="F16509" s="4">
        <f t="shared" si="1"/>
        <v>0.1443270444</v>
      </c>
      <c r="G16509" s="4">
        <f t="shared" si="2"/>
        <v>2.558818586</v>
      </c>
    </row>
    <row r="16510">
      <c r="A16510" s="1">
        <v>165.049880266189</v>
      </c>
      <c r="B16510" s="1">
        <v>209.23395</v>
      </c>
      <c r="C16510" s="1">
        <v>1.2989566</v>
      </c>
      <c r="D16510" s="1">
        <v>-0.21424648</v>
      </c>
      <c r="E16510" s="1">
        <v>2.583135</v>
      </c>
      <c r="F16510" s="4">
        <f t="shared" si="1"/>
        <v>0.1443285111</v>
      </c>
      <c r="G16510" s="4">
        <f t="shared" si="2"/>
        <v>2.558207352</v>
      </c>
    </row>
    <row r="16511">
      <c r="A16511" s="1">
        <v>165.059996843338</v>
      </c>
      <c r="B16511" s="1">
        <v>209.16727</v>
      </c>
      <c r="C16511" s="1">
        <v>1.29897</v>
      </c>
      <c r="D16511" s="1">
        <v>-0.27406457</v>
      </c>
      <c r="E16511" s="1">
        <v>2.5823114</v>
      </c>
      <c r="F16511" s="4">
        <f t="shared" si="1"/>
        <v>0.14433</v>
      </c>
      <c r="G16511" s="4">
        <f t="shared" si="2"/>
        <v>2.557384142</v>
      </c>
    </row>
    <row r="16512">
      <c r="A16512" s="1">
        <v>165.069869279861</v>
      </c>
      <c r="B16512" s="1">
        <v>209.06631</v>
      </c>
      <c r="C16512" s="1">
        <v>1.29897</v>
      </c>
      <c r="D16512" s="1">
        <v>-0.36196056</v>
      </c>
      <c r="E16512" s="1">
        <v>2.5810654</v>
      </c>
      <c r="F16512" s="4">
        <f t="shared" si="1"/>
        <v>0.14433</v>
      </c>
      <c r="G16512" s="4">
        <f t="shared" si="2"/>
        <v>2.556137722</v>
      </c>
    </row>
    <row r="16513">
      <c r="A16513" s="1">
        <v>165.080001115798</v>
      </c>
      <c r="B16513" s="1">
        <v>208.98059</v>
      </c>
      <c r="C16513" s="1">
        <v>1.2989967</v>
      </c>
      <c r="D16513" s="1">
        <v>-0.42299944</v>
      </c>
      <c r="E16513" s="1">
        <v>2.5800068</v>
      </c>
      <c r="F16513" s="4">
        <f t="shared" si="1"/>
        <v>0.1443329667</v>
      </c>
      <c r="G16513" s="4">
        <f t="shared" si="2"/>
        <v>2.555079451</v>
      </c>
    </row>
    <row r="16514">
      <c r="A16514" s="1">
        <v>165.089995622634</v>
      </c>
      <c r="B16514" s="1">
        <v>208.92345</v>
      </c>
      <c r="C16514" s="1">
        <v>1.29905</v>
      </c>
      <c r="D16514" s="1">
        <v>-0.44009033</v>
      </c>
      <c r="E16514" s="1">
        <v>2.5793014</v>
      </c>
      <c r="F16514" s="4">
        <f t="shared" si="1"/>
        <v>0.1443388889</v>
      </c>
      <c r="G16514" s="4">
        <f t="shared" si="2"/>
        <v>2.554374019</v>
      </c>
    </row>
    <row r="16515">
      <c r="A16515" s="1">
        <v>165.099868059158</v>
      </c>
      <c r="B16515" s="1">
        <v>208.83963</v>
      </c>
      <c r="C16515" s="1">
        <v>1.2991167</v>
      </c>
      <c r="D16515" s="1">
        <v>-0.45718122</v>
      </c>
      <c r="E16515" s="1">
        <v>2.5782669</v>
      </c>
      <c r="F16515" s="4">
        <f t="shared" si="1"/>
        <v>0.1443463</v>
      </c>
      <c r="G16515" s="4">
        <f t="shared" si="2"/>
        <v>2.553339204</v>
      </c>
    </row>
    <row r="16516">
      <c r="A16516" s="1">
        <v>165.109877824783</v>
      </c>
      <c r="B16516" s="1">
        <v>208.83011</v>
      </c>
      <c r="C16516" s="1">
        <v>1.2991832</v>
      </c>
      <c r="D16516" s="1">
        <v>-0.45962277</v>
      </c>
      <c r="E16516" s="1">
        <v>2.578149</v>
      </c>
      <c r="F16516" s="4">
        <f t="shared" si="1"/>
        <v>0.1443536889</v>
      </c>
      <c r="G16516" s="4">
        <f t="shared" si="2"/>
        <v>2.553221673</v>
      </c>
    </row>
    <row r="16517">
      <c r="A16517" s="1">
        <v>165.119872331619</v>
      </c>
      <c r="B16517" s="1">
        <v>208.81487</v>
      </c>
      <c r="C16517" s="1">
        <v>1.2992632</v>
      </c>
      <c r="D16517" s="1">
        <v>-0.46084356</v>
      </c>
      <c r="E16517" s="1">
        <v>2.577961</v>
      </c>
      <c r="F16517" s="4">
        <f t="shared" si="1"/>
        <v>0.1443625778</v>
      </c>
      <c r="G16517" s="4">
        <f t="shared" si="2"/>
        <v>2.553033525</v>
      </c>
    </row>
    <row r="16518">
      <c r="A16518" s="1">
        <v>165.129882097244</v>
      </c>
      <c r="B16518" s="1">
        <v>208.77106</v>
      </c>
      <c r="C16518" s="1">
        <v>1.2993165</v>
      </c>
      <c r="D16518" s="1">
        <v>-0.49502534</v>
      </c>
      <c r="E16518" s="1">
        <v>2.57742</v>
      </c>
      <c r="F16518" s="4">
        <f t="shared" si="1"/>
        <v>0.1443685</v>
      </c>
      <c r="G16518" s="4">
        <f t="shared" si="2"/>
        <v>2.55249266</v>
      </c>
    </row>
    <row r="16519">
      <c r="A16519" s="1">
        <v>165.139998674392</v>
      </c>
      <c r="B16519" s="1">
        <v>208.82439</v>
      </c>
      <c r="C16519" s="1">
        <v>1.2996498</v>
      </c>
      <c r="D16519" s="1">
        <v>-0.23622048</v>
      </c>
      <c r="E16519" s="1">
        <v>2.5780785</v>
      </c>
      <c r="F16519" s="4">
        <f t="shared" si="1"/>
        <v>0.1444055333</v>
      </c>
      <c r="G16519" s="4">
        <f t="shared" si="2"/>
        <v>2.553151056</v>
      </c>
    </row>
    <row r="16520">
      <c r="A16520" s="1">
        <v>165.149871110916</v>
      </c>
      <c r="B16520" s="1">
        <v>208.9825</v>
      </c>
      <c r="C16520" s="1">
        <v>1.2998631</v>
      </c>
      <c r="D16520" s="1">
        <v>-0.0872856</v>
      </c>
      <c r="E16520" s="1">
        <v>2.5800304</v>
      </c>
      <c r="F16520" s="4">
        <f t="shared" si="1"/>
        <v>0.1444292333</v>
      </c>
      <c r="G16520" s="4">
        <f t="shared" si="2"/>
        <v>2.555103031</v>
      </c>
    </row>
    <row r="16521">
      <c r="A16521" s="1">
        <v>165.159880876541</v>
      </c>
      <c r="B16521" s="1">
        <v>209.11964</v>
      </c>
      <c r="C16521" s="1">
        <v>1.2998098</v>
      </c>
      <c r="D16521" s="1">
        <v>-0.23011659</v>
      </c>
      <c r="E16521" s="1">
        <v>2.5817237</v>
      </c>
      <c r="F16521" s="4">
        <f t="shared" si="1"/>
        <v>0.1444233111</v>
      </c>
      <c r="G16521" s="4">
        <f t="shared" si="2"/>
        <v>2.556796117</v>
      </c>
    </row>
    <row r="16522">
      <c r="A16522" s="1">
        <v>165.169997453689</v>
      </c>
      <c r="B16522" s="1">
        <v>209.09488</v>
      </c>
      <c r="C16522" s="1">
        <v>1.2997832</v>
      </c>
      <c r="D16522" s="1">
        <v>-0.33144113</v>
      </c>
      <c r="E16522" s="1">
        <v>2.5814178</v>
      </c>
      <c r="F16522" s="4">
        <f t="shared" si="1"/>
        <v>0.1444203556</v>
      </c>
      <c r="G16522" s="4">
        <f t="shared" si="2"/>
        <v>2.556490438</v>
      </c>
    </row>
    <row r="16523">
      <c r="A16523" s="1">
        <v>165.179869890213</v>
      </c>
      <c r="B16523" s="1">
        <v>208.99011</v>
      </c>
      <c r="C16523" s="1">
        <v>1.2997965</v>
      </c>
      <c r="D16523" s="1">
        <v>-0.40590855</v>
      </c>
      <c r="E16523" s="1">
        <v>2.5801246</v>
      </c>
      <c r="F16523" s="4">
        <f t="shared" si="1"/>
        <v>0.1444218333</v>
      </c>
      <c r="G16523" s="4">
        <f t="shared" si="2"/>
        <v>2.555196981</v>
      </c>
    </row>
    <row r="16524">
      <c r="A16524" s="1">
        <v>165.189879655838</v>
      </c>
      <c r="B16524" s="1">
        <v>208.97107</v>
      </c>
      <c r="C16524" s="1">
        <v>1.2998098</v>
      </c>
      <c r="D16524" s="1">
        <v>-0.46572667</v>
      </c>
      <c r="E16524" s="1">
        <v>2.5798895</v>
      </c>
      <c r="F16524" s="4">
        <f t="shared" si="1"/>
        <v>0.1444233111</v>
      </c>
      <c r="G16524" s="4">
        <f t="shared" si="2"/>
        <v>2.55496192</v>
      </c>
    </row>
    <row r="16525">
      <c r="A16525" s="1">
        <v>165.199874162673</v>
      </c>
      <c r="B16525" s="1">
        <v>208.87392</v>
      </c>
      <c r="C16525" s="1">
        <v>1.3001298</v>
      </c>
      <c r="D16525" s="1">
        <v>-0.21912959</v>
      </c>
      <c r="E16525" s="1">
        <v>2.57869</v>
      </c>
      <c r="F16525" s="4">
        <f t="shared" si="1"/>
        <v>0.1444588667</v>
      </c>
      <c r="G16525" s="4">
        <f t="shared" si="2"/>
        <v>2.553762537</v>
      </c>
    </row>
    <row r="16526">
      <c r="A16526" s="1">
        <v>165.210005998611</v>
      </c>
      <c r="B16526" s="1">
        <v>209.09679</v>
      </c>
      <c r="C16526" s="1">
        <v>1.300423</v>
      </c>
      <c r="D16526" s="1">
        <v>-0.016480498</v>
      </c>
      <c r="E16526" s="1">
        <v>2.5814414</v>
      </c>
      <c r="F16526" s="4">
        <f t="shared" si="1"/>
        <v>0.1444914444</v>
      </c>
      <c r="G16526" s="4">
        <f t="shared" si="2"/>
        <v>2.556514019</v>
      </c>
    </row>
    <row r="16527">
      <c r="A16527" s="1">
        <v>165.220000505447</v>
      </c>
      <c r="B16527" s="1">
        <v>209.16156</v>
      </c>
      <c r="C16527" s="1">
        <v>1.3003963</v>
      </c>
      <c r="D16527" s="1">
        <v>-0.09094793</v>
      </c>
      <c r="E16527" s="1">
        <v>2.5822413</v>
      </c>
      <c r="F16527" s="4">
        <f t="shared" si="1"/>
        <v>0.1444884778</v>
      </c>
      <c r="G16527" s="4">
        <f t="shared" si="2"/>
        <v>2.557313648</v>
      </c>
    </row>
    <row r="16528">
      <c r="A16528" s="1">
        <v>165.229995012283</v>
      </c>
      <c r="B16528" s="1">
        <v>209.17299</v>
      </c>
      <c r="C16528" s="1">
        <v>1.3003963</v>
      </c>
      <c r="D16528" s="1">
        <v>-0.19227248</v>
      </c>
      <c r="E16528" s="1">
        <v>2.5823822</v>
      </c>
      <c r="F16528" s="4">
        <f t="shared" si="1"/>
        <v>0.1444884778</v>
      </c>
      <c r="G16528" s="4">
        <f t="shared" si="2"/>
        <v>2.557454759</v>
      </c>
    </row>
    <row r="16529">
      <c r="A16529" s="1">
        <v>165.239867448806</v>
      </c>
      <c r="B16529" s="1">
        <v>209.15584</v>
      </c>
      <c r="C16529" s="1">
        <v>1.300423</v>
      </c>
      <c r="D16529" s="1">
        <v>-0.25331137</v>
      </c>
      <c r="E16529" s="1">
        <v>2.5821705</v>
      </c>
      <c r="F16529" s="4">
        <f t="shared" si="1"/>
        <v>0.1444914444</v>
      </c>
      <c r="G16529" s="4">
        <f t="shared" si="2"/>
        <v>2.557243031</v>
      </c>
    </row>
    <row r="16530">
      <c r="A16530" s="1">
        <v>165.249877214431</v>
      </c>
      <c r="B16530" s="1">
        <v>209.05489</v>
      </c>
      <c r="C16530" s="1">
        <v>1.300423</v>
      </c>
      <c r="D16530" s="1">
        <v>-0.32655802</v>
      </c>
      <c r="E16530" s="1">
        <v>2.580924</v>
      </c>
      <c r="F16530" s="4">
        <f t="shared" si="1"/>
        <v>0.1444914444</v>
      </c>
      <c r="G16530" s="4">
        <f t="shared" si="2"/>
        <v>2.555996735</v>
      </c>
    </row>
    <row r="16531">
      <c r="A16531" s="1">
        <v>165.259871721267</v>
      </c>
      <c r="B16531" s="1">
        <v>208.9825</v>
      </c>
      <c r="C16531" s="1">
        <v>1.3004496</v>
      </c>
      <c r="D16531" s="1">
        <v>-0.38515535</v>
      </c>
      <c r="E16531" s="1">
        <v>2.5800304</v>
      </c>
      <c r="F16531" s="4">
        <f t="shared" si="1"/>
        <v>0.1444944</v>
      </c>
      <c r="G16531" s="4">
        <f t="shared" si="2"/>
        <v>2.555103031</v>
      </c>
    </row>
    <row r="16532">
      <c r="A16532" s="1">
        <v>165.269881486892</v>
      </c>
      <c r="B16532" s="1">
        <v>208.91583</v>
      </c>
      <c r="C16532" s="1">
        <v>1.3004897</v>
      </c>
      <c r="D16532" s="1">
        <v>-0.41689557</v>
      </c>
      <c r="E16532" s="1">
        <v>2.5792077</v>
      </c>
      <c r="F16532" s="4">
        <f t="shared" si="1"/>
        <v>0.1444988556</v>
      </c>
      <c r="G16532" s="4">
        <f t="shared" si="2"/>
        <v>2.554279944</v>
      </c>
    </row>
    <row r="16533">
      <c r="A16533" s="1">
        <v>165.279998064041</v>
      </c>
      <c r="B16533" s="1">
        <v>208.84724</v>
      </c>
      <c r="C16533" s="1">
        <v>1.3005697</v>
      </c>
      <c r="D16533" s="1">
        <v>-0.41933712</v>
      </c>
      <c r="E16533" s="1">
        <v>2.5783606</v>
      </c>
      <c r="F16533" s="4">
        <f t="shared" si="1"/>
        <v>0.1445077444</v>
      </c>
      <c r="G16533" s="4">
        <f t="shared" si="2"/>
        <v>2.553433154</v>
      </c>
    </row>
    <row r="16534">
      <c r="A16534" s="1">
        <v>165.289870500564</v>
      </c>
      <c r="B16534" s="1">
        <v>208.86249</v>
      </c>
      <c r="C16534" s="1">
        <v>1.3006896</v>
      </c>
      <c r="D16534" s="1">
        <v>-0.38027224</v>
      </c>
      <c r="E16534" s="1">
        <v>2.578549</v>
      </c>
      <c r="F16534" s="4">
        <f t="shared" si="1"/>
        <v>0.1445210667</v>
      </c>
      <c r="G16534" s="4">
        <f t="shared" si="2"/>
        <v>2.553621426</v>
      </c>
    </row>
    <row r="16535">
      <c r="A16535" s="1">
        <v>165.299880266189</v>
      </c>
      <c r="B16535" s="1">
        <v>208.83772</v>
      </c>
      <c r="C16535" s="1">
        <v>1.3008096</v>
      </c>
      <c r="D16535" s="1">
        <v>-0.3277788</v>
      </c>
      <c r="E16535" s="1">
        <v>2.5782433</v>
      </c>
      <c r="F16535" s="4">
        <f t="shared" si="1"/>
        <v>0.1445344</v>
      </c>
      <c r="G16535" s="4">
        <f t="shared" si="2"/>
        <v>2.553315623</v>
      </c>
    </row>
    <row r="16536">
      <c r="A16536" s="1">
        <v>165.309874773025</v>
      </c>
      <c r="B16536" s="1">
        <v>208.89487</v>
      </c>
      <c r="C16536" s="1">
        <v>1.3009028</v>
      </c>
      <c r="D16536" s="1">
        <v>-0.3167918</v>
      </c>
      <c r="E16536" s="1">
        <v>2.5789487</v>
      </c>
      <c r="F16536" s="4">
        <f t="shared" si="1"/>
        <v>0.1445447556</v>
      </c>
      <c r="G16536" s="4">
        <f t="shared" si="2"/>
        <v>2.554021179</v>
      </c>
    </row>
    <row r="16537">
      <c r="A16537" s="1">
        <v>165.319869279861</v>
      </c>
      <c r="B16537" s="1">
        <v>208.9025</v>
      </c>
      <c r="C16537" s="1">
        <v>1.3009561</v>
      </c>
      <c r="D16537" s="1">
        <v>-0.34731123</v>
      </c>
      <c r="E16537" s="1">
        <v>2.5790427</v>
      </c>
      <c r="F16537" s="4">
        <f t="shared" si="1"/>
        <v>0.1445506778</v>
      </c>
      <c r="G16537" s="4">
        <f t="shared" si="2"/>
        <v>2.554115377</v>
      </c>
    </row>
    <row r="16538">
      <c r="A16538" s="1">
        <v>165.330001115798</v>
      </c>
      <c r="B16538" s="1">
        <v>208.86821</v>
      </c>
      <c r="C16538" s="1">
        <v>1.3009561</v>
      </c>
      <c r="D16538" s="1">
        <v>-0.4205579</v>
      </c>
      <c r="E16538" s="1">
        <v>2.5786195</v>
      </c>
      <c r="F16538" s="4">
        <f t="shared" si="1"/>
        <v>0.1445506778</v>
      </c>
      <c r="G16538" s="4">
        <f t="shared" si="2"/>
        <v>2.553692043</v>
      </c>
    </row>
    <row r="16539">
      <c r="A16539" s="1">
        <v>165.339995622634</v>
      </c>
      <c r="B16539" s="1">
        <v>208.83772</v>
      </c>
      <c r="C16539" s="1">
        <v>1.3010229</v>
      </c>
      <c r="D16539" s="1">
        <v>-0.4522981</v>
      </c>
      <c r="E16539" s="1">
        <v>2.5782433</v>
      </c>
      <c r="F16539" s="4">
        <f t="shared" si="1"/>
        <v>0.1445581</v>
      </c>
      <c r="G16539" s="4">
        <f t="shared" si="2"/>
        <v>2.553315623</v>
      </c>
    </row>
    <row r="16540">
      <c r="A16540" s="1">
        <v>165.350005388259</v>
      </c>
      <c r="B16540" s="1">
        <v>208.82439</v>
      </c>
      <c r="C16540" s="1">
        <v>1.3014094</v>
      </c>
      <c r="D16540" s="1">
        <v>-0.13855827</v>
      </c>
      <c r="E16540" s="1">
        <v>2.5780785</v>
      </c>
      <c r="F16540" s="4">
        <f t="shared" si="1"/>
        <v>0.1446010444</v>
      </c>
      <c r="G16540" s="4">
        <f t="shared" si="2"/>
        <v>2.553151056</v>
      </c>
    </row>
    <row r="16541">
      <c r="A16541" s="1">
        <v>165.359999895095</v>
      </c>
      <c r="B16541" s="1">
        <v>209.01678</v>
      </c>
      <c r="C16541" s="1">
        <v>1.3014761</v>
      </c>
      <c r="D16541" s="1">
        <v>-0.13001283</v>
      </c>
      <c r="E16541" s="1">
        <v>2.5804536</v>
      </c>
      <c r="F16541" s="4">
        <f t="shared" si="1"/>
        <v>0.1446084556</v>
      </c>
      <c r="G16541" s="4">
        <f t="shared" si="2"/>
        <v>2.555526241</v>
      </c>
    </row>
    <row r="16542">
      <c r="A16542" s="1">
        <v>165.369994401931</v>
      </c>
      <c r="B16542" s="1">
        <v>208.9882</v>
      </c>
      <c r="C16542" s="1">
        <v>1.3013961</v>
      </c>
      <c r="D16542" s="1">
        <v>-0.28749314</v>
      </c>
      <c r="E16542" s="1">
        <v>2.580101</v>
      </c>
      <c r="F16542" s="4">
        <f t="shared" si="1"/>
        <v>0.1445995667</v>
      </c>
      <c r="G16542" s="4">
        <f t="shared" si="2"/>
        <v>2.555173401</v>
      </c>
    </row>
    <row r="16543">
      <c r="A16543" s="1">
        <v>165.379882097244</v>
      </c>
      <c r="B16543" s="1">
        <v>208.70819</v>
      </c>
      <c r="C16543" s="1">
        <v>1.3014094</v>
      </c>
      <c r="D16543" s="1">
        <v>-0.36196056</v>
      </c>
      <c r="E16543" s="1">
        <v>2.5766442</v>
      </c>
      <c r="F16543" s="4">
        <f t="shared" si="1"/>
        <v>0.1446010444</v>
      </c>
      <c r="G16543" s="4">
        <f t="shared" si="2"/>
        <v>2.551716488</v>
      </c>
    </row>
    <row r="16544">
      <c r="A16544" s="1">
        <v>165.389998674392</v>
      </c>
      <c r="B16544" s="1">
        <v>208.42627</v>
      </c>
      <c r="C16544" s="1">
        <v>1.3014094</v>
      </c>
      <c r="D16544" s="1">
        <v>-0.44985655</v>
      </c>
      <c r="E16544" s="1">
        <v>2.5731635</v>
      </c>
      <c r="F16544" s="4">
        <f t="shared" si="1"/>
        <v>0.1446010444</v>
      </c>
      <c r="G16544" s="4">
        <f t="shared" si="2"/>
        <v>2.548235994</v>
      </c>
    </row>
    <row r="16545">
      <c r="A16545" s="1">
        <v>165.399993181228</v>
      </c>
      <c r="B16545" s="1">
        <v>208.26437</v>
      </c>
      <c r="C16545" s="1">
        <v>1.3015426</v>
      </c>
      <c r="D16545" s="1">
        <v>-0.41201246</v>
      </c>
      <c r="E16545" s="1">
        <v>2.5711646</v>
      </c>
      <c r="F16545" s="4">
        <f t="shared" si="1"/>
        <v>0.1446158444</v>
      </c>
      <c r="G16545" s="4">
        <f t="shared" si="2"/>
        <v>2.546237228</v>
      </c>
    </row>
    <row r="16546">
      <c r="A16546" s="1">
        <v>165.409880876541</v>
      </c>
      <c r="B16546" s="1">
        <v>208.30057</v>
      </c>
      <c r="C16546" s="1">
        <v>1.3019027</v>
      </c>
      <c r="D16546" s="1">
        <v>-0.0982726</v>
      </c>
      <c r="E16546" s="1">
        <v>2.5716114</v>
      </c>
      <c r="F16546" s="4">
        <f t="shared" si="1"/>
        <v>0.1446558556</v>
      </c>
      <c r="G16546" s="4">
        <f t="shared" si="2"/>
        <v>2.546684142</v>
      </c>
    </row>
    <row r="16547">
      <c r="A16547" s="1">
        <v>165.419997453689</v>
      </c>
      <c r="B16547" s="1">
        <v>208.42436</v>
      </c>
      <c r="C16547" s="1">
        <v>1.3019693</v>
      </c>
      <c r="D16547" s="1">
        <v>-0.116584264</v>
      </c>
      <c r="E16547" s="1">
        <v>2.5731401</v>
      </c>
      <c r="F16547" s="4">
        <f t="shared" si="1"/>
        <v>0.1446632556</v>
      </c>
      <c r="G16547" s="4">
        <f t="shared" si="2"/>
        <v>2.548212414</v>
      </c>
    </row>
    <row r="16548">
      <c r="A16548" s="1">
        <v>165.430007219314</v>
      </c>
      <c r="B16548" s="1">
        <v>208.44722</v>
      </c>
      <c r="C16548" s="1">
        <v>1.3019292</v>
      </c>
      <c r="D16548" s="1">
        <v>-0.23255815</v>
      </c>
      <c r="E16548" s="1">
        <v>2.5734222</v>
      </c>
      <c r="F16548" s="4">
        <f t="shared" si="1"/>
        <v>0.1446588</v>
      </c>
      <c r="G16548" s="4">
        <f t="shared" si="2"/>
        <v>2.548494636</v>
      </c>
    </row>
    <row r="16549">
      <c r="A16549" s="1">
        <v>165.44000172615</v>
      </c>
      <c r="B16549" s="1">
        <v>208.38438</v>
      </c>
      <c r="C16549" s="1">
        <v>1.3019427</v>
      </c>
      <c r="D16549" s="1">
        <v>-0.30702558</v>
      </c>
      <c r="E16549" s="1">
        <v>2.5726464</v>
      </c>
      <c r="F16549" s="4">
        <f t="shared" si="1"/>
        <v>0.1446603</v>
      </c>
      <c r="G16549" s="4">
        <f t="shared" si="2"/>
        <v>2.547718833</v>
      </c>
    </row>
    <row r="16550">
      <c r="A16550" s="1">
        <v>165.449874162673</v>
      </c>
      <c r="B16550" s="1">
        <v>208.28914</v>
      </c>
      <c r="C16550" s="1">
        <v>1.3019427</v>
      </c>
      <c r="D16550" s="1">
        <v>-0.39492157</v>
      </c>
      <c r="E16550" s="1">
        <v>2.5714705</v>
      </c>
      <c r="F16550" s="4">
        <f t="shared" si="1"/>
        <v>0.1446603</v>
      </c>
      <c r="G16550" s="4">
        <f t="shared" si="2"/>
        <v>2.546543031</v>
      </c>
    </row>
    <row r="16551">
      <c r="A16551" s="1">
        <v>165.459868669509</v>
      </c>
      <c r="B16551" s="1">
        <v>208.21675</v>
      </c>
      <c r="C16551" s="1">
        <v>1.3019559</v>
      </c>
      <c r="D16551" s="1">
        <v>-0.45473966</v>
      </c>
      <c r="E16551" s="1">
        <v>2.570577</v>
      </c>
      <c r="F16551" s="4">
        <f t="shared" si="1"/>
        <v>0.1446617667</v>
      </c>
      <c r="G16551" s="4">
        <f t="shared" si="2"/>
        <v>2.545649327</v>
      </c>
    </row>
    <row r="16552">
      <c r="A16552" s="1">
        <v>165.470000505447</v>
      </c>
      <c r="B16552" s="1">
        <v>208.15198</v>
      </c>
      <c r="C16552" s="1">
        <v>1.3022625</v>
      </c>
      <c r="D16552" s="1">
        <v>-0.23866203</v>
      </c>
      <c r="E16552" s="1">
        <v>2.569777</v>
      </c>
      <c r="F16552" s="4">
        <f t="shared" si="1"/>
        <v>0.1446958333</v>
      </c>
      <c r="G16552" s="4">
        <f t="shared" si="2"/>
        <v>2.544849698</v>
      </c>
    </row>
    <row r="16553">
      <c r="A16553" s="1">
        <v>165.47987294197</v>
      </c>
      <c r="B16553" s="1">
        <v>208.31009</v>
      </c>
      <c r="C16553" s="1">
        <v>1.3025957</v>
      </c>
      <c r="D16553" s="1">
        <v>0.033571385</v>
      </c>
      <c r="E16553" s="1">
        <v>2.5717292</v>
      </c>
      <c r="F16553" s="4">
        <f t="shared" si="1"/>
        <v>0.1447328556</v>
      </c>
      <c r="G16553" s="4">
        <f t="shared" si="2"/>
        <v>2.546801673</v>
      </c>
    </row>
    <row r="16554">
      <c r="A16554" s="1">
        <v>165.490004777908</v>
      </c>
      <c r="B16554" s="1">
        <v>208.49675</v>
      </c>
      <c r="C16554" s="1">
        <v>1.3026092</v>
      </c>
      <c r="D16554" s="1">
        <v>-0.0115973875</v>
      </c>
      <c r="E16554" s="1">
        <v>2.5740337</v>
      </c>
      <c r="F16554" s="4">
        <f t="shared" si="1"/>
        <v>0.1447343556</v>
      </c>
      <c r="G16554" s="4">
        <f t="shared" si="2"/>
        <v>2.549106117</v>
      </c>
    </row>
    <row r="16555">
      <c r="A16555" s="1">
        <v>165.499877214431</v>
      </c>
      <c r="B16555" s="1">
        <v>208.47772</v>
      </c>
      <c r="C16555" s="1">
        <v>1.3025957</v>
      </c>
      <c r="D16555" s="1">
        <v>-0.12635049</v>
      </c>
      <c r="E16555" s="1">
        <v>2.5737987</v>
      </c>
      <c r="F16555" s="4">
        <f t="shared" si="1"/>
        <v>0.1447328556</v>
      </c>
      <c r="G16555" s="4">
        <f t="shared" si="2"/>
        <v>2.548871179</v>
      </c>
    </row>
    <row r="16556">
      <c r="A16556" s="1">
        <v>165.509871721267</v>
      </c>
      <c r="B16556" s="1">
        <v>208.46437</v>
      </c>
      <c r="C16556" s="1">
        <v>1.3026092</v>
      </c>
      <c r="D16556" s="1">
        <v>-0.19959715</v>
      </c>
      <c r="E16556" s="1">
        <v>2.5736341</v>
      </c>
      <c r="F16556" s="4">
        <f t="shared" si="1"/>
        <v>0.1447343556</v>
      </c>
      <c r="G16556" s="4">
        <f t="shared" si="2"/>
        <v>2.548706364</v>
      </c>
    </row>
    <row r="16557">
      <c r="A16557" s="1">
        <v>165.519881486892</v>
      </c>
      <c r="B16557" s="1">
        <v>208.41293</v>
      </c>
      <c r="C16557" s="1">
        <v>1.3026224</v>
      </c>
      <c r="D16557" s="1">
        <v>-0.25819448</v>
      </c>
      <c r="E16557" s="1">
        <v>2.5729988</v>
      </c>
      <c r="F16557" s="4">
        <f t="shared" si="1"/>
        <v>0.1447358222</v>
      </c>
      <c r="G16557" s="4">
        <f t="shared" si="2"/>
        <v>2.548071302</v>
      </c>
    </row>
    <row r="16558">
      <c r="A16558" s="1">
        <v>165.529998064041</v>
      </c>
      <c r="B16558" s="1">
        <v>208.33295</v>
      </c>
      <c r="C16558" s="1">
        <v>1.3026491</v>
      </c>
      <c r="D16558" s="1">
        <v>-0.31801257</v>
      </c>
      <c r="E16558" s="1">
        <v>2.5720112</v>
      </c>
      <c r="F16558" s="4">
        <f t="shared" si="1"/>
        <v>0.1447387889</v>
      </c>
      <c r="G16558" s="4">
        <f t="shared" si="2"/>
        <v>2.547083895</v>
      </c>
    </row>
    <row r="16559">
      <c r="A16559" s="1">
        <v>165.539870500564</v>
      </c>
      <c r="B16559" s="1">
        <v>208.27199</v>
      </c>
      <c r="C16559" s="1">
        <v>1.3027158</v>
      </c>
      <c r="D16559" s="1">
        <v>-0.3326619</v>
      </c>
      <c r="E16559" s="1">
        <v>2.5712588</v>
      </c>
      <c r="F16559" s="4">
        <f t="shared" si="1"/>
        <v>0.1447462</v>
      </c>
      <c r="G16559" s="4">
        <f t="shared" si="2"/>
        <v>2.546331302</v>
      </c>
    </row>
    <row r="16560">
      <c r="A16560" s="1">
        <v>165.550002336502</v>
      </c>
      <c r="B16560" s="1">
        <v>208.21103</v>
      </c>
      <c r="C16560" s="1">
        <v>1.3027958</v>
      </c>
      <c r="D16560" s="1">
        <v>-0.31923336</v>
      </c>
      <c r="E16560" s="1">
        <v>2.570506</v>
      </c>
      <c r="F16560" s="4">
        <f t="shared" si="1"/>
        <v>0.1447550889</v>
      </c>
      <c r="G16560" s="4">
        <f t="shared" si="2"/>
        <v>2.54557871</v>
      </c>
    </row>
    <row r="16561">
      <c r="A16561" s="1">
        <v>165.559996843338</v>
      </c>
      <c r="B16561" s="1">
        <v>208.22246</v>
      </c>
      <c r="C16561" s="1">
        <v>1.302889</v>
      </c>
      <c r="D16561" s="1">
        <v>-0.3058048</v>
      </c>
      <c r="E16561" s="1">
        <v>2.5706472</v>
      </c>
      <c r="F16561" s="4">
        <f t="shared" si="1"/>
        <v>0.1447654444</v>
      </c>
      <c r="G16561" s="4">
        <f t="shared" si="2"/>
        <v>2.545719821</v>
      </c>
    </row>
    <row r="16562">
      <c r="A16562" s="1">
        <v>165.570006608963</v>
      </c>
      <c r="B16562" s="1">
        <v>208.21675</v>
      </c>
      <c r="C16562" s="1">
        <v>1.3029557</v>
      </c>
      <c r="D16562" s="1">
        <v>-0.30824634</v>
      </c>
      <c r="E16562" s="1">
        <v>2.570577</v>
      </c>
      <c r="F16562" s="4">
        <f t="shared" si="1"/>
        <v>0.1447728556</v>
      </c>
      <c r="G16562" s="4">
        <f t="shared" si="2"/>
        <v>2.545649327</v>
      </c>
    </row>
    <row r="16563">
      <c r="A16563" s="1">
        <v>165.580001115798</v>
      </c>
      <c r="B16563" s="1">
        <v>208.17674</v>
      </c>
      <c r="C16563" s="1">
        <v>1.3029823</v>
      </c>
      <c r="D16563" s="1">
        <v>-0.36806446</v>
      </c>
      <c r="E16563" s="1">
        <v>2.570083</v>
      </c>
      <c r="F16563" s="4">
        <f t="shared" si="1"/>
        <v>0.1447758111</v>
      </c>
      <c r="G16563" s="4">
        <f t="shared" si="2"/>
        <v>2.545155377</v>
      </c>
    </row>
    <row r="16564">
      <c r="A16564" s="1">
        <v>165.589873552322</v>
      </c>
      <c r="B16564" s="1">
        <v>208.18056</v>
      </c>
      <c r="C16564" s="1">
        <v>1.3029958</v>
      </c>
      <c r="D16564" s="1">
        <v>-0.44253188</v>
      </c>
      <c r="E16564" s="1">
        <v>2.5701299</v>
      </c>
      <c r="F16564" s="4">
        <f t="shared" si="1"/>
        <v>0.1447773111</v>
      </c>
      <c r="G16564" s="4">
        <f t="shared" si="2"/>
        <v>2.545202537</v>
      </c>
    </row>
    <row r="16565">
      <c r="A16565" s="1">
        <v>165.600005388259</v>
      </c>
      <c r="B16565" s="1">
        <v>208.09293</v>
      </c>
      <c r="C16565" s="1">
        <v>1.3030623</v>
      </c>
      <c r="D16565" s="1">
        <v>-0.44619423</v>
      </c>
      <c r="E16565" s="1">
        <v>2.5690482</v>
      </c>
      <c r="F16565" s="4">
        <f t="shared" si="1"/>
        <v>0.1447847</v>
      </c>
      <c r="G16565" s="4">
        <f t="shared" si="2"/>
        <v>2.544120685</v>
      </c>
    </row>
    <row r="16566">
      <c r="A16566" s="1">
        <v>165.609999895095</v>
      </c>
      <c r="B16566" s="1">
        <v>208.1596</v>
      </c>
      <c r="C16566" s="1">
        <v>1.3034356</v>
      </c>
      <c r="D16566" s="1">
        <v>-0.14710371</v>
      </c>
      <c r="E16566" s="1">
        <v>2.5698714</v>
      </c>
      <c r="F16566" s="4">
        <f t="shared" si="1"/>
        <v>0.1448261778</v>
      </c>
      <c r="G16566" s="4">
        <f t="shared" si="2"/>
        <v>2.544943772</v>
      </c>
    </row>
    <row r="16567">
      <c r="A16567" s="1">
        <v>165.619994401931</v>
      </c>
      <c r="B16567" s="1">
        <v>208.36153</v>
      </c>
      <c r="C16567" s="1">
        <v>1.3035556</v>
      </c>
      <c r="D16567" s="1">
        <v>-0.09461027</v>
      </c>
      <c r="E16567" s="1">
        <v>2.572364</v>
      </c>
      <c r="F16567" s="4">
        <f t="shared" si="1"/>
        <v>0.1448395111</v>
      </c>
      <c r="G16567" s="4">
        <f t="shared" si="2"/>
        <v>2.547436735</v>
      </c>
    </row>
    <row r="16568">
      <c r="A16568" s="1">
        <v>165.630004167556</v>
      </c>
      <c r="B16568" s="1">
        <v>208.39008</v>
      </c>
      <c r="C16568" s="1">
        <v>1.3034756</v>
      </c>
      <c r="D16568" s="1">
        <v>-0.25331137</v>
      </c>
      <c r="E16568" s="1">
        <v>2.5727167</v>
      </c>
      <c r="F16568" s="4">
        <f t="shared" si="1"/>
        <v>0.1448306222</v>
      </c>
      <c r="G16568" s="4">
        <f t="shared" si="2"/>
        <v>2.547789204</v>
      </c>
    </row>
    <row r="16569">
      <c r="A16569" s="1">
        <v>165.639998674392</v>
      </c>
      <c r="B16569" s="1">
        <v>208.37105</v>
      </c>
      <c r="C16569" s="1">
        <v>1.3034756</v>
      </c>
      <c r="D16569" s="1">
        <v>-0.3546359</v>
      </c>
      <c r="E16569" s="1">
        <v>2.5724819</v>
      </c>
      <c r="F16569" s="4">
        <f t="shared" si="1"/>
        <v>0.1448306222</v>
      </c>
      <c r="G16569" s="4">
        <f t="shared" si="2"/>
        <v>2.547554265</v>
      </c>
    </row>
    <row r="16570">
      <c r="A16570" s="1">
        <v>165.649871110916</v>
      </c>
      <c r="B16570" s="1">
        <v>208.25485</v>
      </c>
      <c r="C16570" s="1">
        <v>1.3034889</v>
      </c>
      <c r="D16570" s="1">
        <v>-0.41323322</v>
      </c>
      <c r="E16570" s="1">
        <v>2.5710473</v>
      </c>
      <c r="F16570" s="4">
        <f t="shared" si="1"/>
        <v>0.1448321</v>
      </c>
      <c r="G16570" s="4">
        <f t="shared" si="2"/>
        <v>2.546119698</v>
      </c>
    </row>
    <row r="16571">
      <c r="A16571" s="1">
        <v>165.659880876541</v>
      </c>
      <c r="B16571" s="1">
        <v>208.18817</v>
      </c>
      <c r="C16571" s="1">
        <v>1.3035023</v>
      </c>
      <c r="D16571" s="1">
        <v>-0.48647988</v>
      </c>
      <c r="E16571" s="1">
        <v>2.570224</v>
      </c>
      <c r="F16571" s="4">
        <f t="shared" si="1"/>
        <v>0.1448335889</v>
      </c>
      <c r="G16571" s="4">
        <f t="shared" si="2"/>
        <v>2.545296488</v>
      </c>
    </row>
    <row r="16572">
      <c r="A16572" s="1">
        <v>165.669997453689</v>
      </c>
      <c r="B16572" s="1">
        <v>208.14818</v>
      </c>
      <c r="C16572" s="1">
        <v>1.3038756</v>
      </c>
      <c r="D16572" s="1">
        <v>-0.18494782</v>
      </c>
      <c r="E16572" s="1">
        <v>2.5697303</v>
      </c>
      <c r="F16572" s="4">
        <f t="shared" si="1"/>
        <v>0.1448750667</v>
      </c>
      <c r="G16572" s="4">
        <f t="shared" si="2"/>
        <v>2.544802784</v>
      </c>
    </row>
    <row r="16573">
      <c r="A16573" s="1">
        <v>165.680007219314</v>
      </c>
      <c r="B16573" s="1">
        <v>208.3558</v>
      </c>
      <c r="C16573" s="1">
        <v>1.304182</v>
      </c>
      <c r="D16573" s="1">
        <v>0.060428493</v>
      </c>
      <c r="E16573" s="1">
        <v>2.5722933</v>
      </c>
      <c r="F16573" s="4">
        <f t="shared" si="1"/>
        <v>0.1449091111</v>
      </c>
      <c r="G16573" s="4">
        <f t="shared" si="2"/>
        <v>2.547365994</v>
      </c>
    </row>
    <row r="16574">
      <c r="A16574" s="1">
        <v>165.69000172615</v>
      </c>
      <c r="B16574" s="1">
        <v>208.53294</v>
      </c>
      <c r="C16574" s="1">
        <v>1.3041421</v>
      </c>
      <c r="D16574" s="1">
        <v>-0.07141549</v>
      </c>
      <c r="E16574" s="1">
        <v>2.5744805</v>
      </c>
      <c r="F16574" s="4">
        <f t="shared" si="1"/>
        <v>0.1449046778</v>
      </c>
      <c r="G16574" s="4">
        <f t="shared" si="2"/>
        <v>2.549552907</v>
      </c>
    </row>
    <row r="16575">
      <c r="A16575" s="1">
        <v>165.699874162673</v>
      </c>
      <c r="B16575" s="1">
        <v>208.47963</v>
      </c>
      <c r="C16575" s="1">
        <v>1.3041288</v>
      </c>
      <c r="D16575" s="1">
        <v>-0.15809071</v>
      </c>
      <c r="E16575" s="1">
        <v>2.5738223</v>
      </c>
      <c r="F16575" s="4">
        <f t="shared" si="1"/>
        <v>0.1449032</v>
      </c>
      <c r="G16575" s="4">
        <f t="shared" si="2"/>
        <v>2.548894759</v>
      </c>
    </row>
    <row r="16576">
      <c r="A16576" s="1">
        <v>165.710005998611</v>
      </c>
      <c r="B16576" s="1">
        <v>208.432</v>
      </c>
      <c r="C16576" s="1">
        <v>1.3041553</v>
      </c>
      <c r="D16576" s="1">
        <v>-0.21790881</v>
      </c>
      <c r="E16576" s="1">
        <v>2.573234</v>
      </c>
      <c r="F16576" s="4">
        <f t="shared" si="1"/>
        <v>0.1449061444</v>
      </c>
      <c r="G16576" s="4">
        <f t="shared" si="2"/>
        <v>2.548306735</v>
      </c>
    </row>
    <row r="16577">
      <c r="A16577" s="1">
        <v>165.720000505447</v>
      </c>
      <c r="B16577" s="1">
        <v>208.36723</v>
      </c>
      <c r="C16577" s="1">
        <v>1.3041553</v>
      </c>
      <c r="D16577" s="1">
        <v>-0.3058048</v>
      </c>
      <c r="E16577" s="1">
        <v>2.5724347</v>
      </c>
      <c r="F16577" s="4">
        <f t="shared" si="1"/>
        <v>0.1449061444</v>
      </c>
      <c r="G16577" s="4">
        <f t="shared" si="2"/>
        <v>2.547507105</v>
      </c>
    </row>
    <row r="16578">
      <c r="A16578" s="1">
        <v>165.729995012283</v>
      </c>
      <c r="B16578" s="1">
        <v>208.24152</v>
      </c>
      <c r="C16578" s="1">
        <v>1.304182</v>
      </c>
      <c r="D16578" s="1">
        <v>-0.35219434</v>
      </c>
      <c r="E16578" s="1">
        <v>2.5708823</v>
      </c>
      <c r="F16578" s="4">
        <f t="shared" si="1"/>
        <v>0.1449091111</v>
      </c>
      <c r="G16578" s="4">
        <f t="shared" si="2"/>
        <v>2.54595513</v>
      </c>
    </row>
    <row r="16579">
      <c r="A16579" s="1">
        <v>165.739867448806</v>
      </c>
      <c r="B16579" s="1">
        <v>208.22055</v>
      </c>
      <c r="C16579" s="1">
        <v>1.3042488</v>
      </c>
      <c r="D16579" s="1">
        <v>-0.37050602</v>
      </c>
      <c r="E16579" s="1">
        <v>2.5706236</v>
      </c>
      <c r="F16579" s="4">
        <f t="shared" si="1"/>
        <v>0.1449165333</v>
      </c>
      <c r="G16579" s="4">
        <f t="shared" si="2"/>
        <v>2.545696241</v>
      </c>
    </row>
    <row r="16580">
      <c r="A16580" s="1">
        <v>165.749999284744</v>
      </c>
      <c r="B16580" s="1">
        <v>208.13103</v>
      </c>
      <c r="C16580" s="1">
        <v>1.3043554</v>
      </c>
      <c r="D16580" s="1">
        <v>-0.3436489</v>
      </c>
      <c r="E16580" s="1">
        <v>2.5695186</v>
      </c>
      <c r="F16580" s="4">
        <f t="shared" si="1"/>
        <v>0.1449283778</v>
      </c>
      <c r="G16580" s="4">
        <f t="shared" si="2"/>
        <v>2.544591056</v>
      </c>
    </row>
    <row r="16581">
      <c r="A16581" s="1">
        <v>165.75999379158</v>
      </c>
      <c r="B16581" s="1">
        <v>208.17294</v>
      </c>
      <c r="C16581" s="1">
        <v>1.3045021</v>
      </c>
      <c r="D16581" s="1">
        <v>-0.27650613</v>
      </c>
      <c r="E16581" s="1">
        <v>2.570036</v>
      </c>
      <c r="F16581" s="4">
        <f t="shared" si="1"/>
        <v>0.1449446778</v>
      </c>
      <c r="G16581" s="4">
        <f t="shared" si="2"/>
        <v>2.545108463</v>
      </c>
    </row>
    <row r="16582">
      <c r="A16582" s="1">
        <v>165.769881486892</v>
      </c>
      <c r="B16582" s="1">
        <v>208.22055</v>
      </c>
      <c r="C16582" s="1">
        <v>1.3046219</v>
      </c>
      <c r="D16582" s="1">
        <v>-0.22523348</v>
      </c>
      <c r="E16582" s="1">
        <v>2.5706236</v>
      </c>
      <c r="F16582" s="4">
        <f t="shared" si="1"/>
        <v>0.1449579889</v>
      </c>
      <c r="G16582" s="4">
        <f t="shared" si="2"/>
        <v>2.545696241</v>
      </c>
    </row>
    <row r="16583">
      <c r="A16583" s="1">
        <v>165.779875993728</v>
      </c>
      <c r="B16583" s="1">
        <v>208.26817</v>
      </c>
      <c r="C16583" s="1">
        <v>1.3047019</v>
      </c>
      <c r="D16583" s="1">
        <v>-0.21424648</v>
      </c>
      <c r="E16583" s="1">
        <v>2.5712116</v>
      </c>
      <c r="F16583" s="4">
        <f t="shared" si="1"/>
        <v>0.1449668778</v>
      </c>
      <c r="G16583" s="4">
        <f t="shared" si="2"/>
        <v>2.546284142</v>
      </c>
    </row>
    <row r="16584">
      <c r="A16584" s="1">
        <v>165.789992570877</v>
      </c>
      <c r="B16584" s="1">
        <v>208.30818</v>
      </c>
      <c r="C16584" s="1">
        <v>1.3047286</v>
      </c>
      <c r="D16584" s="1">
        <v>-0.27406457</v>
      </c>
      <c r="E16584" s="1">
        <v>2.5717056</v>
      </c>
      <c r="F16584" s="4">
        <f t="shared" si="1"/>
        <v>0.1449698444</v>
      </c>
      <c r="G16584" s="4">
        <f t="shared" si="2"/>
        <v>2.546778093</v>
      </c>
    </row>
    <row r="16585">
      <c r="A16585" s="1">
        <v>165.799880266189</v>
      </c>
      <c r="B16585" s="1">
        <v>208.24532</v>
      </c>
      <c r="C16585" s="1">
        <v>1.304742</v>
      </c>
      <c r="D16585" s="1">
        <v>-0.34853202</v>
      </c>
      <c r="E16585" s="1">
        <v>2.5709293</v>
      </c>
      <c r="F16585" s="4">
        <f t="shared" si="1"/>
        <v>0.1449713333</v>
      </c>
      <c r="G16585" s="4">
        <f t="shared" si="2"/>
        <v>2.546002043</v>
      </c>
    </row>
    <row r="16586">
      <c r="A16586" s="1">
        <v>165.809996843338</v>
      </c>
      <c r="B16586" s="1">
        <v>208.20912</v>
      </c>
      <c r="C16586" s="1">
        <v>1.3047687</v>
      </c>
      <c r="D16586" s="1">
        <v>-0.39370078</v>
      </c>
      <c r="E16586" s="1">
        <v>2.5704825</v>
      </c>
      <c r="F16586" s="4">
        <f t="shared" si="1"/>
        <v>0.1449743</v>
      </c>
      <c r="G16586" s="4">
        <f t="shared" si="2"/>
        <v>2.54555513</v>
      </c>
    </row>
    <row r="16587">
      <c r="A16587" s="1">
        <v>165.820006608963</v>
      </c>
      <c r="B16587" s="1">
        <v>208.17484</v>
      </c>
      <c r="C16587" s="1">
        <v>1.304822</v>
      </c>
      <c r="D16587" s="1">
        <v>-0.43764877</v>
      </c>
      <c r="E16587" s="1">
        <v>2.5700593</v>
      </c>
      <c r="F16587" s="4">
        <f t="shared" si="1"/>
        <v>0.1449802222</v>
      </c>
      <c r="G16587" s="4">
        <f t="shared" si="2"/>
        <v>2.54513192</v>
      </c>
    </row>
    <row r="16588">
      <c r="A16588" s="1">
        <v>165.829879045486</v>
      </c>
      <c r="B16588" s="1">
        <v>208.11198</v>
      </c>
      <c r="C16588" s="1">
        <v>1.3048886</v>
      </c>
      <c r="D16588" s="1">
        <v>-0.44009033</v>
      </c>
      <c r="E16588" s="1">
        <v>2.5692835</v>
      </c>
      <c r="F16588" s="4">
        <f t="shared" si="1"/>
        <v>0.1449876222</v>
      </c>
      <c r="G16588" s="4">
        <f t="shared" si="2"/>
        <v>2.54435587</v>
      </c>
    </row>
    <row r="16589">
      <c r="A16589" s="1">
        <v>165.839995622634</v>
      </c>
      <c r="B16589" s="1">
        <v>208.11008</v>
      </c>
      <c r="C16589" s="1">
        <v>1.3049686</v>
      </c>
      <c r="D16589" s="1">
        <v>-0.42910334</v>
      </c>
      <c r="E16589" s="1">
        <v>2.56926</v>
      </c>
      <c r="F16589" s="4">
        <f t="shared" si="1"/>
        <v>0.1449965111</v>
      </c>
      <c r="G16589" s="4">
        <f t="shared" si="2"/>
        <v>2.544332414</v>
      </c>
    </row>
    <row r="16590">
      <c r="A16590" s="1">
        <v>165.850005388259</v>
      </c>
      <c r="B16590" s="1">
        <v>208.0777</v>
      </c>
      <c r="C16590" s="1">
        <v>1.3050219</v>
      </c>
      <c r="D16590" s="1">
        <v>-0.46206433</v>
      </c>
      <c r="E16590" s="1">
        <v>2.56886</v>
      </c>
      <c r="F16590" s="4">
        <f t="shared" si="1"/>
        <v>0.1450024333</v>
      </c>
      <c r="G16590" s="4">
        <f t="shared" si="2"/>
        <v>2.54393266</v>
      </c>
    </row>
    <row r="16591">
      <c r="A16591" s="1">
        <v>165.859877824783</v>
      </c>
      <c r="B16591" s="1">
        <v>208.08531</v>
      </c>
      <c r="C16591" s="1">
        <v>1.3052351</v>
      </c>
      <c r="D16591" s="1">
        <v>-0.31312945</v>
      </c>
      <c r="E16591" s="1">
        <v>2.5689542</v>
      </c>
      <c r="F16591" s="4">
        <f t="shared" si="1"/>
        <v>0.1450261222</v>
      </c>
      <c r="G16591" s="4">
        <f t="shared" si="2"/>
        <v>2.544026611</v>
      </c>
    </row>
    <row r="16592">
      <c r="A16592" s="1">
        <v>165.869872331619</v>
      </c>
      <c r="B16592" s="1">
        <v>208.2358</v>
      </c>
      <c r="C16592" s="1">
        <v>1.3055284</v>
      </c>
      <c r="D16592" s="1">
        <v>-0.095831044</v>
      </c>
      <c r="E16592" s="1">
        <v>2.570812</v>
      </c>
      <c r="F16592" s="4">
        <f t="shared" si="1"/>
        <v>0.1450587111</v>
      </c>
      <c r="G16592" s="4">
        <f t="shared" si="2"/>
        <v>2.545884512</v>
      </c>
    </row>
    <row r="16593">
      <c r="A16593" s="1">
        <v>165.880004167556</v>
      </c>
      <c r="B16593" s="1">
        <v>208.37483</v>
      </c>
      <c r="C16593" s="1">
        <v>1.3055284</v>
      </c>
      <c r="D16593" s="1">
        <v>-0.18250626</v>
      </c>
      <c r="E16593" s="1">
        <v>2.5725286</v>
      </c>
      <c r="F16593" s="4">
        <f t="shared" si="1"/>
        <v>0.1450587111</v>
      </c>
      <c r="G16593" s="4">
        <f t="shared" si="2"/>
        <v>2.547600932</v>
      </c>
    </row>
    <row r="16594">
      <c r="A16594" s="1">
        <v>165.88987660408</v>
      </c>
      <c r="B16594" s="1">
        <v>208.35771</v>
      </c>
      <c r="C16594" s="1">
        <v>1.3055152</v>
      </c>
      <c r="D16594" s="1">
        <v>-0.26918146</v>
      </c>
      <c r="E16594" s="1">
        <v>2.572317</v>
      </c>
      <c r="F16594" s="4">
        <f t="shared" si="1"/>
        <v>0.1450572444</v>
      </c>
      <c r="G16594" s="4">
        <f t="shared" si="2"/>
        <v>2.547389574</v>
      </c>
    </row>
    <row r="16595">
      <c r="A16595" s="1">
        <v>165.899871110916</v>
      </c>
      <c r="B16595" s="1">
        <v>208.29675</v>
      </c>
      <c r="C16595" s="1">
        <v>1.3055152</v>
      </c>
      <c r="D16595" s="1">
        <v>-0.35707745</v>
      </c>
      <c r="E16595" s="1">
        <v>2.5715644</v>
      </c>
      <c r="F16595" s="4">
        <f t="shared" si="1"/>
        <v>0.1450572444</v>
      </c>
      <c r="G16595" s="4">
        <f t="shared" si="2"/>
        <v>2.546636981</v>
      </c>
    </row>
    <row r="16596">
      <c r="A16596" s="1">
        <v>165.910002946853</v>
      </c>
      <c r="B16596" s="1">
        <v>208.2358</v>
      </c>
      <c r="C16596" s="1">
        <v>1.3055152</v>
      </c>
      <c r="D16596" s="1">
        <v>-0.44497344</v>
      </c>
      <c r="E16596" s="1">
        <v>2.570812</v>
      </c>
      <c r="F16596" s="4">
        <f t="shared" si="1"/>
        <v>0.1450572444</v>
      </c>
      <c r="G16596" s="4">
        <f t="shared" si="2"/>
        <v>2.545884512</v>
      </c>
    </row>
    <row r="16597">
      <c r="A16597" s="1">
        <v>165.919875383377</v>
      </c>
      <c r="B16597" s="1">
        <v>208.15388</v>
      </c>
      <c r="C16597" s="1">
        <v>1.305675</v>
      </c>
      <c r="D16597" s="1">
        <v>-0.35219434</v>
      </c>
      <c r="E16597" s="1">
        <v>2.5698006</v>
      </c>
      <c r="F16597" s="4">
        <f t="shared" si="1"/>
        <v>0.145075</v>
      </c>
      <c r="G16597" s="4">
        <f t="shared" si="2"/>
        <v>2.544873154</v>
      </c>
    </row>
    <row r="16598">
      <c r="A16598" s="1">
        <v>165.929869890213</v>
      </c>
      <c r="B16598" s="1">
        <v>208.23009</v>
      </c>
      <c r="C16598" s="1">
        <v>1.306075</v>
      </c>
      <c r="D16598" s="1">
        <v>-0.023805164</v>
      </c>
      <c r="E16598" s="1">
        <v>2.5707414</v>
      </c>
      <c r="F16598" s="4">
        <f t="shared" si="1"/>
        <v>0.1451194444</v>
      </c>
      <c r="G16598" s="4">
        <f t="shared" si="2"/>
        <v>2.545814019</v>
      </c>
    </row>
    <row r="16599">
      <c r="A16599" s="1">
        <v>165.939879655838</v>
      </c>
      <c r="B16599" s="1">
        <v>208.47008</v>
      </c>
      <c r="C16599" s="1">
        <v>1.3062083</v>
      </c>
      <c r="D16599" s="1">
        <v>0.04211683</v>
      </c>
      <c r="E16599" s="1">
        <v>2.5737042</v>
      </c>
      <c r="F16599" s="4">
        <f t="shared" si="1"/>
        <v>0.1451342556</v>
      </c>
      <c r="G16599" s="4">
        <f t="shared" si="2"/>
        <v>2.548776858</v>
      </c>
    </row>
    <row r="16600">
      <c r="A16600" s="1">
        <v>165.949874162673</v>
      </c>
      <c r="B16600" s="1">
        <v>208.53676</v>
      </c>
      <c r="C16600" s="1">
        <v>1.3061683</v>
      </c>
      <c r="D16600" s="1">
        <v>-0.08850638</v>
      </c>
      <c r="E16600" s="1">
        <v>2.5745277</v>
      </c>
      <c r="F16600" s="4">
        <f t="shared" si="1"/>
        <v>0.1451298111</v>
      </c>
      <c r="G16600" s="4">
        <f t="shared" si="2"/>
        <v>2.549600068</v>
      </c>
    </row>
    <row r="16601">
      <c r="A16601" s="1">
        <v>165.959868669509</v>
      </c>
      <c r="B16601" s="1">
        <v>208.52151</v>
      </c>
      <c r="C16601" s="1">
        <v>1.3061816</v>
      </c>
      <c r="D16601" s="1">
        <v>-0.16175304</v>
      </c>
      <c r="E16601" s="1">
        <v>2.5743394</v>
      </c>
      <c r="F16601" s="4">
        <f t="shared" si="1"/>
        <v>0.1451312889</v>
      </c>
      <c r="G16601" s="4">
        <f t="shared" si="2"/>
        <v>2.549411796</v>
      </c>
    </row>
    <row r="16602">
      <c r="A16602" s="1">
        <v>165.970000505447</v>
      </c>
      <c r="B16602" s="1">
        <v>208.44153</v>
      </c>
      <c r="C16602" s="1">
        <v>1.306195</v>
      </c>
      <c r="D16602" s="1">
        <v>-0.22035037</v>
      </c>
      <c r="E16602" s="1">
        <v>2.5733519</v>
      </c>
      <c r="F16602" s="4">
        <f t="shared" si="1"/>
        <v>0.1451327778</v>
      </c>
      <c r="G16602" s="4">
        <f t="shared" si="2"/>
        <v>2.548424389</v>
      </c>
    </row>
    <row r="16603">
      <c r="A16603" s="1">
        <v>165.97987294197</v>
      </c>
      <c r="B16603" s="1">
        <v>208.34438</v>
      </c>
      <c r="C16603" s="1">
        <v>1.306235</v>
      </c>
      <c r="D16603" s="1">
        <v>-0.26429835</v>
      </c>
      <c r="E16603" s="1">
        <v>2.5721524</v>
      </c>
      <c r="F16603" s="4">
        <f t="shared" si="1"/>
        <v>0.1451372222</v>
      </c>
      <c r="G16603" s="4">
        <f t="shared" si="2"/>
        <v>2.547225006</v>
      </c>
    </row>
    <row r="16604">
      <c r="A16604" s="1">
        <v>165.989867448806</v>
      </c>
      <c r="B16604" s="1">
        <v>208.31578</v>
      </c>
      <c r="C16604" s="1">
        <v>1.306315</v>
      </c>
      <c r="D16604" s="1">
        <v>-0.26918146</v>
      </c>
      <c r="E16604" s="1">
        <v>2.5717995</v>
      </c>
      <c r="F16604" s="4">
        <f t="shared" si="1"/>
        <v>0.1451461111</v>
      </c>
      <c r="G16604" s="4">
        <f t="shared" si="2"/>
        <v>2.54687192</v>
      </c>
    </row>
    <row r="16605">
      <c r="A16605" s="1">
        <v>165.999999284744</v>
      </c>
      <c r="B16605" s="1">
        <v>208.2739</v>
      </c>
      <c r="C16605" s="1">
        <v>1.3064482</v>
      </c>
      <c r="D16605" s="1">
        <v>-0.2020387</v>
      </c>
      <c r="E16605" s="1">
        <v>2.5712824</v>
      </c>
      <c r="F16605" s="4">
        <f t="shared" si="1"/>
        <v>0.1451609111</v>
      </c>
      <c r="G16605" s="4">
        <f t="shared" si="2"/>
        <v>2.546354883</v>
      </c>
    </row>
    <row r="16606">
      <c r="A16606" s="1">
        <v>166.009871721267</v>
      </c>
      <c r="B16606" s="1">
        <v>208.30818</v>
      </c>
      <c r="C16606" s="1">
        <v>1.3065683</v>
      </c>
      <c r="D16606" s="1">
        <v>-0.16175304</v>
      </c>
      <c r="E16606" s="1">
        <v>2.5717056</v>
      </c>
      <c r="F16606" s="4">
        <f t="shared" si="1"/>
        <v>0.1451742556</v>
      </c>
      <c r="G16606" s="4">
        <f t="shared" si="2"/>
        <v>2.546778093</v>
      </c>
    </row>
    <row r="16607">
      <c r="A16607" s="1">
        <v>166.020003557205</v>
      </c>
      <c r="B16607" s="1">
        <v>208.34628</v>
      </c>
      <c r="C16607" s="1">
        <v>1.3066348</v>
      </c>
      <c r="D16607" s="1">
        <v>-0.16663615</v>
      </c>
      <c r="E16607" s="1">
        <v>2.572176</v>
      </c>
      <c r="F16607" s="4">
        <f t="shared" si="1"/>
        <v>0.1451816444</v>
      </c>
      <c r="G16607" s="4">
        <f t="shared" si="2"/>
        <v>2.547248463</v>
      </c>
    </row>
    <row r="16608">
      <c r="A16608" s="1">
        <v>166.029998064041</v>
      </c>
      <c r="B16608" s="1">
        <v>208.34819</v>
      </c>
      <c r="C16608" s="1">
        <v>1.3066615</v>
      </c>
      <c r="D16608" s="1">
        <v>-0.22645426</v>
      </c>
      <c r="E16608" s="1">
        <v>2.5721996</v>
      </c>
      <c r="F16608" s="4">
        <f t="shared" si="1"/>
        <v>0.1451846111</v>
      </c>
      <c r="G16608" s="4">
        <f t="shared" si="2"/>
        <v>2.547272043</v>
      </c>
    </row>
    <row r="16609">
      <c r="A16609" s="1">
        <v>166.039870500564</v>
      </c>
      <c r="B16609" s="1">
        <v>208.34247</v>
      </c>
      <c r="C16609" s="1">
        <v>1.3066881</v>
      </c>
      <c r="D16609" s="1">
        <v>-0.28505158</v>
      </c>
      <c r="E16609" s="1">
        <v>2.5721288</v>
      </c>
      <c r="F16609" s="4">
        <f t="shared" si="1"/>
        <v>0.1451875667</v>
      </c>
      <c r="G16609" s="4">
        <f t="shared" si="2"/>
        <v>2.547201426</v>
      </c>
    </row>
    <row r="16610">
      <c r="A16610" s="1">
        <v>166.050002336502</v>
      </c>
      <c r="B16610" s="1">
        <v>208.28342</v>
      </c>
      <c r="C16610" s="1">
        <v>1.3067415</v>
      </c>
      <c r="D16610" s="1">
        <v>-0.30092168</v>
      </c>
      <c r="E16610" s="1">
        <v>2.5713997</v>
      </c>
      <c r="F16610" s="4">
        <f t="shared" si="1"/>
        <v>0.1451935</v>
      </c>
      <c r="G16610" s="4">
        <f t="shared" si="2"/>
        <v>2.546472414</v>
      </c>
    </row>
    <row r="16611">
      <c r="A16611" s="1">
        <v>166.059874773025</v>
      </c>
      <c r="B16611" s="1">
        <v>208.26056</v>
      </c>
      <c r="C16611" s="1">
        <v>1.3068081</v>
      </c>
      <c r="D16611" s="1">
        <v>-0.31923336</v>
      </c>
      <c r="E16611" s="1">
        <v>2.5711176</v>
      </c>
      <c r="F16611" s="4">
        <f t="shared" si="1"/>
        <v>0.1452009</v>
      </c>
      <c r="G16611" s="4">
        <f t="shared" si="2"/>
        <v>2.546190191</v>
      </c>
    </row>
    <row r="16612">
      <c r="A16612" s="1">
        <v>166.070006608963</v>
      </c>
      <c r="B16612" s="1">
        <v>208.22246</v>
      </c>
      <c r="C16612" s="1">
        <v>1.3068749</v>
      </c>
      <c r="D16612" s="1">
        <v>-0.33632424</v>
      </c>
      <c r="E16612" s="1">
        <v>2.5706472</v>
      </c>
      <c r="F16612" s="4">
        <f t="shared" si="1"/>
        <v>0.1452083222</v>
      </c>
      <c r="G16612" s="4">
        <f t="shared" si="2"/>
        <v>2.545719821</v>
      </c>
    </row>
    <row r="16613">
      <c r="A16613" s="1">
        <v>166.079879045486</v>
      </c>
      <c r="B16613" s="1">
        <v>208.17674</v>
      </c>
      <c r="C16613" s="1">
        <v>1.3069148</v>
      </c>
      <c r="D16613" s="1">
        <v>-0.36806446</v>
      </c>
      <c r="E16613" s="1">
        <v>2.570083</v>
      </c>
      <c r="F16613" s="4">
        <f t="shared" si="1"/>
        <v>0.1452127556</v>
      </c>
      <c r="G16613" s="4">
        <f t="shared" si="2"/>
        <v>2.545155377</v>
      </c>
    </row>
    <row r="16614">
      <c r="A16614" s="1">
        <v>166.089873552322</v>
      </c>
      <c r="B16614" s="1">
        <v>208.17484</v>
      </c>
      <c r="C16614" s="1">
        <v>1.3069414</v>
      </c>
      <c r="D16614" s="1">
        <v>-0.42788255</v>
      </c>
      <c r="E16614" s="1">
        <v>2.5700593</v>
      </c>
      <c r="F16614" s="4">
        <f t="shared" si="1"/>
        <v>0.1452157111</v>
      </c>
      <c r="G16614" s="4">
        <f t="shared" si="2"/>
        <v>2.54513192</v>
      </c>
    </row>
    <row r="16615">
      <c r="A16615" s="1">
        <v>166.100005388259</v>
      </c>
      <c r="B16615" s="1">
        <v>208.09293</v>
      </c>
      <c r="C16615" s="1">
        <v>1.3069814</v>
      </c>
      <c r="D16615" s="1">
        <v>-0.45962277</v>
      </c>
      <c r="E16615" s="1">
        <v>2.5690482</v>
      </c>
      <c r="F16615" s="4">
        <f t="shared" si="1"/>
        <v>0.1452201556</v>
      </c>
      <c r="G16615" s="4">
        <f t="shared" si="2"/>
        <v>2.544120685</v>
      </c>
    </row>
    <row r="16616">
      <c r="A16616" s="1">
        <v>166.109999895095</v>
      </c>
      <c r="B16616" s="1">
        <v>208.1215</v>
      </c>
      <c r="C16616" s="1">
        <v>1.3073146</v>
      </c>
      <c r="D16616" s="1">
        <v>-0.22889581</v>
      </c>
      <c r="E16616" s="1">
        <v>2.569401</v>
      </c>
      <c r="F16616" s="4">
        <f t="shared" si="1"/>
        <v>0.1452571778</v>
      </c>
      <c r="G16616" s="4">
        <f t="shared" si="2"/>
        <v>2.544473401</v>
      </c>
    </row>
    <row r="16617">
      <c r="A16617" s="1">
        <v>166.119994401931</v>
      </c>
      <c r="B16617" s="1">
        <v>208.29485</v>
      </c>
      <c r="C16617" s="1">
        <v>1.3075147</v>
      </c>
      <c r="D16617" s="1">
        <v>-0.08118171</v>
      </c>
      <c r="E16617" s="1">
        <v>2.5715408</v>
      </c>
      <c r="F16617" s="4">
        <f t="shared" si="1"/>
        <v>0.1452794111</v>
      </c>
      <c r="G16617" s="4">
        <f t="shared" si="2"/>
        <v>2.546613525</v>
      </c>
    </row>
    <row r="16618">
      <c r="A16618" s="1">
        <v>166.129882097244</v>
      </c>
      <c r="B16618" s="1">
        <v>208.37674</v>
      </c>
      <c r="C16618" s="1">
        <v>1.3074746</v>
      </c>
      <c r="D16618" s="1">
        <v>-0.19471404</v>
      </c>
      <c r="E16618" s="1">
        <v>2.572552</v>
      </c>
      <c r="F16618" s="4">
        <f t="shared" si="1"/>
        <v>0.1452749556</v>
      </c>
      <c r="G16618" s="4">
        <f t="shared" si="2"/>
        <v>2.547624512</v>
      </c>
    </row>
    <row r="16619">
      <c r="A16619" s="1">
        <v>166.139998674392</v>
      </c>
      <c r="B16619" s="1">
        <v>208.392</v>
      </c>
      <c r="C16619" s="1">
        <v>1.3074614</v>
      </c>
      <c r="D16619" s="1">
        <v>-0.29725936</v>
      </c>
      <c r="E16619" s="1">
        <v>2.5727403</v>
      </c>
      <c r="F16619" s="4">
        <f t="shared" si="1"/>
        <v>0.1452734889</v>
      </c>
      <c r="G16619" s="4">
        <f t="shared" si="2"/>
        <v>2.547812907</v>
      </c>
    </row>
    <row r="16620">
      <c r="A16620" s="1">
        <v>166.149871110916</v>
      </c>
      <c r="B16620" s="1">
        <v>208.28914</v>
      </c>
      <c r="C16620" s="1">
        <v>1.3074614</v>
      </c>
      <c r="D16620" s="1">
        <v>-0.38515535</v>
      </c>
      <c r="E16620" s="1">
        <v>2.5714705</v>
      </c>
      <c r="F16620" s="4">
        <f t="shared" si="1"/>
        <v>0.1452734889</v>
      </c>
      <c r="G16620" s="4">
        <f t="shared" si="2"/>
        <v>2.546543031</v>
      </c>
    </row>
    <row r="16621">
      <c r="A16621" s="1">
        <v>166.160002946853</v>
      </c>
      <c r="B16621" s="1">
        <v>208.22818</v>
      </c>
      <c r="C16621" s="1">
        <v>1.3074614</v>
      </c>
      <c r="D16621" s="1">
        <v>-0.458402</v>
      </c>
      <c r="E16621" s="1">
        <v>2.5707178</v>
      </c>
      <c r="F16621" s="4">
        <f t="shared" si="1"/>
        <v>0.1452734889</v>
      </c>
      <c r="G16621" s="4">
        <f t="shared" si="2"/>
        <v>2.545790438</v>
      </c>
    </row>
    <row r="16622">
      <c r="A16622" s="1">
        <v>166.169875383377</v>
      </c>
      <c r="B16622" s="1">
        <v>208.10817</v>
      </c>
      <c r="C16622" s="1">
        <v>1.3076214</v>
      </c>
      <c r="D16622" s="1">
        <v>-0.37905145</v>
      </c>
      <c r="E16622" s="1">
        <v>2.5692363</v>
      </c>
      <c r="F16622" s="4">
        <f t="shared" si="1"/>
        <v>0.1452912667</v>
      </c>
      <c r="G16622" s="4">
        <f t="shared" si="2"/>
        <v>2.544308833</v>
      </c>
    </row>
    <row r="16623">
      <c r="A16623" s="1">
        <v>166.180007219314</v>
      </c>
      <c r="B16623" s="1">
        <v>208.22055</v>
      </c>
      <c r="C16623" s="1">
        <v>1.3080745</v>
      </c>
      <c r="D16623" s="1">
        <v>-0.009155832</v>
      </c>
      <c r="E16623" s="1">
        <v>2.5706236</v>
      </c>
      <c r="F16623" s="4">
        <f t="shared" si="1"/>
        <v>0.1453416111</v>
      </c>
      <c r="G16623" s="4">
        <f t="shared" si="2"/>
        <v>2.545696241</v>
      </c>
    </row>
    <row r="16624">
      <c r="A16624" s="1">
        <v>166.19000172615</v>
      </c>
      <c r="B16624" s="1">
        <v>208.44153</v>
      </c>
      <c r="C16624" s="1">
        <v>1.3081545</v>
      </c>
      <c r="D16624" s="1">
        <v>0.014038943</v>
      </c>
      <c r="E16624" s="1">
        <v>2.5733519</v>
      </c>
      <c r="F16624" s="4">
        <f t="shared" si="1"/>
        <v>0.1453505</v>
      </c>
      <c r="G16624" s="4">
        <f t="shared" si="2"/>
        <v>2.548424389</v>
      </c>
    </row>
    <row r="16625">
      <c r="A16625" s="1">
        <v>166.199996232986</v>
      </c>
      <c r="B16625" s="1">
        <v>208.49106</v>
      </c>
      <c r="C16625" s="1">
        <v>1.3080878</v>
      </c>
      <c r="D16625" s="1">
        <v>-0.1422206</v>
      </c>
      <c r="E16625" s="1">
        <v>2.5739632</v>
      </c>
      <c r="F16625" s="4">
        <f t="shared" si="1"/>
        <v>0.1453430889</v>
      </c>
      <c r="G16625" s="4">
        <f t="shared" si="2"/>
        <v>2.54903587</v>
      </c>
    </row>
    <row r="16626">
      <c r="A16626" s="1">
        <v>166.209868669509</v>
      </c>
      <c r="B16626" s="1">
        <v>208.4682</v>
      </c>
      <c r="C16626" s="1">
        <v>1.3081144</v>
      </c>
      <c r="D16626" s="1">
        <v>-0.18738937</v>
      </c>
      <c r="E16626" s="1">
        <v>2.5736809</v>
      </c>
      <c r="F16626" s="4">
        <f t="shared" si="1"/>
        <v>0.1453460444</v>
      </c>
      <c r="G16626" s="4">
        <f t="shared" si="2"/>
        <v>2.548753648</v>
      </c>
    </row>
    <row r="16627">
      <c r="A16627" s="1">
        <v>166.219878435134</v>
      </c>
      <c r="B16627" s="1">
        <v>208.36914</v>
      </c>
      <c r="C16627" s="1">
        <v>1.3081144</v>
      </c>
      <c r="D16627" s="1">
        <v>-0.27528536</v>
      </c>
      <c r="E16627" s="1">
        <v>2.5724583</v>
      </c>
      <c r="F16627" s="4">
        <f t="shared" si="1"/>
        <v>0.1453460444</v>
      </c>
      <c r="G16627" s="4">
        <f t="shared" si="2"/>
        <v>2.547530685</v>
      </c>
    </row>
    <row r="16628">
      <c r="A16628" s="1">
        <v>166.229995012283</v>
      </c>
      <c r="B16628" s="1">
        <v>208.28151</v>
      </c>
      <c r="C16628" s="1">
        <v>1.3081279</v>
      </c>
      <c r="D16628" s="1">
        <v>-0.34853202</v>
      </c>
      <c r="E16628" s="1">
        <v>2.571376</v>
      </c>
      <c r="F16628" s="4">
        <f t="shared" si="1"/>
        <v>0.1453475444</v>
      </c>
      <c r="G16628" s="4">
        <f t="shared" si="2"/>
        <v>2.546448833</v>
      </c>
    </row>
    <row r="16629">
      <c r="A16629" s="1">
        <v>166.239867448806</v>
      </c>
      <c r="B16629" s="1">
        <v>208.2377</v>
      </c>
      <c r="C16629" s="1">
        <v>1.3081678</v>
      </c>
      <c r="D16629" s="1">
        <v>-0.37783068</v>
      </c>
      <c r="E16629" s="1">
        <v>2.5708354</v>
      </c>
      <c r="F16629" s="4">
        <f t="shared" si="1"/>
        <v>0.1453519778</v>
      </c>
      <c r="G16629" s="4">
        <f t="shared" si="2"/>
        <v>2.545907969</v>
      </c>
    </row>
    <row r="16630">
      <c r="A16630" s="1">
        <v>166.249877214431</v>
      </c>
      <c r="B16630" s="1">
        <v>208.1577</v>
      </c>
      <c r="C16630" s="1">
        <v>1.3082345</v>
      </c>
      <c r="D16630" s="1">
        <v>-0.39614233</v>
      </c>
      <c r="E16630" s="1">
        <v>2.5698478</v>
      </c>
      <c r="F16630" s="4">
        <f t="shared" si="1"/>
        <v>0.1453593889</v>
      </c>
      <c r="G16630" s="4">
        <f t="shared" si="2"/>
        <v>2.544920315</v>
      </c>
    </row>
    <row r="16631">
      <c r="A16631" s="1">
        <v>166.259871721267</v>
      </c>
      <c r="B16631" s="1">
        <v>208.12532</v>
      </c>
      <c r="C16631" s="1">
        <v>1.3083144</v>
      </c>
      <c r="D16631" s="1">
        <v>-0.38515535</v>
      </c>
      <c r="E16631" s="1">
        <v>2.569448</v>
      </c>
      <c r="F16631" s="4">
        <f t="shared" si="1"/>
        <v>0.1453682667</v>
      </c>
      <c r="G16631" s="4">
        <f t="shared" si="2"/>
        <v>2.544520562</v>
      </c>
    </row>
    <row r="16632">
      <c r="A16632" s="1">
        <v>166.270003557205</v>
      </c>
      <c r="B16632" s="1">
        <v>208.09674</v>
      </c>
      <c r="C16632" s="1">
        <v>1.3084078</v>
      </c>
      <c r="D16632" s="1">
        <v>-0.37416834</v>
      </c>
      <c r="E16632" s="1">
        <v>2.5690951</v>
      </c>
      <c r="F16632" s="4">
        <f t="shared" si="1"/>
        <v>0.1453786444</v>
      </c>
      <c r="G16632" s="4">
        <f t="shared" si="2"/>
        <v>2.544167722</v>
      </c>
    </row>
    <row r="16633">
      <c r="A16633" s="1">
        <v>166.279875993728</v>
      </c>
      <c r="B16633" s="1">
        <v>208.0777</v>
      </c>
      <c r="C16633" s="1">
        <v>1.3084878</v>
      </c>
      <c r="D16633" s="1">
        <v>-0.37538913</v>
      </c>
      <c r="E16633" s="1">
        <v>2.56886</v>
      </c>
      <c r="F16633" s="4">
        <f t="shared" si="1"/>
        <v>0.1453875333</v>
      </c>
      <c r="G16633" s="4">
        <f t="shared" si="2"/>
        <v>2.54393266</v>
      </c>
    </row>
    <row r="16634">
      <c r="A16634" s="1">
        <v>166.289992570877</v>
      </c>
      <c r="B16634" s="1">
        <v>208.11578</v>
      </c>
      <c r="C16634" s="1">
        <v>1.3085277</v>
      </c>
      <c r="D16634" s="1">
        <v>-0.40590855</v>
      </c>
      <c r="E16634" s="1">
        <v>2.5693302</v>
      </c>
      <c r="F16634" s="4">
        <f t="shared" si="1"/>
        <v>0.1453919667</v>
      </c>
      <c r="G16634" s="4">
        <f t="shared" si="2"/>
        <v>2.544402784</v>
      </c>
    </row>
    <row r="16635">
      <c r="A16635" s="1">
        <v>166.300002336502</v>
      </c>
      <c r="B16635" s="1">
        <v>208.06436</v>
      </c>
      <c r="C16635" s="1">
        <v>1.3085678</v>
      </c>
      <c r="D16635" s="1">
        <v>-0.46694744</v>
      </c>
      <c r="E16635" s="1">
        <v>2.5686955</v>
      </c>
      <c r="F16635" s="4">
        <f t="shared" si="1"/>
        <v>0.1453964222</v>
      </c>
      <c r="G16635" s="4">
        <f t="shared" si="2"/>
        <v>2.543767969</v>
      </c>
    </row>
    <row r="16636">
      <c r="A16636" s="1">
        <v>166.309996843338</v>
      </c>
      <c r="B16636" s="1">
        <v>208.13675</v>
      </c>
      <c r="C16636" s="1">
        <v>1.308941</v>
      </c>
      <c r="D16636" s="1">
        <v>-0.18128549</v>
      </c>
      <c r="E16636" s="1">
        <v>2.5695891</v>
      </c>
      <c r="F16636" s="4">
        <f t="shared" si="1"/>
        <v>0.1454378889</v>
      </c>
      <c r="G16636" s="4">
        <f t="shared" si="2"/>
        <v>2.544661673</v>
      </c>
    </row>
    <row r="16637">
      <c r="A16637" s="1">
        <v>166.320006608963</v>
      </c>
      <c r="B16637" s="1">
        <v>208.28723</v>
      </c>
      <c r="C16637" s="1">
        <v>1.3090476</v>
      </c>
      <c r="D16637" s="1">
        <v>-0.11414271</v>
      </c>
      <c r="E16637" s="1">
        <v>2.571447</v>
      </c>
      <c r="F16637" s="4">
        <f t="shared" si="1"/>
        <v>0.1454497333</v>
      </c>
      <c r="G16637" s="4">
        <f t="shared" si="2"/>
        <v>2.546519451</v>
      </c>
    </row>
    <row r="16638">
      <c r="A16638" s="1">
        <v>166.330001115798</v>
      </c>
      <c r="B16638" s="1">
        <v>208.29485</v>
      </c>
      <c r="C16638" s="1">
        <v>1.3089542</v>
      </c>
      <c r="D16638" s="1">
        <v>-0.28627235</v>
      </c>
      <c r="E16638" s="1">
        <v>2.5715408</v>
      </c>
      <c r="F16638" s="4">
        <f t="shared" si="1"/>
        <v>0.1454393556</v>
      </c>
      <c r="G16638" s="4">
        <f t="shared" si="2"/>
        <v>2.546613525</v>
      </c>
    </row>
    <row r="16639">
      <c r="A16639" s="1">
        <v>166.339873552322</v>
      </c>
      <c r="B16639" s="1">
        <v>208.28151</v>
      </c>
      <c r="C16639" s="1">
        <v>1.308941</v>
      </c>
      <c r="D16639" s="1">
        <v>-0.3875969</v>
      </c>
      <c r="E16639" s="1">
        <v>2.571376</v>
      </c>
      <c r="F16639" s="4">
        <f t="shared" si="1"/>
        <v>0.1454378889</v>
      </c>
      <c r="G16639" s="4">
        <f t="shared" si="2"/>
        <v>2.546448833</v>
      </c>
    </row>
    <row r="16640">
      <c r="A16640" s="1">
        <v>166.349868059158</v>
      </c>
      <c r="B16640" s="1">
        <v>208.19199</v>
      </c>
      <c r="C16640" s="1">
        <v>1.3089542</v>
      </c>
      <c r="D16640" s="1">
        <v>-0.46084356</v>
      </c>
      <c r="E16640" s="1">
        <v>2.570271</v>
      </c>
      <c r="F16640" s="4">
        <f t="shared" si="1"/>
        <v>0.1454393556</v>
      </c>
      <c r="G16640" s="4">
        <f t="shared" si="2"/>
        <v>2.545343648</v>
      </c>
    </row>
    <row r="16641">
      <c r="A16641" s="1">
        <v>166.359877824783</v>
      </c>
      <c r="B16641" s="1">
        <v>208.14818</v>
      </c>
      <c r="C16641" s="1">
        <v>1.3091543</v>
      </c>
      <c r="D16641" s="1">
        <v>-0.34120736</v>
      </c>
      <c r="E16641" s="1">
        <v>2.5697303</v>
      </c>
      <c r="F16641" s="4">
        <f t="shared" si="1"/>
        <v>0.1454615889</v>
      </c>
      <c r="G16641" s="4">
        <f t="shared" si="2"/>
        <v>2.544802784</v>
      </c>
    </row>
    <row r="16642">
      <c r="A16642" s="1">
        <v>166.369872331619</v>
      </c>
      <c r="B16642" s="1">
        <v>208.22437</v>
      </c>
      <c r="C16642" s="1">
        <v>1.3094609</v>
      </c>
      <c r="D16642" s="1">
        <v>-0.095831044</v>
      </c>
      <c r="E16642" s="1">
        <v>2.5706708</v>
      </c>
      <c r="F16642" s="4">
        <f t="shared" si="1"/>
        <v>0.1454956556</v>
      </c>
      <c r="G16642" s="4">
        <f t="shared" si="2"/>
        <v>2.545743401</v>
      </c>
    </row>
    <row r="16643">
      <c r="A16643" s="1">
        <v>166.380004167556</v>
      </c>
      <c r="B16643" s="1">
        <v>208.27959</v>
      </c>
      <c r="C16643" s="1">
        <v>1.3094475</v>
      </c>
      <c r="D16643" s="1">
        <v>-0.1971556</v>
      </c>
      <c r="E16643" s="1">
        <v>2.5713527</v>
      </c>
      <c r="F16643" s="4">
        <f t="shared" si="1"/>
        <v>0.1454941667</v>
      </c>
      <c r="G16643" s="4">
        <f t="shared" si="2"/>
        <v>2.54642513</v>
      </c>
    </row>
    <row r="16644">
      <c r="A16644" s="1">
        <v>166.389998674392</v>
      </c>
      <c r="B16644" s="1">
        <v>208.34055</v>
      </c>
      <c r="C16644" s="1">
        <v>1.3094208</v>
      </c>
      <c r="D16644" s="1">
        <v>-0.31435025</v>
      </c>
      <c r="E16644" s="1">
        <v>2.5721052</v>
      </c>
      <c r="F16644" s="4">
        <f t="shared" si="1"/>
        <v>0.1454912</v>
      </c>
      <c r="G16644" s="4">
        <f t="shared" si="2"/>
        <v>2.547177722</v>
      </c>
    </row>
    <row r="16645">
      <c r="A16645" s="1">
        <v>166.399993181228</v>
      </c>
      <c r="B16645" s="1">
        <v>208.2377</v>
      </c>
      <c r="C16645" s="1">
        <v>1.3094208</v>
      </c>
      <c r="D16645" s="1">
        <v>-0.3875969</v>
      </c>
      <c r="E16645" s="1">
        <v>2.5708354</v>
      </c>
      <c r="F16645" s="4">
        <f t="shared" si="1"/>
        <v>0.1454912</v>
      </c>
      <c r="G16645" s="4">
        <f t="shared" si="2"/>
        <v>2.545907969</v>
      </c>
    </row>
    <row r="16646">
      <c r="A16646" s="1">
        <v>166.409880876541</v>
      </c>
      <c r="B16646" s="1">
        <v>208.18626</v>
      </c>
      <c r="C16646" s="1">
        <v>1.3094208</v>
      </c>
      <c r="D16646" s="1">
        <v>-0.4754929</v>
      </c>
      <c r="E16646" s="1">
        <v>2.5702004</v>
      </c>
      <c r="F16646" s="4">
        <f t="shared" si="1"/>
        <v>0.1454912</v>
      </c>
      <c r="G16646" s="4">
        <f t="shared" si="2"/>
        <v>2.545272907</v>
      </c>
    </row>
    <row r="16647">
      <c r="A16647" s="1">
        <v>166.419875383377</v>
      </c>
      <c r="B16647" s="1">
        <v>208.13103</v>
      </c>
      <c r="C16647" s="1">
        <v>1.3097274</v>
      </c>
      <c r="D16647" s="1">
        <v>-0.22889581</v>
      </c>
      <c r="E16647" s="1">
        <v>2.5695186</v>
      </c>
      <c r="F16647" s="4">
        <f t="shared" si="1"/>
        <v>0.1455252667</v>
      </c>
      <c r="G16647" s="4">
        <f t="shared" si="2"/>
        <v>2.544591056</v>
      </c>
    </row>
    <row r="16648">
      <c r="A16648" s="1">
        <v>166.430007219314</v>
      </c>
      <c r="B16648" s="1">
        <v>208.26437</v>
      </c>
      <c r="C16648" s="1">
        <v>1.310034</v>
      </c>
      <c r="D16648" s="1">
        <v>-0.0115973875</v>
      </c>
      <c r="E16648" s="1">
        <v>2.5711646</v>
      </c>
      <c r="F16648" s="4">
        <f t="shared" si="1"/>
        <v>0.1455593333</v>
      </c>
      <c r="G16648" s="4">
        <f t="shared" si="2"/>
        <v>2.546237228</v>
      </c>
    </row>
    <row r="16649">
      <c r="A16649" s="1">
        <v>166.439879655838</v>
      </c>
      <c r="B16649" s="1">
        <v>208.46437</v>
      </c>
      <c r="C16649" s="1">
        <v>1.310034</v>
      </c>
      <c r="D16649" s="1">
        <v>-0.08606482</v>
      </c>
      <c r="E16649" s="1">
        <v>2.5736341</v>
      </c>
      <c r="F16649" s="4">
        <f t="shared" si="1"/>
        <v>0.1455593333</v>
      </c>
      <c r="G16649" s="4">
        <f t="shared" si="2"/>
        <v>2.548706364</v>
      </c>
    </row>
    <row r="16650">
      <c r="A16650" s="1">
        <v>166.449996232986</v>
      </c>
      <c r="B16650" s="1">
        <v>208.41484</v>
      </c>
      <c r="C16650" s="1">
        <v>1.3100207</v>
      </c>
      <c r="D16650" s="1">
        <v>-0.17274004</v>
      </c>
      <c r="E16650" s="1">
        <v>2.5730224</v>
      </c>
      <c r="F16650" s="4">
        <f t="shared" si="1"/>
        <v>0.1455578556</v>
      </c>
      <c r="G16650" s="4">
        <f t="shared" si="2"/>
        <v>2.548094883</v>
      </c>
    </row>
    <row r="16651">
      <c r="A16651" s="1">
        <v>166.459868669509</v>
      </c>
      <c r="B16651" s="1">
        <v>208.39769</v>
      </c>
      <c r="C16651" s="1">
        <v>1.310034</v>
      </c>
      <c r="D16651" s="1">
        <v>-0.2459867</v>
      </c>
      <c r="E16651" s="1">
        <v>2.5728106</v>
      </c>
      <c r="F16651" s="4">
        <f t="shared" si="1"/>
        <v>0.1455593333</v>
      </c>
      <c r="G16651" s="4">
        <f t="shared" si="2"/>
        <v>2.547883154</v>
      </c>
    </row>
    <row r="16652">
      <c r="A16652" s="1">
        <v>166.469878435134</v>
      </c>
      <c r="B16652" s="1">
        <v>208.3177</v>
      </c>
      <c r="C16652" s="1">
        <v>1.310034</v>
      </c>
      <c r="D16652" s="1">
        <v>-0.3338827</v>
      </c>
      <c r="E16652" s="1">
        <v>2.5718231</v>
      </c>
      <c r="F16652" s="4">
        <f t="shared" si="1"/>
        <v>0.1455593333</v>
      </c>
      <c r="G16652" s="4">
        <f t="shared" si="2"/>
        <v>2.546895623</v>
      </c>
    </row>
    <row r="16653">
      <c r="A16653" s="1">
        <v>166.47987294197</v>
      </c>
      <c r="B16653" s="1">
        <v>208.20723</v>
      </c>
      <c r="C16653" s="1">
        <v>1.3100741</v>
      </c>
      <c r="D16653" s="1">
        <v>-0.36440212</v>
      </c>
      <c r="E16653" s="1">
        <v>2.5704591</v>
      </c>
      <c r="F16653" s="4">
        <f t="shared" si="1"/>
        <v>0.1455637889</v>
      </c>
      <c r="G16653" s="4">
        <f t="shared" si="2"/>
        <v>2.545531796</v>
      </c>
    </row>
    <row r="16654">
      <c r="A16654" s="1">
        <v>166.490004777908</v>
      </c>
      <c r="B16654" s="1">
        <v>208.1939</v>
      </c>
      <c r="C16654" s="1">
        <v>1.3101406</v>
      </c>
      <c r="D16654" s="1">
        <v>-0.3827138</v>
      </c>
      <c r="E16654" s="1">
        <v>2.5702946</v>
      </c>
      <c r="F16654" s="4">
        <f t="shared" si="1"/>
        <v>0.1455711778</v>
      </c>
      <c r="G16654" s="4">
        <f t="shared" si="2"/>
        <v>2.545367228</v>
      </c>
    </row>
    <row r="16655">
      <c r="A16655" s="1">
        <v>166.499999284744</v>
      </c>
      <c r="B16655" s="1">
        <v>208.09865</v>
      </c>
      <c r="C16655" s="1">
        <v>1.3102473</v>
      </c>
      <c r="D16655" s="1">
        <v>-0.36928523</v>
      </c>
      <c r="E16655" s="1">
        <v>2.5691187</v>
      </c>
      <c r="F16655" s="4">
        <f t="shared" si="1"/>
        <v>0.1455830333</v>
      </c>
      <c r="G16655" s="4">
        <f t="shared" si="2"/>
        <v>2.544191302</v>
      </c>
    </row>
    <row r="16656">
      <c r="A16656" s="1">
        <v>166.509871721267</v>
      </c>
      <c r="B16656" s="1">
        <v>208.11578</v>
      </c>
      <c r="C16656" s="1">
        <v>1.3103539</v>
      </c>
      <c r="D16656" s="1">
        <v>-0.315571</v>
      </c>
      <c r="E16656" s="1">
        <v>2.5693302</v>
      </c>
      <c r="F16656" s="4">
        <f t="shared" si="1"/>
        <v>0.1455948778</v>
      </c>
      <c r="G16656" s="4">
        <f t="shared" si="2"/>
        <v>2.544402784</v>
      </c>
    </row>
    <row r="16657">
      <c r="A16657" s="1">
        <v>166.520003557205</v>
      </c>
      <c r="B16657" s="1">
        <v>208.12912</v>
      </c>
      <c r="C16657" s="1">
        <v>1.3104339</v>
      </c>
      <c r="D16657" s="1">
        <v>-0.32045412</v>
      </c>
      <c r="E16657" s="1">
        <v>2.569495</v>
      </c>
      <c r="F16657" s="4">
        <f t="shared" si="1"/>
        <v>0.1456037667</v>
      </c>
      <c r="G16657" s="4">
        <f t="shared" si="2"/>
        <v>2.544567475</v>
      </c>
    </row>
    <row r="16658">
      <c r="A16658" s="1">
        <v>166.529875993728</v>
      </c>
      <c r="B16658" s="1">
        <v>208.13293</v>
      </c>
      <c r="C16658" s="1">
        <v>1.3104873</v>
      </c>
      <c r="D16658" s="1">
        <v>-0.3387658</v>
      </c>
      <c r="E16658" s="1">
        <v>2.5695422</v>
      </c>
      <c r="F16658" s="4">
        <f t="shared" si="1"/>
        <v>0.1456097</v>
      </c>
      <c r="G16658" s="4">
        <f t="shared" si="2"/>
        <v>2.544614512</v>
      </c>
    </row>
    <row r="16659">
      <c r="A16659" s="1">
        <v>166.539992570877</v>
      </c>
      <c r="B16659" s="1">
        <v>208.12532</v>
      </c>
      <c r="C16659" s="1">
        <v>1.3105139</v>
      </c>
      <c r="D16659" s="1">
        <v>-0.39736313</v>
      </c>
      <c r="E16659" s="1">
        <v>2.569448</v>
      </c>
      <c r="F16659" s="4">
        <f t="shared" si="1"/>
        <v>0.1456126556</v>
      </c>
      <c r="G16659" s="4">
        <f t="shared" si="2"/>
        <v>2.544520562</v>
      </c>
    </row>
    <row r="16660">
      <c r="A16660" s="1">
        <v>166.550002336502</v>
      </c>
      <c r="B16660" s="1">
        <v>208.05484</v>
      </c>
      <c r="C16660" s="1">
        <v>1.3105272</v>
      </c>
      <c r="D16660" s="1">
        <v>-0.47060978</v>
      </c>
      <c r="E16660" s="1">
        <v>2.568578</v>
      </c>
      <c r="F16660" s="4">
        <f t="shared" si="1"/>
        <v>0.1456141333</v>
      </c>
      <c r="G16660" s="4">
        <f t="shared" si="2"/>
        <v>2.543650438</v>
      </c>
    </row>
    <row r="16661">
      <c r="A16661" s="1">
        <v>166.559996843338</v>
      </c>
      <c r="B16661" s="1">
        <v>208.09865</v>
      </c>
      <c r="C16661" s="1">
        <v>1.3108605</v>
      </c>
      <c r="D16661" s="1">
        <v>-0.1971556</v>
      </c>
      <c r="E16661" s="1">
        <v>2.5691187</v>
      </c>
      <c r="F16661" s="4">
        <f t="shared" si="1"/>
        <v>0.1456511667</v>
      </c>
      <c r="G16661" s="4">
        <f t="shared" si="2"/>
        <v>2.544191302</v>
      </c>
    </row>
    <row r="16662">
      <c r="A16662" s="1">
        <v>166.569869279861</v>
      </c>
      <c r="B16662" s="1">
        <v>208.2358</v>
      </c>
      <c r="C16662" s="1">
        <v>1.3110338</v>
      </c>
      <c r="D16662" s="1">
        <v>-0.105597265</v>
      </c>
      <c r="E16662" s="1">
        <v>2.570812</v>
      </c>
      <c r="F16662" s="4">
        <f t="shared" si="1"/>
        <v>0.1456704222</v>
      </c>
      <c r="G16662" s="4">
        <f t="shared" si="2"/>
        <v>2.545884512</v>
      </c>
    </row>
    <row r="16663">
      <c r="A16663" s="1">
        <v>166.580001115798</v>
      </c>
      <c r="B16663" s="1">
        <v>208.24722</v>
      </c>
      <c r="C16663" s="1">
        <v>1.3109539</v>
      </c>
      <c r="D16663" s="1">
        <v>-0.26429835</v>
      </c>
      <c r="E16663" s="1">
        <v>2.570953</v>
      </c>
      <c r="F16663" s="4">
        <f t="shared" si="1"/>
        <v>0.1456615444</v>
      </c>
      <c r="G16663" s="4">
        <f t="shared" si="2"/>
        <v>2.5460255</v>
      </c>
    </row>
    <row r="16664">
      <c r="A16664" s="1">
        <v>166.589995622634</v>
      </c>
      <c r="B16664" s="1">
        <v>208.25674</v>
      </c>
      <c r="C16664" s="1">
        <v>1.3109539</v>
      </c>
      <c r="D16664" s="1">
        <v>-0.35219434</v>
      </c>
      <c r="E16664" s="1">
        <v>2.5710704</v>
      </c>
      <c r="F16664" s="4">
        <f t="shared" si="1"/>
        <v>0.1456615444</v>
      </c>
      <c r="G16664" s="4">
        <f t="shared" si="2"/>
        <v>2.546143031</v>
      </c>
    </row>
    <row r="16665">
      <c r="A16665" s="1">
        <v>166.600005388259</v>
      </c>
      <c r="B16665" s="1">
        <v>208.16913</v>
      </c>
      <c r="C16665" s="1">
        <v>1.3109539</v>
      </c>
      <c r="D16665" s="1">
        <v>-0.44009033</v>
      </c>
      <c r="E16665" s="1">
        <v>2.569989</v>
      </c>
      <c r="F16665" s="4">
        <f t="shared" si="1"/>
        <v>0.1456615444</v>
      </c>
      <c r="G16665" s="4">
        <f t="shared" si="2"/>
        <v>2.545061426</v>
      </c>
    </row>
    <row r="16666">
      <c r="A16666" s="1">
        <v>166.609877824783</v>
      </c>
      <c r="B16666" s="1">
        <v>208.11769</v>
      </c>
      <c r="C16666" s="1">
        <v>1.3110338</v>
      </c>
      <c r="D16666" s="1">
        <v>-0.4315449</v>
      </c>
      <c r="E16666" s="1">
        <v>2.5693538</v>
      </c>
      <c r="F16666" s="4">
        <f t="shared" si="1"/>
        <v>0.1456704222</v>
      </c>
      <c r="G16666" s="4">
        <f t="shared" si="2"/>
        <v>2.544426364</v>
      </c>
    </row>
    <row r="16667">
      <c r="A16667" s="1">
        <v>166.619994401931</v>
      </c>
      <c r="B16667" s="1">
        <v>208.1215</v>
      </c>
      <c r="C16667" s="1">
        <v>1.3113804</v>
      </c>
      <c r="D16667" s="1">
        <v>-0.15931149</v>
      </c>
      <c r="E16667" s="1">
        <v>2.569401</v>
      </c>
      <c r="F16667" s="4">
        <f t="shared" si="1"/>
        <v>0.1457089333</v>
      </c>
      <c r="G16667" s="4">
        <f t="shared" si="2"/>
        <v>2.544473401</v>
      </c>
    </row>
    <row r="16668">
      <c r="A16668" s="1">
        <v>166.629882097244</v>
      </c>
      <c r="B16668" s="1">
        <v>208.22246</v>
      </c>
      <c r="C16668" s="1">
        <v>1.3114737</v>
      </c>
      <c r="D16668" s="1">
        <v>-0.14954527</v>
      </c>
      <c r="E16668" s="1">
        <v>2.5706472</v>
      </c>
      <c r="F16668" s="4">
        <f t="shared" si="1"/>
        <v>0.1457193</v>
      </c>
      <c r="G16668" s="4">
        <f t="shared" si="2"/>
        <v>2.545719821</v>
      </c>
    </row>
    <row r="16669">
      <c r="A16669" s="1">
        <v>166.639998674392</v>
      </c>
      <c r="B16669" s="1">
        <v>208.29866</v>
      </c>
      <c r="C16669" s="1">
        <v>1.311447</v>
      </c>
      <c r="D16669" s="1">
        <v>-0.2508698</v>
      </c>
      <c r="E16669" s="1">
        <v>2.5715878</v>
      </c>
      <c r="F16669" s="4">
        <f t="shared" si="1"/>
        <v>0.1457163333</v>
      </c>
      <c r="G16669" s="4">
        <f t="shared" si="2"/>
        <v>2.546660562</v>
      </c>
    </row>
    <row r="16670">
      <c r="A16670" s="1">
        <v>166.649871110916</v>
      </c>
      <c r="B16670" s="1">
        <v>208.21484</v>
      </c>
      <c r="C16670" s="1">
        <v>1.311447</v>
      </c>
      <c r="D16670" s="1">
        <v>-0.3387658</v>
      </c>
      <c r="E16670" s="1">
        <v>2.5705533</v>
      </c>
      <c r="F16670" s="4">
        <f t="shared" si="1"/>
        <v>0.1457163333</v>
      </c>
      <c r="G16670" s="4">
        <f t="shared" si="2"/>
        <v>2.545625747</v>
      </c>
    </row>
    <row r="16671">
      <c r="A16671" s="1">
        <v>166.660002946853</v>
      </c>
      <c r="B16671" s="1">
        <v>208.17484</v>
      </c>
      <c r="C16671" s="1">
        <v>1.311447</v>
      </c>
      <c r="D16671" s="1">
        <v>-0.4266618</v>
      </c>
      <c r="E16671" s="1">
        <v>2.5700593</v>
      </c>
      <c r="F16671" s="4">
        <f t="shared" si="1"/>
        <v>0.1457163333</v>
      </c>
      <c r="G16671" s="4">
        <f t="shared" si="2"/>
        <v>2.54513192</v>
      </c>
    </row>
    <row r="16672">
      <c r="A16672" s="1">
        <v>166.669997453689</v>
      </c>
      <c r="B16672" s="1">
        <v>208.10435</v>
      </c>
      <c r="C16672" s="1">
        <v>1.3115537</v>
      </c>
      <c r="D16672" s="1">
        <v>-0.403467</v>
      </c>
      <c r="E16672" s="1">
        <v>2.569189</v>
      </c>
      <c r="F16672" s="4">
        <f t="shared" si="1"/>
        <v>0.1457281889</v>
      </c>
      <c r="G16672" s="4">
        <f t="shared" si="2"/>
        <v>2.544261673</v>
      </c>
    </row>
    <row r="16673">
      <c r="A16673" s="1">
        <v>166.679869890213</v>
      </c>
      <c r="B16673" s="1">
        <v>208.13864</v>
      </c>
      <c r="C16673" s="1">
        <v>1.3119402</v>
      </c>
      <c r="D16673" s="1">
        <v>-0.0762986</v>
      </c>
      <c r="E16673" s="1">
        <v>2.5696125</v>
      </c>
      <c r="F16673" s="4">
        <f t="shared" si="1"/>
        <v>0.1457711333</v>
      </c>
      <c r="G16673" s="4">
        <f t="shared" si="2"/>
        <v>2.544685006</v>
      </c>
    </row>
    <row r="16674">
      <c r="A16674" s="1">
        <v>166.69000172615</v>
      </c>
      <c r="B16674" s="1">
        <v>208.32343</v>
      </c>
      <c r="C16674" s="1">
        <v>1.3120602</v>
      </c>
      <c r="D16674" s="1">
        <v>-0.023805164</v>
      </c>
      <c r="E16674" s="1">
        <v>2.5718937</v>
      </c>
      <c r="F16674" s="4">
        <f t="shared" si="1"/>
        <v>0.1457844667</v>
      </c>
      <c r="G16674" s="4">
        <f t="shared" si="2"/>
        <v>2.546966364</v>
      </c>
    </row>
    <row r="16675">
      <c r="A16675" s="1">
        <v>166.699874162673</v>
      </c>
      <c r="B16675" s="1">
        <v>208.32721</v>
      </c>
      <c r="C16675" s="1">
        <v>1.3120202</v>
      </c>
      <c r="D16675" s="1">
        <v>-0.15442838</v>
      </c>
      <c r="E16675" s="1">
        <v>2.5719407</v>
      </c>
      <c r="F16675" s="4">
        <f t="shared" si="1"/>
        <v>0.1457800222</v>
      </c>
      <c r="G16675" s="4">
        <f t="shared" si="2"/>
        <v>2.547013031</v>
      </c>
    </row>
    <row r="16676">
      <c r="A16676" s="1">
        <v>166.709868669509</v>
      </c>
      <c r="B16676" s="1">
        <v>208.34247</v>
      </c>
      <c r="C16676" s="1">
        <v>1.3120335</v>
      </c>
      <c r="D16676" s="1">
        <v>-0.22889581</v>
      </c>
      <c r="E16676" s="1">
        <v>2.5721288</v>
      </c>
      <c r="F16676" s="4">
        <f t="shared" si="1"/>
        <v>0.1457815</v>
      </c>
      <c r="G16676" s="4">
        <f t="shared" si="2"/>
        <v>2.547201426</v>
      </c>
    </row>
    <row r="16677">
      <c r="A16677" s="1">
        <v>166.720000505447</v>
      </c>
      <c r="B16677" s="1">
        <v>208.24913</v>
      </c>
      <c r="C16677" s="1">
        <v>1.3120335</v>
      </c>
      <c r="D16677" s="1">
        <v>-0.30214247</v>
      </c>
      <c r="E16677" s="1">
        <v>2.5709765</v>
      </c>
      <c r="F16677" s="4">
        <f t="shared" si="1"/>
        <v>0.1457815</v>
      </c>
      <c r="G16677" s="4">
        <f t="shared" si="2"/>
        <v>2.54604908</v>
      </c>
    </row>
    <row r="16678">
      <c r="A16678" s="1">
        <v>166.72987294197</v>
      </c>
      <c r="B16678" s="1">
        <v>208.15198</v>
      </c>
      <c r="C16678" s="1">
        <v>1.3120469</v>
      </c>
      <c r="D16678" s="1">
        <v>-0.3766099</v>
      </c>
      <c r="E16678" s="1">
        <v>2.569777</v>
      </c>
      <c r="F16678" s="4">
        <f t="shared" si="1"/>
        <v>0.1457829889</v>
      </c>
      <c r="G16678" s="4">
        <f t="shared" si="2"/>
        <v>2.544849698</v>
      </c>
    </row>
    <row r="16679">
      <c r="A16679" s="1">
        <v>166.739867448806</v>
      </c>
      <c r="B16679" s="1">
        <v>208.09483</v>
      </c>
      <c r="C16679" s="1">
        <v>1.3120602</v>
      </c>
      <c r="D16679" s="1">
        <v>-0.45107734</v>
      </c>
      <c r="E16679" s="1">
        <v>2.5690715</v>
      </c>
      <c r="F16679" s="4">
        <f t="shared" si="1"/>
        <v>0.1457844667</v>
      </c>
      <c r="G16679" s="4">
        <f t="shared" si="2"/>
        <v>2.544144142</v>
      </c>
    </row>
    <row r="16680">
      <c r="A16680" s="1">
        <v>166.749877214431</v>
      </c>
      <c r="B16680" s="1">
        <v>207.98816</v>
      </c>
      <c r="C16680" s="1">
        <v>1.3121803</v>
      </c>
      <c r="D16680" s="1">
        <v>-0.41201246</v>
      </c>
      <c r="E16680" s="1">
        <v>2.5677547</v>
      </c>
      <c r="F16680" s="4">
        <f t="shared" si="1"/>
        <v>0.1457978111</v>
      </c>
      <c r="G16680" s="4">
        <f t="shared" si="2"/>
        <v>2.542827228</v>
      </c>
    </row>
    <row r="16681">
      <c r="A16681" s="1">
        <v>166.759871721267</v>
      </c>
      <c r="B16681" s="1">
        <v>208.08531</v>
      </c>
      <c r="C16681" s="1">
        <v>1.3125535</v>
      </c>
      <c r="D16681" s="1">
        <v>-0.0982726</v>
      </c>
      <c r="E16681" s="1">
        <v>2.5689542</v>
      </c>
      <c r="F16681" s="4">
        <f t="shared" si="1"/>
        <v>0.1458392778</v>
      </c>
      <c r="G16681" s="4">
        <f t="shared" si="2"/>
        <v>2.544026611</v>
      </c>
    </row>
    <row r="16682">
      <c r="A16682" s="1">
        <v>166.770003557205</v>
      </c>
      <c r="B16682" s="1">
        <v>208.24342</v>
      </c>
      <c r="C16682" s="1">
        <v>1.31262</v>
      </c>
      <c r="D16682" s="1">
        <v>-0.10315571</v>
      </c>
      <c r="E16682" s="1">
        <v>2.570906</v>
      </c>
      <c r="F16682" s="4">
        <f t="shared" si="1"/>
        <v>0.1458466667</v>
      </c>
      <c r="G16682" s="4">
        <f t="shared" si="2"/>
        <v>2.545978586</v>
      </c>
    </row>
    <row r="16683">
      <c r="A16683" s="1">
        <v>166.779998064041</v>
      </c>
      <c r="B16683" s="1">
        <v>208.28151</v>
      </c>
      <c r="C16683" s="1">
        <v>1.3125668</v>
      </c>
      <c r="D16683" s="1">
        <v>-0.24842826</v>
      </c>
      <c r="E16683" s="1">
        <v>2.571376</v>
      </c>
      <c r="F16683" s="4">
        <f t="shared" si="1"/>
        <v>0.1458407556</v>
      </c>
      <c r="G16683" s="4">
        <f t="shared" si="2"/>
        <v>2.546448833</v>
      </c>
    </row>
    <row r="16684">
      <c r="A16684" s="1">
        <v>166.789992570877</v>
      </c>
      <c r="B16684" s="1">
        <v>208.2739</v>
      </c>
      <c r="C16684" s="1">
        <v>1.3125801</v>
      </c>
      <c r="D16684" s="1">
        <v>-0.32289568</v>
      </c>
      <c r="E16684" s="1">
        <v>2.5712824</v>
      </c>
      <c r="F16684" s="4">
        <f t="shared" si="1"/>
        <v>0.1458422333</v>
      </c>
      <c r="G16684" s="4">
        <f t="shared" si="2"/>
        <v>2.546354883</v>
      </c>
    </row>
    <row r="16685">
      <c r="A16685" s="1">
        <v>166.800002336502</v>
      </c>
      <c r="B16685" s="1">
        <v>208.15198</v>
      </c>
      <c r="C16685" s="1">
        <v>1.3125801</v>
      </c>
      <c r="D16685" s="1">
        <v>-0.39614233</v>
      </c>
      <c r="E16685" s="1">
        <v>2.569777</v>
      </c>
      <c r="F16685" s="4">
        <f t="shared" si="1"/>
        <v>0.1458422333</v>
      </c>
      <c r="G16685" s="4">
        <f t="shared" si="2"/>
        <v>2.544849698</v>
      </c>
    </row>
    <row r="16686">
      <c r="A16686" s="1">
        <v>166.809996843338</v>
      </c>
      <c r="B16686" s="1">
        <v>208.09865</v>
      </c>
      <c r="C16686" s="1">
        <v>1.3125801</v>
      </c>
      <c r="D16686" s="1">
        <v>-0.48403832</v>
      </c>
      <c r="E16686" s="1">
        <v>2.5691187</v>
      </c>
      <c r="F16686" s="4">
        <f t="shared" si="1"/>
        <v>0.1458422333</v>
      </c>
      <c r="G16686" s="4">
        <f t="shared" si="2"/>
        <v>2.544191302</v>
      </c>
    </row>
    <row r="16687">
      <c r="A16687" s="1">
        <v>166.819869279861</v>
      </c>
      <c r="B16687" s="1">
        <v>208.00911</v>
      </c>
      <c r="C16687" s="1">
        <v>1.3127668</v>
      </c>
      <c r="D16687" s="1">
        <v>-0.37905145</v>
      </c>
      <c r="E16687" s="1">
        <v>2.5680132</v>
      </c>
      <c r="F16687" s="4">
        <f t="shared" si="1"/>
        <v>0.1458629778</v>
      </c>
      <c r="G16687" s="4">
        <f t="shared" si="2"/>
        <v>2.54308587</v>
      </c>
    </row>
    <row r="16688">
      <c r="A16688" s="1">
        <v>166.830001115798</v>
      </c>
      <c r="B16688" s="1">
        <v>208.12341</v>
      </c>
      <c r="C16688" s="1">
        <v>1.3131</v>
      </c>
      <c r="D16688" s="1">
        <v>-0.10681804</v>
      </c>
      <c r="E16688" s="1">
        <v>2.5694244</v>
      </c>
      <c r="F16688" s="4">
        <f t="shared" si="1"/>
        <v>0.1459</v>
      </c>
      <c r="G16688" s="4">
        <f t="shared" si="2"/>
        <v>2.544496981</v>
      </c>
    </row>
    <row r="16689">
      <c r="A16689" s="1">
        <v>166.839995622634</v>
      </c>
      <c r="B16689" s="1">
        <v>208.28723</v>
      </c>
      <c r="C16689" s="1">
        <v>1.3131</v>
      </c>
      <c r="D16689" s="1">
        <v>-0.18006471</v>
      </c>
      <c r="E16689" s="1">
        <v>2.571447</v>
      </c>
      <c r="F16689" s="4">
        <f t="shared" si="1"/>
        <v>0.1459</v>
      </c>
      <c r="G16689" s="4">
        <f t="shared" si="2"/>
        <v>2.546519451</v>
      </c>
    </row>
    <row r="16690">
      <c r="A16690" s="1">
        <v>166.849868059158</v>
      </c>
      <c r="B16690" s="1">
        <v>208.29105</v>
      </c>
      <c r="C16690" s="1">
        <v>1.31306</v>
      </c>
      <c r="D16690" s="1">
        <v>-0.30824634</v>
      </c>
      <c r="E16690" s="1">
        <v>2.571494</v>
      </c>
      <c r="F16690" s="4">
        <f t="shared" si="1"/>
        <v>0.1458955556</v>
      </c>
      <c r="G16690" s="4">
        <f t="shared" si="2"/>
        <v>2.546566611</v>
      </c>
    </row>
    <row r="16691">
      <c r="A16691" s="1">
        <v>166.859999895095</v>
      </c>
      <c r="B16691" s="1">
        <v>208.24152</v>
      </c>
      <c r="C16691" s="1">
        <v>1.31306</v>
      </c>
      <c r="D16691" s="1">
        <v>-0.39614233</v>
      </c>
      <c r="E16691" s="1">
        <v>2.5708823</v>
      </c>
      <c r="F16691" s="4">
        <f t="shared" si="1"/>
        <v>0.1458955556</v>
      </c>
      <c r="G16691" s="4">
        <f t="shared" si="2"/>
        <v>2.54595513</v>
      </c>
    </row>
    <row r="16692">
      <c r="A16692" s="1">
        <v>166.869994401931</v>
      </c>
      <c r="B16692" s="1">
        <v>208.17484</v>
      </c>
      <c r="C16692" s="1">
        <v>1.3130866</v>
      </c>
      <c r="D16692" s="1">
        <v>-0.47060978</v>
      </c>
      <c r="E16692" s="1">
        <v>2.5700593</v>
      </c>
      <c r="F16692" s="4">
        <f t="shared" si="1"/>
        <v>0.1458985111</v>
      </c>
      <c r="G16692" s="4">
        <f t="shared" si="2"/>
        <v>2.54513192</v>
      </c>
    </row>
    <row r="16693">
      <c r="A16693" s="1">
        <v>166.879882097244</v>
      </c>
      <c r="B16693" s="1">
        <v>208.11198</v>
      </c>
      <c r="C16693" s="1">
        <v>1.3134466</v>
      </c>
      <c r="D16693" s="1">
        <v>-0.15564916</v>
      </c>
      <c r="E16693" s="1">
        <v>2.5692835</v>
      </c>
      <c r="F16693" s="4">
        <f t="shared" si="1"/>
        <v>0.1459385111</v>
      </c>
      <c r="G16693" s="4">
        <f t="shared" si="2"/>
        <v>2.54435587</v>
      </c>
    </row>
    <row r="16694">
      <c r="A16694" s="1">
        <v>166.88987660408</v>
      </c>
      <c r="B16694" s="1">
        <v>208.29866</v>
      </c>
      <c r="C16694" s="1">
        <v>1.3137132</v>
      </c>
      <c r="D16694" s="1">
        <v>0.034792162</v>
      </c>
      <c r="E16694" s="1">
        <v>2.5715878</v>
      </c>
      <c r="F16694" s="4">
        <f t="shared" si="1"/>
        <v>0.1459681333</v>
      </c>
      <c r="G16694" s="4">
        <f t="shared" si="2"/>
        <v>2.546660562</v>
      </c>
    </row>
    <row r="16695">
      <c r="A16695" s="1">
        <v>166.899993181228</v>
      </c>
      <c r="B16695" s="1">
        <v>208.42245</v>
      </c>
      <c r="C16695" s="1">
        <v>1.3136731</v>
      </c>
      <c r="D16695" s="1">
        <v>-0.09338949</v>
      </c>
      <c r="E16695" s="1">
        <v>2.5731165</v>
      </c>
      <c r="F16695" s="4">
        <f t="shared" si="1"/>
        <v>0.1459636778</v>
      </c>
      <c r="G16695" s="4">
        <f t="shared" si="2"/>
        <v>2.548188833</v>
      </c>
    </row>
    <row r="16696">
      <c r="A16696" s="1">
        <v>166.910002946853</v>
      </c>
      <c r="B16696" s="1">
        <v>208.42058</v>
      </c>
      <c r="C16696" s="1">
        <v>1.3136731</v>
      </c>
      <c r="D16696" s="1">
        <v>-0.16663615</v>
      </c>
      <c r="E16696" s="1">
        <v>2.5730932</v>
      </c>
      <c r="F16696" s="4">
        <f t="shared" si="1"/>
        <v>0.1459636778</v>
      </c>
      <c r="G16696" s="4">
        <f t="shared" si="2"/>
        <v>2.548165747</v>
      </c>
    </row>
    <row r="16697">
      <c r="A16697" s="1">
        <v>166.919875383377</v>
      </c>
      <c r="B16697" s="1">
        <v>208.35771</v>
      </c>
      <c r="C16697" s="1">
        <v>1.3136865</v>
      </c>
      <c r="D16697" s="1">
        <v>-0.23988281</v>
      </c>
      <c r="E16697" s="1">
        <v>2.572317</v>
      </c>
      <c r="F16697" s="4">
        <f t="shared" si="1"/>
        <v>0.1459651667</v>
      </c>
      <c r="G16697" s="4">
        <f t="shared" si="2"/>
        <v>2.547389574</v>
      </c>
    </row>
    <row r="16698">
      <c r="A16698" s="1">
        <v>166.930007219314</v>
      </c>
      <c r="B16698" s="1">
        <v>208.27771</v>
      </c>
      <c r="C16698" s="1">
        <v>1.3136865</v>
      </c>
      <c r="D16698" s="1">
        <v>-0.31312945</v>
      </c>
      <c r="E16698" s="1">
        <v>2.5713296</v>
      </c>
      <c r="F16698" s="4">
        <f t="shared" si="1"/>
        <v>0.1459651667</v>
      </c>
      <c r="G16698" s="4">
        <f t="shared" si="2"/>
        <v>2.54640192</v>
      </c>
    </row>
    <row r="16699">
      <c r="A16699" s="1">
        <v>166.939879655838</v>
      </c>
      <c r="B16699" s="1">
        <v>208.25294</v>
      </c>
      <c r="C16699" s="1">
        <v>1.3137264</v>
      </c>
      <c r="D16699" s="1">
        <v>-0.35707745</v>
      </c>
      <c r="E16699" s="1">
        <v>2.5710237</v>
      </c>
      <c r="F16699" s="4">
        <f t="shared" si="1"/>
        <v>0.1459696</v>
      </c>
      <c r="G16699" s="4">
        <f t="shared" si="2"/>
        <v>2.546096117</v>
      </c>
    </row>
    <row r="16700">
      <c r="A16700" s="1">
        <v>166.949874162673</v>
      </c>
      <c r="B16700" s="1">
        <v>208.14627</v>
      </c>
      <c r="C16700" s="1">
        <v>1.3137932</v>
      </c>
      <c r="D16700" s="1">
        <v>-0.37538913</v>
      </c>
      <c r="E16700" s="1">
        <v>2.5697067</v>
      </c>
      <c r="F16700" s="4">
        <f t="shared" si="1"/>
        <v>0.1459770222</v>
      </c>
      <c r="G16700" s="4">
        <f t="shared" si="2"/>
        <v>2.544779204</v>
      </c>
    </row>
    <row r="16701">
      <c r="A16701" s="1">
        <v>166.960005998611</v>
      </c>
      <c r="B16701" s="1">
        <v>208.11578</v>
      </c>
      <c r="C16701" s="1">
        <v>1.3139131</v>
      </c>
      <c r="D16701" s="1">
        <v>-0.32289568</v>
      </c>
      <c r="E16701" s="1">
        <v>2.5693302</v>
      </c>
      <c r="F16701" s="4">
        <f t="shared" si="1"/>
        <v>0.1459903444</v>
      </c>
      <c r="G16701" s="4">
        <f t="shared" si="2"/>
        <v>2.544402784</v>
      </c>
    </row>
    <row r="16702">
      <c r="A16702" s="1">
        <v>166.969878435134</v>
      </c>
      <c r="B16702" s="1">
        <v>208.13864</v>
      </c>
      <c r="C16702" s="1">
        <v>1.3140597</v>
      </c>
      <c r="D16702" s="1">
        <v>-0.25575292</v>
      </c>
      <c r="E16702" s="1">
        <v>2.5696125</v>
      </c>
      <c r="F16702" s="4">
        <f t="shared" si="1"/>
        <v>0.1460066333</v>
      </c>
      <c r="G16702" s="4">
        <f t="shared" si="2"/>
        <v>2.544685006</v>
      </c>
    </row>
    <row r="16703">
      <c r="A16703" s="1">
        <v>166.979995012283</v>
      </c>
      <c r="B16703" s="1">
        <v>208.1958</v>
      </c>
      <c r="C16703" s="1">
        <v>1.314193</v>
      </c>
      <c r="D16703" s="1">
        <v>-0.21668804</v>
      </c>
      <c r="E16703" s="1">
        <v>2.5703182</v>
      </c>
      <c r="F16703" s="4">
        <f t="shared" si="1"/>
        <v>0.1460214444</v>
      </c>
      <c r="G16703" s="4">
        <f t="shared" si="2"/>
        <v>2.545390685</v>
      </c>
    </row>
    <row r="16704">
      <c r="A16704" s="1">
        <v>166.989867448806</v>
      </c>
      <c r="B16704" s="1">
        <v>208.26628</v>
      </c>
      <c r="C16704" s="1">
        <v>1.3142596</v>
      </c>
      <c r="D16704" s="1">
        <v>-0.20692182</v>
      </c>
      <c r="E16704" s="1">
        <v>2.5711882</v>
      </c>
      <c r="F16704" s="4">
        <f t="shared" si="1"/>
        <v>0.1460288444</v>
      </c>
      <c r="G16704" s="4">
        <f t="shared" si="2"/>
        <v>2.546260809</v>
      </c>
    </row>
    <row r="16705">
      <c r="A16705" s="1">
        <v>166.999999284744</v>
      </c>
      <c r="B16705" s="1">
        <v>208.23009</v>
      </c>
      <c r="C16705" s="1">
        <v>1.314273</v>
      </c>
      <c r="D16705" s="1">
        <v>-0.28016847</v>
      </c>
      <c r="E16705" s="1">
        <v>2.5707414</v>
      </c>
      <c r="F16705" s="4">
        <f t="shared" si="1"/>
        <v>0.1460303333</v>
      </c>
      <c r="G16705" s="4">
        <f t="shared" si="2"/>
        <v>2.545814019</v>
      </c>
    </row>
    <row r="16706">
      <c r="A16706" s="1">
        <v>167.009871721267</v>
      </c>
      <c r="B16706" s="1">
        <v>208.21294</v>
      </c>
      <c r="C16706" s="1">
        <v>1.3142864</v>
      </c>
      <c r="D16706" s="1">
        <v>-0.33998656</v>
      </c>
      <c r="E16706" s="1">
        <v>2.5705297</v>
      </c>
      <c r="F16706" s="4">
        <f t="shared" si="1"/>
        <v>0.1460318222</v>
      </c>
      <c r="G16706" s="4">
        <f t="shared" si="2"/>
        <v>2.54560229</v>
      </c>
    </row>
    <row r="16707">
      <c r="A16707" s="1">
        <v>167.019881486892</v>
      </c>
      <c r="B16707" s="1">
        <v>208.1596</v>
      </c>
      <c r="C16707" s="1">
        <v>1.3143264</v>
      </c>
      <c r="D16707" s="1">
        <v>-0.38515535</v>
      </c>
      <c r="E16707" s="1">
        <v>2.5698714</v>
      </c>
      <c r="F16707" s="4">
        <f t="shared" si="1"/>
        <v>0.1460362667</v>
      </c>
      <c r="G16707" s="4">
        <f t="shared" si="2"/>
        <v>2.544943772</v>
      </c>
    </row>
    <row r="16708">
      <c r="A16708" s="1">
        <v>167.029875993728</v>
      </c>
      <c r="B16708" s="1">
        <v>208.10056</v>
      </c>
      <c r="C16708" s="1">
        <v>1.3143929</v>
      </c>
      <c r="D16708" s="1">
        <v>-0.40224624</v>
      </c>
      <c r="E16708" s="1">
        <v>2.5691423</v>
      </c>
      <c r="F16708" s="4">
        <f t="shared" si="1"/>
        <v>0.1460436556</v>
      </c>
      <c r="G16708" s="4">
        <f t="shared" si="2"/>
        <v>2.544214883</v>
      </c>
    </row>
    <row r="16709">
      <c r="A16709" s="1">
        <v>167.039992570877</v>
      </c>
      <c r="B16709" s="1">
        <v>208.11198</v>
      </c>
      <c r="C16709" s="1">
        <v>1.3144597</v>
      </c>
      <c r="D16709" s="1">
        <v>-0.40224624</v>
      </c>
      <c r="E16709" s="1">
        <v>2.5692835</v>
      </c>
      <c r="F16709" s="4">
        <f t="shared" si="1"/>
        <v>0.1460510778</v>
      </c>
      <c r="G16709" s="4">
        <f t="shared" si="2"/>
        <v>2.54435587</v>
      </c>
    </row>
    <row r="16710">
      <c r="A16710" s="1">
        <v>167.049880266189</v>
      </c>
      <c r="B16710" s="1">
        <v>208.05673</v>
      </c>
      <c r="C16710" s="1">
        <v>1.314513</v>
      </c>
      <c r="D16710" s="1">
        <v>-0.4315449</v>
      </c>
      <c r="E16710" s="1">
        <v>2.5686011</v>
      </c>
      <c r="F16710" s="4">
        <f t="shared" si="1"/>
        <v>0.146057</v>
      </c>
      <c r="G16710" s="4">
        <f t="shared" si="2"/>
        <v>2.543673772</v>
      </c>
    </row>
    <row r="16711">
      <c r="A16711" s="1">
        <v>167.059996843338</v>
      </c>
      <c r="B16711" s="1">
        <v>208.03578</v>
      </c>
      <c r="C16711" s="1">
        <v>1.3145529</v>
      </c>
      <c r="D16711" s="1">
        <v>-0.47671366</v>
      </c>
      <c r="E16711" s="1">
        <v>2.5683427</v>
      </c>
      <c r="F16711" s="4">
        <f t="shared" si="1"/>
        <v>0.1460614333</v>
      </c>
      <c r="G16711" s="4">
        <f t="shared" si="2"/>
        <v>2.54341513</v>
      </c>
    </row>
    <row r="16712">
      <c r="A16712" s="1">
        <v>167.070006608963</v>
      </c>
      <c r="B16712" s="1">
        <v>208.03769</v>
      </c>
      <c r="C16712" s="1">
        <v>1.3148463</v>
      </c>
      <c r="D16712" s="1">
        <v>-0.27406457</v>
      </c>
      <c r="E16712" s="1">
        <v>2.5683663</v>
      </c>
      <c r="F16712" s="4">
        <f t="shared" si="1"/>
        <v>0.1460940333</v>
      </c>
      <c r="G16712" s="4">
        <f t="shared" si="2"/>
        <v>2.54343871</v>
      </c>
    </row>
    <row r="16713">
      <c r="A16713" s="1">
        <v>167.079879045486</v>
      </c>
      <c r="B16713" s="1">
        <v>208.18056</v>
      </c>
      <c r="C16713" s="1">
        <v>1.3150995</v>
      </c>
      <c r="D16713" s="1">
        <v>-0.070194714</v>
      </c>
      <c r="E16713" s="1">
        <v>2.5701299</v>
      </c>
      <c r="F16713" s="4">
        <f t="shared" si="1"/>
        <v>0.1461221667</v>
      </c>
      <c r="G16713" s="4">
        <f t="shared" si="2"/>
        <v>2.545202537</v>
      </c>
    </row>
    <row r="16714">
      <c r="A16714" s="1">
        <v>167.089873552322</v>
      </c>
      <c r="B16714" s="1">
        <v>208.35962</v>
      </c>
      <c r="C16714" s="1">
        <v>1.3150728</v>
      </c>
      <c r="D16714" s="1">
        <v>-0.17029849</v>
      </c>
      <c r="E16714" s="1">
        <v>2.5723405</v>
      </c>
      <c r="F16714" s="4">
        <f t="shared" si="1"/>
        <v>0.1461192</v>
      </c>
      <c r="G16714" s="4">
        <f t="shared" si="2"/>
        <v>2.547413154</v>
      </c>
    </row>
    <row r="16715">
      <c r="A16715" s="1">
        <v>167.100005388259</v>
      </c>
      <c r="B16715" s="1">
        <v>208.32721</v>
      </c>
      <c r="C16715" s="1">
        <v>1.3150462</v>
      </c>
      <c r="D16715" s="1">
        <v>-0.28627235</v>
      </c>
      <c r="E16715" s="1">
        <v>2.5719407</v>
      </c>
      <c r="F16715" s="4">
        <f t="shared" si="1"/>
        <v>0.1461162444</v>
      </c>
      <c r="G16715" s="4">
        <f t="shared" si="2"/>
        <v>2.547013031</v>
      </c>
    </row>
    <row r="16716">
      <c r="A16716" s="1">
        <v>167.109877824783</v>
      </c>
      <c r="B16716" s="1">
        <v>208.25485</v>
      </c>
      <c r="C16716" s="1">
        <v>1.3150595</v>
      </c>
      <c r="D16716" s="1">
        <v>-0.359519</v>
      </c>
      <c r="E16716" s="1">
        <v>2.5710473</v>
      </c>
      <c r="F16716" s="4">
        <f t="shared" si="1"/>
        <v>0.1461177222</v>
      </c>
      <c r="G16716" s="4">
        <f t="shared" si="2"/>
        <v>2.546119698</v>
      </c>
    </row>
    <row r="16717">
      <c r="A16717" s="1">
        <v>167.119994401931</v>
      </c>
      <c r="B16717" s="1">
        <v>208.1977</v>
      </c>
      <c r="C16717" s="1">
        <v>1.3150595</v>
      </c>
      <c r="D16717" s="1">
        <v>-0.43276566</v>
      </c>
      <c r="E16717" s="1">
        <v>2.5703413</v>
      </c>
      <c r="F16717" s="4">
        <f t="shared" si="1"/>
        <v>0.1461177222</v>
      </c>
      <c r="G16717" s="4">
        <f t="shared" si="2"/>
        <v>2.545414142</v>
      </c>
    </row>
    <row r="16718">
      <c r="A16718" s="1">
        <v>167.130004167556</v>
      </c>
      <c r="B16718" s="1">
        <v>208.09102</v>
      </c>
      <c r="C16718" s="1">
        <v>1.3151262</v>
      </c>
      <c r="D16718" s="1">
        <v>-0.46450588</v>
      </c>
      <c r="E16718" s="1">
        <v>2.5690246</v>
      </c>
      <c r="F16718" s="4">
        <f t="shared" si="1"/>
        <v>0.1461251333</v>
      </c>
      <c r="G16718" s="4">
        <f t="shared" si="2"/>
        <v>2.544097105</v>
      </c>
    </row>
    <row r="16719">
      <c r="A16719" s="1">
        <v>167.139998674392</v>
      </c>
      <c r="B16719" s="1">
        <v>208.15007</v>
      </c>
      <c r="C16719" s="1">
        <v>1.3155394</v>
      </c>
      <c r="D16719" s="1">
        <v>-0.1092596</v>
      </c>
      <c r="E16719" s="1">
        <v>2.5697534</v>
      </c>
      <c r="F16719" s="4">
        <f t="shared" si="1"/>
        <v>0.1461710444</v>
      </c>
      <c r="G16719" s="4">
        <f t="shared" si="2"/>
        <v>2.544826117</v>
      </c>
    </row>
    <row r="16720">
      <c r="A16720" s="1">
        <v>167.149993181228</v>
      </c>
      <c r="B16720" s="1">
        <v>208.36723</v>
      </c>
      <c r="C16720" s="1">
        <v>1.3157393</v>
      </c>
      <c r="D16720" s="1">
        <v>0.025025941</v>
      </c>
      <c r="E16720" s="1">
        <v>2.5724347</v>
      </c>
      <c r="F16720" s="4">
        <f t="shared" si="1"/>
        <v>0.1461932556</v>
      </c>
      <c r="G16720" s="4">
        <f t="shared" si="2"/>
        <v>2.547507105</v>
      </c>
    </row>
    <row r="16721">
      <c r="A16721" s="1">
        <v>167.160002946853</v>
      </c>
      <c r="B16721" s="1">
        <v>208.5158</v>
      </c>
      <c r="C16721" s="1">
        <v>1.315686</v>
      </c>
      <c r="D16721" s="1">
        <v>-0.11902582</v>
      </c>
      <c r="E16721" s="1">
        <v>2.5742688</v>
      </c>
      <c r="F16721" s="4">
        <f t="shared" si="1"/>
        <v>0.1461873333</v>
      </c>
      <c r="G16721" s="4">
        <f t="shared" si="2"/>
        <v>2.549341302</v>
      </c>
    </row>
    <row r="16722">
      <c r="A16722" s="1">
        <v>167.169997453689</v>
      </c>
      <c r="B16722" s="1">
        <v>208.49106</v>
      </c>
      <c r="C16722" s="1">
        <v>1.3156993</v>
      </c>
      <c r="D16722" s="1">
        <v>-0.17884393</v>
      </c>
      <c r="E16722" s="1">
        <v>2.5739632</v>
      </c>
      <c r="F16722" s="4">
        <f t="shared" si="1"/>
        <v>0.1461888111</v>
      </c>
      <c r="G16722" s="4">
        <f t="shared" si="2"/>
        <v>2.54903587</v>
      </c>
    </row>
    <row r="16723">
      <c r="A16723" s="1">
        <v>167.179869890213</v>
      </c>
      <c r="B16723" s="1">
        <v>208.40915</v>
      </c>
      <c r="C16723" s="1">
        <v>1.3157127</v>
      </c>
      <c r="D16723" s="1">
        <v>-0.25209057</v>
      </c>
      <c r="E16723" s="1">
        <v>2.5729518</v>
      </c>
      <c r="F16723" s="4">
        <f t="shared" si="1"/>
        <v>0.1461903</v>
      </c>
      <c r="G16723" s="4">
        <f t="shared" si="2"/>
        <v>2.548024636</v>
      </c>
    </row>
    <row r="16724">
      <c r="A16724" s="1">
        <v>167.189879655838</v>
      </c>
      <c r="B16724" s="1">
        <v>208.36914</v>
      </c>
      <c r="C16724" s="1">
        <v>1.315726</v>
      </c>
      <c r="D16724" s="1">
        <v>-0.32533723</v>
      </c>
      <c r="E16724" s="1">
        <v>2.5724583</v>
      </c>
      <c r="F16724" s="4">
        <f t="shared" si="1"/>
        <v>0.1461917778</v>
      </c>
      <c r="G16724" s="4">
        <f t="shared" si="2"/>
        <v>2.547530685</v>
      </c>
    </row>
    <row r="16725">
      <c r="A16725" s="1">
        <v>167.199996232986</v>
      </c>
      <c r="B16725" s="1">
        <v>208.24722</v>
      </c>
      <c r="C16725" s="1">
        <v>1.3157526</v>
      </c>
      <c r="D16725" s="1">
        <v>-0.36928523</v>
      </c>
      <c r="E16725" s="1">
        <v>2.570953</v>
      </c>
      <c r="F16725" s="4">
        <f t="shared" si="1"/>
        <v>0.1461947333</v>
      </c>
      <c r="G16725" s="4">
        <f t="shared" si="2"/>
        <v>2.5460255</v>
      </c>
    </row>
    <row r="16726">
      <c r="A16726" s="1">
        <v>167.209868669509</v>
      </c>
      <c r="B16726" s="1">
        <v>208.20723</v>
      </c>
      <c r="C16726" s="1">
        <v>1.3158193</v>
      </c>
      <c r="D16726" s="1">
        <v>-0.38515535</v>
      </c>
      <c r="E16726" s="1">
        <v>2.5704591</v>
      </c>
      <c r="F16726" s="4">
        <f t="shared" si="1"/>
        <v>0.1462021444</v>
      </c>
      <c r="G16726" s="4">
        <f t="shared" si="2"/>
        <v>2.545531796</v>
      </c>
    </row>
    <row r="16727">
      <c r="A16727" s="1">
        <v>167.220000505447</v>
      </c>
      <c r="B16727" s="1">
        <v>208.15198</v>
      </c>
      <c r="C16727" s="1">
        <v>1.3158993</v>
      </c>
      <c r="D16727" s="1">
        <v>-0.38881767</v>
      </c>
      <c r="E16727" s="1">
        <v>2.569777</v>
      </c>
      <c r="F16727" s="4">
        <f t="shared" si="1"/>
        <v>0.1462110333</v>
      </c>
      <c r="G16727" s="4">
        <f t="shared" si="2"/>
        <v>2.544849698</v>
      </c>
    </row>
    <row r="16728">
      <c r="A16728" s="1">
        <v>167.22987294197</v>
      </c>
      <c r="B16728" s="1">
        <v>208.13484</v>
      </c>
      <c r="C16728" s="1">
        <v>1.316006</v>
      </c>
      <c r="D16728" s="1">
        <v>-0.34853202</v>
      </c>
      <c r="E16728" s="1">
        <v>2.5695655</v>
      </c>
      <c r="F16728" s="4">
        <f t="shared" si="1"/>
        <v>0.1462228889</v>
      </c>
      <c r="G16728" s="4">
        <f t="shared" si="2"/>
        <v>2.544638093</v>
      </c>
    </row>
    <row r="16729">
      <c r="A16729" s="1">
        <v>167.239867448806</v>
      </c>
      <c r="B16729" s="1">
        <v>208.18056</v>
      </c>
      <c r="C16729" s="1">
        <v>1.3161126</v>
      </c>
      <c r="D16729" s="1">
        <v>-0.32289568</v>
      </c>
      <c r="E16729" s="1">
        <v>2.5701299</v>
      </c>
      <c r="F16729" s="4">
        <f t="shared" si="1"/>
        <v>0.1462347333</v>
      </c>
      <c r="G16729" s="4">
        <f t="shared" si="2"/>
        <v>2.545202537</v>
      </c>
    </row>
    <row r="16730">
      <c r="A16730" s="1">
        <v>167.249999284744</v>
      </c>
      <c r="B16730" s="1">
        <v>208.1958</v>
      </c>
      <c r="C16730" s="1">
        <v>1.3161793</v>
      </c>
      <c r="D16730" s="1">
        <v>-0.32655802</v>
      </c>
      <c r="E16730" s="1">
        <v>2.5703182</v>
      </c>
      <c r="F16730" s="4">
        <f t="shared" si="1"/>
        <v>0.1462421444</v>
      </c>
      <c r="G16730" s="4">
        <f t="shared" si="2"/>
        <v>2.545390685</v>
      </c>
    </row>
    <row r="16731">
      <c r="A16731" s="1">
        <v>167.259871721267</v>
      </c>
      <c r="B16731" s="1">
        <v>208.21294</v>
      </c>
      <c r="C16731" s="1">
        <v>1.3162059</v>
      </c>
      <c r="D16731" s="1">
        <v>-0.3875969</v>
      </c>
      <c r="E16731" s="1">
        <v>2.5705297</v>
      </c>
      <c r="F16731" s="4">
        <f t="shared" si="1"/>
        <v>0.1462451</v>
      </c>
      <c r="G16731" s="4">
        <f t="shared" si="2"/>
        <v>2.54560229</v>
      </c>
    </row>
    <row r="16732">
      <c r="A16732" s="1">
        <v>167.270003557205</v>
      </c>
      <c r="B16732" s="1">
        <v>208.15579</v>
      </c>
      <c r="C16732" s="1">
        <v>1.3162193</v>
      </c>
      <c r="D16732" s="1">
        <v>-0.46206433</v>
      </c>
      <c r="E16732" s="1">
        <v>2.5698242</v>
      </c>
      <c r="F16732" s="4">
        <f t="shared" si="1"/>
        <v>0.1462465889</v>
      </c>
      <c r="G16732" s="4">
        <f t="shared" si="2"/>
        <v>2.544896735</v>
      </c>
    </row>
    <row r="16733">
      <c r="A16733" s="1">
        <v>167.279998064041</v>
      </c>
      <c r="B16733" s="1">
        <v>208.12721</v>
      </c>
      <c r="C16733" s="1">
        <v>1.3165125</v>
      </c>
      <c r="D16733" s="1">
        <v>-0.24476592</v>
      </c>
      <c r="E16733" s="1">
        <v>2.5694714</v>
      </c>
      <c r="F16733" s="4">
        <f t="shared" si="1"/>
        <v>0.1462791667</v>
      </c>
      <c r="G16733" s="4">
        <f t="shared" si="2"/>
        <v>2.544543895</v>
      </c>
    </row>
    <row r="16734">
      <c r="A16734" s="1">
        <v>167.289992570877</v>
      </c>
      <c r="B16734" s="1">
        <v>208.33295</v>
      </c>
      <c r="C16734" s="1">
        <v>1.3167658</v>
      </c>
      <c r="D16734" s="1">
        <v>-0.055545382</v>
      </c>
      <c r="E16734" s="1">
        <v>2.5720112</v>
      </c>
      <c r="F16734" s="4">
        <f t="shared" si="1"/>
        <v>0.1463073111</v>
      </c>
      <c r="G16734" s="4">
        <f t="shared" si="2"/>
        <v>2.547083895</v>
      </c>
    </row>
    <row r="16735">
      <c r="A16735" s="1">
        <v>167.300002336502</v>
      </c>
      <c r="B16735" s="1">
        <v>208.4396</v>
      </c>
      <c r="C16735" s="1">
        <v>1.3166991</v>
      </c>
      <c r="D16735" s="1">
        <v>-0.2130257</v>
      </c>
      <c r="E16735" s="1">
        <v>2.5733283</v>
      </c>
      <c r="F16735" s="4">
        <f t="shared" si="1"/>
        <v>0.1462999</v>
      </c>
      <c r="G16735" s="4">
        <f t="shared" si="2"/>
        <v>2.548400562</v>
      </c>
    </row>
    <row r="16736">
      <c r="A16736" s="1">
        <v>167.309996843338</v>
      </c>
      <c r="B16736" s="1">
        <v>208.4682</v>
      </c>
      <c r="C16736" s="1">
        <v>1.3166591</v>
      </c>
      <c r="D16736" s="1">
        <v>-0.32899958</v>
      </c>
      <c r="E16736" s="1">
        <v>2.5736809</v>
      </c>
      <c r="F16736" s="4">
        <f t="shared" si="1"/>
        <v>0.1462954556</v>
      </c>
      <c r="G16736" s="4">
        <f t="shared" si="2"/>
        <v>2.548753648</v>
      </c>
    </row>
    <row r="16737">
      <c r="A16737" s="1">
        <v>167.320006608963</v>
      </c>
      <c r="B16737" s="1">
        <v>208.36723</v>
      </c>
      <c r="C16737" s="1">
        <v>1.3166724</v>
      </c>
      <c r="D16737" s="1">
        <v>-0.40224624</v>
      </c>
      <c r="E16737" s="1">
        <v>2.5724347</v>
      </c>
      <c r="F16737" s="4">
        <f t="shared" si="1"/>
        <v>0.1462969333</v>
      </c>
      <c r="G16737" s="4">
        <f t="shared" si="2"/>
        <v>2.547507105</v>
      </c>
    </row>
    <row r="16738">
      <c r="A16738" s="1">
        <v>167.329879045486</v>
      </c>
      <c r="B16738" s="1">
        <v>208.31009</v>
      </c>
      <c r="C16738" s="1">
        <v>1.3166991</v>
      </c>
      <c r="D16738" s="1">
        <v>-0.46206433</v>
      </c>
      <c r="E16738" s="1">
        <v>2.5717292</v>
      </c>
      <c r="F16738" s="4">
        <f t="shared" si="1"/>
        <v>0.1462999</v>
      </c>
      <c r="G16738" s="4">
        <f t="shared" si="2"/>
        <v>2.546801673</v>
      </c>
    </row>
    <row r="16739">
      <c r="A16739" s="1">
        <v>167.339873552322</v>
      </c>
      <c r="B16739" s="1">
        <v>208.30818</v>
      </c>
      <c r="C16739" s="1">
        <v>1.3170323</v>
      </c>
      <c r="D16739" s="1">
        <v>-0.18983093</v>
      </c>
      <c r="E16739" s="1">
        <v>2.5717056</v>
      </c>
      <c r="F16739" s="4">
        <f t="shared" si="1"/>
        <v>0.1463369222</v>
      </c>
      <c r="G16739" s="4">
        <f t="shared" si="2"/>
        <v>2.546778093</v>
      </c>
    </row>
    <row r="16740">
      <c r="A16740" s="1">
        <v>167.350005388259</v>
      </c>
      <c r="B16740" s="1">
        <v>208.42058</v>
      </c>
      <c r="C16740" s="1">
        <v>1.317259</v>
      </c>
      <c r="D16740" s="1">
        <v>-0.05676616</v>
      </c>
      <c r="E16740" s="1">
        <v>2.5730932</v>
      </c>
      <c r="F16740" s="4">
        <f t="shared" si="1"/>
        <v>0.1463621111</v>
      </c>
      <c r="G16740" s="4">
        <f t="shared" si="2"/>
        <v>2.548165747</v>
      </c>
    </row>
    <row r="16741">
      <c r="A16741" s="1">
        <v>167.359999895095</v>
      </c>
      <c r="B16741" s="1">
        <v>208.53294</v>
      </c>
      <c r="C16741" s="1">
        <v>1.3172189</v>
      </c>
      <c r="D16741" s="1">
        <v>-0.15931149</v>
      </c>
      <c r="E16741" s="1">
        <v>2.5744805</v>
      </c>
      <c r="F16741" s="4">
        <f t="shared" si="1"/>
        <v>0.1463576556</v>
      </c>
      <c r="G16741" s="4">
        <f t="shared" si="2"/>
        <v>2.549552907</v>
      </c>
    </row>
    <row r="16742">
      <c r="A16742" s="1">
        <v>167.369872331619</v>
      </c>
      <c r="B16742" s="1">
        <v>208.5158</v>
      </c>
      <c r="C16742" s="1">
        <v>1.3172324</v>
      </c>
      <c r="D16742" s="1">
        <v>-0.23255815</v>
      </c>
      <c r="E16742" s="1">
        <v>2.5742688</v>
      </c>
      <c r="F16742" s="4">
        <f t="shared" si="1"/>
        <v>0.1463591556</v>
      </c>
      <c r="G16742" s="4">
        <f t="shared" si="2"/>
        <v>2.549341302</v>
      </c>
    </row>
    <row r="16743">
      <c r="A16743" s="1">
        <v>167.380004167556</v>
      </c>
      <c r="B16743" s="1">
        <v>208.44153</v>
      </c>
      <c r="C16743" s="1">
        <v>1.3172457</v>
      </c>
      <c r="D16743" s="1">
        <v>-0.30702558</v>
      </c>
      <c r="E16743" s="1">
        <v>2.5733519</v>
      </c>
      <c r="F16743" s="4">
        <f t="shared" si="1"/>
        <v>0.1463606333</v>
      </c>
      <c r="G16743" s="4">
        <f t="shared" si="2"/>
        <v>2.548424389</v>
      </c>
    </row>
    <row r="16744">
      <c r="A16744" s="1">
        <v>167.389998674392</v>
      </c>
      <c r="B16744" s="1">
        <v>208.38817</v>
      </c>
      <c r="C16744" s="1">
        <v>1.3172457</v>
      </c>
      <c r="D16744" s="1">
        <v>-0.38027224</v>
      </c>
      <c r="E16744" s="1">
        <v>2.572693</v>
      </c>
      <c r="F16744" s="4">
        <f t="shared" si="1"/>
        <v>0.1463606333</v>
      </c>
      <c r="G16744" s="4">
        <f t="shared" si="2"/>
        <v>2.547765623</v>
      </c>
    </row>
    <row r="16745">
      <c r="A16745" s="1">
        <v>167.399871110916</v>
      </c>
      <c r="B16745" s="1">
        <v>208.29485</v>
      </c>
      <c r="C16745" s="1">
        <v>1.317259</v>
      </c>
      <c r="D16745" s="1">
        <v>-0.4535189</v>
      </c>
      <c r="E16745" s="1">
        <v>2.5715408</v>
      </c>
      <c r="F16745" s="4">
        <f t="shared" si="1"/>
        <v>0.1463621111</v>
      </c>
      <c r="G16745" s="4">
        <f t="shared" si="2"/>
        <v>2.546613525</v>
      </c>
    </row>
    <row r="16746">
      <c r="A16746" s="1">
        <v>167.410002946853</v>
      </c>
      <c r="B16746" s="1">
        <v>208.24342</v>
      </c>
      <c r="C16746" s="1">
        <v>1.3174722</v>
      </c>
      <c r="D16746" s="1">
        <v>-0.31801257</v>
      </c>
      <c r="E16746" s="1">
        <v>2.570906</v>
      </c>
      <c r="F16746" s="4">
        <f t="shared" si="1"/>
        <v>0.1463858</v>
      </c>
      <c r="G16746" s="4">
        <f t="shared" si="2"/>
        <v>2.545978586</v>
      </c>
    </row>
    <row r="16747">
      <c r="A16747" s="1">
        <v>167.419875383377</v>
      </c>
      <c r="B16747" s="1">
        <v>208.3939</v>
      </c>
      <c r="C16747" s="1">
        <v>1.3178988</v>
      </c>
      <c r="D16747" s="1">
        <v>0.05188305</v>
      </c>
      <c r="E16747" s="1">
        <v>2.5727637</v>
      </c>
      <c r="F16747" s="4">
        <f t="shared" si="1"/>
        <v>0.1464332</v>
      </c>
      <c r="G16747" s="4">
        <f t="shared" si="2"/>
        <v>2.547836364</v>
      </c>
    </row>
    <row r="16748">
      <c r="A16748" s="1">
        <v>167.429869890213</v>
      </c>
      <c r="B16748" s="1">
        <v>208.66057</v>
      </c>
      <c r="C16748" s="1">
        <v>1.3180054</v>
      </c>
      <c r="D16748" s="1">
        <v>0.0762986</v>
      </c>
      <c r="E16748" s="1">
        <v>2.576056</v>
      </c>
      <c r="F16748" s="4">
        <f t="shared" si="1"/>
        <v>0.1464450444</v>
      </c>
      <c r="G16748" s="4">
        <f t="shared" si="2"/>
        <v>2.551128586</v>
      </c>
    </row>
    <row r="16749">
      <c r="A16749" s="1">
        <v>167.44000172615</v>
      </c>
      <c r="B16749" s="1">
        <v>208.77487</v>
      </c>
      <c r="C16749" s="1">
        <v>1.3179388</v>
      </c>
      <c r="D16749" s="1">
        <v>-0.06775316</v>
      </c>
      <c r="E16749" s="1">
        <v>2.5774672</v>
      </c>
      <c r="F16749" s="4">
        <f t="shared" si="1"/>
        <v>0.1464376444</v>
      </c>
      <c r="G16749" s="4">
        <f t="shared" si="2"/>
        <v>2.552539698</v>
      </c>
    </row>
    <row r="16750">
      <c r="A16750" s="1">
        <v>167.449874162673</v>
      </c>
      <c r="B16750" s="1">
        <v>208.70819</v>
      </c>
      <c r="C16750" s="1">
        <v>1.3179655</v>
      </c>
      <c r="D16750" s="1">
        <v>-0.12879205</v>
      </c>
      <c r="E16750" s="1">
        <v>2.5766442</v>
      </c>
      <c r="F16750" s="4">
        <f t="shared" si="1"/>
        <v>0.1464406111</v>
      </c>
      <c r="G16750" s="4">
        <f t="shared" si="2"/>
        <v>2.551716488</v>
      </c>
    </row>
    <row r="16751">
      <c r="A16751" s="1">
        <v>167.460005998611</v>
      </c>
      <c r="B16751" s="1">
        <v>208.66248</v>
      </c>
      <c r="C16751" s="1">
        <v>1.3179922</v>
      </c>
      <c r="D16751" s="1">
        <v>-0.18738937</v>
      </c>
      <c r="E16751" s="1">
        <v>2.5760796</v>
      </c>
      <c r="F16751" s="4">
        <f t="shared" si="1"/>
        <v>0.1464435778</v>
      </c>
      <c r="G16751" s="4">
        <f t="shared" si="2"/>
        <v>2.551152167</v>
      </c>
    </row>
    <row r="16752">
      <c r="A16752" s="1">
        <v>167.469878435134</v>
      </c>
      <c r="B16752" s="1">
        <v>208.52342</v>
      </c>
      <c r="C16752" s="1">
        <v>1.3180188</v>
      </c>
      <c r="D16752" s="1">
        <v>-0.23377892</v>
      </c>
      <c r="E16752" s="1">
        <v>2.574363</v>
      </c>
      <c r="F16752" s="4">
        <f t="shared" si="1"/>
        <v>0.1464465333</v>
      </c>
      <c r="G16752" s="4">
        <f t="shared" si="2"/>
        <v>2.549435377</v>
      </c>
    </row>
    <row r="16753">
      <c r="A16753" s="1">
        <v>167.479995012283</v>
      </c>
      <c r="B16753" s="1">
        <v>208.44153</v>
      </c>
      <c r="C16753" s="1">
        <v>1.3180721</v>
      </c>
      <c r="D16753" s="1">
        <v>-0.26429835</v>
      </c>
      <c r="E16753" s="1">
        <v>2.5733519</v>
      </c>
      <c r="F16753" s="4">
        <f t="shared" si="1"/>
        <v>0.1464524556</v>
      </c>
      <c r="G16753" s="4">
        <f t="shared" si="2"/>
        <v>2.548424389</v>
      </c>
    </row>
    <row r="16754">
      <c r="A16754" s="1">
        <v>167.489867448806</v>
      </c>
      <c r="B16754" s="1">
        <v>208.43388</v>
      </c>
      <c r="C16754" s="1">
        <v>1.3181654</v>
      </c>
      <c r="D16754" s="1">
        <v>-0.25331137</v>
      </c>
      <c r="E16754" s="1">
        <v>2.5732574</v>
      </c>
      <c r="F16754" s="4">
        <f t="shared" si="1"/>
        <v>0.1464628222</v>
      </c>
      <c r="G16754" s="4">
        <f t="shared" si="2"/>
        <v>2.548329944</v>
      </c>
    </row>
    <row r="16755">
      <c r="A16755" s="1">
        <v>167.499999284744</v>
      </c>
      <c r="B16755" s="1">
        <v>208.39769</v>
      </c>
      <c r="C16755" s="1">
        <v>1.3182454</v>
      </c>
      <c r="D16755" s="1">
        <v>-0.24110359</v>
      </c>
      <c r="E16755" s="1">
        <v>2.5728106</v>
      </c>
      <c r="F16755" s="4">
        <f t="shared" si="1"/>
        <v>0.1464717111</v>
      </c>
      <c r="G16755" s="4">
        <f t="shared" si="2"/>
        <v>2.547883154</v>
      </c>
    </row>
    <row r="16756">
      <c r="A16756" s="1">
        <v>167.50999379158</v>
      </c>
      <c r="B16756" s="1">
        <v>208.432</v>
      </c>
      <c r="C16756" s="1">
        <v>1.3182987</v>
      </c>
      <c r="D16756" s="1">
        <v>-0.27040225</v>
      </c>
      <c r="E16756" s="1">
        <v>2.573234</v>
      </c>
      <c r="F16756" s="4">
        <f t="shared" si="1"/>
        <v>0.1464776333</v>
      </c>
      <c r="G16756" s="4">
        <f t="shared" si="2"/>
        <v>2.548306735</v>
      </c>
    </row>
    <row r="16757">
      <c r="A16757" s="1">
        <v>167.519881486892</v>
      </c>
      <c r="B16757" s="1">
        <v>208.3939</v>
      </c>
      <c r="C16757" s="1">
        <v>1.3183388</v>
      </c>
      <c r="D16757" s="1">
        <v>-0.3167918</v>
      </c>
      <c r="E16757" s="1">
        <v>2.5727637</v>
      </c>
      <c r="F16757" s="4">
        <f t="shared" si="1"/>
        <v>0.1464820889</v>
      </c>
      <c r="G16757" s="4">
        <f t="shared" si="2"/>
        <v>2.547836364</v>
      </c>
    </row>
    <row r="16758">
      <c r="A16758" s="1">
        <v>167.529875993728</v>
      </c>
      <c r="B16758" s="1">
        <v>208.35771</v>
      </c>
      <c r="C16758" s="1">
        <v>1.3183653</v>
      </c>
      <c r="D16758" s="1">
        <v>-0.3607398</v>
      </c>
      <c r="E16758" s="1">
        <v>2.572317</v>
      </c>
      <c r="F16758" s="4">
        <f t="shared" si="1"/>
        <v>0.1464850333</v>
      </c>
      <c r="G16758" s="4">
        <f t="shared" si="2"/>
        <v>2.547389574</v>
      </c>
    </row>
    <row r="16759">
      <c r="A16759" s="1">
        <v>167.539870500564</v>
      </c>
      <c r="B16759" s="1">
        <v>208.32912</v>
      </c>
      <c r="C16759" s="1">
        <v>1.3184053</v>
      </c>
      <c r="D16759" s="1">
        <v>-0.4205579</v>
      </c>
      <c r="E16759" s="1">
        <v>2.5719643</v>
      </c>
      <c r="F16759" s="4">
        <f t="shared" si="1"/>
        <v>0.1464894778</v>
      </c>
      <c r="G16759" s="4">
        <f t="shared" si="2"/>
        <v>2.547036611</v>
      </c>
    </row>
    <row r="16760">
      <c r="A16760" s="1">
        <v>167.550002336502</v>
      </c>
      <c r="B16760" s="1">
        <v>208.25104</v>
      </c>
      <c r="C16760" s="1">
        <v>1.3184453</v>
      </c>
      <c r="D16760" s="1">
        <v>-0.436428</v>
      </c>
      <c r="E16760" s="1">
        <v>2.571</v>
      </c>
      <c r="F16760" s="4">
        <f t="shared" si="1"/>
        <v>0.1464939222</v>
      </c>
      <c r="G16760" s="4">
        <f t="shared" si="2"/>
        <v>2.54607266</v>
      </c>
    </row>
    <row r="16761">
      <c r="A16761" s="1">
        <v>167.559996843338</v>
      </c>
      <c r="B16761" s="1">
        <v>208.24342</v>
      </c>
      <c r="C16761" s="1">
        <v>1.318512</v>
      </c>
      <c r="D16761" s="1">
        <v>-0.4522981</v>
      </c>
      <c r="E16761" s="1">
        <v>2.570906</v>
      </c>
      <c r="F16761" s="4">
        <f t="shared" si="1"/>
        <v>0.1465013333</v>
      </c>
      <c r="G16761" s="4">
        <f t="shared" si="2"/>
        <v>2.545978586</v>
      </c>
    </row>
    <row r="16762">
      <c r="A16762" s="1">
        <v>167.570006608963</v>
      </c>
      <c r="B16762" s="1">
        <v>208.22055</v>
      </c>
      <c r="C16762" s="1">
        <v>1.3187253</v>
      </c>
      <c r="D16762" s="1">
        <v>-0.31801257</v>
      </c>
      <c r="E16762" s="1">
        <v>2.5706236</v>
      </c>
      <c r="F16762" s="4">
        <f t="shared" si="1"/>
        <v>0.1465250333</v>
      </c>
      <c r="G16762" s="4">
        <f t="shared" si="2"/>
        <v>2.545696241</v>
      </c>
    </row>
    <row r="16763">
      <c r="A16763" s="1">
        <v>167.579879045486</v>
      </c>
      <c r="B16763" s="1">
        <v>208.37105</v>
      </c>
      <c r="C16763" s="1">
        <v>1.3190852</v>
      </c>
      <c r="D16763" s="1">
        <v>-0.017701276</v>
      </c>
      <c r="E16763" s="1">
        <v>2.5724819</v>
      </c>
      <c r="F16763" s="4">
        <f t="shared" si="1"/>
        <v>0.1465650222</v>
      </c>
      <c r="G16763" s="4">
        <f t="shared" si="2"/>
        <v>2.547554265</v>
      </c>
    </row>
    <row r="16764">
      <c r="A16764" s="1">
        <v>167.589873552322</v>
      </c>
      <c r="B16764" s="1">
        <v>208.61867</v>
      </c>
      <c r="C16764" s="1">
        <v>1.3191118</v>
      </c>
      <c r="D16764" s="1">
        <v>-0.07874016</v>
      </c>
      <c r="E16764" s="1">
        <v>2.5755386</v>
      </c>
      <c r="F16764" s="4">
        <f t="shared" si="1"/>
        <v>0.1465679778</v>
      </c>
      <c r="G16764" s="4">
        <f t="shared" si="2"/>
        <v>2.550611302</v>
      </c>
    </row>
    <row r="16765">
      <c r="A16765" s="1">
        <v>167.599868059158</v>
      </c>
      <c r="B16765" s="1">
        <v>208.61867</v>
      </c>
      <c r="C16765" s="1">
        <v>1.3190852</v>
      </c>
      <c r="D16765" s="1">
        <v>-0.17884393</v>
      </c>
      <c r="E16765" s="1">
        <v>2.5755386</v>
      </c>
      <c r="F16765" s="4">
        <f t="shared" si="1"/>
        <v>0.1465650222</v>
      </c>
      <c r="G16765" s="4">
        <f t="shared" si="2"/>
        <v>2.550611302</v>
      </c>
    </row>
    <row r="16766">
      <c r="A16766" s="1">
        <v>167.609877824783</v>
      </c>
      <c r="B16766" s="1">
        <v>208.56152</v>
      </c>
      <c r="C16766" s="1">
        <v>1.3191118</v>
      </c>
      <c r="D16766" s="1">
        <v>-0.23744126</v>
      </c>
      <c r="E16766" s="1">
        <v>2.5748332</v>
      </c>
      <c r="F16766" s="4">
        <f t="shared" si="1"/>
        <v>0.1465679778</v>
      </c>
      <c r="G16766" s="4">
        <f t="shared" si="2"/>
        <v>2.549905747</v>
      </c>
    </row>
    <row r="16767">
      <c r="A16767" s="1">
        <v>167.619872331619</v>
      </c>
      <c r="B16767" s="1">
        <v>208.47198</v>
      </c>
      <c r="C16767" s="1">
        <v>1.3191252</v>
      </c>
      <c r="D16767" s="1">
        <v>-0.3119087</v>
      </c>
      <c r="E16767" s="1">
        <v>2.5737278</v>
      </c>
      <c r="F16767" s="4">
        <f t="shared" si="1"/>
        <v>0.1465694667</v>
      </c>
      <c r="G16767" s="4">
        <f t="shared" si="2"/>
        <v>2.548800315</v>
      </c>
    </row>
    <row r="16768">
      <c r="A16768" s="1">
        <v>167.630004167556</v>
      </c>
      <c r="B16768" s="1">
        <v>208.3996</v>
      </c>
      <c r="C16768" s="1">
        <v>1.3191385</v>
      </c>
      <c r="D16768" s="1">
        <v>-0.37050602</v>
      </c>
      <c r="E16768" s="1">
        <v>2.5728343</v>
      </c>
      <c r="F16768" s="4">
        <f t="shared" si="1"/>
        <v>0.1465709444</v>
      </c>
      <c r="G16768" s="4">
        <f t="shared" si="2"/>
        <v>2.547906735</v>
      </c>
    </row>
    <row r="16769">
      <c r="A16769" s="1">
        <v>167.63987660408</v>
      </c>
      <c r="B16769" s="1">
        <v>208.3634</v>
      </c>
      <c r="C16769" s="1">
        <v>1.3191651</v>
      </c>
      <c r="D16769" s="1">
        <v>-0.4315449</v>
      </c>
      <c r="E16769" s="1">
        <v>2.5723875</v>
      </c>
      <c r="F16769" s="4">
        <f t="shared" si="1"/>
        <v>0.1465739</v>
      </c>
      <c r="G16769" s="4">
        <f t="shared" si="2"/>
        <v>2.547459821</v>
      </c>
    </row>
    <row r="16770">
      <c r="A16770" s="1">
        <v>167.649993181228</v>
      </c>
      <c r="B16770" s="1">
        <v>208.27771</v>
      </c>
      <c r="C16770" s="1">
        <v>1.3192451</v>
      </c>
      <c r="D16770" s="1">
        <v>-0.44985655</v>
      </c>
      <c r="E16770" s="1">
        <v>2.5713296</v>
      </c>
      <c r="F16770" s="4">
        <f t="shared" si="1"/>
        <v>0.1465827889</v>
      </c>
      <c r="G16770" s="4">
        <f t="shared" si="2"/>
        <v>2.54640192</v>
      </c>
    </row>
    <row r="16771">
      <c r="A16771" s="1">
        <v>167.659880876541</v>
      </c>
      <c r="B16771" s="1">
        <v>208.27771</v>
      </c>
      <c r="C16771" s="1">
        <v>1.3193651</v>
      </c>
      <c r="D16771" s="1">
        <v>-0.3827138</v>
      </c>
      <c r="E16771" s="1">
        <v>2.5713296</v>
      </c>
      <c r="F16771" s="4">
        <f t="shared" si="1"/>
        <v>0.1465961222</v>
      </c>
      <c r="G16771" s="4">
        <f t="shared" si="2"/>
        <v>2.54640192</v>
      </c>
    </row>
    <row r="16772">
      <c r="A16772" s="1">
        <v>167.669875383377</v>
      </c>
      <c r="B16772" s="1">
        <v>208.29675</v>
      </c>
      <c r="C16772" s="1">
        <v>1.3195251</v>
      </c>
      <c r="D16772" s="1">
        <v>-0.30214247</v>
      </c>
      <c r="E16772" s="1">
        <v>2.5715644</v>
      </c>
      <c r="F16772" s="4">
        <f t="shared" si="1"/>
        <v>0.1466139</v>
      </c>
      <c r="G16772" s="4">
        <f t="shared" si="2"/>
        <v>2.546636981</v>
      </c>
    </row>
    <row r="16773">
      <c r="A16773" s="1">
        <v>167.680007219314</v>
      </c>
      <c r="B16773" s="1">
        <v>208.3996</v>
      </c>
      <c r="C16773" s="1">
        <v>1.319725</v>
      </c>
      <c r="D16773" s="1">
        <v>-0.18128549</v>
      </c>
      <c r="E16773" s="1">
        <v>2.5728343</v>
      </c>
      <c r="F16773" s="4">
        <f t="shared" si="1"/>
        <v>0.1466361111</v>
      </c>
      <c r="G16773" s="4">
        <f t="shared" si="2"/>
        <v>2.547906735</v>
      </c>
    </row>
    <row r="16774">
      <c r="A16774" s="1">
        <v>167.689879655838</v>
      </c>
      <c r="B16774" s="1">
        <v>208.50818</v>
      </c>
      <c r="C16774" s="1">
        <v>1.3198316</v>
      </c>
      <c r="D16774" s="1">
        <v>-0.1422206</v>
      </c>
      <c r="E16774" s="1">
        <v>2.5741746</v>
      </c>
      <c r="F16774" s="4">
        <f t="shared" si="1"/>
        <v>0.1466479556</v>
      </c>
      <c r="G16774" s="4">
        <f t="shared" si="2"/>
        <v>2.549247228</v>
      </c>
    </row>
    <row r="16775">
      <c r="A16775" s="1">
        <v>167.699996232986</v>
      </c>
      <c r="B16775" s="1">
        <v>208.53676</v>
      </c>
      <c r="C16775" s="1">
        <v>1.3198584</v>
      </c>
      <c r="D16775" s="1">
        <v>-0.2020387</v>
      </c>
      <c r="E16775" s="1">
        <v>2.5745277</v>
      </c>
      <c r="F16775" s="4">
        <f t="shared" si="1"/>
        <v>0.1466509333</v>
      </c>
      <c r="G16775" s="4">
        <f t="shared" si="2"/>
        <v>2.549600068</v>
      </c>
    </row>
    <row r="16776">
      <c r="A16776" s="1">
        <v>167.709868669509</v>
      </c>
      <c r="B16776" s="1">
        <v>208.55771</v>
      </c>
      <c r="C16776" s="1">
        <v>1.3198584</v>
      </c>
      <c r="D16776" s="1">
        <v>-0.27528536</v>
      </c>
      <c r="E16776" s="1">
        <v>2.5747864</v>
      </c>
      <c r="F16776" s="4">
        <f t="shared" si="1"/>
        <v>0.1466509333</v>
      </c>
      <c r="G16776" s="4">
        <f t="shared" si="2"/>
        <v>2.54985871</v>
      </c>
    </row>
    <row r="16777">
      <c r="A16777" s="1">
        <v>167.719878435134</v>
      </c>
      <c r="B16777" s="1">
        <v>208.47772</v>
      </c>
      <c r="C16777" s="1">
        <v>1.3198984</v>
      </c>
      <c r="D16777" s="1">
        <v>-0.31923336</v>
      </c>
      <c r="E16777" s="1">
        <v>2.5737987</v>
      </c>
      <c r="F16777" s="4">
        <f t="shared" si="1"/>
        <v>0.1466553778</v>
      </c>
      <c r="G16777" s="4">
        <f t="shared" si="2"/>
        <v>2.548871179</v>
      </c>
    </row>
    <row r="16778">
      <c r="A16778" s="1">
        <v>167.729995012283</v>
      </c>
      <c r="B16778" s="1">
        <v>208.4301</v>
      </c>
      <c r="C16778" s="1">
        <v>1.319965</v>
      </c>
      <c r="D16778" s="1">
        <v>-0.337545</v>
      </c>
      <c r="E16778" s="1">
        <v>2.5732105</v>
      </c>
      <c r="F16778" s="4">
        <f t="shared" si="1"/>
        <v>0.1466627778</v>
      </c>
      <c r="G16778" s="4">
        <f t="shared" si="2"/>
        <v>2.548283278</v>
      </c>
    </row>
    <row r="16779">
      <c r="A16779" s="1">
        <v>167.739867448806</v>
      </c>
      <c r="B16779" s="1">
        <v>208.432</v>
      </c>
      <c r="C16779" s="1">
        <v>1.3200583</v>
      </c>
      <c r="D16779" s="1">
        <v>-0.31435025</v>
      </c>
      <c r="E16779" s="1">
        <v>2.573234</v>
      </c>
      <c r="F16779" s="4">
        <f t="shared" si="1"/>
        <v>0.1466731444</v>
      </c>
      <c r="G16779" s="4">
        <f t="shared" si="2"/>
        <v>2.548306735</v>
      </c>
    </row>
    <row r="16780">
      <c r="A16780" s="1">
        <v>167.749877214431</v>
      </c>
      <c r="B16780" s="1">
        <v>208.3996</v>
      </c>
      <c r="C16780" s="1">
        <v>1.3201383</v>
      </c>
      <c r="D16780" s="1">
        <v>-0.3167918</v>
      </c>
      <c r="E16780" s="1">
        <v>2.5728343</v>
      </c>
      <c r="F16780" s="4">
        <f t="shared" si="1"/>
        <v>0.1466820333</v>
      </c>
      <c r="G16780" s="4">
        <f t="shared" si="2"/>
        <v>2.547906735</v>
      </c>
    </row>
    <row r="16781">
      <c r="A16781" s="1">
        <v>167.759871721267</v>
      </c>
      <c r="B16781" s="1">
        <v>208.42245</v>
      </c>
      <c r="C16781" s="1">
        <v>1.3201783</v>
      </c>
      <c r="D16781" s="1">
        <v>-0.34609047</v>
      </c>
      <c r="E16781" s="1">
        <v>2.5731165</v>
      </c>
      <c r="F16781" s="4">
        <f t="shared" si="1"/>
        <v>0.1466864778</v>
      </c>
      <c r="G16781" s="4">
        <f t="shared" si="2"/>
        <v>2.548188833</v>
      </c>
    </row>
    <row r="16782">
      <c r="A16782" s="1">
        <v>167.769881486892</v>
      </c>
      <c r="B16782" s="1">
        <v>208.37105</v>
      </c>
      <c r="C16782" s="1">
        <v>1.320205</v>
      </c>
      <c r="D16782" s="1">
        <v>-0.40590855</v>
      </c>
      <c r="E16782" s="1">
        <v>2.5724819</v>
      </c>
      <c r="F16782" s="4">
        <f t="shared" si="1"/>
        <v>0.1466894444</v>
      </c>
      <c r="G16782" s="4">
        <f t="shared" si="2"/>
        <v>2.547554265</v>
      </c>
    </row>
    <row r="16783">
      <c r="A16783" s="1">
        <v>167.779875993728</v>
      </c>
      <c r="B16783" s="1">
        <v>208.32152</v>
      </c>
      <c r="C16783" s="1">
        <v>1.3202449</v>
      </c>
      <c r="D16783" s="1">
        <v>-0.45107734</v>
      </c>
      <c r="E16783" s="1">
        <v>2.57187</v>
      </c>
      <c r="F16783" s="4">
        <f t="shared" si="1"/>
        <v>0.1466938778</v>
      </c>
      <c r="G16783" s="4">
        <f t="shared" si="2"/>
        <v>2.546942784</v>
      </c>
    </row>
    <row r="16784">
      <c r="A16784" s="1">
        <v>167.789870500564</v>
      </c>
      <c r="B16784" s="1">
        <v>208.40341</v>
      </c>
      <c r="C16784" s="1">
        <v>1.3206182</v>
      </c>
      <c r="D16784" s="1">
        <v>-0.13855827</v>
      </c>
      <c r="E16784" s="1">
        <v>2.5728815</v>
      </c>
      <c r="F16784" s="4">
        <f t="shared" si="1"/>
        <v>0.1467353556</v>
      </c>
      <c r="G16784" s="4">
        <f t="shared" si="2"/>
        <v>2.547953772</v>
      </c>
    </row>
    <row r="16785">
      <c r="A16785" s="1">
        <v>167.799880266189</v>
      </c>
      <c r="B16785" s="1">
        <v>208.5558</v>
      </c>
      <c r="C16785" s="1">
        <v>1.3207514</v>
      </c>
      <c r="D16785" s="1">
        <v>-0.08606482</v>
      </c>
      <c r="E16785" s="1">
        <v>2.5747628</v>
      </c>
      <c r="F16785" s="4">
        <f t="shared" si="1"/>
        <v>0.1467501556</v>
      </c>
      <c r="G16785" s="4">
        <f t="shared" si="2"/>
        <v>2.54983513</v>
      </c>
    </row>
    <row r="16786">
      <c r="A16786" s="1">
        <v>167.809874773025</v>
      </c>
      <c r="B16786" s="1">
        <v>208.66248</v>
      </c>
      <c r="C16786" s="1">
        <v>1.3206848</v>
      </c>
      <c r="D16786" s="1">
        <v>-0.24232437</v>
      </c>
      <c r="E16786" s="1">
        <v>2.5760796</v>
      </c>
      <c r="F16786" s="4">
        <f t="shared" si="1"/>
        <v>0.1467427556</v>
      </c>
      <c r="G16786" s="4">
        <f t="shared" si="2"/>
        <v>2.551152167</v>
      </c>
    </row>
    <row r="16787">
      <c r="A16787" s="1">
        <v>167.820006608963</v>
      </c>
      <c r="B16787" s="1">
        <v>208.58629</v>
      </c>
      <c r="C16787" s="1">
        <v>1.3206848</v>
      </c>
      <c r="D16787" s="1">
        <v>-0.33022034</v>
      </c>
      <c r="E16787" s="1">
        <v>2.575139</v>
      </c>
      <c r="F16787" s="4">
        <f t="shared" si="1"/>
        <v>0.1467427556</v>
      </c>
      <c r="G16787" s="4">
        <f t="shared" si="2"/>
        <v>2.550211549</v>
      </c>
    </row>
    <row r="16788">
      <c r="A16788" s="1">
        <v>167.830001115798</v>
      </c>
      <c r="B16788" s="1">
        <v>208.48914</v>
      </c>
      <c r="C16788" s="1">
        <v>1.3206848</v>
      </c>
      <c r="D16788" s="1">
        <v>-0.403467</v>
      </c>
      <c r="E16788" s="1">
        <v>2.5739396</v>
      </c>
      <c r="F16788" s="4">
        <f t="shared" si="1"/>
        <v>0.1467427556</v>
      </c>
      <c r="G16788" s="4">
        <f t="shared" si="2"/>
        <v>2.549012167</v>
      </c>
    </row>
    <row r="16789">
      <c r="A16789" s="1">
        <v>167.839995622634</v>
      </c>
      <c r="B16789" s="1">
        <v>208.42245</v>
      </c>
      <c r="C16789" s="1">
        <v>1.3206981</v>
      </c>
      <c r="D16789" s="1">
        <v>-0.46328512</v>
      </c>
      <c r="E16789" s="1">
        <v>2.5731165</v>
      </c>
      <c r="F16789" s="4">
        <f t="shared" si="1"/>
        <v>0.1467442333</v>
      </c>
      <c r="G16789" s="4">
        <f t="shared" si="2"/>
        <v>2.548188833</v>
      </c>
    </row>
    <row r="16790">
      <c r="A16790" s="1">
        <v>167.849868059158</v>
      </c>
      <c r="B16790" s="1">
        <v>208.33104</v>
      </c>
      <c r="C16790" s="1">
        <v>1.3208982</v>
      </c>
      <c r="D16790" s="1">
        <v>-0.3436489</v>
      </c>
      <c r="E16790" s="1">
        <v>2.5719876</v>
      </c>
      <c r="F16790" s="4">
        <f t="shared" si="1"/>
        <v>0.1467664667</v>
      </c>
      <c r="G16790" s="4">
        <f t="shared" si="2"/>
        <v>2.547060315</v>
      </c>
    </row>
    <row r="16791">
      <c r="A16791" s="1">
        <v>167.859877824783</v>
      </c>
      <c r="B16791" s="1">
        <v>208.5196</v>
      </c>
      <c r="C16791" s="1">
        <v>1.3213114</v>
      </c>
      <c r="D16791" s="1">
        <v>-0.0018311664</v>
      </c>
      <c r="E16791" s="1">
        <v>2.574316</v>
      </c>
      <c r="F16791" s="4">
        <f t="shared" si="1"/>
        <v>0.1468123778</v>
      </c>
      <c r="G16791" s="4">
        <f t="shared" si="2"/>
        <v>2.549388216</v>
      </c>
    </row>
    <row r="16792">
      <c r="A16792" s="1">
        <v>167.869872331619</v>
      </c>
      <c r="B16792" s="1">
        <v>208.71582</v>
      </c>
      <c r="C16792" s="1">
        <v>1.321378</v>
      </c>
      <c r="D16792" s="1">
        <v>-0.0042727217</v>
      </c>
      <c r="E16792" s="1">
        <v>2.576738</v>
      </c>
      <c r="F16792" s="4">
        <f t="shared" si="1"/>
        <v>0.1468197778</v>
      </c>
      <c r="G16792" s="4">
        <f t="shared" si="2"/>
        <v>2.551810685</v>
      </c>
    </row>
    <row r="16793">
      <c r="A16793" s="1">
        <v>167.879882097244</v>
      </c>
      <c r="B16793" s="1">
        <v>208.7539</v>
      </c>
      <c r="C16793" s="1">
        <v>1.321338</v>
      </c>
      <c r="D16793" s="1">
        <v>-0.13245438</v>
      </c>
      <c r="E16793" s="1">
        <v>2.5772083</v>
      </c>
      <c r="F16793" s="4">
        <f t="shared" si="1"/>
        <v>0.1468153333</v>
      </c>
      <c r="G16793" s="4">
        <f t="shared" si="2"/>
        <v>2.552280809</v>
      </c>
    </row>
    <row r="16794">
      <c r="A16794" s="1">
        <v>167.88987660408</v>
      </c>
      <c r="B16794" s="1">
        <v>208.74629</v>
      </c>
      <c r="C16794" s="1">
        <v>1.3213648</v>
      </c>
      <c r="D16794" s="1">
        <v>-0.1910517</v>
      </c>
      <c r="E16794" s="1">
        <v>2.5771146</v>
      </c>
      <c r="F16794" s="4">
        <f t="shared" si="1"/>
        <v>0.1468183111</v>
      </c>
      <c r="G16794" s="4">
        <f t="shared" si="2"/>
        <v>2.552186858</v>
      </c>
    </row>
    <row r="16795">
      <c r="A16795" s="1">
        <v>167.899871110916</v>
      </c>
      <c r="B16795" s="1">
        <v>208.62819</v>
      </c>
      <c r="C16795" s="1">
        <v>1.321378</v>
      </c>
      <c r="D16795" s="1">
        <v>-0.24964903</v>
      </c>
      <c r="E16795" s="1">
        <v>2.5756564</v>
      </c>
      <c r="F16795" s="4">
        <f t="shared" si="1"/>
        <v>0.1468197778</v>
      </c>
      <c r="G16795" s="4">
        <f t="shared" si="2"/>
        <v>2.550728833</v>
      </c>
    </row>
    <row r="16796">
      <c r="A16796" s="1">
        <v>167.910002946853</v>
      </c>
      <c r="B16796" s="1">
        <v>208.59581</v>
      </c>
      <c r="C16796" s="1">
        <v>1.3213913</v>
      </c>
      <c r="D16796" s="1">
        <v>-0.32289568</v>
      </c>
      <c r="E16796" s="1">
        <v>2.5752568</v>
      </c>
      <c r="F16796" s="4">
        <f t="shared" si="1"/>
        <v>0.1468212556</v>
      </c>
      <c r="G16796" s="4">
        <f t="shared" si="2"/>
        <v>2.55032908</v>
      </c>
    </row>
    <row r="16797">
      <c r="A16797" s="1">
        <v>167.919875383377</v>
      </c>
      <c r="B16797" s="1">
        <v>208.5177</v>
      </c>
      <c r="C16797" s="1">
        <v>1.3214313</v>
      </c>
      <c r="D16797" s="1">
        <v>-0.3558567</v>
      </c>
      <c r="E16797" s="1">
        <v>2.5742924</v>
      </c>
      <c r="F16797" s="4">
        <f t="shared" si="1"/>
        <v>0.1468257</v>
      </c>
      <c r="G16797" s="4">
        <f t="shared" si="2"/>
        <v>2.549364759</v>
      </c>
    </row>
    <row r="16798">
      <c r="A16798" s="1">
        <v>167.930007219314</v>
      </c>
      <c r="B16798" s="1">
        <v>208.39769</v>
      </c>
      <c r="C16798" s="1">
        <v>1.3215113</v>
      </c>
      <c r="D16798" s="1">
        <v>-0.35829824</v>
      </c>
      <c r="E16798" s="1">
        <v>2.5728106</v>
      </c>
      <c r="F16798" s="4">
        <f t="shared" si="1"/>
        <v>0.1468345889</v>
      </c>
      <c r="G16798" s="4">
        <f t="shared" si="2"/>
        <v>2.547883154</v>
      </c>
    </row>
    <row r="16799">
      <c r="A16799" s="1">
        <v>167.939879655838</v>
      </c>
      <c r="B16799" s="1">
        <v>208.42627</v>
      </c>
      <c r="C16799" s="1">
        <v>1.3216313</v>
      </c>
      <c r="D16799" s="1">
        <v>-0.33510345</v>
      </c>
      <c r="E16799" s="1">
        <v>2.5731635</v>
      </c>
      <c r="F16799" s="4">
        <f t="shared" si="1"/>
        <v>0.1468479222</v>
      </c>
      <c r="G16799" s="4">
        <f t="shared" si="2"/>
        <v>2.548235994</v>
      </c>
    </row>
    <row r="16800">
      <c r="A16800" s="1">
        <v>167.949996232986</v>
      </c>
      <c r="B16800" s="1">
        <v>208.41293</v>
      </c>
      <c r="C16800" s="1">
        <v>1.3217646</v>
      </c>
      <c r="D16800" s="1">
        <v>-0.25453213</v>
      </c>
      <c r="E16800" s="1">
        <v>2.5729988</v>
      </c>
      <c r="F16800" s="4">
        <f t="shared" si="1"/>
        <v>0.1468627333</v>
      </c>
      <c r="G16800" s="4">
        <f t="shared" si="2"/>
        <v>2.548071302</v>
      </c>
    </row>
    <row r="16801">
      <c r="A16801" s="1">
        <v>167.959868669509</v>
      </c>
      <c r="B16801" s="1">
        <v>208.50056</v>
      </c>
      <c r="C16801" s="1">
        <v>1.3218578</v>
      </c>
      <c r="D16801" s="1">
        <v>-0.24110359</v>
      </c>
      <c r="E16801" s="1">
        <v>2.574081</v>
      </c>
      <c r="F16801" s="4">
        <f t="shared" si="1"/>
        <v>0.1468730889</v>
      </c>
      <c r="G16801" s="4">
        <f t="shared" si="2"/>
        <v>2.549153154</v>
      </c>
    </row>
    <row r="16802">
      <c r="A16802" s="1">
        <v>167.970000505447</v>
      </c>
      <c r="B16802" s="1">
        <v>208.50627</v>
      </c>
      <c r="C16802" s="1">
        <v>1.3218979</v>
      </c>
      <c r="D16802" s="1">
        <v>-0.28749314</v>
      </c>
      <c r="E16802" s="1">
        <v>2.5741513</v>
      </c>
      <c r="F16802" s="4">
        <f t="shared" si="1"/>
        <v>0.1468775444</v>
      </c>
      <c r="G16802" s="4">
        <f t="shared" si="2"/>
        <v>2.549223648</v>
      </c>
    </row>
    <row r="16803">
      <c r="A16803" s="1">
        <v>167.97987294197</v>
      </c>
      <c r="B16803" s="1">
        <v>208.47389</v>
      </c>
      <c r="C16803" s="1">
        <v>1.3219112</v>
      </c>
      <c r="D16803" s="1">
        <v>-0.34731123</v>
      </c>
      <c r="E16803" s="1">
        <v>2.5737514</v>
      </c>
      <c r="F16803" s="4">
        <f t="shared" si="1"/>
        <v>0.1468790222</v>
      </c>
      <c r="G16803" s="4">
        <f t="shared" si="2"/>
        <v>2.548823895</v>
      </c>
    </row>
    <row r="16804">
      <c r="A16804" s="1">
        <v>167.989867448806</v>
      </c>
      <c r="B16804" s="1">
        <v>208.4396</v>
      </c>
      <c r="C16804" s="1">
        <v>1.3219246</v>
      </c>
      <c r="D16804" s="1">
        <v>-0.4205579</v>
      </c>
      <c r="E16804" s="1">
        <v>2.5733283</v>
      </c>
      <c r="F16804" s="4">
        <f t="shared" si="1"/>
        <v>0.1468805111</v>
      </c>
      <c r="G16804" s="4">
        <f t="shared" si="2"/>
        <v>2.548400562</v>
      </c>
    </row>
    <row r="16805">
      <c r="A16805" s="1">
        <v>167.999877214431</v>
      </c>
      <c r="B16805" s="1">
        <v>208.36153</v>
      </c>
      <c r="C16805" s="1">
        <v>1.3219645</v>
      </c>
      <c r="D16805" s="1">
        <v>-0.45107734</v>
      </c>
      <c r="E16805" s="1">
        <v>2.572364</v>
      </c>
      <c r="F16805" s="4">
        <f t="shared" si="1"/>
        <v>0.1468849444</v>
      </c>
      <c r="G16805" s="4">
        <f t="shared" si="2"/>
        <v>2.547436735</v>
      </c>
    </row>
    <row r="16806">
      <c r="A16806" s="1">
        <v>168.009871721267</v>
      </c>
      <c r="B16806" s="1">
        <v>208.40915</v>
      </c>
      <c r="C16806" s="1">
        <v>1.3223244</v>
      </c>
      <c r="D16806" s="1">
        <v>-0.16541538</v>
      </c>
      <c r="E16806" s="1">
        <v>2.5729518</v>
      </c>
      <c r="F16806" s="4">
        <f t="shared" si="1"/>
        <v>0.1469249333</v>
      </c>
      <c r="G16806" s="4">
        <f t="shared" si="2"/>
        <v>2.548024636</v>
      </c>
    </row>
    <row r="16807">
      <c r="A16807" s="1">
        <v>168.020003557205</v>
      </c>
      <c r="B16807" s="1">
        <v>208.5501</v>
      </c>
      <c r="C16807" s="1">
        <v>1.3224711</v>
      </c>
      <c r="D16807" s="1">
        <v>-0.100714155</v>
      </c>
      <c r="E16807" s="1">
        <v>2.5746922</v>
      </c>
      <c r="F16807" s="4">
        <f t="shared" si="1"/>
        <v>0.1469412333</v>
      </c>
      <c r="G16807" s="4">
        <f t="shared" si="2"/>
        <v>2.549764759</v>
      </c>
    </row>
    <row r="16808">
      <c r="A16808" s="1">
        <v>168.029998064041</v>
      </c>
      <c r="B16808" s="1">
        <v>208.61485</v>
      </c>
      <c r="C16808" s="1">
        <v>1.322391</v>
      </c>
      <c r="D16808" s="1">
        <v>-0.25819448</v>
      </c>
      <c r="E16808" s="1">
        <v>2.575492</v>
      </c>
      <c r="F16808" s="4">
        <f t="shared" si="1"/>
        <v>0.1469323333</v>
      </c>
      <c r="G16808" s="4">
        <f t="shared" si="2"/>
        <v>2.550564142</v>
      </c>
    </row>
    <row r="16809">
      <c r="A16809" s="1">
        <v>168.039992570877</v>
      </c>
      <c r="B16809" s="1">
        <v>208.56914</v>
      </c>
      <c r="C16809" s="1">
        <v>1.322391</v>
      </c>
      <c r="D16809" s="1">
        <v>-0.34609047</v>
      </c>
      <c r="E16809" s="1">
        <v>2.5749273</v>
      </c>
      <c r="F16809" s="4">
        <f t="shared" si="1"/>
        <v>0.1469323333</v>
      </c>
      <c r="G16809" s="4">
        <f t="shared" si="2"/>
        <v>2.549999821</v>
      </c>
    </row>
    <row r="16810">
      <c r="A16810" s="1">
        <v>168.050002336502</v>
      </c>
      <c r="B16810" s="1">
        <v>208.4663</v>
      </c>
      <c r="C16810" s="1">
        <v>1.322391</v>
      </c>
      <c r="D16810" s="1">
        <v>-0.43398646</v>
      </c>
      <c r="E16810" s="1">
        <v>2.5736578</v>
      </c>
      <c r="F16810" s="4">
        <f t="shared" si="1"/>
        <v>0.1469323333</v>
      </c>
      <c r="G16810" s="4">
        <f t="shared" si="2"/>
        <v>2.548730191</v>
      </c>
    </row>
    <row r="16811">
      <c r="A16811" s="1">
        <v>168.059874773025</v>
      </c>
      <c r="B16811" s="1">
        <v>208.4015</v>
      </c>
      <c r="C16811" s="1">
        <v>1.3224044</v>
      </c>
      <c r="D16811" s="1">
        <v>-0.49380454</v>
      </c>
      <c r="E16811" s="1">
        <v>2.5728579</v>
      </c>
      <c r="F16811" s="4">
        <f t="shared" si="1"/>
        <v>0.1469338222</v>
      </c>
      <c r="G16811" s="4">
        <f t="shared" si="2"/>
        <v>2.547930191</v>
      </c>
    </row>
    <row r="16812">
      <c r="A16812" s="1">
        <v>168.070006608963</v>
      </c>
      <c r="B16812" s="1">
        <v>208.32152</v>
      </c>
      <c r="C16812" s="1">
        <v>1.322671</v>
      </c>
      <c r="D16812" s="1">
        <v>-0.30458403</v>
      </c>
      <c r="E16812" s="1">
        <v>2.57187</v>
      </c>
      <c r="F16812" s="4">
        <f t="shared" si="1"/>
        <v>0.1469634444</v>
      </c>
      <c r="G16812" s="4">
        <f t="shared" si="2"/>
        <v>2.546942784</v>
      </c>
    </row>
    <row r="16813">
      <c r="A16813" s="1">
        <v>168.079879045486</v>
      </c>
      <c r="B16813" s="1">
        <v>208.46056</v>
      </c>
      <c r="C16813" s="1">
        <v>1.3229909</v>
      </c>
      <c r="D16813" s="1">
        <v>-0.044558384</v>
      </c>
      <c r="E16813" s="1">
        <v>2.573587</v>
      </c>
      <c r="F16813" s="4">
        <f t="shared" si="1"/>
        <v>0.1469989889</v>
      </c>
      <c r="G16813" s="4">
        <f t="shared" si="2"/>
        <v>2.548659327</v>
      </c>
    </row>
    <row r="16814">
      <c r="A16814" s="1">
        <v>168.089873552322</v>
      </c>
      <c r="B16814" s="1">
        <v>208.64343</v>
      </c>
      <c r="C16814" s="1">
        <v>1.3229777</v>
      </c>
      <c r="D16814" s="1">
        <v>-0.14588293</v>
      </c>
      <c r="E16814" s="1">
        <v>2.5758445</v>
      </c>
      <c r="F16814" s="4">
        <f t="shared" si="1"/>
        <v>0.1469975222</v>
      </c>
      <c r="G16814" s="4">
        <f t="shared" si="2"/>
        <v>2.550916981</v>
      </c>
    </row>
    <row r="16815">
      <c r="A16815" s="1">
        <v>168.099868059158</v>
      </c>
      <c r="B16815" s="1">
        <v>208.5939</v>
      </c>
      <c r="C16815" s="1">
        <v>1.3229376</v>
      </c>
      <c r="D16815" s="1">
        <v>-0.27528536</v>
      </c>
      <c r="E16815" s="1">
        <v>2.5752332</v>
      </c>
      <c r="F16815" s="4">
        <f t="shared" si="1"/>
        <v>0.1469930667</v>
      </c>
      <c r="G16815" s="4">
        <f t="shared" si="2"/>
        <v>2.5503055</v>
      </c>
    </row>
    <row r="16816">
      <c r="A16816" s="1">
        <v>168.109877824783</v>
      </c>
      <c r="B16816" s="1">
        <v>208.57675</v>
      </c>
      <c r="C16816" s="1">
        <v>1.3229643</v>
      </c>
      <c r="D16816" s="1">
        <v>-0.32045412</v>
      </c>
      <c r="E16816" s="1">
        <v>2.5750213</v>
      </c>
      <c r="F16816" s="4">
        <f t="shared" si="1"/>
        <v>0.1469960333</v>
      </c>
      <c r="G16816" s="4">
        <f t="shared" si="2"/>
        <v>2.550093772</v>
      </c>
    </row>
    <row r="16817">
      <c r="A16817" s="1">
        <v>168.119994401931</v>
      </c>
      <c r="B16817" s="1">
        <v>208.47963</v>
      </c>
      <c r="C16817" s="1">
        <v>1.3229643</v>
      </c>
      <c r="D16817" s="1">
        <v>-0.4083501</v>
      </c>
      <c r="E16817" s="1">
        <v>2.5738223</v>
      </c>
      <c r="F16817" s="4">
        <f t="shared" si="1"/>
        <v>0.1469960333</v>
      </c>
      <c r="G16817" s="4">
        <f t="shared" si="2"/>
        <v>2.548894759</v>
      </c>
    </row>
    <row r="16818">
      <c r="A16818" s="1">
        <v>168.130004167556</v>
      </c>
      <c r="B16818" s="1">
        <v>208.39008</v>
      </c>
      <c r="C16818" s="1">
        <v>1.3229643</v>
      </c>
      <c r="D16818" s="1">
        <v>-0.4962461</v>
      </c>
      <c r="E16818" s="1">
        <v>2.5727167</v>
      </c>
      <c r="F16818" s="4">
        <f t="shared" si="1"/>
        <v>0.1469960333</v>
      </c>
      <c r="G16818" s="4">
        <f t="shared" si="2"/>
        <v>2.547789204</v>
      </c>
    </row>
    <row r="16819">
      <c r="A16819" s="1">
        <v>168.13987660408</v>
      </c>
      <c r="B16819" s="1">
        <v>208.33864</v>
      </c>
      <c r="C16819" s="1">
        <v>1.3231376</v>
      </c>
      <c r="D16819" s="1">
        <v>-0.38881767</v>
      </c>
      <c r="E16819" s="1">
        <v>2.5720816</v>
      </c>
      <c r="F16819" s="4">
        <f t="shared" si="1"/>
        <v>0.1470152889</v>
      </c>
      <c r="G16819" s="4">
        <f t="shared" si="2"/>
        <v>2.547154142</v>
      </c>
    </row>
    <row r="16820">
      <c r="A16820" s="1">
        <v>168.149871110916</v>
      </c>
      <c r="B16820" s="1">
        <v>208.44153</v>
      </c>
      <c r="C16820" s="1">
        <v>1.3235774</v>
      </c>
      <c r="D16820" s="1">
        <v>-0.02014283</v>
      </c>
      <c r="E16820" s="1">
        <v>2.5733519</v>
      </c>
      <c r="F16820" s="4">
        <f t="shared" si="1"/>
        <v>0.1470641556</v>
      </c>
      <c r="G16820" s="4">
        <f t="shared" si="2"/>
        <v>2.548424389</v>
      </c>
    </row>
    <row r="16821">
      <c r="A16821" s="1">
        <v>168.160002946853</v>
      </c>
      <c r="B16821" s="1">
        <v>208.65105</v>
      </c>
      <c r="C16821" s="1">
        <v>1.3236442</v>
      </c>
      <c r="D16821" s="1">
        <v>-0.026246719</v>
      </c>
      <c r="E16821" s="1">
        <v>2.5759387</v>
      </c>
      <c r="F16821" s="4">
        <f t="shared" si="1"/>
        <v>0.1470715778</v>
      </c>
      <c r="G16821" s="4">
        <f t="shared" si="2"/>
        <v>2.551011056</v>
      </c>
    </row>
    <row r="16822">
      <c r="A16822" s="1">
        <v>168.169875383377</v>
      </c>
      <c r="B16822" s="1">
        <v>208.73677</v>
      </c>
      <c r="C16822" s="1">
        <v>1.3235774</v>
      </c>
      <c r="D16822" s="1">
        <v>-0.18372704</v>
      </c>
      <c r="E16822" s="1">
        <v>2.5769968</v>
      </c>
      <c r="F16822" s="4">
        <f t="shared" si="1"/>
        <v>0.1470641556</v>
      </c>
      <c r="G16822" s="4">
        <f t="shared" si="2"/>
        <v>2.552069327</v>
      </c>
    </row>
    <row r="16823">
      <c r="A16823" s="1">
        <v>168.179869890213</v>
      </c>
      <c r="B16823" s="1">
        <v>208.66438</v>
      </c>
      <c r="C16823" s="1">
        <v>1.3236041</v>
      </c>
      <c r="D16823" s="1">
        <v>-0.24232437</v>
      </c>
      <c r="E16823" s="1">
        <v>2.5761032</v>
      </c>
      <c r="F16823" s="4">
        <f t="shared" si="1"/>
        <v>0.1470671222</v>
      </c>
      <c r="G16823" s="4">
        <f t="shared" si="2"/>
        <v>2.551175623</v>
      </c>
    </row>
    <row r="16824">
      <c r="A16824" s="1">
        <v>168.189879655838</v>
      </c>
      <c r="B16824" s="1">
        <v>208.62247</v>
      </c>
      <c r="C16824" s="1">
        <v>1.3236175</v>
      </c>
      <c r="D16824" s="1">
        <v>-0.30092168</v>
      </c>
      <c r="E16824" s="1">
        <v>2.5755856</v>
      </c>
      <c r="F16824" s="4">
        <f t="shared" si="1"/>
        <v>0.1470686111</v>
      </c>
      <c r="G16824" s="4">
        <f t="shared" si="2"/>
        <v>2.550658216</v>
      </c>
    </row>
    <row r="16825">
      <c r="A16825" s="1">
        <v>168.199874162673</v>
      </c>
      <c r="B16825" s="1">
        <v>208.54056</v>
      </c>
      <c r="C16825" s="1">
        <v>1.3236175</v>
      </c>
      <c r="D16825" s="1">
        <v>-0.38881767</v>
      </c>
      <c r="E16825" s="1">
        <v>2.5745745</v>
      </c>
      <c r="F16825" s="4">
        <f t="shared" si="1"/>
        <v>0.1470686111</v>
      </c>
      <c r="G16825" s="4">
        <f t="shared" si="2"/>
        <v>2.549646981</v>
      </c>
    </row>
    <row r="16826">
      <c r="A16826" s="1">
        <v>168.210005998611</v>
      </c>
      <c r="B16826" s="1">
        <v>208.4758</v>
      </c>
      <c r="C16826" s="1">
        <v>1.3236307</v>
      </c>
      <c r="D16826" s="1">
        <v>-0.46206433</v>
      </c>
      <c r="E16826" s="1">
        <v>2.573775</v>
      </c>
      <c r="F16826" s="4">
        <f t="shared" si="1"/>
        <v>0.1470700778</v>
      </c>
      <c r="G16826" s="4">
        <f t="shared" si="2"/>
        <v>2.548847475</v>
      </c>
    </row>
    <row r="16827">
      <c r="A16827" s="1">
        <v>168.220000505447</v>
      </c>
      <c r="B16827" s="1">
        <v>208.37296</v>
      </c>
      <c r="C16827" s="1">
        <v>1.323884</v>
      </c>
      <c r="D16827" s="1">
        <v>-0.30092168</v>
      </c>
      <c r="E16827" s="1">
        <v>2.572505</v>
      </c>
      <c r="F16827" s="4">
        <f t="shared" si="1"/>
        <v>0.1470982222</v>
      </c>
      <c r="G16827" s="4">
        <f t="shared" si="2"/>
        <v>2.547577846</v>
      </c>
    </row>
    <row r="16828">
      <c r="A16828" s="1">
        <v>168.229995012283</v>
      </c>
      <c r="B16828" s="1">
        <v>208.52533</v>
      </c>
      <c r="C16828" s="1">
        <v>1.3241507</v>
      </c>
      <c r="D16828" s="1">
        <v>-0.08240249</v>
      </c>
      <c r="E16828" s="1">
        <v>2.5743864</v>
      </c>
      <c r="F16828" s="4">
        <f t="shared" si="1"/>
        <v>0.1471278556</v>
      </c>
      <c r="G16828" s="4">
        <f t="shared" si="2"/>
        <v>2.549458957</v>
      </c>
    </row>
    <row r="16829">
      <c r="A16829" s="1">
        <v>168.240004777908</v>
      </c>
      <c r="B16829" s="1">
        <v>208.672</v>
      </c>
      <c r="C16829" s="1">
        <v>1.324084</v>
      </c>
      <c r="D16829" s="1">
        <v>-0.22645426</v>
      </c>
      <c r="E16829" s="1">
        <v>2.5761971</v>
      </c>
      <c r="F16829" s="4">
        <f t="shared" si="1"/>
        <v>0.1471204444</v>
      </c>
      <c r="G16829" s="4">
        <f t="shared" si="2"/>
        <v>2.551269698</v>
      </c>
    </row>
    <row r="16830">
      <c r="A16830" s="1">
        <v>168.249999284744</v>
      </c>
      <c r="B16830" s="1">
        <v>208.6358</v>
      </c>
      <c r="C16830" s="1">
        <v>1.324044</v>
      </c>
      <c r="D16830" s="1">
        <v>-0.35707745</v>
      </c>
      <c r="E16830" s="1">
        <v>2.5757504</v>
      </c>
      <c r="F16830" s="4">
        <f t="shared" si="1"/>
        <v>0.147116</v>
      </c>
      <c r="G16830" s="4">
        <f t="shared" si="2"/>
        <v>2.550822784</v>
      </c>
    </row>
    <row r="16831">
      <c r="A16831" s="1">
        <v>168.259871721267</v>
      </c>
      <c r="B16831" s="1">
        <v>208.57866</v>
      </c>
      <c r="C16831" s="1">
        <v>1.3240707</v>
      </c>
      <c r="D16831" s="1">
        <v>-0.41689557</v>
      </c>
      <c r="E16831" s="1">
        <v>2.5750449</v>
      </c>
      <c r="F16831" s="4">
        <f t="shared" si="1"/>
        <v>0.1471189667</v>
      </c>
      <c r="G16831" s="4">
        <f t="shared" si="2"/>
        <v>2.550117352</v>
      </c>
    </row>
    <row r="16832">
      <c r="A16832" s="1">
        <v>168.269881486892</v>
      </c>
      <c r="B16832" s="1">
        <v>208.49866</v>
      </c>
      <c r="C16832" s="1">
        <v>1.324084</v>
      </c>
      <c r="D16832" s="1">
        <v>-0.47671366</v>
      </c>
      <c r="E16832" s="1">
        <v>2.5740573</v>
      </c>
      <c r="F16832" s="4">
        <f t="shared" si="1"/>
        <v>0.1471204444</v>
      </c>
      <c r="G16832" s="4">
        <f t="shared" si="2"/>
        <v>2.549129698</v>
      </c>
    </row>
    <row r="16833">
      <c r="A16833" s="1">
        <v>168.279875993728</v>
      </c>
      <c r="B16833" s="1">
        <v>208.44913</v>
      </c>
      <c r="C16833" s="1">
        <v>1.3244306</v>
      </c>
      <c r="D16833" s="1">
        <v>-0.23133737</v>
      </c>
      <c r="E16833" s="1">
        <v>2.5734458</v>
      </c>
      <c r="F16833" s="4">
        <f t="shared" si="1"/>
        <v>0.1471589556</v>
      </c>
      <c r="G16833" s="4">
        <f t="shared" si="2"/>
        <v>2.548518216</v>
      </c>
    </row>
    <row r="16834">
      <c r="A16834" s="1">
        <v>168.289870500564</v>
      </c>
      <c r="B16834" s="1">
        <v>208.61485</v>
      </c>
      <c r="C16834" s="1">
        <v>1.324564</v>
      </c>
      <c r="D16834" s="1">
        <v>-0.1532076</v>
      </c>
      <c r="E16834" s="1">
        <v>2.575492</v>
      </c>
      <c r="F16834" s="4">
        <f t="shared" si="1"/>
        <v>0.1471737778</v>
      </c>
      <c r="G16834" s="4">
        <f t="shared" si="2"/>
        <v>2.550564142</v>
      </c>
    </row>
    <row r="16835">
      <c r="A16835" s="1">
        <v>168.299880266189</v>
      </c>
      <c r="B16835" s="1">
        <v>208.64153</v>
      </c>
      <c r="C16835" s="1">
        <v>1.3244972</v>
      </c>
      <c r="D16835" s="1">
        <v>-0.2948178</v>
      </c>
      <c r="E16835" s="1">
        <v>2.575821</v>
      </c>
      <c r="F16835" s="4">
        <f t="shared" si="1"/>
        <v>0.1471663556</v>
      </c>
      <c r="G16835" s="4">
        <f t="shared" si="2"/>
        <v>2.550893525</v>
      </c>
    </row>
    <row r="16836">
      <c r="A16836" s="1">
        <v>168.309996843338</v>
      </c>
      <c r="B16836" s="1">
        <v>208.61867</v>
      </c>
      <c r="C16836" s="1">
        <v>1.3244573</v>
      </c>
      <c r="D16836" s="1">
        <v>-0.42299944</v>
      </c>
      <c r="E16836" s="1">
        <v>2.5755386</v>
      </c>
      <c r="F16836" s="4">
        <f t="shared" si="1"/>
        <v>0.1471619222</v>
      </c>
      <c r="G16836" s="4">
        <f t="shared" si="2"/>
        <v>2.550611302</v>
      </c>
    </row>
    <row r="16837">
      <c r="A16837" s="1">
        <v>168.319869279861</v>
      </c>
      <c r="B16837" s="1">
        <v>208.5196</v>
      </c>
      <c r="C16837" s="1">
        <v>1.3245106</v>
      </c>
      <c r="D16837" s="1">
        <v>-0.46694744</v>
      </c>
      <c r="E16837" s="1">
        <v>2.574316</v>
      </c>
      <c r="F16837" s="4">
        <f t="shared" si="1"/>
        <v>0.1471678444</v>
      </c>
      <c r="G16837" s="4">
        <f t="shared" si="2"/>
        <v>2.549388216</v>
      </c>
    </row>
    <row r="16838">
      <c r="A16838" s="1">
        <v>168.330001115798</v>
      </c>
      <c r="B16838" s="1">
        <v>208.49675</v>
      </c>
      <c r="C16838" s="1">
        <v>1.3248838</v>
      </c>
      <c r="D16838" s="1">
        <v>-0.16785693</v>
      </c>
      <c r="E16838" s="1">
        <v>2.5740337</v>
      </c>
      <c r="F16838" s="4">
        <f t="shared" si="1"/>
        <v>0.1472093111</v>
      </c>
      <c r="G16838" s="4">
        <f t="shared" si="2"/>
        <v>2.549106117</v>
      </c>
    </row>
    <row r="16839">
      <c r="A16839" s="1">
        <v>168.339995622634</v>
      </c>
      <c r="B16839" s="1">
        <v>208.65866</v>
      </c>
      <c r="C16839" s="1">
        <v>1.3250306</v>
      </c>
      <c r="D16839" s="1">
        <v>-0.075077824</v>
      </c>
      <c r="E16839" s="1">
        <v>2.5760324</v>
      </c>
      <c r="F16839" s="4">
        <f t="shared" si="1"/>
        <v>0.1472256222</v>
      </c>
      <c r="G16839" s="4">
        <f t="shared" si="2"/>
        <v>2.551105006</v>
      </c>
    </row>
    <row r="16840">
      <c r="A16840" s="1">
        <v>168.349868059158</v>
      </c>
      <c r="B16840" s="1">
        <v>208.7101</v>
      </c>
      <c r="C16840" s="1">
        <v>1.3249905</v>
      </c>
      <c r="D16840" s="1">
        <v>-0.19227248</v>
      </c>
      <c r="E16840" s="1">
        <v>2.5766675</v>
      </c>
      <c r="F16840" s="4">
        <f t="shared" si="1"/>
        <v>0.1472211667</v>
      </c>
      <c r="G16840" s="4">
        <f t="shared" si="2"/>
        <v>2.551740068</v>
      </c>
    </row>
    <row r="16841">
      <c r="A16841" s="1">
        <v>168.359877824783</v>
      </c>
      <c r="B16841" s="1">
        <v>208.73296</v>
      </c>
      <c r="C16841" s="1">
        <v>1.3250037</v>
      </c>
      <c r="D16841" s="1">
        <v>-0.26551914</v>
      </c>
      <c r="E16841" s="1">
        <v>2.5769496</v>
      </c>
      <c r="F16841" s="4">
        <f t="shared" si="1"/>
        <v>0.1472226333</v>
      </c>
      <c r="G16841" s="4">
        <f t="shared" si="2"/>
        <v>2.55202229</v>
      </c>
    </row>
    <row r="16842">
      <c r="A16842" s="1">
        <v>168.369994401931</v>
      </c>
      <c r="B16842" s="1">
        <v>208.64343</v>
      </c>
      <c r="C16842" s="1">
        <v>1.3250171</v>
      </c>
      <c r="D16842" s="1">
        <v>-0.33998656</v>
      </c>
      <c r="E16842" s="1">
        <v>2.5758445</v>
      </c>
      <c r="F16842" s="4">
        <f t="shared" si="1"/>
        <v>0.1472241222</v>
      </c>
      <c r="G16842" s="4">
        <f t="shared" si="2"/>
        <v>2.550916981</v>
      </c>
    </row>
    <row r="16843">
      <c r="A16843" s="1">
        <v>168.379882097244</v>
      </c>
      <c r="B16843" s="1">
        <v>208.54247</v>
      </c>
      <c r="C16843" s="1">
        <v>1.3250171</v>
      </c>
      <c r="D16843" s="1">
        <v>-0.41323322</v>
      </c>
      <c r="E16843" s="1">
        <v>2.574598</v>
      </c>
      <c r="F16843" s="4">
        <f t="shared" si="1"/>
        <v>0.1472241222</v>
      </c>
      <c r="G16843" s="4">
        <f t="shared" si="2"/>
        <v>2.549670562</v>
      </c>
    </row>
    <row r="16844">
      <c r="A16844" s="1">
        <v>168.389998674392</v>
      </c>
      <c r="B16844" s="1">
        <v>208.4815</v>
      </c>
      <c r="C16844" s="1">
        <v>1.3250839</v>
      </c>
      <c r="D16844" s="1">
        <v>-0.4315449</v>
      </c>
      <c r="E16844" s="1">
        <v>2.5738454</v>
      </c>
      <c r="F16844" s="4">
        <f t="shared" si="1"/>
        <v>0.1472315444</v>
      </c>
      <c r="G16844" s="4">
        <f t="shared" si="2"/>
        <v>2.548917846</v>
      </c>
    </row>
    <row r="16845">
      <c r="A16845" s="1">
        <v>168.399993181228</v>
      </c>
      <c r="B16845" s="1">
        <v>208.50818</v>
      </c>
      <c r="C16845" s="1">
        <v>1.3255104</v>
      </c>
      <c r="D16845" s="1">
        <v>-0.09216871</v>
      </c>
      <c r="E16845" s="1">
        <v>2.5741746</v>
      </c>
      <c r="F16845" s="4">
        <f t="shared" si="1"/>
        <v>0.1472789333</v>
      </c>
      <c r="G16845" s="4">
        <f t="shared" si="2"/>
        <v>2.549247228</v>
      </c>
    </row>
    <row r="16846">
      <c r="A16846" s="1">
        <v>168.410002946853</v>
      </c>
      <c r="B16846" s="1">
        <v>208.72914</v>
      </c>
      <c r="C16846" s="1">
        <v>1.3256704</v>
      </c>
      <c r="D16846" s="1">
        <v>0.01525972</v>
      </c>
      <c r="E16846" s="1">
        <v>2.5769026</v>
      </c>
      <c r="F16846" s="4">
        <f t="shared" si="1"/>
        <v>0.1472967111</v>
      </c>
      <c r="G16846" s="4">
        <f t="shared" si="2"/>
        <v>2.55197513</v>
      </c>
    </row>
    <row r="16847">
      <c r="A16847" s="1">
        <v>168.419997453689</v>
      </c>
      <c r="B16847" s="1">
        <v>208.87201</v>
      </c>
      <c r="C16847" s="1">
        <v>1.3256171</v>
      </c>
      <c r="D16847" s="1">
        <v>-0.12879205</v>
      </c>
      <c r="E16847" s="1">
        <v>2.5786664</v>
      </c>
      <c r="F16847" s="4">
        <f t="shared" si="1"/>
        <v>0.1472907889</v>
      </c>
      <c r="G16847" s="4">
        <f t="shared" si="2"/>
        <v>2.553738957</v>
      </c>
    </row>
    <row r="16848">
      <c r="A16848" s="1">
        <v>168.429869890213</v>
      </c>
      <c r="B16848" s="1">
        <v>208.81868</v>
      </c>
      <c r="C16848" s="1">
        <v>1.3256303</v>
      </c>
      <c r="D16848" s="1">
        <v>-0.18738937</v>
      </c>
      <c r="E16848" s="1">
        <v>2.5780082</v>
      </c>
      <c r="F16848" s="4">
        <f t="shared" si="1"/>
        <v>0.1472922556</v>
      </c>
      <c r="G16848" s="4">
        <f t="shared" si="2"/>
        <v>2.553080562</v>
      </c>
    </row>
    <row r="16849">
      <c r="A16849" s="1">
        <v>168.44000172615</v>
      </c>
      <c r="B16849" s="1">
        <v>208.74438</v>
      </c>
      <c r="C16849" s="1">
        <v>1.3256437</v>
      </c>
      <c r="D16849" s="1">
        <v>-0.26063603</v>
      </c>
      <c r="E16849" s="1">
        <v>2.577091</v>
      </c>
      <c r="F16849" s="4">
        <f t="shared" si="1"/>
        <v>0.1472937444</v>
      </c>
      <c r="G16849" s="4">
        <f t="shared" si="2"/>
        <v>2.552163278</v>
      </c>
    </row>
    <row r="16850">
      <c r="A16850" s="1">
        <v>168.449996232986</v>
      </c>
      <c r="B16850" s="1">
        <v>208.65295</v>
      </c>
      <c r="C16850" s="1">
        <v>1.3256569</v>
      </c>
      <c r="D16850" s="1">
        <v>-0.3338827</v>
      </c>
      <c r="E16850" s="1">
        <v>2.5759623</v>
      </c>
      <c r="F16850" s="4">
        <f t="shared" si="1"/>
        <v>0.1472952111</v>
      </c>
      <c r="G16850" s="4">
        <f t="shared" si="2"/>
        <v>2.551034512</v>
      </c>
    </row>
    <row r="16851">
      <c r="A16851" s="1">
        <v>168.459868669509</v>
      </c>
      <c r="B16851" s="1">
        <v>208.59961</v>
      </c>
      <c r="C16851" s="1">
        <v>1.3256704</v>
      </c>
      <c r="D16851" s="1">
        <v>-0.39248002</v>
      </c>
      <c r="E16851" s="1">
        <v>2.5753036</v>
      </c>
      <c r="F16851" s="4">
        <f t="shared" si="1"/>
        <v>0.1472967111</v>
      </c>
      <c r="G16851" s="4">
        <f t="shared" si="2"/>
        <v>2.550375994</v>
      </c>
    </row>
    <row r="16852">
      <c r="A16852" s="1">
        <v>168.469878435134</v>
      </c>
      <c r="B16852" s="1">
        <v>208.50818</v>
      </c>
      <c r="C16852" s="1">
        <v>1.3257236</v>
      </c>
      <c r="D16852" s="1">
        <v>-0.42422023</v>
      </c>
      <c r="E16852" s="1">
        <v>2.5741746</v>
      </c>
      <c r="F16852" s="4">
        <f t="shared" si="1"/>
        <v>0.1473026222</v>
      </c>
      <c r="G16852" s="4">
        <f t="shared" si="2"/>
        <v>2.549247228</v>
      </c>
    </row>
    <row r="16853">
      <c r="A16853" s="1">
        <v>168.47987294197</v>
      </c>
      <c r="B16853" s="1">
        <v>208.45296</v>
      </c>
      <c r="C16853" s="1">
        <v>1.3257769</v>
      </c>
      <c r="D16853" s="1">
        <v>-0.4535189</v>
      </c>
      <c r="E16853" s="1">
        <v>2.5734928</v>
      </c>
      <c r="F16853" s="4">
        <f t="shared" si="1"/>
        <v>0.1473085444</v>
      </c>
      <c r="G16853" s="4">
        <f t="shared" si="2"/>
        <v>2.5485655</v>
      </c>
    </row>
    <row r="16854">
      <c r="A16854" s="1">
        <v>168.489867448806</v>
      </c>
      <c r="B16854" s="1">
        <v>208.4377</v>
      </c>
      <c r="C16854" s="1">
        <v>1.3258436</v>
      </c>
      <c r="D16854" s="1">
        <v>-0.45718122</v>
      </c>
      <c r="E16854" s="1">
        <v>2.5733047</v>
      </c>
      <c r="F16854" s="4">
        <f t="shared" si="1"/>
        <v>0.1473159556</v>
      </c>
      <c r="G16854" s="4">
        <f t="shared" si="2"/>
        <v>2.548377105</v>
      </c>
    </row>
    <row r="16855">
      <c r="A16855" s="1">
        <v>168.499999284744</v>
      </c>
      <c r="B16855" s="1">
        <v>208.392</v>
      </c>
      <c r="C16855" s="1">
        <v>1.3259236</v>
      </c>
      <c r="D16855" s="1">
        <v>-0.47305134</v>
      </c>
      <c r="E16855" s="1">
        <v>2.5727403</v>
      </c>
      <c r="F16855" s="4">
        <f t="shared" si="1"/>
        <v>0.1473248444</v>
      </c>
      <c r="G16855" s="4">
        <f t="shared" si="2"/>
        <v>2.547812907</v>
      </c>
    </row>
    <row r="16856">
      <c r="A16856" s="1">
        <v>168.509871721267</v>
      </c>
      <c r="B16856" s="1">
        <v>208.40341</v>
      </c>
      <c r="C16856" s="1">
        <v>1.3259768</v>
      </c>
      <c r="D16856" s="1">
        <v>-0.4742721</v>
      </c>
      <c r="E16856" s="1">
        <v>2.5728815</v>
      </c>
      <c r="F16856" s="4">
        <f t="shared" si="1"/>
        <v>0.1473307556</v>
      </c>
      <c r="G16856" s="4">
        <f t="shared" si="2"/>
        <v>2.547953772</v>
      </c>
    </row>
    <row r="16857">
      <c r="A16857" s="1">
        <v>168.519881486892</v>
      </c>
      <c r="B16857" s="1">
        <v>208.3996</v>
      </c>
      <c r="C16857" s="1">
        <v>1.3262035</v>
      </c>
      <c r="D16857" s="1">
        <v>-0.32533723</v>
      </c>
      <c r="E16857" s="1">
        <v>2.5728343</v>
      </c>
      <c r="F16857" s="4">
        <f t="shared" si="1"/>
        <v>0.1473559444</v>
      </c>
      <c r="G16857" s="4">
        <f t="shared" si="2"/>
        <v>2.547906735</v>
      </c>
    </row>
    <row r="16858">
      <c r="A16858" s="1">
        <v>168.529998064041</v>
      </c>
      <c r="B16858" s="1">
        <v>208.61676</v>
      </c>
      <c r="C16858" s="1">
        <v>1.3265102</v>
      </c>
      <c r="D16858" s="1">
        <v>-0.09338949</v>
      </c>
      <c r="E16858" s="1">
        <v>2.5755153</v>
      </c>
      <c r="F16858" s="4">
        <f t="shared" si="1"/>
        <v>0.1473900222</v>
      </c>
      <c r="G16858" s="4">
        <f t="shared" si="2"/>
        <v>2.550587722</v>
      </c>
    </row>
    <row r="16859">
      <c r="A16859" s="1">
        <v>168.539992570877</v>
      </c>
      <c r="B16859" s="1">
        <v>208.80916</v>
      </c>
      <c r="C16859" s="1">
        <v>1.3264835</v>
      </c>
      <c r="D16859" s="1">
        <v>-0.18128549</v>
      </c>
      <c r="E16859" s="1">
        <v>2.5778904</v>
      </c>
      <c r="F16859" s="4">
        <f t="shared" si="1"/>
        <v>0.1473870556</v>
      </c>
      <c r="G16859" s="4">
        <f t="shared" si="2"/>
        <v>2.552963031</v>
      </c>
    </row>
    <row r="16860">
      <c r="A16860" s="1">
        <v>168.549880266189</v>
      </c>
      <c r="B16860" s="1">
        <v>208.79773</v>
      </c>
      <c r="C16860" s="1">
        <v>1.3264434</v>
      </c>
      <c r="D16860" s="1">
        <v>-0.32411647</v>
      </c>
      <c r="E16860" s="1">
        <v>2.5777495</v>
      </c>
      <c r="F16860" s="4">
        <f t="shared" si="1"/>
        <v>0.1473826</v>
      </c>
      <c r="G16860" s="4">
        <f t="shared" si="2"/>
        <v>2.55282192</v>
      </c>
    </row>
    <row r="16861">
      <c r="A16861" s="1">
        <v>168.559874773025</v>
      </c>
      <c r="B16861" s="1">
        <v>208.71582</v>
      </c>
      <c r="C16861" s="1">
        <v>1.3264568</v>
      </c>
      <c r="D16861" s="1">
        <v>-0.3985839</v>
      </c>
      <c r="E16861" s="1">
        <v>2.576738</v>
      </c>
      <c r="F16861" s="4">
        <f t="shared" si="1"/>
        <v>0.1473840889</v>
      </c>
      <c r="G16861" s="4">
        <f t="shared" si="2"/>
        <v>2.551810685</v>
      </c>
    </row>
    <row r="16862">
      <c r="A16862" s="1">
        <v>168.569869279861</v>
      </c>
      <c r="B16862" s="1">
        <v>208.61104</v>
      </c>
      <c r="C16862" s="1">
        <v>1.3264701</v>
      </c>
      <c r="D16862" s="1">
        <v>-0.45718122</v>
      </c>
      <c r="E16862" s="1">
        <v>2.5754447</v>
      </c>
      <c r="F16862" s="4">
        <f t="shared" si="1"/>
        <v>0.1473855667</v>
      </c>
      <c r="G16862" s="4">
        <f t="shared" si="2"/>
        <v>2.550517105</v>
      </c>
    </row>
    <row r="16863">
      <c r="A16863" s="1">
        <v>168.579879045486</v>
      </c>
      <c r="B16863" s="1">
        <v>208.51009</v>
      </c>
      <c r="C16863" s="1">
        <v>1.3266834</v>
      </c>
      <c r="D16863" s="1">
        <v>-0.337545</v>
      </c>
      <c r="E16863" s="1">
        <v>2.5741982</v>
      </c>
      <c r="F16863" s="4">
        <f t="shared" si="1"/>
        <v>0.1474092667</v>
      </c>
      <c r="G16863" s="4">
        <f t="shared" si="2"/>
        <v>2.549270809</v>
      </c>
    </row>
    <row r="16864">
      <c r="A16864" s="1">
        <v>168.589873552322</v>
      </c>
      <c r="B16864" s="1">
        <v>208.712</v>
      </c>
      <c r="C16864" s="1">
        <v>1.3270433</v>
      </c>
      <c r="D16864" s="1">
        <v>-0.025025941</v>
      </c>
      <c r="E16864" s="1">
        <v>2.5766912</v>
      </c>
      <c r="F16864" s="4">
        <f t="shared" si="1"/>
        <v>0.1474492556</v>
      </c>
      <c r="G16864" s="4">
        <f t="shared" si="2"/>
        <v>2.551763525</v>
      </c>
    </row>
    <row r="16865">
      <c r="A16865" s="1">
        <v>168.599868059158</v>
      </c>
      <c r="B16865" s="1">
        <v>208.85106</v>
      </c>
      <c r="C16865" s="1">
        <v>1.3271099</v>
      </c>
      <c r="D16865" s="1">
        <v>-0.04211683</v>
      </c>
      <c r="E16865" s="1">
        <v>2.5784078</v>
      </c>
      <c r="F16865" s="4">
        <f t="shared" si="1"/>
        <v>0.1474566556</v>
      </c>
      <c r="G16865" s="4">
        <f t="shared" si="2"/>
        <v>2.553480315</v>
      </c>
    </row>
    <row r="16866">
      <c r="A16866" s="1">
        <v>168.609999895095</v>
      </c>
      <c r="B16866" s="1">
        <v>208.88916</v>
      </c>
      <c r="C16866" s="1">
        <v>1.32707</v>
      </c>
      <c r="D16866" s="1">
        <v>-0.17151926</v>
      </c>
      <c r="E16866" s="1">
        <v>2.5788782</v>
      </c>
      <c r="F16866" s="4">
        <f t="shared" si="1"/>
        <v>0.1474522222</v>
      </c>
      <c r="G16866" s="4">
        <f t="shared" si="2"/>
        <v>2.553950685</v>
      </c>
    </row>
    <row r="16867">
      <c r="A16867" s="1">
        <v>168.619872331619</v>
      </c>
      <c r="B16867" s="1">
        <v>208.82439</v>
      </c>
      <c r="C16867" s="1">
        <v>1.3270967</v>
      </c>
      <c r="D16867" s="1">
        <v>-0.21668804</v>
      </c>
      <c r="E16867" s="1">
        <v>2.5780785</v>
      </c>
      <c r="F16867" s="4">
        <f t="shared" si="1"/>
        <v>0.1474551889</v>
      </c>
      <c r="G16867" s="4">
        <f t="shared" si="2"/>
        <v>2.553151056</v>
      </c>
    </row>
    <row r="16868">
      <c r="A16868" s="1">
        <v>168.629882097244</v>
      </c>
      <c r="B16868" s="1">
        <v>208.7844</v>
      </c>
      <c r="C16868" s="1">
        <v>1.3271099</v>
      </c>
      <c r="D16868" s="1">
        <v>-0.2899347</v>
      </c>
      <c r="E16868" s="1">
        <v>2.577585</v>
      </c>
      <c r="F16868" s="4">
        <f t="shared" si="1"/>
        <v>0.1474566556</v>
      </c>
      <c r="G16868" s="4">
        <f t="shared" si="2"/>
        <v>2.552657352</v>
      </c>
    </row>
    <row r="16869">
      <c r="A16869" s="1">
        <v>168.63987660408</v>
      </c>
      <c r="B16869" s="1">
        <v>208.72534</v>
      </c>
      <c r="C16869" s="1">
        <v>1.3271233</v>
      </c>
      <c r="D16869" s="1">
        <v>-0.36318135</v>
      </c>
      <c r="E16869" s="1">
        <v>2.576856</v>
      </c>
      <c r="F16869" s="4">
        <f t="shared" si="1"/>
        <v>0.1474581444</v>
      </c>
      <c r="G16869" s="4">
        <f t="shared" si="2"/>
        <v>2.551928216</v>
      </c>
    </row>
    <row r="16870">
      <c r="A16870" s="1">
        <v>168.649871110916</v>
      </c>
      <c r="B16870" s="1">
        <v>208.5939</v>
      </c>
      <c r="C16870" s="1">
        <v>1.3271632</v>
      </c>
      <c r="D16870" s="1">
        <v>-0.39370078</v>
      </c>
      <c r="E16870" s="1">
        <v>2.5752332</v>
      </c>
      <c r="F16870" s="4">
        <f t="shared" si="1"/>
        <v>0.1474625778</v>
      </c>
      <c r="G16870" s="4">
        <f t="shared" si="2"/>
        <v>2.5503055</v>
      </c>
    </row>
    <row r="16871">
      <c r="A16871" s="1">
        <v>168.659880876541</v>
      </c>
      <c r="B16871" s="1">
        <v>208.57104</v>
      </c>
      <c r="C16871" s="1">
        <v>1.32723</v>
      </c>
      <c r="D16871" s="1">
        <v>-0.4095709</v>
      </c>
      <c r="E16871" s="1">
        <v>2.574951</v>
      </c>
      <c r="F16871" s="4">
        <f t="shared" si="1"/>
        <v>0.14747</v>
      </c>
      <c r="G16871" s="4">
        <f t="shared" si="2"/>
        <v>2.550023278</v>
      </c>
    </row>
    <row r="16872">
      <c r="A16872" s="1">
        <v>168.669875383377</v>
      </c>
      <c r="B16872" s="1">
        <v>208.5158</v>
      </c>
      <c r="C16872" s="1">
        <v>1.3273365</v>
      </c>
      <c r="D16872" s="1">
        <v>-0.37172678</v>
      </c>
      <c r="E16872" s="1">
        <v>2.5742688</v>
      </c>
      <c r="F16872" s="4">
        <f t="shared" si="1"/>
        <v>0.1474818333</v>
      </c>
      <c r="G16872" s="4">
        <f t="shared" si="2"/>
        <v>2.549341302</v>
      </c>
    </row>
    <row r="16873">
      <c r="A16873" s="1">
        <v>168.679869890213</v>
      </c>
      <c r="B16873" s="1">
        <v>208.54437</v>
      </c>
      <c r="C16873" s="1">
        <v>1.3274698</v>
      </c>
      <c r="D16873" s="1">
        <v>-0.31801257</v>
      </c>
      <c r="E16873" s="1">
        <v>2.5746214</v>
      </c>
      <c r="F16873" s="4">
        <f t="shared" si="1"/>
        <v>0.1474966444</v>
      </c>
      <c r="G16873" s="4">
        <f t="shared" si="2"/>
        <v>2.549694019</v>
      </c>
    </row>
    <row r="16874">
      <c r="A16874" s="1">
        <v>168.69000172615</v>
      </c>
      <c r="B16874" s="1">
        <v>208.63962</v>
      </c>
      <c r="C16874" s="1">
        <v>1.3275765</v>
      </c>
      <c r="D16874" s="1">
        <v>-0.29237625</v>
      </c>
      <c r="E16874" s="1">
        <v>2.5757973</v>
      </c>
      <c r="F16874" s="4">
        <f t="shared" si="1"/>
        <v>0.1475085</v>
      </c>
      <c r="G16874" s="4">
        <f t="shared" si="2"/>
        <v>2.550869944</v>
      </c>
    </row>
    <row r="16875">
      <c r="A16875" s="1">
        <v>168.699996232986</v>
      </c>
      <c r="B16875" s="1">
        <v>208.632</v>
      </c>
      <c r="C16875" s="1">
        <v>1.3276298</v>
      </c>
      <c r="D16875" s="1">
        <v>-0.3106879</v>
      </c>
      <c r="E16875" s="1">
        <v>2.5757036</v>
      </c>
      <c r="F16875" s="4">
        <f t="shared" si="1"/>
        <v>0.1475144222</v>
      </c>
      <c r="G16875" s="4">
        <f t="shared" si="2"/>
        <v>2.55077587</v>
      </c>
    </row>
    <row r="16876">
      <c r="A16876" s="1">
        <v>168.710005998611</v>
      </c>
      <c r="B16876" s="1">
        <v>208.6339</v>
      </c>
      <c r="C16876" s="1">
        <v>1.3276298</v>
      </c>
      <c r="D16876" s="1">
        <v>-0.3985839</v>
      </c>
      <c r="E16876" s="1">
        <v>2.5757267</v>
      </c>
      <c r="F16876" s="4">
        <f t="shared" si="1"/>
        <v>0.1475144222</v>
      </c>
      <c r="G16876" s="4">
        <f t="shared" si="2"/>
        <v>2.550799327</v>
      </c>
    </row>
    <row r="16877">
      <c r="A16877" s="1">
        <v>168.719878435134</v>
      </c>
      <c r="B16877" s="1">
        <v>208.57675</v>
      </c>
      <c r="C16877" s="1">
        <v>1.3276433</v>
      </c>
      <c r="D16877" s="1">
        <v>-0.47183055</v>
      </c>
      <c r="E16877" s="1">
        <v>2.5750213</v>
      </c>
      <c r="F16877" s="4">
        <f t="shared" si="1"/>
        <v>0.1475159222</v>
      </c>
      <c r="G16877" s="4">
        <f t="shared" si="2"/>
        <v>2.550093772</v>
      </c>
    </row>
    <row r="16878">
      <c r="A16878" s="1">
        <v>168.729995012283</v>
      </c>
      <c r="B16878" s="1">
        <v>208.53867</v>
      </c>
      <c r="C16878" s="1">
        <v>1.3278698</v>
      </c>
      <c r="D16878" s="1">
        <v>-0.3106879</v>
      </c>
      <c r="E16878" s="1">
        <v>2.5745513</v>
      </c>
      <c r="F16878" s="4">
        <f t="shared" si="1"/>
        <v>0.1475410889</v>
      </c>
      <c r="G16878" s="4">
        <f t="shared" si="2"/>
        <v>2.549623648</v>
      </c>
    </row>
    <row r="16879">
      <c r="A16879" s="1">
        <v>168.740004777908</v>
      </c>
      <c r="B16879" s="1">
        <v>208.72534</v>
      </c>
      <c r="C16879" s="1">
        <v>1.3281764</v>
      </c>
      <c r="D16879" s="1">
        <v>-0.079960935</v>
      </c>
      <c r="E16879" s="1">
        <v>2.576856</v>
      </c>
      <c r="F16879" s="4">
        <f t="shared" si="1"/>
        <v>0.1475751556</v>
      </c>
      <c r="G16879" s="4">
        <f t="shared" si="2"/>
        <v>2.551928216</v>
      </c>
    </row>
    <row r="16880">
      <c r="A16880" s="1">
        <v>168.749877214431</v>
      </c>
      <c r="B16880" s="1">
        <v>208.83392</v>
      </c>
      <c r="C16880" s="1">
        <v>1.3281363</v>
      </c>
      <c r="D16880" s="1">
        <v>-0.19593482</v>
      </c>
      <c r="E16880" s="1">
        <v>2.5781963</v>
      </c>
      <c r="F16880" s="4">
        <f t="shared" si="1"/>
        <v>0.1475707</v>
      </c>
      <c r="G16880" s="4">
        <f t="shared" si="2"/>
        <v>2.55326871</v>
      </c>
    </row>
    <row r="16881">
      <c r="A16881" s="1">
        <v>168.759871721267</v>
      </c>
      <c r="B16881" s="1">
        <v>208.81105</v>
      </c>
      <c r="C16881" s="1">
        <v>1.328083</v>
      </c>
      <c r="D16881" s="1">
        <v>-0.33998656</v>
      </c>
      <c r="E16881" s="1">
        <v>2.5779138</v>
      </c>
      <c r="F16881" s="4">
        <f t="shared" si="1"/>
        <v>0.1475647778</v>
      </c>
      <c r="G16881" s="4">
        <f t="shared" si="2"/>
        <v>2.552986364</v>
      </c>
    </row>
    <row r="16882">
      <c r="A16882" s="1">
        <v>168.769881486892</v>
      </c>
      <c r="B16882" s="1">
        <v>208.75963</v>
      </c>
      <c r="C16882" s="1">
        <v>1.3280964</v>
      </c>
      <c r="D16882" s="1">
        <v>-0.414454</v>
      </c>
      <c r="E16882" s="1">
        <v>2.577279</v>
      </c>
      <c r="F16882" s="4">
        <f t="shared" si="1"/>
        <v>0.1475662667</v>
      </c>
      <c r="G16882" s="4">
        <f t="shared" si="2"/>
        <v>2.552351549</v>
      </c>
    </row>
    <row r="16883">
      <c r="A16883" s="1">
        <v>168.779875993728</v>
      </c>
      <c r="B16883" s="1">
        <v>208.6682</v>
      </c>
      <c r="C16883" s="1">
        <v>1.3281097</v>
      </c>
      <c r="D16883" s="1">
        <v>-0.47305134</v>
      </c>
      <c r="E16883" s="1">
        <v>2.5761504</v>
      </c>
      <c r="F16883" s="4">
        <f t="shared" si="1"/>
        <v>0.1475677444</v>
      </c>
      <c r="G16883" s="4">
        <f t="shared" si="2"/>
        <v>2.551222784</v>
      </c>
    </row>
    <row r="16884">
      <c r="A16884" s="1">
        <v>168.789870500564</v>
      </c>
      <c r="B16884" s="1">
        <v>208.66248</v>
      </c>
      <c r="C16884" s="1">
        <v>1.3284296</v>
      </c>
      <c r="D16884" s="1">
        <v>-0.22889581</v>
      </c>
      <c r="E16884" s="1">
        <v>2.5760796</v>
      </c>
      <c r="F16884" s="4">
        <f t="shared" si="1"/>
        <v>0.1476032889</v>
      </c>
      <c r="G16884" s="4">
        <f t="shared" si="2"/>
        <v>2.551152167</v>
      </c>
    </row>
    <row r="16885">
      <c r="A16885" s="1">
        <v>168.799880266189</v>
      </c>
      <c r="B16885" s="1">
        <v>208.76724</v>
      </c>
      <c r="C16885" s="1">
        <v>1.3286695</v>
      </c>
      <c r="D16885" s="1">
        <v>-0.06775316</v>
      </c>
      <c r="E16885" s="1">
        <v>2.577373</v>
      </c>
      <c r="F16885" s="4">
        <f t="shared" si="1"/>
        <v>0.1476299444</v>
      </c>
      <c r="G16885" s="4">
        <f t="shared" si="2"/>
        <v>2.5524455</v>
      </c>
    </row>
    <row r="16886">
      <c r="A16886" s="1">
        <v>168.809874773025</v>
      </c>
      <c r="B16886" s="1">
        <v>208.8663</v>
      </c>
      <c r="C16886" s="1">
        <v>1.3286428</v>
      </c>
      <c r="D16886" s="1">
        <v>-0.16907771</v>
      </c>
      <c r="E16886" s="1">
        <v>2.5785959</v>
      </c>
      <c r="F16886" s="4">
        <f t="shared" si="1"/>
        <v>0.1476269778</v>
      </c>
      <c r="G16886" s="4">
        <f t="shared" si="2"/>
        <v>2.553668463</v>
      </c>
    </row>
    <row r="16887">
      <c r="A16887" s="1">
        <v>168.820006608963</v>
      </c>
      <c r="B16887" s="1">
        <v>208.85678</v>
      </c>
      <c r="C16887" s="1">
        <v>1.3286428</v>
      </c>
      <c r="D16887" s="1">
        <v>-0.25697368</v>
      </c>
      <c r="E16887" s="1">
        <v>2.5784786</v>
      </c>
      <c r="F16887" s="4">
        <f t="shared" si="1"/>
        <v>0.1476269778</v>
      </c>
      <c r="G16887" s="4">
        <f t="shared" si="2"/>
        <v>2.553550932</v>
      </c>
    </row>
    <row r="16888">
      <c r="A16888" s="1">
        <v>168.830001115798</v>
      </c>
      <c r="B16888" s="1">
        <v>208.7844</v>
      </c>
      <c r="C16888" s="1">
        <v>1.3286563</v>
      </c>
      <c r="D16888" s="1">
        <v>-0.3167918</v>
      </c>
      <c r="E16888" s="1">
        <v>2.577585</v>
      </c>
      <c r="F16888" s="4">
        <f t="shared" si="1"/>
        <v>0.1476284778</v>
      </c>
      <c r="G16888" s="4">
        <f t="shared" si="2"/>
        <v>2.552657352</v>
      </c>
    </row>
    <row r="16889">
      <c r="A16889" s="1">
        <v>168.839873552322</v>
      </c>
      <c r="B16889" s="1">
        <v>208.73296</v>
      </c>
      <c r="C16889" s="1">
        <v>1.3286695</v>
      </c>
      <c r="D16889" s="1">
        <v>-0.39125922</v>
      </c>
      <c r="E16889" s="1">
        <v>2.5769496</v>
      </c>
      <c r="F16889" s="4">
        <f t="shared" si="1"/>
        <v>0.1476299444</v>
      </c>
      <c r="G16889" s="4">
        <f t="shared" si="2"/>
        <v>2.55202229</v>
      </c>
    </row>
    <row r="16890">
      <c r="A16890" s="1">
        <v>168.849868059158</v>
      </c>
      <c r="B16890" s="1">
        <v>208.60915</v>
      </c>
      <c r="C16890" s="1">
        <v>1.3286829</v>
      </c>
      <c r="D16890" s="1">
        <v>-0.46450588</v>
      </c>
      <c r="E16890" s="1">
        <v>2.5754213</v>
      </c>
      <c r="F16890" s="4">
        <f t="shared" si="1"/>
        <v>0.1476314333</v>
      </c>
      <c r="G16890" s="4">
        <f t="shared" si="2"/>
        <v>2.550493772</v>
      </c>
    </row>
    <row r="16891">
      <c r="A16891" s="1">
        <v>168.859999895095</v>
      </c>
      <c r="B16891" s="1">
        <v>208.62628</v>
      </c>
      <c r="C16891" s="1">
        <v>1.3290561</v>
      </c>
      <c r="D16891" s="1">
        <v>-0.15076604</v>
      </c>
      <c r="E16891" s="1">
        <v>2.5756328</v>
      </c>
      <c r="F16891" s="4">
        <f t="shared" si="1"/>
        <v>0.1476729</v>
      </c>
      <c r="G16891" s="4">
        <f t="shared" si="2"/>
        <v>2.550705253</v>
      </c>
    </row>
    <row r="16892">
      <c r="A16892" s="1">
        <v>168.869872331619</v>
      </c>
      <c r="B16892" s="1">
        <v>208.84915</v>
      </c>
      <c r="C16892" s="1">
        <v>1.3293494</v>
      </c>
      <c r="D16892" s="1">
        <v>0.0653116</v>
      </c>
      <c r="E16892" s="1">
        <v>2.5783842</v>
      </c>
      <c r="F16892" s="4">
        <f t="shared" si="1"/>
        <v>0.1477054889</v>
      </c>
      <c r="G16892" s="4">
        <f t="shared" si="2"/>
        <v>2.553456735</v>
      </c>
    </row>
    <row r="16893">
      <c r="A16893" s="1">
        <v>168.879882097244</v>
      </c>
      <c r="B16893" s="1">
        <v>208.97868</v>
      </c>
      <c r="C16893" s="1">
        <v>1.3293227</v>
      </c>
      <c r="D16893" s="1">
        <v>-0.05188305</v>
      </c>
      <c r="E16893" s="1">
        <v>2.5799832</v>
      </c>
      <c r="F16893" s="4">
        <f t="shared" si="1"/>
        <v>0.1477025222</v>
      </c>
      <c r="G16893" s="4">
        <f t="shared" si="2"/>
        <v>2.55505587</v>
      </c>
    </row>
    <row r="16894">
      <c r="A16894" s="1">
        <v>168.889998674392</v>
      </c>
      <c r="B16894" s="1">
        <v>208.99393</v>
      </c>
      <c r="C16894" s="1">
        <v>1.3293227</v>
      </c>
      <c r="D16894" s="1">
        <v>-0.12635049</v>
      </c>
      <c r="E16894" s="1">
        <v>2.5801716</v>
      </c>
      <c r="F16894" s="4">
        <f t="shared" si="1"/>
        <v>0.1477025222</v>
      </c>
      <c r="G16894" s="4">
        <f t="shared" si="2"/>
        <v>2.555244142</v>
      </c>
    </row>
    <row r="16895">
      <c r="A16895" s="1">
        <v>168.899993181228</v>
      </c>
      <c r="B16895" s="1">
        <v>208.9082</v>
      </c>
      <c r="C16895" s="1">
        <v>1.3293362</v>
      </c>
      <c r="D16895" s="1">
        <v>-0.19959715</v>
      </c>
      <c r="E16895" s="1">
        <v>2.5791132</v>
      </c>
      <c r="F16895" s="4">
        <f t="shared" si="1"/>
        <v>0.1477040222</v>
      </c>
      <c r="G16895" s="4">
        <f t="shared" si="2"/>
        <v>2.554185747</v>
      </c>
    </row>
    <row r="16896">
      <c r="A16896" s="1">
        <v>168.910002946853</v>
      </c>
      <c r="B16896" s="1">
        <v>208.86821</v>
      </c>
      <c r="C16896" s="1">
        <v>1.3293362</v>
      </c>
      <c r="D16896" s="1">
        <v>-0.2728438</v>
      </c>
      <c r="E16896" s="1">
        <v>2.5786195</v>
      </c>
      <c r="F16896" s="4">
        <f t="shared" si="1"/>
        <v>0.1477040222</v>
      </c>
      <c r="G16896" s="4">
        <f t="shared" si="2"/>
        <v>2.553692043</v>
      </c>
    </row>
    <row r="16897">
      <c r="A16897" s="1">
        <v>168.919997453689</v>
      </c>
      <c r="B16897" s="1">
        <v>208.76154</v>
      </c>
      <c r="C16897" s="1">
        <v>1.3293761</v>
      </c>
      <c r="D16897" s="1">
        <v>-0.3167918</v>
      </c>
      <c r="E16897" s="1">
        <v>2.5773027</v>
      </c>
      <c r="F16897" s="4">
        <f t="shared" si="1"/>
        <v>0.1477084556</v>
      </c>
      <c r="G16897" s="4">
        <f t="shared" si="2"/>
        <v>2.55237513</v>
      </c>
    </row>
    <row r="16898">
      <c r="A16898" s="1">
        <v>168.930007219314</v>
      </c>
      <c r="B16898" s="1">
        <v>208.69867</v>
      </c>
      <c r="C16898" s="1">
        <v>1.3294427</v>
      </c>
      <c r="D16898" s="1">
        <v>-0.33510345</v>
      </c>
      <c r="E16898" s="1">
        <v>2.5765264</v>
      </c>
      <c r="F16898" s="4">
        <f t="shared" si="1"/>
        <v>0.1477158556</v>
      </c>
      <c r="G16898" s="4">
        <f t="shared" si="2"/>
        <v>2.551598957</v>
      </c>
    </row>
    <row r="16899">
      <c r="A16899" s="1">
        <v>168.94000172615</v>
      </c>
      <c r="B16899" s="1">
        <v>208.67963</v>
      </c>
      <c r="C16899" s="1">
        <v>1.3295361</v>
      </c>
      <c r="D16899" s="1">
        <v>-0.3106879</v>
      </c>
      <c r="E16899" s="1">
        <v>2.5762913</v>
      </c>
      <c r="F16899" s="4">
        <f t="shared" si="1"/>
        <v>0.1477262333</v>
      </c>
      <c r="G16899" s="4">
        <f t="shared" si="2"/>
        <v>2.551363895</v>
      </c>
    </row>
    <row r="16900">
      <c r="A16900" s="1">
        <v>168.949874162673</v>
      </c>
      <c r="B16900" s="1">
        <v>208.6301</v>
      </c>
      <c r="C16900" s="1">
        <v>1.329616</v>
      </c>
      <c r="D16900" s="1">
        <v>-0.31312945</v>
      </c>
      <c r="E16900" s="1">
        <v>2.57568</v>
      </c>
      <c r="F16900" s="4">
        <f t="shared" si="1"/>
        <v>0.1477351111</v>
      </c>
      <c r="G16900" s="4">
        <f t="shared" si="2"/>
        <v>2.550752414</v>
      </c>
    </row>
    <row r="16901">
      <c r="A16901" s="1">
        <v>168.959868669509</v>
      </c>
      <c r="B16901" s="1">
        <v>208.67009</v>
      </c>
      <c r="C16901" s="1">
        <v>1.3296694</v>
      </c>
      <c r="D16901" s="1">
        <v>-0.34609047</v>
      </c>
      <c r="E16901" s="1">
        <v>2.5761735</v>
      </c>
      <c r="F16901" s="4">
        <f t="shared" si="1"/>
        <v>0.1477410444</v>
      </c>
      <c r="G16901" s="4">
        <f t="shared" si="2"/>
        <v>2.551246117</v>
      </c>
    </row>
    <row r="16902">
      <c r="A16902" s="1">
        <v>168.969878435134</v>
      </c>
      <c r="B16902" s="1">
        <v>208.62628</v>
      </c>
      <c r="C16902" s="1">
        <v>1.3296827</v>
      </c>
      <c r="D16902" s="1">
        <v>-0.4046878</v>
      </c>
      <c r="E16902" s="1">
        <v>2.5756328</v>
      </c>
      <c r="F16902" s="4">
        <f t="shared" si="1"/>
        <v>0.1477425222</v>
      </c>
      <c r="G16902" s="4">
        <f t="shared" si="2"/>
        <v>2.550705253</v>
      </c>
    </row>
    <row r="16903">
      <c r="A16903" s="1">
        <v>168.97987294197</v>
      </c>
      <c r="B16903" s="1">
        <v>208.57295</v>
      </c>
      <c r="C16903" s="1">
        <v>1.3296959</v>
      </c>
      <c r="D16903" s="1">
        <v>-0.4791552</v>
      </c>
      <c r="E16903" s="1">
        <v>2.5749745</v>
      </c>
      <c r="F16903" s="4">
        <f t="shared" si="1"/>
        <v>0.1477439889</v>
      </c>
      <c r="G16903" s="4">
        <f t="shared" si="2"/>
        <v>2.550046858</v>
      </c>
    </row>
    <row r="16904">
      <c r="A16904" s="1">
        <v>168.990004777908</v>
      </c>
      <c r="B16904" s="1">
        <v>208.59772</v>
      </c>
      <c r="C16904" s="1">
        <v>1.3300159</v>
      </c>
      <c r="D16904" s="1">
        <v>-0.2349997</v>
      </c>
      <c r="E16904" s="1">
        <v>2.57528</v>
      </c>
      <c r="F16904" s="4">
        <f t="shared" si="1"/>
        <v>0.1477795444</v>
      </c>
      <c r="G16904" s="4">
        <f t="shared" si="2"/>
        <v>2.55035266</v>
      </c>
    </row>
    <row r="16905">
      <c r="A16905" s="1">
        <v>168.999877214431</v>
      </c>
      <c r="B16905" s="1">
        <v>208.7101</v>
      </c>
      <c r="C16905" s="1">
        <v>1.3302293</v>
      </c>
      <c r="D16905" s="1">
        <v>-0.0872856</v>
      </c>
      <c r="E16905" s="1">
        <v>2.5766675</v>
      </c>
      <c r="F16905" s="4">
        <f t="shared" si="1"/>
        <v>0.1478032556</v>
      </c>
      <c r="G16905" s="4">
        <f t="shared" si="2"/>
        <v>2.551740068</v>
      </c>
    </row>
    <row r="16906">
      <c r="A16906" s="1">
        <v>169.00999379158</v>
      </c>
      <c r="B16906" s="1">
        <v>208.89677</v>
      </c>
      <c r="C16906" s="1">
        <v>1.3301892</v>
      </c>
      <c r="D16906" s="1">
        <v>-0.21668804</v>
      </c>
      <c r="E16906" s="1">
        <v>2.5789723</v>
      </c>
      <c r="F16906" s="4">
        <f t="shared" si="1"/>
        <v>0.1477988</v>
      </c>
      <c r="G16906" s="4">
        <f t="shared" si="2"/>
        <v>2.554044636</v>
      </c>
    </row>
    <row r="16907">
      <c r="A16907" s="1">
        <v>169.020003557205</v>
      </c>
      <c r="B16907" s="1">
        <v>208.8282</v>
      </c>
      <c r="C16907" s="1">
        <v>1.3301625</v>
      </c>
      <c r="D16907" s="1">
        <v>-0.31801257</v>
      </c>
      <c r="E16907" s="1">
        <v>2.5781255</v>
      </c>
      <c r="F16907" s="4">
        <f t="shared" si="1"/>
        <v>0.1477958333</v>
      </c>
      <c r="G16907" s="4">
        <f t="shared" si="2"/>
        <v>2.553198093</v>
      </c>
    </row>
    <row r="16908">
      <c r="A16908" s="1">
        <v>169.029875993728</v>
      </c>
      <c r="B16908" s="1">
        <v>208.76534</v>
      </c>
      <c r="C16908" s="1">
        <v>1.3301759</v>
      </c>
      <c r="D16908" s="1">
        <v>-0.39125922</v>
      </c>
      <c r="E16908" s="1">
        <v>2.5773494</v>
      </c>
      <c r="F16908" s="4">
        <f t="shared" si="1"/>
        <v>0.1477973222</v>
      </c>
      <c r="G16908" s="4">
        <f t="shared" si="2"/>
        <v>2.552422043</v>
      </c>
    </row>
    <row r="16909">
      <c r="A16909" s="1">
        <v>169.039870500564</v>
      </c>
      <c r="B16909" s="1">
        <v>208.71582</v>
      </c>
      <c r="C16909" s="1">
        <v>1.3301759</v>
      </c>
      <c r="D16909" s="1">
        <v>-0.4791552</v>
      </c>
      <c r="E16909" s="1">
        <v>2.576738</v>
      </c>
      <c r="F16909" s="4">
        <f t="shared" si="1"/>
        <v>0.1477973222</v>
      </c>
      <c r="G16909" s="4">
        <f t="shared" si="2"/>
        <v>2.551810685</v>
      </c>
    </row>
    <row r="16910">
      <c r="A16910" s="1">
        <v>169.050002336502</v>
      </c>
      <c r="B16910" s="1">
        <v>208.59961</v>
      </c>
      <c r="C16910" s="1">
        <v>1.3304425</v>
      </c>
      <c r="D16910" s="1">
        <v>-0.30214247</v>
      </c>
      <c r="E16910" s="1">
        <v>2.5753036</v>
      </c>
      <c r="F16910" s="4">
        <f t="shared" si="1"/>
        <v>0.1478269444</v>
      </c>
      <c r="G16910" s="4">
        <f t="shared" si="2"/>
        <v>2.550375994</v>
      </c>
    </row>
    <row r="16911">
      <c r="A16911" s="1">
        <v>169.059996843338</v>
      </c>
      <c r="B16911" s="1">
        <v>208.78058</v>
      </c>
      <c r="C16911" s="1">
        <v>1.330829</v>
      </c>
      <c r="D16911" s="1">
        <v>0.023805164</v>
      </c>
      <c r="E16911" s="1">
        <v>2.5775378</v>
      </c>
      <c r="F16911" s="4">
        <f t="shared" si="1"/>
        <v>0.1478698889</v>
      </c>
      <c r="G16911" s="4">
        <f t="shared" si="2"/>
        <v>2.552610191</v>
      </c>
    </row>
    <row r="16912">
      <c r="A16912" s="1">
        <v>169.070006608963</v>
      </c>
      <c r="B16912" s="1">
        <v>209.0568</v>
      </c>
      <c r="C16912" s="1">
        <v>1.3308557</v>
      </c>
      <c r="D16912" s="1">
        <v>0.006714277</v>
      </c>
      <c r="E16912" s="1">
        <v>2.5809476</v>
      </c>
      <c r="F16912" s="4">
        <f t="shared" si="1"/>
        <v>0.1478728556</v>
      </c>
      <c r="G16912" s="4">
        <f t="shared" si="2"/>
        <v>2.556020315</v>
      </c>
    </row>
    <row r="16913">
      <c r="A16913" s="1">
        <v>169.080001115798</v>
      </c>
      <c r="B16913" s="1">
        <v>209.07013</v>
      </c>
      <c r="C16913" s="1">
        <v>1.3308158</v>
      </c>
      <c r="D16913" s="1">
        <v>-0.13733749</v>
      </c>
      <c r="E16913" s="1">
        <v>2.5811121</v>
      </c>
      <c r="F16913" s="4">
        <f t="shared" si="1"/>
        <v>0.1478684222</v>
      </c>
      <c r="G16913" s="4">
        <f t="shared" si="2"/>
        <v>2.556184883</v>
      </c>
    </row>
    <row r="16914">
      <c r="A16914" s="1">
        <v>169.089873552322</v>
      </c>
      <c r="B16914" s="1">
        <v>209.03583</v>
      </c>
      <c r="C16914" s="1">
        <v>1.3308424</v>
      </c>
      <c r="D16914" s="1">
        <v>-0.19593482</v>
      </c>
      <c r="E16914" s="1">
        <v>2.5806887</v>
      </c>
      <c r="F16914" s="4">
        <f t="shared" si="1"/>
        <v>0.1478713778</v>
      </c>
      <c r="G16914" s="4">
        <f t="shared" si="2"/>
        <v>2.555761426</v>
      </c>
    </row>
    <row r="16915">
      <c r="A16915" s="1">
        <v>169.100005388259</v>
      </c>
      <c r="B16915" s="1">
        <v>208.89487</v>
      </c>
      <c r="C16915" s="1">
        <v>1.3308424</v>
      </c>
      <c r="D16915" s="1">
        <v>-0.26918146</v>
      </c>
      <c r="E16915" s="1">
        <v>2.5789487</v>
      </c>
      <c r="F16915" s="4">
        <f t="shared" si="1"/>
        <v>0.1478713778</v>
      </c>
      <c r="G16915" s="4">
        <f t="shared" si="2"/>
        <v>2.554021179</v>
      </c>
    </row>
    <row r="16916">
      <c r="A16916" s="1">
        <v>169.109877824783</v>
      </c>
      <c r="B16916" s="1">
        <v>208.83963</v>
      </c>
      <c r="C16916" s="1">
        <v>1.3308691</v>
      </c>
      <c r="D16916" s="1">
        <v>-0.32899958</v>
      </c>
      <c r="E16916" s="1">
        <v>2.5782669</v>
      </c>
      <c r="F16916" s="4">
        <f t="shared" si="1"/>
        <v>0.1478743444</v>
      </c>
      <c r="G16916" s="4">
        <f t="shared" si="2"/>
        <v>2.553339204</v>
      </c>
    </row>
    <row r="16917">
      <c r="A16917" s="1">
        <v>169.119994401931</v>
      </c>
      <c r="B16917" s="1">
        <v>208.76534</v>
      </c>
      <c r="C16917" s="1">
        <v>1.3309357</v>
      </c>
      <c r="D16917" s="1">
        <v>-0.34609047</v>
      </c>
      <c r="E16917" s="1">
        <v>2.5773494</v>
      </c>
      <c r="F16917" s="4">
        <f t="shared" si="1"/>
        <v>0.1478817444</v>
      </c>
      <c r="G16917" s="4">
        <f t="shared" si="2"/>
        <v>2.552422043</v>
      </c>
    </row>
    <row r="16918">
      <c r="A16918" s="1">
        <v>169.129882097244</v>
      </c>
      <c r="B16918" s="1">
        <v>208.72153</v>
      </c>
      <c r="C16918" s="1">
        <v>1.331029</v>
      </c>
      <c r="D16918" s="1">
        <v>-0.32045412</v>
      </c>
      <c r="E16918" s="1">
        <v>2.5768087</v>
      </c>
      <c r="F16918" s="4">
        <f t="shared" si="1"/>
        <v>0.1478921111</v>
      </c>
      <c r="G16918" s="4">
        <f t="shared" si="2"/>
        <v>2.551881179</v>
      </c>
    </row>
    <row r="16919">
      <c r="A16919" s="1">
        <v>169.139998674392</v>
      </c>
      <c r="B16919" s="1">
        <v>208.73105</v>
      </c>
      <c r="C16919" s="1">
        <v>1.3311623</v>
      </c>
      <c r="D16919" s="1">
        <v>-0.2667399</v>
      </c>
      <c r="E16919" s="1">
        <v>2.5769262</v>
      </c>
      <c r="F16919" s="4">
        <f t="shared" si="1"/>
        <v>0.1479069222</v>
      </c>
      <c r="G16919" s="4">
        <f t="shared" si="2"/>
        <v>2.55199871</v>
      </c>
    </row>
    <row r="16920">
      <c r="A16920" s="1">
        <v>169.149871110916</v>
      </c>
      <c r="B16920" s="1">
        <v>208.73677</v>
      </c>
      <c r="C16920" s="1">
        <v>1.3312823</v>
      </c>
      <c r="D16920" s="1">
        <v>-0.21546726</v>
      </c>
      <c r="E16920" s="1">
        <v>2.5769968</v>
      </c>
      <c r="F16920" s="4">
        <f t="shared" si="1"/>
        <v>0.1479202556</v>
      </c>
      <c r="G16920" s="4">
        <f t="shared" si="2"/>
        <v>2.552069327</v>
      </c>
    </row>
    <row r="16921">
      <c r="A16921" s="1">
        <v>169.159880876541</v>
      </c>
      <c r="B16921" s="1">
        <v>208.80725</v>
      </c>
      <c r="C16921" s="1">
        <v>1.331349</v>
      </c>
      <c r="D16921" s="1">
        <v>-0.23377892</v>
      </c>
      <c r="E16921" s="1">
        <v>2.5778668</v>
      </c>
      <c r="F16921" s="4">
        <f t="shared" si="1"/>
        <v>0.1479276667</v>
      </c>
      <c r="G16921" s="4">
        <f t="shared" si="2"/>
        <v>2.552939451</v>
      </c>
    </row>
    <row r="16922">
      <c r="A16922" s="1">
        <v>169.169997453689</v>
      </c>
      <c r="B16922" s="1">
        <v>208.7882</v>
      </c>
      <c r="C16922" s="1">
        <v>1.3313888</v>
      </c>
      <c r="D16922" s="1">
        <v>-0.27894768</v>
      </c>
      <c r="E16922" s="1">
        <v>2.5776317</v>
      </c>
      <c r="F16922" s="4">
        <f t="shared" si="1"/>
        <v>0.1479320889</v>
      </c>
      <c r="G16922" s="4">
        <f t="shared" si="2"/>
        <v>2.552704265</v>
      </c>
    </row>
    <row r="16923">
      <c r="A16923" s="1">
        <v>169.179869890213</v>
      </c>
      <c r="B16923" s="1">
        <v>208.76154</v>
      </c>
      <c r="C16923" s="1">
        <v>1.3314023</v>
      </c>
      <c r="D16923" s="1">
        <v>-0.3387658</v>
      </c>
      <c r="E16923" s="1">
        <v>2.5773027</v>
      </c>
      <c r="F16923" s="4">
        <f t="shared" si="1"/>
        <v>0.1479335889</v>
      </c>
      <c r="G16923" s="4">
        <f t="shared" si="2"/>
        <v>2.55237513</v>
      </c>
    </row>
    <row r="16924">
      <c r="A16924" s="1">
        <v>169.189879655838</v>
      </c>
      <c r="B16924" s="1">
        <v>208.73105</v>
      </c>
      <c r="C16924" s="1">
        <v>1.3314289</v>
      </c>
      <c r="D16924" s="1">
        <v>-0.39736313</v>
      </c>
      <c r="E16924" s="1">
        <v>2.5769262</v>
      </c>
      <c r="F16924" s="4">
        <f t="shared" si="1"/>
        <v>0.1479365444</v>
      </c>
      <c r="G16924" s="4">
        <f t="shared" si="2"/>
        <v>2.55199871</v>
      </c>
    </row>
    <row r="16925">
      <c r="A16925" s="1">
        <v>169.199996232986</v>
      </c>
      <c r="B16925" s="1">
        <v>208.65486</v>
      </c>
      <c r="C16925" s="1">
        <v>1.3314823</v>
      </c>
      <c r="D16925" s="1">
        <v>-0.42788255</v>
      </c>
      <c r="E16925" s="1">
        <v>2.5759854</v>
      </c>
      <c r="F16925" s="4">
        <f t="shared" si="1"/>
        <v>0.1479424778</v>
      </c>
      <c r="G16925" s="4">
        <f t="shared" si="2"/>
        <v>2.551058093</v>
      </c>
    </row>
    <row r="16926">
      <c r="A16926" s="1">
        <v>169.210005998611</v>
      </c>
      <c r="B16926" s="1">
        <v>208.64534</v>
      </c>
      <c r="C16926" s="1">
        <v>1.3315489</v>
      </c>
      <c r="D16926" s="1">
        <v>-0.4303241</v>
      </c>
      <c r="E16926" s="1">
        <v>2.5758681</v>
      </c>
      <c r="F16926" s="4">
        <f t="shared" si="1"/>
        <v>0.1479498778</v>
      </c>
      <c r="G16926" s="4">
        <f t="shared" si="2"/>
        <v>2.550940562</v>
      </c>
    </row>
    <row r="16927">
      <c r="A16927" s="1">
        <v>169.219878435134</v>
      </c>
      <c r="B16927" s="1">
        <v>208.61295</v>
      </c>
      <c r="C16927" s="1">
        <v>1.3316156</v>
      </c>
      <c r="D16927" s="1">
        <v>-0.44985655</v>
      </c>
      <c r="E16927" s="1">
        <v>2.5754683</v>
      </c>
      <c r="F16927" s="4">
        <f t="shared" si="1"/>
        <v>0.1479572889</v>
      </c>
      <c r="G16927" s="4">
        <f t="shared" si="2"/>
        <v>2.550540685</v>
      </c>
    </row>
    <row r="16928">
      <c r="A16928" s="1">
        <v>169.22987294197</v>
      </c>
      <c r="B16928" s="1">
        <v>208.56914</v>
      </c>
      <c r="C16928" s="1">
        <v>1.3316822</v>
      </c>
      <c r="D16928" s="1">
        <v>-0.45107734</v>
      </c>
      <c r="E16928" s="1">
        <v>2.5749273</v>
      </c>
      <c r="F16928" s="4">
        <f t="shared" si="1"/>
        <v>0.1479646889</v>
      </c>
      <c r="G16928" s="4">
        <f t="shared" si="2"/>
        <v>2.549999821</v>
      </c>
    </row>
    <row r="16929">
      <c r="A16929" s="1">
        <v>169.240004777908</v>
      </c>
      <c r="B16929" s="1">
        <v>208.60724</v>
      </c>
      <c r="C16929" s="1">
        <v>1.3318821</v>
      </c>
      <c r="D16929" s="1">
        <v>-0.34242812</v>
      </c>
      <c r="E16929" s="1">
        <v>2.5753977</v>
      </c>
      <c r="F16929" s="4">
        <f t="shared" si="1"/>
        <v>0.1479869</v>
      </c>
      <c r="G16929" s="4">
        <f t="shared" si="2"/>
        <v>2.550470191</v>
      </c>
    </row>
    <row r="16930">
      <c r="A16930" s="1">
        <v>169.249877214431</v>
      </c>
      <c r="B16930" s="1">
        <v>208.72914</v>
      </c>
      <c r="C16930" s="1">
        <v>1.3321887</v>
      </c>
      <c r="D16930" s="1">
        <v>-0.0982726</v>
      </c>
      <c r="E16930" s="1">
        <v>2.5769026</v>
      </c>
      <c r="F16930" s="4">
        <f t="shared" si="1"/>
        <v>0.1480209667</v>
      </c>
      <c r="G16930" s="4">
        <f t="shared" si="2"/>
        <v>2.55197513</v>
      </c>
    </row>
    <row r="16931">
      <c r="A16931" s="1">
        <v>169.25999379158</v>
      </c>
      <c r="B16931" s="1">
        <v>208.88535</v>
      </c>
      <c r="C16931" s="1">
        <v>1.3322154</v>
      </c>
      <c r="D16931" s="1">
        <v>-0.14466216</v>
      </c>
      <c r="E16931" s="1">
        <v>2.578831</v>
      </c>
      <c r="F16931" s="4">
        <f t="shared" si="1"/>
        <v>0.1480239333</v>
      </c>
      <c r="G16931" s="4">
        <f t="shared" si="2"/>
        <v>2.553903648</v>
      </c>
    </row>
    <row r="16932">
      <c r="A16932" s="1">
        <v>169.269881486892</v>
      </c>
      <c r="B16932" s="1">
        <v>208.89868</v>
      </c>
      <c r="C16932" s="1">
        <v>1.3321887</v>
      </c>
      <c r="D16932" s="1">
        <v>-0.25941524</v>
      </c>
      <c r="E16932" s="1">
        <v>2.578996</v>
      </c>
      <c r="F16932" s="4">
        <f t="shared" si="1"/>
        <v>0.1480209667</v>
      </c>
      <c r="G16932" s="4">
        <f t="shared" si="2"/>
        <v>2.554068216</v>
      </c>
    </row>
    <row r="16933">
      <c r="A16933" s="1">
        <v>169.279998064041</v>
      </c>
      <c r="B16933" s="1">
        <v>208.83011</v>
      </c>
      <c r="C16933" s="1">
        <v>1.3321887</v>
      </c>
      <c r="D16933" s="1">
        <v>-0.34731123</v>
      </c>
      <c r="E16933" s="1">
        <v>2.578149</v>
      </c>
      <c r="F16933" s="4">
        <f t="shared" si="1"/>
        <v>0.1480209667</v>
      </c>
      <c r="G16933" s="4">
        <f t="shared" si="2"/>
        <v>2.553221673</v>
      </c>
    </row>
    <row r="16934">
      <c r="A16934" s="1">
        <v>169.289992570877</v>
      </c>
      <c r="B16934" s="1">
        <v>208.7882</v>
      </c>
      <c r="C16934" s="1">
        <v>1.3322021</v>
      </c>
      <c r="D16934" s="1">
        <v>-0.40712935</v>
      </c>
      <c r="E16934" s="1">
        <v>2.5776317</v>
      </c>
      <c r="F16934" s="4">
        <f t="shared" si="1"/>
        <v>0.1480224556</v>
      </c>
      <c r="G16934" s="4">
        <f t="shared" si="2"/>
        <v>2.552704265</v>
      </c>
    </row>
    <row r="16935">
      <c r="A16935" s="1">
        <v>169.299880266189</v>
      </c>
      <c r="B16935" s="1">
        <v>208.69295</v>
      </c>
      <c r="C16935" s="1">
        <v>1.3322421</v>
      </c>
      <c r="D16935" s="1">
        <v>-0.4535189</v>
      </c>
      <c r="E16935" s="1">
        <v>2.5764558</v>
      </c>
      <c r="F16935" s="4">
        <f t="shared" si="1"/>
        <v>0.1480269</v>
      </c>
      <c r="G16935" s="4">
        <f t="shared" si="2"/>
        <v>2.55152834</v>
      </c>
    </row>
    <row r="16936">
      <c r="A16936" s="1">
        <v>169.309996843338</v>
      </c>
      <c r="B16936" s="1">
        <v>208.70819</v>
      </c>
      <c r="C16936" s="1">
        <v>1.3326687</v>
      </c>
      <c r="D16936" s="1">
        <v>-0.11170115</v>
      </c>
      <c r="E16936" s="1">
        <v>2.5766442</v>
      </c>
      <c r="F16936" s="4">
        <f t="shared" si="1"/>
        <v>0.1480743</v>
      </c>
      <c r="G16936" s="4">
        <f t="shared" si="2"/>
        <v>2.551716488</v>
      </c>
    </row>
    <row r="16937">
      <c r="A16937" s="1">
        <v>169.319869279861</v>
      </c>
      <c r="B16937" s="1">
        <v>208.92915</v>
      </c>
      <c r="C16937" s="1">
        <v>1.3328953</v>
      </c>
      <c r="D16937" s="1">
        <v>0.064090826</v>
      </c>
      <c r="E16937" s="1">
        <v>2.579372</v>
      </c>
      <c r="F16937" s="4">
        <f t="shared" si="1"/>
        <v>0.1480994778</v>
      </c>
      <c r="G16937" s="4">
        <f t="shared" si="2"/>
        <v>2.554444389</v>
      </c>
    </row>
    <row r="16938">
      <c r="A16938" s="1">
        <v>169.329879045486</v>
      </c>
      <c r="B16938" s="1">
        <v>209.0244</v>
      </c>
      <c r="C16938" s="1">
        <v>1.3328819</v>
      </c>
      <c r="D16938" s="1">
        <v>-0.037233718</v>
      </c>
      <c r="E16938" s="1">
        <v>2.5805478</v>
      </c>
      <c r="F16938" s="4">
        <f t="shared" si="1"/>
        <v>0.1480979889</v>
      </c>
      <c r="G16938" s="4">
        <f t="shared" si="2"/>
        <v>2.555620315</v>
      </c>
    </row>
    <row r="16939">
      <c r="A16939" s="1">
        <v>169.339873552322</v>
      </c>
      <c r="B16939" s="1">
        <v>209.04346</v>
      </c>
      <c r="C16939" s="1">
        <v>1.3328819</v>
      </c>
      <c r="D16939" s="1">
        <v>-0.110480376</v>
      </c>
      <c r="E16939" s="1">
        <v>2.5807831</v>
      </c>
      <c r="F16939" s="4">
        <f t="shared" si="1"/>
        <v>0.1480979889</v>
      </c>
      <c r="G16939" s="4">
        <f t="shared" si="2"/>
        <v>2.555855623</v>
      </c>
    </row>
    <row r="16940">
      <c r="A16940" s="1">
        <v>169.350005388259</v>
      </c>
      <c r="B16940" s="1">
        <v>208.9463</v>
      </c>
      <c r="C16940" s="1">
        <v>1.3328953</v>
      </c>
      <c r="D16940" s="1">
        <v>-0.18372704</v>
      </c>
      <c r="E16940" s="1">
        <v>2.5795836</v>
      </c>
      <c r="F16940" s="4">
        <f t="shared" si="1"/>
        <v>0.1480994778</v>
      </c>
      <c r="G16940" s="4">
        <f t="shared" si="2"/>
        <v>2.554656117</v>
      </c>
    </row>
    <row r="16941">
      <c r="A16941" s="1">
        <v>169.359999895095</v>
      </c>
      <c r="B16941" s="1">
        <v>208.9063</v>
      </c>
      <c r="C16941" s="1">
        <v>1.3329086</v>
      </c>
      <c r="D16941" s="1">
        <v>-0.25819448</v>
      </c>
      <c r="E16941" s="1">
        <v>2.5790896</v>
      </c>
      <c r="F16941" s="4">
        <f t="shared" si="1"/>
        <v>0.1481009556</v>
      </c>
      <c r="G16941" s="4">
        <f t="shared" si="2"/>
        <v>2.55416229</v>
      </c>
    </row>
    <row r="16942">
      <c r="A16942" s="1">
        <v>169.369994401931</v>
      </c>
      <c r="B16942" s="1">
        <v>208.81105</v>
      </c>
      <c r="C16942" s="1">
        <v>1.3329753</v>
      </c>
      <c r="D16942" s="1">
        <v>-0.26063603</v>
      </c>
      <c r="E16942" s="1">
        <v>2.5779138</v>
      </c>
      <c r="F16942" s="4">
        <f t="shared" si="1"/>
        <v>0.1481083667</v>
      </c>
      <c r="G16942" s="4">
        <f t="shared" si="2"/>
        <v>2.552986364</v>
      </c>
    </row>
    <row r="16943">
      <c r="A16943" s="1">
        <v>169.380004167556</v>
      </c>
      <c r="B16943" s="1">
        <v>208.78058</v>
      </c>
      <c r="C16943" s="1">
        <v>1.333082</v>
      </c>
      <c r="D16943" s="1">
        <v>-0.23622048</v>
      </c>
      <c r="E16943" s="1">
        <v>2.5775378</v>
      </c>
      <c r="F16943" s="4">
        <f t="shared" si="1"/>
        <v>0.1481202222</v>
      </c>
      <c r="G16943" s="4">
        <f t="shared" si="2"/>
        <v>2.552610191</v>
      </c>
    </row>
    <row r="16944">
      <c r="A16944" s="1">
        <v>169.38987660408</v>
      </c>
      <c r="B16944" s="1">
        <v>208.82059</v>
      </c>
      <c r="C16944" s="1">
        <v>1.3332152</v>
      </c>
      <c r="D16944" s="1">
        <v>-0.18250626</v>
      </c>
      <c r="E16944" s="1">
        <v>2.5780318</v>
      </c>
      <c r="F16944" s="4">
        <f t="shared" si="1"/>
        <v>0.1481350222</v>
      </c>
      <c r="G16944" s="4">
        <f t="shared" si="2"/>
        <v>2.553104142</v>
      </c>
    </row>
    <row r="16945">
      <c r="A16945" s="1">
        <v>169.399993181228</v>
      </c>
      <c r="B16945" s="1">
        <v>208.82059</v>
      </c>
      <c r="C16945" s="1">
        <v>1.3332952</v>
      </c>
      <c r="D16945" s="1">
        <v>-0.17151926</v>
      </c>
      <c r="E16945" s="1">
        <v>2.5780318</v>
      </c>
      <c r="F16945" s="4">
        <f t="shared" si="1"/>
        <v>0.1481439111</v>
      </c>
      <c r="G16945" s="4">
        <f t="shared" si="2"/>
        <v>2.553104142</v>
      </c>
    </row>
    <row r="16946">
      <c r="A16946" s="1">
        <v>169.410002946853</v>
      </c>
      <c r="B16946" s="1">
        <v>208.85487</v>
      </c>
      <c r="C16946" s="1">
        <v>1.3333352</v>
      </c>
      <c r="D16946" s="1">
        <v>-0.21668804</v>
      </c>
      <c r="E16946" s="1">
        <v>2.578455</v>
      </c>
      <c r="F16946" s="4">
        <f t="shared" si="1"/>
        <v>0.1481483556</v>
      </c>
      <c r="G16946" s="4">
        <f t="shared" si="2"/>
        <v>2.553527352</v>
      </c>
    </row>
    <row r="16947">
      <c r="A16947" s="1">
        <v>169.419875383377</v>
      </c>
      <c r="B16947" s="1">
        <v>208.79773</v>
      </c>
      <c r="C16947" s="1">
        <v>1.3333485</v>
      </c>
      <c r="D16947" s="1">
        <v>-0.27650613</v>
      </c>
      <c r="E16947" s="1">
        <v>2.5777495</v>
      </c>
      <c r="F16947" s="4">
        <f t="shared" si="1"/>
        <v>0.1481498333</v>
      </c>
      <c r="G16947" s="4">
        <f t="shared" si="2"/>
        <v>2.55282192</v>
      </c>
    </row>
    <row r="16948">
      <c r="A16948" s="1">
        <v>169.429869890213</v>
      </c>
      <c r="B16948" s="1">
        <v>208.7501</v>
      </c>
      <c r="C16948" s="1">
        <v>1.3333884</v>
      </c>
      <c r="D16948" s="1">
        <v>-0.32045412</v>
      </c>
      <c r="E16948" s="1">
        <v>2.5771613</v>
      </c>
      <c r="F16948" s="4">
        <f t="shared" si="1"/>
        <v>0.1481542667</v>
      </c>
      <c r="G16948" s="4">
        <f t="shared" si="2"/>
        <v>2.552233895</v>
      </c>
    </row>
    <row r="16949">
      <c r="A16949" s="1">
        <v>169.439879655838</v>
      </c>
      <c r="B16949" s="1">
        <v>208.73677</v>
      </c>
      <c r="C16949" s="1">
        <v>1.3334551</v>
      </c>
      <c r="D16949" s="1">
        <v>-0.337545</v>
      </c>
      <c r="E16949" s="1">
        <v>2.5769968</v>
      </c>
      <c r="F16949" s="4">
        <f t="shared" si="1"/>
        <v>0.1481616778</v>
      </c>
      <c r="G16949" s="4">
        <f t="shared" si="2"/>
        <v>2.552069327</v>
      </c>
    </row>
    <row r="16950">
      <c r="A16950" s="1">
        <v>169.449874162673</v>
      </c>
      <c r="B16950" s="1">
        <v>208.672</v>
      </c>
      <c r="C16950" s="1">
        <v>1.3335217</v>
      </c>
      <c r="D16950" s="1">
        <v>-0.33998656</v>
      </c>
      <c r="E16950" s="1">
        <v>2.5761971</v>
      </c>
      <c r="F16950" s="4">
        <f t="shared" si="1"/>
        <v>0.1481690778</v>
      </c>
      <c r="G16950" s="4">
        <f t="shared" si="2"/>
        <v>2.551269698</v>
      </c>
    </row>
    <row r="16951">
      <c r="A16951" s="1">
        <v>169.460005998611</v>
      </c>
      <c r="B16951" s="1">
        <v>208.672</v>
      </c>
      <c r="C16951" s="1">
        <v>1.333575</v>
      </c>
      <c r="D16951" s="1">
        <v>-0.37416834</v>
      </c>
      <c r="E16951" s="1">
        <v>2.5761971</v>
      </c>
      <c r="F16951" s="4">
        <f t="shared" si="1"/>
        <v>0.148175</v>
      </c>
      <c r="G16951" s="4">
        <f t="shared" si="2"/>
        <v>2.551269698</v>
      </c>
    </row>
    <row r="16952">
      <c r="A16952" s="1">
        <v>169.470000505447</v>
      </c>
      <c r="B16952" s="1">
        <v>208.632</v>
      </c>
      <c r="C16952" s="1">
        <v>1.3336151</v>
      </c>
      <c r="D16952" s="1">
        <v>-0.41933712</v>
      </c>
      <c r="E16952" s="1">
        <v>2.5757036</v>
      </c>
      <c r="F16952" s="4">
        <f t="shared" si="1"/>
        <v>0.1481794556</v>
      </c>
      <c r="G16952" s="4">
        <f t="shared" si="2"/>
        <v>2.55077587</v>
      </c>
    </row>
    <row r="16953">
      <c r="A16953" s="1">
        <v>169.47987294197</v>
      </c>
      <c r="B16953" s="1">
        <v>208.5939</v>
      </c>
      <c r="C16953" s="1">
        <v>1.3336418</v>
      </c>
      <c r="D16953" s="1">
        <v>-0.46572667</v>
      </c>
      <c r="E16953" s="1">
        <v>2.5752332</v>
      </c>
      <c r="F16953" s="4">
        <f t="shared" si="1"/>
        <v>0.1481824222</v>
      </c>
      <c r="G16953" s="4">
        <f t="shared" si="2"/>
        <v>2.5503055</v>
      </c>
    </row>
    <row r="16954">
      <c r="A16954" s="1">
        <v>169.490004777908</v>
      </c>
      <c r="B16954" s="1">
        <v>208.62628</v>
      </c>
      <c r="C16954" s="1">
        <v>1.3339217</v>
      </c>
      <c r="D16954" s="1">
        <v>-0.2899347</v>
      </c>
      <c r="E16954" s="1">
        <v>2.5756328</v>
      </c>
      <c r="F16954" s="4">
        <f t="shared" si="1"/>
        <v>0.1482135222</v>
      </c>
      <c r="G16954" s="4">
        <f t="shared" si="2"/>
        <v>2.550705253</v>
      </c>
    </row>
    <row r="16955">
      <c r="A16955" s="1">
        <v>169.499877214431</v>
      </c>
      <c r="B16955" s="1">
        <v>208.76344</v>
      </c>
      <c r="C16955" s="1">
        <v>1.334175</v>
      </c>
      <c r="D16955" s="1">
        <v>-0.07263627</v>
      </c>
      <c r="E16955" s="1">
        <v>2.5773263</v>
      </c>
      <c r="F16955" s="4">
        <f t="shared" si="1"/>
        <v>0.1482416667</v>
      </c>
      <c r="G16955" s="4">
        <f t="shared" si="2"/>
        <v>2.552398586</v>
      </c>
    </row>
    <row r="16956">
      <c r="A16956" s="1">
        <v>169.509871721267</v>
      </c>
      <c r="B16956" s="1">
        <v>208.89487</v>
      </c>
      <c r="C16956" s="1">
        <v>1.3341616</v>
      </c>
      <c r="D16956" s="1">
        <v>-0.17396082</v>
      </c>
      <c r="E16956" s="1">
        <v>2.5789487</v>
      </c>
      <c r="F16956" s="4">
        <f t="shared" si="1"/>
        <v>0.1482401778</v>
      </c>
      <c r="G16956" s="4">
        <f t="shared" si="2"/>
        <v>2.554021179</v>
      </c>
    </row>
    <row r="16957">
      <c r="A16957" s="1">
        <v>169.519881486892</v>
      </c>
      <c r="B16957" s="1">
        <v>208.87964</v>
      </c>
      <c r="C16957" s="1">
        <v>1.334135</v>
      </c>
      <c r="D16957" s="1">
        <v>-0.2899347</v>
      </c>
      <c r="E16957" s="1">
        <v>2.5787609</v>
      </c>
      <c r="F16957" s="4">
        <f t="shared" si="1"/>
        <v>0.1482372222</v>
      </c>
      <c r="G16957" s="4">
        <f t="shared" si="2"/>
        <v>2.553833154</v>
      </c>
    </row>
    <row r="16958">
      <c r="A16958" s="1">
        <v>169.529998064041</v>
      </c>
      <c r="B16958" s="1">
        <v>208.81677</v>
      </c>
      <c r="C16958" s="1">
        <v>1.3341483</v>
      </c>
      <c r="D16958" s="1">
        <v>-0.34853202</v>
      </c>
      <c r="E16958" s="1">
        <v>2.5779846</v>
      </c>
      <c r="F16958" s="4">
        <f t="shared" si="1"/>
        <v>0.1482387</v>
      </c>
      <c r="G16958" s="4">
        <f t="shared" si="2"/>
        <v>2.553056981</v>
      </c>
    </row>
    <row r="16959">
      <c r="A16959" s="1">
        <v>169.539870500564</v>
      </c>
      <c r="B16959" s="1">
        <v>208.76534</v>
      </c>
      <c r="C16959" s="1">
        <v>1.3341483</v>
      </c>
      <c r="D16959" s="1">
        <v>-0.436428</v>
      </c>
      <c r="E16959" s="1">
        <v>2.5773494</v>
      </c>
      <c r="F16959" s="4">
        <f t="shared" si="1"/>
        <v>0.1482387</v>
      </c>
      <c r="G16959" s="4">
        <f t="shared" si="2"/>
        <v>2.552422043</v>
      </c>
    </row>
    <row r="16960">
      <c r="A16960" s="1">
        <v>169.550002336502</v>
      </c>
      <c r="B16960" s="1">
        <v>208.64343</v>
      </c>
      <c r="C16960" s="1">
        <v>1.3342016</v>
      </c>
      <c r="D16960" s="1">
        <v>-0.48159677</v>
      </c>
      <c r="E16960" s="1">
        <v>2.5758445</v>
      </c>
      <c r="F16960" s="4">
        <f t="shared" si="1"/>
        <v>0.1482446222</v>
      </c>
      <c r="G16960" s="4">
        <f t="shared" si="2"/>
        <v>2.550916981</v>
      </c>
    </row>
    <row r="16961">
      <c r="A16961" s="1">
        <v>169.559996843338</v>
      </c>
      <c r="B16961" s="1">
        <v>208.68343</v>
      </c>
      <c r="C16961" s="1">
        <v>1.3346416</v>
      </c>
      <c r="D16961" s="1">
        <v>-0.09705182</v>
      </c>
      <c r="E16961" s="1">
        <v>2.5763383</v>
      </c>
      <c r="F16961" s="4">
        <f t="shared" si="1"/>
        <v>0.1482935111</v>
      </c>
      <c r="G16961" s="4">
        <f t="shared" si="2"/>
        <v>2.551410809</v>
      </c>
    </row>
    <row r="16962">
      <c r="A16962" s="1">
        <v>169.569869279861</v>
      </c>
      <c r="B16962" s="1">
        <v>208.87392</v>
      </c>
      <c r="C16962" s="1">
        <v>1.3348548</v>
      </c>
      <c r="D16962" s="1">
        <v>0.049441494</v>
      </c>
      <c r="E16962" s="1">
        <v>2.57869</v>
      </c>
      <c r="F16962" s="4">
        <f t="shared" si="1"/>
        <v>0.1483172</v>
      </c>
      <c r="G16962" s="4">
        <f t="shared" si="2"/>
        <v>2.553762537</v>
      </c>
    </row>
    <row r="16963">
      <c r="A16963" s="1">
        <v>169.579879045486</v>
      </c>
      <c r="B16963" s="1">
        <v>208.99393</v>
      </c>
      <c r="C16963" s="1">
        <v>1.3348014</v>
      </c>
      <c r="D16963" s="1">
        <v>-0.079960935</v>
      </c>
      <c r="E16963" s="1">
        <v>2.5801716</v>
      </c>
      <c r="F16963" s="4">
        <f t="shared" si="1"/>
        <v>0.1483112667</v>
      </c>
      <c r="G16963" s="4">
        <f t="shared" si="2"/>
        <v>2.555244142</v>
      </c>
    </row>
    <row r="16964">
      <c r="A16964" s="1">
        <v>169.589995622634</v>
      </c>
      <c r="B16964" s="1">
        <v>208.99202</v>
      </c>
      <c r="C16964" s="1">
        <v>1.3348014</v>
      </c>
      <c r="D16964" s="1">
        <v>-0.16663615</v>
      </c>
      <c r="E16964" s="1">
        <v>2.5801482</v>
      </c>
      <c r="F16964" s="4">
        <f t="shared" si="1"/>
        <v>0.1483112667</v>
      </c>
      <c r="G16964" s="4">
        <f t="shared" si="2"/>
        <v>2.555220562</v>
      </c>
    </row>
    <row r="16965">
      <c r="A16965" s="1">
        <v>169.599868059158</v>
      </c>
      <c r="B16965" s="1">
        <v>208.9063</v>
      </c>
      <c r="C16965" s="1">
        <v>1.3348014</v>
      </c>
      <c r="D16965" s="1">
        <v>-0.25453213</v>
      </c>
      <c r="E16965" s="1">
        <v>2.5790896</v>
      </c>
      <c r="F16965" s="4">
        <f t="shared" si="1"/>
        <v>0.1483112667</v>
      </c>
      <c r="G16965" s="4">
        <f t="shared" si="2"/>
        <v>2.55416229</v>
      </c>
    </row>
    <row r="16966">
      <c r="A16966" s="1">
        <v>169.609877824783</v>
      </c>
      <c r="B16966" s="1">
        <v>208.85106</v>
      </c>
      <c r="C16966" s="1">
        <v>1.3348148</v>
      </c>
      <c r="D16966" s="1">
        <v>-0.31312945</v>
      </c>
      <c r="E16966" s="1">
        <v>2.5784078</v>
      </c>
      <c r="F16966" s="4">
        <f t="shared" si="1"/>
        <v>0.1483127556</v>
      </c>
      <c r="G16966" s="4">
        <f t="shared" si="2"/>
        <v>2.553480315</v>
      </c>
    </row>
    <row r="16967">
      <c r="A16967" s="1">
        <v>169.619872331619</v>
      </c>
      <c r="B16967" s="1">
        <v>208.74248</v>
      </c>
      <c r="C16967" s="1">
        <v>1.3348548</v>
      </c>
      <c r="D16967" s="1">
        <v>-0.35829824</v>
      </c>
      <c r="E16967" s="1">
        <v>2.5770674</v>
      </c>
      <c r="F16967" s="4">
        <f t="shared" si="1"/>
        <v>0.1483172</v>
      </c>
      <c r="G16967" s="4">
        <f t="shared" si="2"/>
        <v>2.552139821</v>
      </c>
    </row>
    <row r="16968">
      <c r="A16968" s="1">
        <v>169.629882097244</v>
      </c>
      <c r="B16968" s="1">
        <v>208.65677</v>
      </c>
      <c r="C16968" s="1">
        <v>1.3348948</v>
      </c>
      <c r="D16968" s="1">
        <v>-0.4046878</v>
      </c>
      <c r="E16968" s="1">
        <v>2.576009</v>
      </c>
      <c r="F16968" s="4">
        <f t="shared" si="1"/>
        <v>0.1483216444</v>
      </c>
      <c r="G16968" s="4">
        <f t="shared" si="2"/>
        <v>2.551081673</v>
      </c>
    </row>
    <row r="16969">
      <c r="A16969" s="1">
        <v>169.63987660408</v>
      </c>
      <c r="B16969" s="1">
        <v>208.61676</v>
      </c>
      <c r="C16969" s="1">
        <v>1.3349748</v>
      </c>
      <c r="D16969" s="1">
        <v>-0.39614233</v>
      </c>
      <c r="E16969" s="1">
        <v>2.5755153</v>
      </c>
      <c r="F16969" s="4">
        <f t="shared" si="1"/>
        <v>0.1483305333</v>
      </c>
      <c r="G16969" s="4">
        <f t="shared" si="2"/>
        <v>2.550587722</v>
      </c>
    </row>
    <row r="16970">
      <c r="A16970" s="1">
        <v>169.649993181228</v>
      </c>
      <c r="B16970" s="1">
        <v>208.56723</v>
      </c>
      <c r="C16970" s="1">
        <v>1.3350546</v>
      </c>
      <c r="D16970" s="1">
        <v>-0.39980468</v>
      </c>
      <c r="E16970" s="1">
        <v>2.5749037</v>
      </c>
      <c r="F16970" s="4">
        <f t="shared" si="1"/>
        <v>0.1483394</v>
      </c>
      <c r="G16970" s="4">
        <f t="shared" si="2"/>
        <v>2.549976241</v>
      </c>
    </row>
    <row r="16971">
      <c r="A16971" s="1">
        <v>169.659880876541</v>
      </c>
      <c r="B16971" s="1">
        <v>208.59772</v>
      </c>
      <c r="C16971" s="1">
        <v>1.3351214</v>
      </c>
      <c r="D16971" s="1">
        <v>-0.40102544</v>
      </c>
      <c r="E16971" s="1">
        <v>2.57528</v>
      </c>
      <c r="F16971" s="4">
        <f t="shared" si="1"/>
        <v>0.1483468222</v>
      </c>
      <c r="G16971" s="4">
        <f t="shared" si="2"/>
        <v>2.55035266</v>
      </c>
    </row>
    <row r="16972">
      <c r="A16972" s="1">
        <v>169.669997453689</v>
      </c>
      <c r="B16972" s="1">
        <v>208.56152</v>
      </c>
      <c r="C16972" s="1">
        <v>1.3351747</v>
      </c>
      <c r="D16972" s="1">
        <v>-0.4315449</v>
      </c>
      <c r="E16972" s="1">
        <v>2.5748332</v>
      </c>
      <c r="F16972" s="4">
        <f t="shared" si="1"/>
        <v>0.1483527444</v>
      </c>
      <c r="G16972" s="4">
        <f t="shared" si="2"/>
        <v>2.549905747</v>
      </c>
    </row>
    <row r="16973">
      <c r="A16973" s="1">
        <v>169.680007219314</v>
      </c>
      <c r="B16973" s="1">
        <v>208.54056</v>
      </c>
      <c r="C16973" s="1">
        <v>1.3352814</v>
      </c>
      <c r="D16973" s="1">
        <v>-0.4205579</v>
      </c>
      <c r="E16973" s="1">
        <v>2.5745745</v>
      </c>
      <c r="F16973" s="4">
        <f t="shared" si="1"/>
        <v>0.1483646</v>
      </c>
      <c r="G16973" s="4">
        <f t="shared" si="2"/>
        <v>2.549646981</v>
      </c>
    </row>
    <row r="16974">
      <c r="A16974" s="1">
        <v>169.69000172615</v>
      </c>
      <c r="B16974" s="1">
        <v>208.66438</v>
      </c>
      <c r="C16974" s="1">
        <v>1.3356413</v>
      </c>
      <c r="D16974" s="1">
        <v>-0.10681804</v>
      </c>
      <c r="E16974" s="1">
        <v>2.5761032</v>
      </c>
      <c r="F16974" s="4">
        <f t="shared" si="1"/>
        <v>0.1484045889</v>
      </c>
      <c r="G16974" s="4">
        <f t="shared" si="2"/>
        <v>2.551175623</v>
      </c>
    </row>
    <row r="16975">
      <c r="A16975" s="1">
        <v>169.699874162673</v>
      </c>
      <c r="B16975" s="1">
        <v>208.79391</v>
      </c>
      <c r="C16975" s="1">
        <v>1.3356812</v>
      </c>
      <c r="D16975" s="1">
        <v>-0.15198682</v>
      </c>
      <c r="E16975" s="1">
        <v>2.5777023</v>
      </c>
      <c r="F16975" s="4">
        <f t="shared" si="1"/>
        <v>0.1484090222</v>
      </c>
      <c r="G16975" s="4">
        <f t="shared" si="2"/>
        <v>2.552774759</v>
      </c>
    </row>
    <row r="16976">
      <c r="A16976" s="1">
        <v>169.709868669509</v>
      </c>
      <c r="B16976" s="1">
        <v>208.85867</v>
      </c>
      <c r="C16976" s="1">
        <v>1.3356012</v>
      </c>
      <c r="D16976" s="1">
        <v>-0.32289568</v>
      </c>
      <c r="E16976" s="1">
        <v>2.5785017</v>
      </c>
      <c r="F16976" s="4">
        <f t="shared" si="1"/>
        <v>0.1484001333</v>
      </c>
      <c r="G16976" s="4">
        <f t="shared" si="2"/>
        <v>2.553574265</v>
      </c>
    </row>
    <row r="16977">
      <c r="A16977" s="1">
        <v>169.720000505447</v>
      </c>
      <c r="B16977" s="1">
        <v>208.79391</v>
      </c>
      <c r="C16977" s="1">
        <v>1.3356012</v>
      </c>
      <c r="D16977" s="1">
        <v>-0.39614233</v>
      </c>
      <c r="E16977" s="1">
        <v>2.5777023</v>
      </c>
      <c r="F16977" s="4">
        <f t="shared" si="1"/>
        <v>0.1484001333</v>
      </c>
      <c r="G16977" s="4">
        <f t="shared" si="2"/>
        <v>2.552774759</v>
      </c>
    </row>
    <row r="16978">
      <c r="A16978" s="1">
        <v>169.72987294197</v>
      </c>
      <c r="B16978" s="1">
        <v>208.69676</v>
      </c>
      <c r="C16978" s="1">
        <v>1.3356147</v>
      </c>
      <c r="D16978" s="1">
        <v>-0.469389</v>
      </c>
      <c r="E16978" s="1">
        <v>2.5765028</v>
      </c>
      <c r="F16978" s="4">
        <f t="shared" si="1"/>
        <v>0.1484016333</v>
      </c>
      <c r="G16978" s="4">
        <f t="shared" si="2"/>
        <v>2.551575377</v>
      </c>
    </row>
    <row r="16979">
      <c r="A16979" s="1">
        <v>169.739867448806</v>
      </c>
      <c r="B16979" s="1">
        <v>208.68724</v>
      </c>
      <c r="C16979" s="1">
        <v>1.3358945</v>
      </c>
      <c r="D16979" s="1">
        <v>-0.25331137</v>
      </c>
      <c r="E16979" s="1">
        <v>2.5763855</v>
      </c>
      <c r="F16979" s="4">
        <f t="shared" si="1"/>
        <v>0.1484327222</v>
      </c>
      <c r="G16979" s="4">
        <f t="shared" si="2"/>
        <v>2.551457846</v>
      </c>
    </row>
    <row r="16980">
      <c r="A16980" s="1">
        <v>169.749999284744</v>
      </c>
      <c r="B16980" s="1">
        <v>208.77296</v>
      </c>
      <c r="C16980" s="1">
        <v>1.3361212</v>
      </c>
      <c r="D16980" s="1">
        <v>-0.10315571</v>
      </c>
      <c r="E16980" s="1">
        <v>2.5774436</v>
      </c>
      <c r="F16980" s="4">
        <f t="shared" si="1"/>
        <v>0.1484579111</v>
      </c>
      <c r="G16980" s="4">
        <f t="shared" si="2"/>
        <v>2.552516117</v>
      </c>
    </row>
    <row r="16981">
      <c r="A16981" s="1">
        <v>169.759871721267</v>
      </c>
      <c r="B16981" s="1">
        <v>208.88155</v>
      </c>
      <c r="C16981" s="1">
        <v>1.3360811</v>
      </c>
      <c r="D16981" s="1">
        <v>-0.2349997</v>
      </c>
      <c r="E16981" s="1">
        <v>2.578784</v>
      </c>
      <c r="F16981" s="4">
        <f t="shared" si="1"/>
        <v>0.1484534556</v>
      </c>
      <c r="G16981" s="4">
        <f t="shared" si="2"/>
        <v>2.553856735</v>
      </c>
    </row>
    <row r="16982">
      <c r="A16982" s="1">
        <v>169.770003557205</v>
      </c>
      <c r="B16982" s="1">
        <v>208.8225</v>
      </c>
      <c r="C16982" s="1">
        <v>1.3360678</v>
      </c>
      <c r="D16982" s="1">
        <v>-0.32289568</v>
      </c>
      <c r="E16982" s="1">
        <v>2.5780554</v>
      </c>
      <c r="F16982" s="4">
        <f t="shared" si="1"/>
        <v>0.1484519778</v>
      </c>
      <c r="G16982" s="4">
        <f t="shared" si="2"/>
        <v>2.553127722</v>
      </c>
    </row>
    <row r="16983">
      <c r="A16983" s="1">
        <v>169.779875993728</v>
      </c>
      <c r="B16983" s="1">
        <v>208.74248</v>
      </c>
      <c r="C16983" s="1">
        <v>1.3360678</v>
      </c>
      <c r="D16983" s="1">
        <v>-0.41079167</v>
      </c>
      <c r="E16983" s="1">
        <v>2.5770674</v>
      </c>
      <c r="F16983" s="4">
        <f t="shared" si="1"/>
        <v>0.1484519778</v>
      </c>
      <c r="G16983" s="4">
        <f t="shared" si="2"/>
        <v>2.552139821</v>
      </c>
    </row>
    <row r="16984">
      <c r="A16984" s="1">
        <v>169.789992570877</v>
      </c>
      <c r="B16984" s="1">
        <v>208.67963</v>
      </c>
      <c r="C16984" s="1">
        <v>1.3361077</v>
      </c>
      <c r="D16984" s="1">
        <v>-0.45596045</v>
      </c>
      <c r="E16984" s="1">
        <v>2.5762913</v>
      </c>
      <c r="F16984" s="4">
        <f t="shared" si="1"/>
        <v>0.1484564111</v>
      </c>
      <c r="G16984" s="4">
        <f t="shared" si="2"/>
        <v>2.551363895</v>
      </c>
    </row>
    <row r="16985">
      <c r="A16985" s="1">
        <v>169.799880266189</v>
      </c>
      <c r="B16985" s="1">
        <v>208.64914</v>
      </c>
      <c r="C16985" s="1">
        <v>1.3364677</v>
      </c>
      <c r="D16985" s="1">
        <v>-0.15686993</v>
      </c>
      <c r="E16985" s="1">
        <v>2.575915</v>
      </c>
      <c r="F16985" s="4">
        <f t="shared" si="1"/>
        <v>0.1484964111</v>
      </c>
      <c r="G16985" s="4">
        <f t="shared" si="2"/>
        <v>2.550987475</v>
      </c>
    </row>
    <row r="16986">
      <c r="A16986" s="1">
        <v>169.809874773025</v>
      </c>
      <c r="B16986" s="1">
        <v>208.89487</v>
      </c>
      <c r="C16986" s="1">
        <v>1.336681</v>
      </c>
      <c r="D16986" s="1">
        <v>-0.037233718</v>
      </c>
      <c r="E16986" s="1">
        <v>2.5789487</v>
      </c>
      <c r="F16986" s="4">
        <f t="shared" si="1"/>
        <v>0.1485201111</v>
      </c>
      <c r="G16986" s="4">
        <f t="shared" si="2"/>
        <v>2.554021179</v>
      </c>
    </row>
    <row r="16987">
      <c r="A16987" s="1">
        <v>169.820006608963</v>
      </c>
      <c r="B16987" s="1">
        <v>208.97868</v>
      </c>
      <c r="C16987" s="1">
        <v>1.3366543</v>
      </c>
      <c r="D16987" s="1">
        <v>-0.12635049</v>
      </c>
      <c r="E16987" s="1">
        <v>2.5799832</v>
      </c>
      <c r="F16987" s="4">
        <f t="shared" si="1"/>
        <v>0.1485171444</v>
      </c>
      <c r="G16987" s="4">
        <f t="shared" si="2"/>
        <v>2.55505587</v>
      </c>
    </row>
    <row r="16988">
      <c r="A16988" s="1">
        <v>169.829879045486</v>
      </c>
      <c r="B16988" s="1">
        <v>208.97488</v>
      </c>
      <c r="C16988" s="1">
        <v>1.3366543</v>
      </c>
      <c r="D16988" s="1">
        <v>-0.21424648</v>
      </c>
      <c r="E16988" s="1">
        <v>2.5799363</v>
      </c>
      <c r="F16988" s="4">
        <f t="shared" si="1"/>
        <v>0.1485171444</v>
      </c>
      <c r="G16988" s="4">
        <f t="shared" si="2"/>
        <v>2.555008957</v>
      </c>
    </row>
    <row r="16989">
      <c r="A16989" s="1">
        <v>169.839995622634</v>
      </c>
      <c r="B16989" s="1">
        <v>208.9444</v>
      </c>
      <c r="C16989" s="1">
        <v>1.3366677</v>
      </c>
      <c r="D16989" s="1">
        <v>-0.2887139</v>
      </c>
      <c r="E16989" s="1">
        <v>2.57956</v>
      </c>
      <c r="F16989" s="4">
        <f t="shared" si="1"/>
        <v>0.1485186333</v>
      </c>
      <c r="G16989" s="4">
        <f t="shared" si="2"/>
        <v>2.55463266</v>
      </c>
    </row>
    <row r="16990">
      <c r="A16990" s="1">
        <v>169.849868059158</v>
      </c>
      <c r="B16990" s="1">
        <v>208.80725</v>
      </c>
      <c r="C16990" s="1">
        <v>1.336681</v>
      </c>
      <c r="D16990" s="1">
        <v>-0.36196056</v>
      </c>
      <c r="E16990" s="1">
        <v>2.5778668</v>
      </c>
      <c r="F16990" s="4">
        <f t="shared" si="1"/>
        <v>0.1485201111</v>
      </c>
      <c r="G16990" s="4">
        <f t="shared" si="2"/>
        <v>2.552939451</v>
      </c>
    </row>
    <row r="16991">
      <c r="A16991" s="1">
        <v>169.859877824783</v>
      </c>
      <c r="B16991" s="1">
        <v>208.77676</v>
      </c>
      <c r="C16991" s="1">
        <v>1.3367211</v>
      </c>
      <c r="D16991" s="1">
        <v>-0.40712935</v>
      </c>
      <c r="E16991" s="1">
        <v>2.5774906</v>
      </c>
      <c r="F16991" s="4">
        <f t="shared" si="1"/>
        <v>0.1485245667</v>
      </c>
      <c r="G16991" s="4">
        <f t="shared" si="2"/>
        <v>2.552563031</v>
      </c>
    </row>
    <row r="16992">
      <c r="A16992" s="1">
        <v>169.869872331619</v>
      </c>
      <c r="B16992" s="1">
        <v>208.70819</v>
      </c>
      <c r="C16992" s="1">
        <v>1.3367877</v>
      </c>
      <c r="D16992" s="1">
        <v>-0.4095709</v>
      </c>
      <c r="E16992" s="1">
        <v>2.5766442</v>
      </c>
      <c r="F16992" s="4">
        <f t="shared" si="1"/>
        <v>0.1485319667</v>
      </c>
      <c r="G16992" s="4">
        <f t="shared" si="2"/>
        <v>2.551716488</v>
      </c>
    </row>
    <row r="16993">
      <c r="A16993" s="1">
        <v>169.880004167556</v>
      </c>
      <c r="B16993" s="1">
        <v>208.68533</v>
      </c>
      <c r="C16993" s="1">
        <v>1.3369076</v>
      </c>
      <c r="D16993" s="1">
        <v>-0.35707745</v>
      </c>
      <c r="E16993" s="1">
        <v>2.576362</v>
      </c>
      <c r="F16993" s="4">
        <f t="shared" si="1"/>
        <v>0.1485452889</v>
      </c>
      <c r="G16993" s="4">
        <f t="shared" si="2"/>
        <v>2.551434265</v>
      </c>
    </row>
    <row r="16994">
      <c r="A16994" s="1">
        <v>169.889998674392</v>
      </c>
      <c r="B16994" s="1">
        <v>208.72343</v>
      </c>
      <c r="C16994" s="1">
        <v>1.3370275</v>
      </c>
      <c r="D16994" s="1">
        <v>-0.31801257</v>
      </c>
      <c r="E16994" s="1">
        <v>2.5768323</v>
      </c>
      <c r="F16994" s="4">
        <f t="shared" si="1"/>
        <v>0.1485586111</v>
      </c>
      <c r="G16994" s="4">
        <f t="shared" si="2"/>
        <v>2.551904636</v>
      </c>
    </row>
    <row r="16995">
      <c r="A16995" s="1">
        <v>169.899871110916</v>
      </c>
      <c r="B16995" s="1">
        <v>208.73296</v>
      </c>
      <c r="C16995" s="1">
        <v>1.3371209</v>
      </c>
      <c r="D16995" s="1">
        <v>-0.293597</v>
      </c>
      <c r="E16995" s="1">
        <v>2.5769496</v>
      </c>
      <c r="F16995" s="4">
        <f t="shared" si="1"/>
        <v>0.1485689889</v>
      </c>
      <c r="G16995" s="4">
        <f t="shared" si="2"/>
        <v>2.55202229</v>
      </c>
    </row>
    <row r="16996">
      <c r="A16996" s="1">
        <v>169.909880876541</v>
      </c>
      <c r="B16996" s="1">
        <v>208.76154</v>
      </c>
      <c r="C16996" s="1">
        <v>1.3371608</v>
      </c>
      <c r="D16996" s="1">
        <v>-0.337545</v>
      </c>
      <c r="E16996" s="1">
        <v>2.5773027</v>
      </c>
      <c r="F16996" s="4">
        <f t="shared" si="1"/>
        <v>0.1485734222</v>
      </c>
      <c r="G16996" s="4">
        <f t="shared" si="2"/>
        <v>2.55237513</v>
      </c>
    </row>
    <row r="16997">
      <c r="A16997" s="1">
        <v>169.919875383377</v>
      </c>
      <c r="B16997" s="1">
        <v>208.73296</v>
      </c>
      <c r="C16997" s="1">
        <v>1.3371608</v>
      </c>
      <c r="D16997" s="1">
        <v>-0.425441</v>
      </c>
      <c r="E16997" s="1">
        <v>2.5769496</v>
      </c>
      <c r="F16997" s="4">
        <f t="shared" si="1"/>
        <v>0.1485734222</v>
      </c>
      <c r="G16997" s="4">
        <f t="shared" si="2"/>
        <v>2.55202229</v>
      </c>
    </row>
    <row r="16998">
      <c r="A16998" s="1">
        <v>169.929869890213</v>
      </c>
      <c r="B16998" s="1">
        <v>208.66629</v>
      </c>
      <c r="C16998" s="1">
        <v>1.3372675</v>
      </c>
      <c r="D16998" s="1">
        <v>-0.3875969</v>
      </c>
      <c r="E16998" s="1">
        <v>2.5761268</v>
      </c>
      <c r="F16998" s="4">
        <f t="shared" si="1"/>
        <v>0.1485852778</v>
      </c>
      <c r="G16998" s="4">
        <f t="shared" si="2"/>
        <v>2.551199204</v>
      </c>
    </row>
    <row r="16999">
      <c r="A16999" s="1">
        <v>169.94000172615</v>
      </c>
      <c r="B16999" s="1">
        <v>208.7882</v>
      </c>
      <c r="C16999" s="1">
        <v>1.337614</v>
      </c>
      <c r="D16999" s="1">
        <v>-0.115363486</v>
      </c>
      <c r="E16999" s="1">
        <v>2.5776317</v>
      </c>
      <c r="F16999" s="4">
        <f t="shared" si="1"/>
        <v>0.1486237778</v>
      </c>
      <c r="G16999" s="4">
        <f t="shared" si="2"/>
        <v>2.552704265</v>
      </c>
    </row>
    <row r="17000">
      <c r="A17000" s="1">
        <v>169.949996232986</v>
      </c>
      <c r="B17000" s="1">
        <v>208.89487</v>
      </c>
      <c r="C17000" s="1">
        <v>1.3376274</v>
      </c>
      <c r="D17000" s="1">
        <v>-0.17396082</v>
      </c>
      <c r="E17000" s="1">
        <v>2.5789487</v>
      </c>
      <c r="F17000" s="4">
        <f t="shared" si="1"/>
        <v>0.1486252667</v>
      </c>
      <c r="G17000" s="4">
        <f t="shared" si="2"/>
        <v>2.554021179</v>
      </c>
    </row>
    <row r="17001">
      <c r="A17001" s="1">
        <v>169.959868669509</v>
      </c>
      <c r="B17001" s="1">
        <v>208.94821</v>
      </c>
      <c r="C17001" s="1">
        <v>1.3375875</v>
      </c>
      <c r="D17001" s="1">
        <v>-0.30336323</v>
      </c>
      <c r="E17001" s="1">
        <v>2.5796072</v>
      </c>
      <c r="F17001" s="4">
        <f t="shared" si="1"/>
        <v>0.1486208333</v>
      </c>
      <c r="G17001" s="4">
        <f t="shared" si="2"/>
        <v>2.554679698</v>
      </c>
    </row>
    <row r="17002">
      <c r="A17002" s="1">
        <v>169.969878435134</v>
      </c>
      <c r="B17002" s="1">
        <v>208.87392</v>
      </c>
      <c r="C17002" s="1">
        <v>1.3375875</v>
      </c>
      <c r="D17002" s="1">
        <v>-0.39003846</v>
      </c>
      <c r="E17002" s="1">
        <v>2.57869</v>
      </c>
      <c r="F17002" s="4">
        <f t="shared" si="1"/>
        <v>0.1486208333</v>
      </c>
      <c r="G17002" s="4">
        <f t="shared" si="2"/>
        <v>2.553762537</v>
      </c>
    </row>
    <row r="17003">
      <c r="A17003" s="1">
        <v>169.979995012283</v>
      </c>
      <c r="B17003" s="1">
        <v>208.77487</v>
      </c>
      <c r="C17003" s="1">
        <v>1.3375875</v>
      </c>
      <c r="D17003" s="1">
        <v>-0.46328512</v>
      </c>
      <c r="E17003" s="1">
        <v>2.5774672</v>
      </c>
      <c r="F17003" s="4">
        <f t="shared" si="1"/>
        <v>0.1486208333</v>
      </c>
      <c r="G17003" s="4">
        <f t="shared" si="2"/>
        <v>2.552539698</v>
      </c>
    </row>
    <row r="17004">
      <c r="A17004" s="1">
        <v>169.989867448806</v>
      </c>
      <c r="B17004" s="1">
        <v>208.70058</v>
      </c>
      <c r="C17004" s="1">
        <v>1.3378007</v>
      </c>
      <c r="D17004" s="1">
        <v>-0.32899958</v>
      </c>
      <c r="E17004" s="1">
        <v>2.57655</v>
      </c>
      <c r="F17004" s="4">
        <f t="shared" si="1"/>
        <v>0.1486445222</v>
      </c>
      <c r="G17004" s="4">
        <f t="shared" si="2"/>
        <v>2.551622537</v>
      </c>
    </row>
    <row r="17005">
      <c r="A17005" s="1">
        <v>169.999877214431</v>
      </c>
      <c r="B17005" s="1">
        <v>208.75963</v>
      </c>
      <c r="C17005" s="1">
        <v>1.3380806</v>
      </c>
      <c r="D17005" s="1">
        <v>-0.12635049</v>
      </c>
      <c r="E17005" s="1">
        <v>2.577279</v>
      </c>
      <c r="F17005" s="4">
        <f t="shared" si="1"/>
        <v>0.1486756222</v>
      </c>
      <c r="G17005" s="4">
        <f t="shared" si="2"/>
        <v>2.552351549</v>
      </c>
    </row>
    <row r="17006">
      <c r="A17006" s="1">
        <v>170.00999379158</v>
      </c>
      <c r="B17006" s="1">
        <v>208.92726</v>
      </c>
      <c r="C17006" s="1">
        <v>1.3380674</v>
      </c>
      <c r="D17006" s="1">
        <v>-0.19959715</v>
      </c>
      <c r="E17006" s="1">
        <v>2.5793486</v>
      </c>
      <c r="F17006" s="4">
        <f t="shared" si="1"/>
        <v>0.1486741556</v>
      </c>
      <c r="G17006" s="4">
        <f t="shared" si="2"/>
        <v>2.554421056</v>
      </c>
    </row>
    <row r="17007">
      <c r="A17007" s="1">
        <v>170.020003557205</v>
      </c>
      <c r="B17007" s="1">
        <v>208.9025</v>
      </c>
      <c r="C17007" s="1">
        <v>1.3380541</v>
      </c>
      <c r="D17007" s="1">
        <v>-0.31435025</v>
      </c>
      <c r="E17007" s="1">
        <v>2.5790427</v>
      </c>
      <c r="F17007" s="4">
        <f t="shared" si="1"/>
        <v>0.1486726778</v>
      </c>
      <c r="G17007" s="4">
        <f t="shared" si="2"/>
        <v>2.554115377</v>
      </c>
    </row>
    <row r="17008">
      <c r="A17008" s="1">
        <v>170.029875993728</v>
      </c>
      <c r="B17008" s="1">
        <v>208.84154</v>
      </c>
      <c r="C17008" s="1">
        <v>1.3380674</v>
      </c>
      <c r="D17008" s="1">
        <v>-0.3875969</v>
      </c>
      <c r="E17008" s="1">
        <v>2.5782905</v>
      </c>
      <c r="F17008" s="4">
        <f t="shared" si="1"/>
        <v>0.1486741556</v>
      </c>
      <c r="G17008" s="4">
        <f t="shared" si="2"/>
        <v>2.553362784</v>
      </c>
    </row>
    <row r="17009">
      <c r="A17009" s="1">
        <v>170.039992570877</v>
      </c>
      <c r="B17009" s="1">
        <v>208.75963</v>
      </c>
      <c r="C17009" s="1">
        <v>1.3380674</v>
      </c>
      <c r="D17009" s="1">
        <v>-0.46084356</v>
      </c>
      <c r="E17009" s="1">
        <v>2.577279</v>
      </c>
      <c r="F17009" s="4">
        <f t="shared" si="1"/>
        <v>0.1486741556</v>
      </c>
      <c r="G17009" s="4">
        <f t="shared" si="2"/>
        <v>2.552351549</v>
      </c>
    </row>
    <row r="17010">
      <c r="A17010" s="1">
        <v>170.050002336502</v>
      </c>
      <c r="B17010" s="1">
        <v>208.6682</v>
      </c>
      <c r="C17010" s="1">
        <v>1.3380941</v>
      </c>
      <c r="D17010" s="1">
        <v>-0.535311</v>
      </c>
      <c r="E17010" s="1">
        <v>2.5761504</v>
      </c>
      <c r="F17010" s="4">
        <f t="shared" si="1"/>
        <v>0.1486771222</v>
      </c>
      <c r="G17010" s="4">
        <f t="shared" si="2"/>
        <v>2.551222784</v>
      </c>
    </row>
    <row r="17011">
      <c r="A17011" s="1">
        <v>170.059874773025</v>
      </c>
      <c r="B17011" s="1">
        <v>208.69867</v>
      </c>
      <c r="C17011" s="1">
        <v>1.3385072</v>
      </c>
      <c r="D17011" s="1">
        <v>-0.16541538</v>
      </c>
      <c r="E17011" s="1">
        <v>2.5765264</v>
      </c>
      <c r="F17011" s="4">
        <f t="shared" si="1"/>
        <v>0.1487230222</v>
      </c>
      <c r="G17011" s="4">
        <f t="shared" si="2"/>
        <v>2.551598957</v>
      </c>
    </row>
    <row r="17012">
      <c r="A17012" s="1">
        <v>170.069869279861</v>
      </c>
      <c r="B17012" s="1">
        <v>208.93678</v>
      </c>
      <c r="C17012" s="1">
        <v>1.3388139</v>
      </c>
      <c r="D17012" s="1">
        <v>0.06653238</v>
      </c>
      <c r="E17012" s="1">
        <v>2.5794663</v>
      </c>
      <c r="F17012" s="4">
        <f t="shared" si="1"/>
        <v>0.1487571</v>
      </c>
      <c r="G17012" s="4">
        <f t="shared" si="2"/>
        <v>2.554538586</v>
      </c>
    </row>
    <row r="17013">
      <c r="A17013" s="1">
        <v>170.080001115798</v>
      </c>
      <c r="B17013" s="1">
        <v>209.10822</v>
      </c>
      <c r="C17013" s="1">
        <v>1.3387605</v>
      </c>
      <c r="D17013" s="1">
        <v>-0.0762986</v>
      </c>
      <c r="E17013" s="1">
        <v>2.5815825</v>
      </c>
      <c r="F17013" s="4">
        <f t="shared" si="1"/>
        <v>0.1487511667</v>
      </c>
      <c r="G17013" s="4">
        <f t="shared" si="2"/>
        <v>2.55665513</v>
      </c>
    </row>
    <row r="17014">
      <c r="A17014" s="1">
        <v>170.089873552322</v>
      </c>
      <c r="B17014" s="1">
        <v>209.1425</v>
      </c>
      <c r="C17014" s="1">
        <v>1.3387339</v>
      </c>
      <c r="D17014" s="1">
        <v>-0.17762315</v>
      </c>
      <c r="E17014" s="1">
        <v>2.5820057</v>
      </c>
      <c r="F17014" s="4">
        <f t="shared" si="1"/>
        <v>0.1487482111</v>
      </c>
      <c r="G17014" s="4">
        <f t="shared" si="2"/>
        <v>2.55707834</v>
      </c>
    </row>
    <row r="17015">
      <c r="A17015" s="1">
        <v>170.099868059158</v>
      </c>
      <c r="B17015" s="1">
        <v>209.0644</v>
      </c>
      <c r="C17015" s="1">
        <v>1.3387605</v>
      </c>
      <c r="D17015" s="1">
        <v>-0.23866203</v>
      </c>
      <c r="E17015" s="1">
        <v>2.5810418</v>
      </c>
      <c r="F17015" s="4">
        <f t="shared" si="1"/>
        <v>0.1487511667</v>
      </c>
      <c r="G17015" s="4">
        <f t="shared" si="2"/>
        <v>2.556114142</v>
      </c>
    </row>
    <row r="17016">
      <c r="A17016" s="1">
        <v>170.109877824783</v>
      </c>
      <c r="B17016" s="1">
        <v>208.97488</v>
      </c>
      <c r="C17016" s="1">
        <v>1.3387605</v>
      </c>
      <c r="D17016" s="1">
        <v>-0.32655802</v>
      </c>
      <c r="E17016" s="1">
        <v>2.5799363</v>
      </c>
      <c r="F17016" s="4">
        <f t="shared" si="1"/>
        <v>0.1487511667</v>
      </c>
      <c r="G17016" s="4">
        <f t="shared" si="2"/>
        <v>2.555008957</v>
      </c>
    </row>
    <row r="17017">
      <c r="A17017" s="1">
        <v>170.119872331619</v>
      </c>
      <c r="B17017" s="1">
        <v>208.85106</v>
      </c>
      <c r="C17017" s="1">
        <v>1.3387872</v>
      </c>
      <c r="D17017" s="1">
        <v>-0.37172678</v>
      </c>
      <c r="E17017" s="1">
        <v>2.5784078</v>
      </c>
      <c r="F17017" s="4">
        <f t="shared" si="1"/>
        <v>0.1487541333</v>
      </c>
      <c r="G17017" s="4">
        <f t="shared" si="2"/>
        <v>2.553480315</v>
      </c>
    </row>
    <row r="17018">
      <c r="A17018" s="1">
        <v>170.130004167556</v>
      </c>
      <c r="B17018" s="1">
        <v>208.76154</v>
      </c>
      <c r="C17018" s="1">
        <v>1.3388139</v>
      </c>
      <c r="D17018" s="1">
        <v>-0.4315449</v>
      </c>
      <c r="E17018" s="1">
        <v>2.5773027</v>
      </c>
      <c r="F17018" s="4">
        <f t="shared" si="1"/>
        <v>0.1487571</v>
      </c>
      <c r="G17018" s="4">
        <f t="shared" si="2"/>
        <v>2.55237513</v>
      </c>
    </row>
    <row r="17019">
      <c r="A17019" s="1">
        <v>170.139998674392</v>
      </c>
      <c r="B17019" s="1">
        <v>208.72343</v>
      </c>
      <c r="C17019" s="1">
        <v>1.3388672</v>
      </c>
      <c r="D17019" s="1">
        <v>-0.46206433</v>
      </c>
      <c r="E17019" s="1">
        <v>2.5768323</v>
      </c>
      <c r="F17019" s="4">
        <f t="shared" si="1"/>
        <v>0.1487630222</v>
      </c>
      <c r="G17019" s="4">
        <f t="shared" si="2"/>
        <v>2.551904636</v>
      </c>
    </row>
    <row r="17020">
      <c r="A17020" s="1">
        <v>170.149993181228</v>
      </c>
      <c r="B17020" s="1">
        <v>208.63962</v>
      </c>
      <c r="C17020" s="1">
        <v>1.3390005</v>
      </c>
      <c r="D17020" s="1">
        <v>-0.42422023</v>
      </c>
      <c r="E17020" s="1">
        <v>2.5757973</v>
      </c>
      <c r="F17020" s="4">
        <f t="shared" si="1"/>
        <v>0.1487778333</v>
      </c>
      <c r="G17020" s="4">
        <f t="shared" si="2"/>
        <v>2.550869944</v>
      </c>
    </row>
    <row r="17021">
      <c r="A17021" s="1">
        <v>170.160002946853</v>
      </c>
      <c r="B17021" s="1">
        <v>208.76724</v>
      </c>
      <c r="C17021" s="1">
        <v>1.3393605</v>
      </c>
      <c r="D17021" s="1">
        <v>-0.11170115</v>
      </c>
      <c r="E17021" s="1">
        <v>2.577373</v>
      </c>
      <c r="F17021" s="4">
        <f t="shared" si="1"/>
        <v>0.1488178333</v>
      </c>
      <c r="G17021" s="4">
        <f t="shared" si="2"/>
        <v>2.5524455</v>
      </c>
    </row>
    <row r="17022">
      <c r="A17022" s="1">
        <v>170.169997453689</v>
      </c>
      <c r="B17022" s="1">
        <v>208.88535</v>
      </c>
      <c r="C17022" s="1">
        <v>1.3394004</v>
      </c>
      <c r="D17022" s="1">
        <v>-0.1422206</v>
      </c>
      <c r="E17022" s="1">
        <v>2.578831</v>
      </c>
      <c r="F17022" s="4">
        <f t="shared" si="1"/>
        <v>0.1488222667</v>
      </c>
      <c r="G17022" s="4">
        <f t="shared" si="2"/>
        <v>2.553903648</v>
      </c>
    </row>
    <row r="17023">
      <c r="A17023" s="1">
        <v>170.179869890213</v>
      </c>
      <c r="B17023" s="1">
        <v>208.95964</v>
      </c>
      <c r="C17023" s="1">
        <v>1.339347</v>
      </c>
      <c r="D17023" s="1">
        <v>-0.28627235</v>
      </c>
      <c r="E17023" s="1">
        <v>2.5797482</v>
      </c>
      <c r="F17023" s="4">
        <f t="shared" si="1"/>
        <v>0.1488163333</v>
      </c>
      <c r="G17023" s="4">
        <f t="shared" si="2"/>
        <v>2.554820809</v>
      </c>
    </row>
    <row r="17024">
      <c r="A17024" s="1">
        <v>170.189879655838</v>
      </c>
      <c r="B17024" s="1">
        <v>208.9463</v>
      </c>
      <c r="C17024" s="1">
        <v>1.3393605</v>
      </c>
      <c r="D17024" s="1">
        <v>-0.359519</v>
      </c>
      <c r="E17024" s="1">
        <v>2.5795836</v>
      </c>
      <c r="F17024" s="4">
        <f t="shared" si="1"/>
        <v>0.1488178333</v>
      </c>
      <c r="G17024" s="4">
        <f t="shared" si="2"/>
        <v>2.554656117</v>
      </c>
    </row>
    <row r="17025">
      <c r="A17025" s="1">
        <v>170.199874162673</v>
      </c>
      <c r="B17025" s="1">
        <v>208.80916</v>
      </c>
      <c r="C17025" s="1">
        <v>1.3393605</v>
      </c>
      <c r="D17025" s="1">
        <v>-0.43276566</v>
      </c>
      <c r="E17025" s="1">
        <v>2.5778904</v>
      </c>
      <c r="F17025" s="4">
        <f t="shared" si="1"/>
        <v>0.1488178333</v>
      </c>
      <c r="G17025" s="4">
        <f t="shared" si="2"/>
        <v>2.552963031</v>
      </c>
    </row>
    <row r="17026">
      <c r="A17026" s="1">
        <v>170.209868669509</v>
      </c>
      <c r="B17026" s="1">
        <v>208.7882</v>
      </c>
      <c r="C17026" s="1">
        <v>1.3394803</v>
      </c>
      <c r="D17026" s="1">
        <v>-0.41079167</v>
      </c>
      <c r="E17026" s="1">
        <v>2.5776317</v>
      </c>
      <c r="F17026" s="4">
        <f t="shared" si="1"/>
        <v>0.1488311444</v>
      </c>
      <c r="G17026" s="4">
        <f t="shared" si="2"/>
        <v>2.552704265</v>
      </c>
    </row>
    <row r="17027">
      <c r="A17027" s="1">
        <v>170.219878435134</v>
      </c>
      <c r="B17027" s="1">
        <v>208.80916</v>
      </c>
      <c r="C17027" s="1">
        <v>1.339827</v>
      </c>
      <c r="D17027" s="1">
        <v>-0.12390893</v>
      </c>
      <c r="E17027" s="1">
        <v>2.5778904</v>
      </c>
      <c r="F17027" s="4">
        <f t="shared" si="1"/>
        <v>0.1488696667</v>
      </c>
      <c r="G17027" s="4">
        <f t="shared" si="2"/>
        <v>2.552963031</v>
      </c>
    </row>
    <row r="17028">
      <c r="A17028" s="1">
        <v>170.229995012283</v>
      </c>
      <c r="B17028" s="1">
        <v>208.9463</v>
      </c>
      <c r="C17028" s="1">
        <v>1.3398802</v>
      </c>
      <c r="D17028" s="1">
        <v>-0.14344138</v>
      </c>
      <c r="E17028" s="1">
        <v>2.5795836</v>
      </c>
      <c r="F17028" s="4">
        <f t="shared" si="1"/>
        <v>0.1488755778</v>
      </c>
      <c r="G17028" s="4">
        <f t="shared" si="2"/>
        <v>2.554656117</v>
      </c>
    </row>
    <row r="17029">
      <c r="A17029" s="1">
        <v>170.240004777908</v>
      </c>
      <c r="B17029" s="1">
        <v>209.0206</v>
      </c>
      <c r="C17029" s="1">
        <v>1.3398403</v>
      </c>
      <c r="D17029" s="1">
        <v>-0.2728438</v>
      </c>
      <c r="E17029" s="1">
        <v>2.5805008</v>
      </c>
      <c r="F17029" s="4">
        <f t="shared" si="1"/>
        <v>0.1488711444</v>
      </c>
      <c r="G17029" s="4">
        <f t="shared" si="2"/>
        <v>2.555573401</v>
      </c>
    </row>
    <row r="17030">
      <c r="A17030" s="1">
        <v>170.249999284744</v>
      </c>
      <c r="B17030" s="1">
        <v>208.92915</v>
      </c>
      <c r="C17030" s="1">
        <v>1.3398403</v>
      </c>
      <c r="D17030" s="1">
        <v>-0.34609047</v>
      </c>
      <c r="E17030" s="1">
        <v>2.579372</v>
      </c>
      <c r="F17030" s="4">
        <f t="shared" si="1"/>
        <v>0.1488711444</v>
      </c>
      <c r="G17030" s="4">
        <f t="shared" si="2"/>
        <v>2.554444389</v>
      </c>
    </row>
    <row r="17031">
      <c r="A17031" s="1">
        <v>170.25999379158</v>
      </c>
      <c r="B17031" s="1">
        <v>208.88725</v>
      </c>
      <c r="C17031" s="1">
        <v>1.3398403</v>
      </c>
      <c r="D17031" s="1">
        <v>-0.43398646</v>
      </c>
      <c r="E17031" s="1">
        <v>2.5788546</v>
      </c>
      <c r="F17031" s="4">
        <f t="shared" si="1"/>
        <v>0.1488711444</v>
      </c>
      <c r="G17031" s="4">
        <f t="shared" si="2"/>
        <v>2.553927105</v>
      </c>
    </row>
    <row r="17032">
      <c r="A17032" s="1">
        <v>170.270003557205</v>
      </c>
      <c r="B17032" s="1">
        <v>208.79391</v>
      </c>
      <c r="C17032" s="1">
        <v>1.3400536</v>
      </c>
      <c r="D17032" s="1">
        <v>-0.29848012</v>
      </c>
      <c r="E17032" s="1">
        <v>2.5777023</v>
      </c>
      <c r="F17032" s="4">
        <f t="shared" si="1"/>
        <v>0.1488948444</v>
      </c>
      <c r="G17032" s="4">
        <f t="shared" si="2"/>
        <v>2.552774759</v>
      </c>
    </row>
    <row r="17033">
      <c r="A17033" s="1">
        <v>170.279875993728</v>
      </c>
      <c r="B17033" s="1">
        <v>208.92726</v>
      </c>
      <c r="C17033" s="1">
        <v>1.3404268</v>
      </c>
      <c r="D17033" s="1">
        <v>0.01525972</v>
      </c>
      <c r="E17033" s="1">
        <v>2.5793486</v>
      </c>
      <c r="F17033" s="4">
        <f t="shared" si="1"/>
        <v>0.1489363111</v>
      </c>
      <c r="G17033" s="4">
        <f t="shared" si="2"/>
        <v>2.554421056</v>
      </c>
    </row>
    <row r="17034">
      <c r="A17034" s="1">
        <v>170.289870500564</v>
      </c>
      <c r="B17034" s="1">
        <v>209.14632</v>
      </c>
      <c r="C17034" s="1">
        <v>1.3404801</v>
      </c>
      <c r="D17034" s="1">
        <v>-0.01525972</v>
      </c>
      <c r="E17034" s="1">
        <v>2.5820527</v>
      </c>
      <c r="F17034" s="4">
        <f t="shared" si="1"/>
        <v>0.1489422333</v>
      </c>
      <c r="G17034" s="4">
        <f t="shared" si="2"/>
        <v>2.5571255</v>
      </c>
    </row>
    <row r="17035">
      <c r="A17035" s="1">
        <v>170.300002336502</v>
      </c>
      <c r="B17035" s="1">
        <v>209.13489</v>
      </c>
      <c r="C17035" s="1">
        <v>1.3404535</v>
      </c>
      <c r="D17035" s="1">
        <v>-0.14710371</v>
      </c>
      <c r="E17035" s="1">
        <v>2.5819118</v>
      </c>
      <c r="F17035" s="4">
        <f t="shared" si="1"/>
        <v>0.1489392778</v>
      </c>
      <c r="G17035" s="4">
        <f t="shared" si="2"/>
        <v>2.556984389</v>
      </c>
    </row>
    <row r="17036">
      <c r="A17036" s="1">
        <v>170.309996843338</v>
      </c>
      <c r="B17036" s="1">
        <v>209.12537</v>
      </c>
      <c r="C17036" s="1">
        <v>1.3404667</v>
      </c>
      <c r="D17036" s="1">
        <v>-0.19349326</v>
      </c>
      <c r="E17036" s="1">
        <v>2.5817945</v>
      </c>
      <c r="F17036" s="4">
        <f t="shared" si="1"/>
        <v>0.1489407444</v>
      </c>
      <c r="G17036" s="4">
        <f t="shared" si="2"/>
        <v>2.556866858</v>
      </c>
    </row>
    <row r="17037">
      <c r="A17037" s="1">
        <v>170.319869279861</v>
      </c>
      <c r="B17037" s="1">
        <v>209.0244</v>
      </c>
      <c r="C17037" s="1">
        <v>1.3404667</v>
      </c>
      <c r="D17037" s="1">
        <v>-0.28138924</v>
      </c>
      <c r="E17037" s="1">
        <v>2.5805478</v>
      </c>
      <c r="F17037" s="4">
        <f t="shared" si="1"/>
        <v>0.1489407444</v>
      </c>
      <c r="G17037" s="4">
        <f t="shared" si="2"/>
        <v>2.555620315</v>
      </c>
    </row>
    <row r="17038">
      <c r="A17038" s="1">
        <v>170.330001115798</v>
      </c>
      <c r="B17038" s="1">
        <v>208.95583</v>
      </c>
      <c r="C17038" s="1">
        <v>1.34052</v>
      </c>
      <c r="D17038" s="1">
        <v>-0.29970092</v>
      </c>
      <c r="E17038" s="1">
        <v>2.5797012</v>
      </c>
      <c r="F17038" s="4">
        <f t="shared" si="1"/>
        <v>0.1489466667</v>
      </c>
      <c r="G17038" s="4">
        <f t="shared" si="2"/>
        <v>2.554773772</v>
      </c>
    </row>
    <row r="17039">
      <c r="A17039" s="1">
        <v>170.339995622634</v>
      </c>
      <c r="B17039" s="1">
        <v>208.92915</v>
      </c>
      <c r="C17039" s="1">
        <v>1.3406001</v>
      </c>
      <c r="D17039" s="1">
        <v>-0.30336323</v>
      </c>
      <c r="E17039" s="1">
        <v>2.579372</v>
      </c>
      <c r="F17039" s="4">
        <f t="shared" si="1"/>
        <v>0.1489555667</v>
      </c>
      <c r="G17039" s="4">
        <f t="shared" si="2"/>
        <v>2.554444389</v>
      </c>
    </row>
    <row r="17040">
      <c r="A17040" s="1">
        <v>170.349868059158</v>
      </c>
      <c r="B17040" s="1">
        <v>208.85867</v>
      </c>
      <c r="C17040" s="1">
        <v>1.34072</v>
      </c>
      <c r="D17040" s="1">
        <v>-0.2630776</v>
      </c>
      <c r="E17040" s="1">
        <v>2.5785017</v>
      </c>
      <c r="F17040" s="4">
        <f t="shared" si="1"/>
        <v>0.1489688889</v>
      </c>
      <c r="G17040" s="4">
        <f t="shared" si="2"/>
        <v>2.553574265</v>
      </c>
    </row>
    <row r="17041">
      <c r="A17041" s="1">
        <v>170.359999895095</v>
      </c>
      <c r="B17041" s="1">
        <v>208.92726</v>
      </c>
      <c r="C17041" s="1">
        <v>1.3408401</v>
      </c>
      <c r="D17041" s="1">
        <v>-0.21058415</v>
      </c>
      <c r="E17041" s="1">
        <v>2.5793486</v>
      </c>
      <c r="F17041" s="4">
        <f t="shared" si="1"/>
        <v>0.1489822333</v>
      </c>
      <c r="G17041" s="4">
        <f t="shared" si="2"/>
        <v>2.554421056</v>
      </c>
    </row>
    <row r="17042">
      <c r="A17042" s="1">
        <v>170.369872331619</v>
      </c>
      <c r="B17042" s="1">
        <v>208.95583</v>
      </c>
      <c r="C17042" s="1">
        <v>1.3409201</v>
      </c>
      <c r="D17042" s="1">
        <v>-0.21180493</v>
      </c>
      <c r="E17042" s="1">
        <v>2.5797012</v>
      </c>
      <c r="F17042" s="4">
        <f t="shared" si="1"/>
        <v>0.1489911222</v>
      </c>
      <c r="G17042" s="4">
        <f t="shared" si="2"/>
        <v>2.554773772</v>
      </c>
    </row>
    <row r="17043">
      <c r="A17043" s="1">
        <v>170.380004167556</v>
      </c>
      <c r="B17043" s="1">
        <v>208.96535</v>
      </c>
      <c r="C17043" s="1">
        <v>1.3409467</v>
      </c>
      <c r="D17043" s="1">
        <v>-0.27040225</v>
      </c>
      <c r="E17043" s="1">
        <v>2.5798187</v>
      </c>
      <c r="F17043" s="4">
        <f t="shared" si="1"/>
        <v>0.1489940778</v>
      </c>
      <c r="G17043" s="4">
        <f t="shared" si="2"/>
        <v>2.554891302</v>
      </c>
    </row>
    <row r="17044">
      <c r="A17044" s="1">
        <v>170.38987660408</v>
      </c>
      <c r="B17044" s="1">
        <v>208.95964</v>
      </c>
      <c r="C17044" s="1">
        <v>1.3409734</v>
      </c>
      <c r="D17044" s="1">
        <v>-0.315571</v>
      </c>
      <c r="E17044" s="1">
        <v>2.5797482</v>
      </c>
      <c r="F17044" s="4">
        <f t="shared" si="1"/>
        <v>0.1489970444</v>
      </c>
      <c r="G17044" s="4">
        <f t="shared" si="2"/>
        <v>2.554820809</v>
      </c>
    </row>
    <row r="17045">
      <c r="A17045" s="1">
        <v>170.399871110916</v>
      </c>
      <c r="B17045" s="1">
        <v>208.87582</v>
      </c>
      <c r="C17045" s="1">
        <v>1.341</v>
      </c>
      <c r="D17045" s="1">
        <v>-0.37416834</v>
      </c>
      <c r="E17045" s="1">
        <v>2.5787137</v>
      </c>
      <c r="F17045" s="4">
        <f t="shared" si="1"/>
        <v>0.149</v>
      </c>
      <c r="G17045" s="4">
        <f t="shared" si="2"/>
        <v>2.553785994</v>
      </c>
    </row>
    <row r="17046">
      <c r="A17046" s="1">
        <v>170.409880876541</v>
      </c>
      <c r="B17046" s="1">
        <v>208.83772</v>
      </c>
      <c r="C17046" s="1">
        <v>1.3410534</v>
      </c>
      <c r="D17046" s="1">
        <v>-0.39003846</v>
      </c>
      <c r="E17046" s="1">
        <v>2.5782433</v>
      </c>
      <c r="F17046" s="4">
        <f t="shared" si="1"/>
        <v>0.1490059333</v>
      </c>
      <c r="G17046" s="4">
        <f t="shared" si="2"/>
        <v>2.553315623</v>
      </c>
    </row>
    <row r="17047">
      <c r="A17047" s="1">
        <v>170.419997453689</v>
      </c>
      <c r="B17047" s="1">
        <v>208.79391</v>
      </c>
      <c r="C17047" s="1">
        <v>1.3411199</v>
      </c>
      <c r="D17047" s="1">
        <v>-0.4205579</v>
      </c>
      <c r="E17047" s="1">
        <v>2.5777023</v>
      </c>
      <c r="F17047" s="4">
        <f t="shared" si="1"/>
        <v>0.1490133222</v>
      </c>
      <c r="G17047" s="4">
        <f t="shared" si="2"/>
        <v>2.552774759</v>
      </c>
    </row>
    <row r="17048">
      <c r="A17048" s="1">
        <v>170.430007219314</v>
      </c>
      <c r="B17048" s="1">
        <v>208.76724</v>
      </c>
      <c r="C17048" s="1">
        <v>1.3411733</v>
      </c>
      <c r="D17048" s="1">
        <v>-0.44985655</v>
      </c>
      <c r="E17048" s="1">
        <v>2.577373</v>
      </c>
      <c r="F17048" s="4">
        <f t="shared" si="1"/>
        <v>0.1490192556</v>
      </c>
      <c r="G17048" s="4">
        <f t="shared" si="2"/>
        <v>2.5524455</v>
      </c>
    </row>
    <row r="17049">
      <c r="A17049" s="1">
        <v>170.439879655838</v>
      </c>
      <c r="B17049" s="1">
        <v>208.77487</v>
      </c>
      <c r="C17049" s="1">
        <v>1.3412133</v>
      </c>
      <c r="D17049" s="1">
        <v>-0.469389</v>
      </c>
      <c r="E17049" s="1">
        <v>2.5774672</v>
      </c>
      <c r="F17049" s="4">
        <f t="shared" si="1"/>
        <v>0.1490237</v>
      </c>
      <c r="G17049" s="4">
        <f t="shared" si="2"/>
        <v>2.552539698</v>
      </c>
    </row>
    <row r="17050">
      <c r="A17050" s="1">
        <v>170.449874162673</v>
      </c>
      <c r="B17050" s="1">
        <v>208.76534</v>
      </c>
      <c r="C17050" s="1">
        <v>1.3415332</v>
      </c>
      <c r="D17050" s="1">
        <v>-0.2240127</v>
      </c>
      <c r="E17050" s="1">
        <v>2.5773494</v>
      </c>
      <c r="F17050" s="4">
        <f t="shared" si="1"/>
        <v>0.1490592444</v>
      </c>
      <c r="G17050" s="4">
        <f t="shared" si="2"/>
        <v>2.552422043</v>
      </c>
    </row>
    <row r="17051">
      <c r="A17051" s="1">
        <v>170.460005998611</v>
      </c>
      <c r="B17051" s="1">
        <v>208.95583</v>
      </c>
      <c r="C17051" s="1">
        <v>1.3417464</v>
      </c>
      <c r="D17051" s="1">
        <v>-0.089727156</v>
      </c>
      <c r="E17051" s="1">
        <v>2.5797012</v>
      </c>
      <c r="F17051" s="4">
        <f t="shared" si="1"/>
        <v>0.1490829333</v>
      </c>
      <c r="G17051" s="4">
        <f t="shared" si="2"/>
        <v>2.554773772</v>
      </c>
    </row>
    <row r="17052">
      <c r="A17052" s="1">
        <v>170.469878435134</v>
      </c>
      <c r="B17052" s="1">
        <v>209.08345</v>
      </c>
      <c r="C17052" s="1">
        <v>1.3417064</v>
      </c>
      <c r="D17052" s="1">
        <v>-0.20448026</v>
      </c>
      <c r="E17052" s="1">
        <v>2.581277</v>
      </c>
      <c r="F17052" s="4">
        <f t="shared" si="1"/>
        <v>0.1490784889</v>
      </c>
      <c r="G17052" s="4">
        <f t="shared" si="2"/>
        <v>2.556349327</v>
      </c>
    </row>
    <row r="17053">
      <c r="A17053" s="1">
        <v>170.479995012283</v>
      </c>
      <c r="B17053" s="1">
        <v>209.0644</v>
      </c>
      <c r="C17053" s="1">
        <v>1.3416932</v>
      </c>
      <c r="D17053" s="1">
        <v>-0.3058048</v>
      </c>
      <c r="E17053" s="1">
        <v>2.5810418</v>
      </c>
      <c r="F17053" s="4">
        <f t="shared" si="1"/>
        <v>0.1490770222</v>
      </c>
      <c r="G17053" s="4">
        <f t="shared" si="2"/>
        <v>2.556114142</v>
      </c>
    </row>
    <row r="17054">
      <c r="A17054" s="1">
        <v>170.489867448806</v>
      </c>
      <c r="B17054" s="1">
        <v>208.99965</v>
      </c>
      <c r="C17054" s="1">
        <v>1.3416932</v>
      </c>
      <c r="D17054" s="1">
        <v>-0.37905145</v>
      </c>
      <c r="E17054" s="1">
        <v>2.5802422</v>
      </c>
      <c r="F17054" s="4">
        <f t="shared" si="1"/>
        <v>0.1490770222</v>
      </c>
      <c r="G17054" s="4">
        <f t="shared" si="2"/>
        <v>2.555314759</v>
      </c>
    </row>
    <row r="17055">
      <c r="A17055" s="1">
        <v>170.499877214431</v>
      </c>
      <c r="B17055" s="1">
        <v>208.88535</v>
      </c>
      <c r="C17055" s="1">
        <v>1.3416932</v>
      </c>
      <c r="D17055" s="1">
        <v>-0.46694744</v>
      </c>
      <c r="E17055" s="1">
        <v>2.578831</v>
      </c>
      <c r="F17055" s="4">
        <f t="shared" si="1"/>
        <v>0.1490770222</v>
      </c>
      <c r="G17055" s="4">
        <f t="shared" si="2"/>
        <v>2.553903648</v>
      </c>
    </row>
    <row r="17056">
      <c r="A17056" s="1">
        <v>170.50999379158</v>
      </c>
      <c r="B17056" s="1">
        <v>208.84344</v>
      </c>
      <c r="C17056" s="1">
        <v>1.3418932</v>
      </c>
      <c r="D17056" s="1">
        <v>-0.37294757</v>
      </c>
      <c r="E17056" s="1">
        <v>2.5783136</v>
      </c>
      <c r="F17056" s="4">
        <f t="shared" si="1"/>
        <v>0.1490992444</v>
      </c>
      <c r="G17056" s="4">
        <f t="shared" si="2"/>
        <v>2.553386241</v>
      </c>
    </row>
    <row r="17057">
      <c r="A17057" s="1">
        <v>170.519881486892</v>
      </c>
      <c r="B17057" s="1">
        <v>208.95203</v>
      </c>
      <c r="C17057" s="1">
        <v>1.3422664</v>
      </c>
      <c r="D17057" s="1">
        <v>-0.03112983</v>
      </c>
      <c r="E17057" s="1">
        <v>2.5796545</v>
      </c>
      <c r="F17057" s="4">
        <f t="shared" si="1"/>
        <v>0.1491407111</v>
      </c>
      <c r="G17057" s="4">
        <f t="shared" si="2"/>
        <v>2.554726858</v>
      </c>
    </row>
    <row r="17058">
      <c r="A17058" s="1">
        <v>170.529998064041</v>
      </c>
      <c r="B17058" s="1">
        <v>209.1768</v>
      </c>
      <c r="C17058" s="1">
        <v>1.3423463</v>
      </c>
      <c r="D17058" s="1">
        <v>-0.021363609</v>
      </c>
      <c r="E17058" s="1">
        <v>2.5824294</v>
      </c>
      <c r="F17058" s="4">
        <f t="shared" si="1"/>
        <v>0.1491495889</v>
      </c>
      <c r="G17058" s="4">
        <f t="shared" si="2"/>
        <v>2.557501796</v>
      </c>
    </row>
    <row r="17059">
      <c r="A17059" s="1">
        <v>170.539870500564</v>
      </c>
      <c r="B17059" s="1">
        <v>209.24538</v>
      </c>
      <c r="C17059" s="1">
        <v>1.3423197</v>
      </c>
      <c r="D17059" s="1">
        <v>-0.15076604</v>
      </c>
      <c r="E17059" s="1">
        <v>2.5832758</v>
      </c>
      <c r="F17059" s="4">
        <f t="shared" si="1"/>
        <v>0.1491466333</v>
      </c>
      <c r="G17059" s="4">
        <f t="shared" si="2"/>
        <v>2.558348463</v>
      </c>
    </row>
    <row r="17060">
      <c r="A17060" s="1">
        <v>170.550002336502</v>
      </c>
      <c r="B17060" s="1">
        <v>209.16536</v>
      </c>
      <c r="C17060" s="1">
        <v>1.342333</v>
      </c>
      <c r="D17060" s="1">
        <v>-0.21058415</v>
      </c>
      <c r="E17060" s="1">
        <v>2.582288</v>
      </c>
      <c r="F17060" s="4">
        <f t="shared" si="1"/>
        <v>0.1491481111</v>
      </c>
      <c r="G17060" s="4">
        <f t="shared" si="2"/>
        <v>2.557360562</v>
      </c>
    </row>
    <row r="17061">
      <c r="A17061" s="1">
        <v>170.559874773025</v>
      </c>
      <c r="B17061" s="1">
        <v>209.12918</v>
      </c>
      <c r="C17061" s="1">
        <v>1.3423463</v>
      </c>
      <c r="D17061" s="1">
        <v>-0.2838308</v>
      </c>
      <c r="E17061" s="1">
        <v>2.5818412</v>
      </c>
      <c r="F17061" s="4">
        <f t="shared" si="1"/>
        <v>0.1491495889</v>
      </c>
      <c r="G17061" s="4">
        <f t="shared" si="2"/>
        <v>2.556913895</v>
      </c>
    </row>
    <row r="17062">
      <c r="A17062" s="1">
        <v>170.569869279861</v>
      </c>
      <c r="B17062" s="1">
        <v>209.05298</v>
      </c>
      <c r="C17062" s="1">
        <v>1.342373</v>
      </c>
      <c r="D17062" s="1">
        <v>-0.33022034</v>
      </c>
      <c r="E17062" s="1">
        <v>2.5809004</v>
      </c>
      <c r="F17062" s="4">
        <f t="shared" si="1"/>
        <v>0.1491525556</v>
      </c>
      <c r="G17062" s="4">
        <f t="shared" si="2"/>
        <v>2.555973154</v>
      </c>
    </row>
    <row r="17063">
      <c r="A17063" s="1">
        <v>170.579879045486</v>
      </c>
      <c r="B17063" s="1">
        <v>208.95773</v>
      </c>
      <c r="C17063" s="1">
        <v>1.342413</v>
      </c>
      <c r="D17063" s="1">
        <v>-0.37416834</v>
      </c>
      <c r="E17063" s="1">
        <v>2.5797246</v>
      </c>
      <c r="F17063" s="4">
        <f t="shared" si="1"/>
        <v>0.149157</v>
      </c>
      <c r="G17063" s="4">
        <f t="shared" si="2"/>
        <v>2.554797228</v>
      </c>
    </row>
    <row r="17064">
      <c r="A17064" s="1">
        <v>170.589995622634</v>
      </c>
      <c r="B17064" s="1">
        <v>208.92154</v>
      </c>
      <c r="C17064" s="1">
        <v>1.3424929</v>
      </c>
      <c r="D17064" s="1">
        <v>-0.37905145</v>
      </c>
      <c r="E17064" s="1">
        <v>2.5792778</v>
      </c>
      <c r="F17064" s="4">
        <f t="shared" si="1"/>
        <v>0.1491658778</v>
      </c>
      <c r="G17064" s="4">
        <f t="shared" si="2"/>
        <v>2.554350438</v>
      </c>
    </row>
    <row r="17065">
      <c r="A17065" s="1">
        <v>170.599868059158</v>
      </c>
      <c r="B17065" s="1">
        <v>208.8663</v>
      </c>
      <c r="C17065" s="1">
        <v>1.3425995</v>
      </c>
      <c r="D17065" s="1">
        <v>-0.35219434</v>
      </c>
      <c r="E17065" s="1">
        <v>2.5785959</v>
      </c>
      <c r="F17065" s="4">
        <f t="shared" si="1"/>
        <v>0.1491777222</v>
      </c>
      <c r="G17065" s="4">
        <f t="shared" si="2"/>
        <v>2.553668463</v>
      </c>
    </row>
    <row r="17066">
      <c r="A17066" s="1">
        <v>170.609877824783</v>
      </c>
      <c r="B17066" s="1">
        <v>208.92154</v>
      </c>
      <c r="C17066" s="1">
        <v>1.3427062</v>
      </c>
      <c r="D17066" s="1">
        <v>-0.31312945</v>
      </c>
      <c r="E17066" s="1">
        <v>2.5792778</v>
      </c>
      <c r="F17066" s="4">
        <f t="shared" si="1"/>
        <v>0.1491895778</v>
      </c>
      <c r="G17066" s="4">
        <f t="shared" si="2"/>
        <v>2.554350438</v>
      </c>
    </row>
    <row r="17067">
      <c r="A17067" s="1">
        <v>170.619994401931</v>
      </c>
      <c r="B17067" s="1">
        <v>208.93297</v>
      </c>
      <c r="C17067" s="1">
        <v>1.3427995</v>
      </c>
      <c r="D17067" s="1">
        <v>-0.30214247</v>
      </c>
      <c r="E17067" s="1">
        <v>2.5794191</v>
      </c>
      <c r="F17067" s="4">
        <f t="shared" si="1"/>
        <v>0.1491999444</v>
      </c>
      <c r="G17067" s="4">
        <f t="shared" si="2"/>
        <v>2.554491549</v>
      </c>
    </row>
    <row r="17068">
      <c r="A17068" s="1">
        <v>170.629882097244</v>
      </c>
      <c r="B17068" s="1">
        <v>208.92915</v>
      </c>
      <c r="C17068" s="1">
        <v>1.3428395</v>
      </c>
      <c r="D17068" s="1">
        <v>-0.34731123</v>
      </c>
      <c r="E17068" s="1">
        <v>2.579372</v>
      </c>
      <c r="F17068" s="4">
        <f t="shared" si="1"/>
        <v>0.1492043889</v>
      </c>
      <c r="G17068" s="4">
        <f t="shared" si="2"/>
        <v>2.554444389</v>
      </c>
    </row>
    <row r="17069">
      <c r="A17069" s="1">
        <v>170.639998674392</v>
      </c>
      <c r="B17069" s="1">
        <v>208.93869</v>
      </c>
      <c r="C17069" s="1">
        <v>1.3428395</v>
      </c>
      <c r="D17069" s="1">
        <v>-0.4205579</v>
      </c>
      <c r="E17069" s="1">
        <v>2.5794895</v>
      </c>
      <c r="F17069" s="4">
        <f t="shared" si="1"/>
        <v>0.1492043889</v>
      </c>
      <c r="G17069" s="4">
        <f t="shared" si="2"/>
        <v>2.554562167</v>
      </c>
    </row>
    <row r="17070">
      <c r="A17070" s="1">
        <v>170.649871110916</v>
      </c>
      <c r="B17070" s="1">
        <v>208.8701</v>
      </c>
      <c r="C17070" s="1">
        <v>1.3429462</v>
      </c>
      <c r="D17070" s="1">
        <v>-0.3827138</v>
      </c>
      <c r="E17070" s="1">
        <v>2.5786428</v>
      </c>
      <c r="F17070" s="4">
        <f t="shared" si="1"/>
        <v>0.1492162444</v>
      </c>
      <c r="G17070" s="4">
        <f t="shared" si="2"/>
        <v>2.553715377</v>
      </c>
    </row>
    <row r="17071">
      <c r="A17071" s="1">
        <v>170.659880876541</v>
      </c>
      <c r="B17071" s="1">
        <v>208.99393</v>
      </c>
      <c r="C17071" s="1">
        <v>1.3433195</v>
      </c>
      <c r="D17071" s="1">
        <v>-0.08240249</v>
      </c>
      <c r="E17071" s="1">
        <v>2.5801716</v>
      </c>
      <c r="F17071" s="4">
        <f t="shared" si="1"/>
        <v>0.1492577222</v>
      </c>
      <c r="G17071" s="4">
        <f t="shared" si="2"/>
        <v>2.555244142</v>
      </c>
    </row>
    <row r="17072">
      <c r="A17072" s="1">
        <v>170.669997453689</v>
      </c>
      <c r="B17072" s="1">
        <v>209.15013</v>
      </c>
      <c r="C17072" s="1">
        <v>1.3433461</v>
      </c>
      <c r="D17072" s="1">
        <v>-0.14099982</v>
      </c>
      <c r="E17072" s="1">
        <v>2.5821</v>
      </c>
      <c r="F17072" s="4">
        <f t="shared" si="1"/>
        <v>0.1492606778</v>
      </c>
      <c r="G17072" s="4">
        <f t="shared" si="2"/>
        <v>2.557172537</v>
      </c>
    </row>
    <row r="17073">
      <c r="A17073" s="1">
        <v>170.679869890213</v>
      </c>
      <c r="B17073" s="1">
        <v>209.16727</v>
      </c>
      <c r="C17073" s="1">
        <v>1.3432795</v>
      </c>
      <c r="D17073" s="1">
        <v>-0.28505158</v>
      </c>
      <c r="E17073" s="1">
        <v>2.5823114</v>
      </c>
      <c r="F17073" s="4">
        <f t="shared" si="1"/>
        <v>0.1492532778</v>
      </c>
      <c r="G17073" s="4">
        <f t="shared" si="2"/>
        <v>2.557384142</v>
      </c>
    </row>
    <row r="17074">
      <c r="A17074" s="1">
        <v>170.689879655838</v>
      </c>
      <c r="B17074" s="1">
        <v>209.11203</v>
      </c>
      <c r="C17074" s="1">
        <v>1.3432795</v>
      </c>
      <c r="D17074" s="1">
        <v>-0.37294757</v>
      </c>
      <c r="E17074" s="1">
        <v>2.5816295</v>
      </c>
      <c r="F17074" s="4">
        <f t="shared" si="1"/>
        <v>0.1492532778</v>
      </c>
      <c r="G17074" s="4">
        <f t="shared" si="2"/>
        <v>2.556702167</v>
      </c>
    </row>
    <row r="17075">
      <c r="A17075" s="1">
        <v>170.699996232986</v>
      </c>
      <c r="B17075" s="1">
        <v>209.0263</v>
      </c>
      <c r="C17075" s="1">
        <v>1.3432795</v>
      </c>
      <c r="D17075" s="1">
        <v>-0.46084356</v>
      </c>
      <c r="E17075" s="1">
        <v>2.5805714</v>
      </c>
      <c r="F17075" s="4">
        <f t="shared" si="1"/>
        <v>0.1492532778</v>
      </c>
      <c r="G17075" s="4">
        <f t="shared" si="2"/>
        <v>2.555643772</v>
      </c>
    </row>
    <row r="17076">
      <c r="A17076" s="1">
        <v>170.710005998611</v>
      </c>
      <c r="B17076" s="1">
        <v>208.93297</v>
      </c>
      <c r="C17076" s="1">
        <v>1.3434393</v>
      </c>
      <c r="D17076" s="1">
        <v>-0.381493</v>
      </c>
      <c r="E17076" s="1">
        <v>2.5794191</v>
      </c>
      <c r="F17076" s="4">
        <f t="shared" si="1"/>
        <v>0.1492710333</v>
      </c>
      <c r="G17076" s="4">
        <f t="shared" si="2"/>
        <v>2.554491549</v>
      </c>
    </row>
    <row r="17077">
      <c r="A17077" s="1">
        <v>170.719878435134</v>
      </c>
      <c r="B17077" s="1">
        <v>209.01297</v>
      </c>
      <c r="C17077" s="1">
        <v>1.3437994</v>
      </c>
      <c r="D17077" s="1">
        <v>-0.08118171</v>
      </c>
      <c r="E17077" s="1">
        <v>2.5804067</v>
      </c>
      <c r="F17077" s="4">
        <f t="shared" si="1"/>
        <v>0.1493110444</v>
      </c>
      <c r="G17077" s="4">
        <f t="shared" si="2"/>
        <v>2.555479204</v>
      </c>
    </row>
    <row r="17078">
      <c r="A17078" s="1">
        <v>170.72987294197</v>
      </c>
      <c r="B17078" s="1">
        <v>209.22061</v>
      </c>
      <c r="C17078" s="1">
        <v>1.343866</v>
      </c>
      <c r="D17078" s="1">
        <v>-0.084844045</v>
      </c>
      <c r="E17078" s="1">
        <v>2.58297</v>
      </c>
      <c r="F17078" s="4">
        <f t="shared" si="1"/>
        <v>0.1493184444</v>
      </c>
      <c r="G17078" s="4">
        <f t="shared" si="2"/>
        <v>2.55804266</v>
      </c>
    </row>
    <row r="17079">
      <c r="A17079" s="1">
        <v>170.739867448806</v>
      </c>
      <c r="B17079" s="1">
        <v>209.25871</v>
      </c>
      <c r="C17079" s="1">
        <v>1.3438393</v>
      </c>
      <c r="D17079" s="1">
        <v>-0.19959715</v>
      </c>
      <c r="E17079" s="1">
        <v>2.5834403</v>
      </c>
      <c r="F17079" s="4">
        <f t="shared" si="1"/>
        <v>0.1493154778</v>
      </c>
      <c r="G17079" s="4">
        <f t="shared" si="2"/>
        <v>2.558513031</v>
      </c>
    </row>
    <row r="17080">
      <c r="A17080" s="1">
        <v>170.749999284744</v>
      </c>
      <c r="B17080" s="1">
        <v>209.17299</v>
      </c>
      <c r="C17080" s="1">
        <v>1.3438526</v>
      </c>
      <c r="D17080" s="1">
        <v>-0.28749314</v>
      </c>
      <c r="E17080" s="1">
        <v>2.5823822</v>
      </c>
      <c r="F17080" s="4">
        <f t="shared" si="1"/>
        <v>0.1493169556</v>
      </c>
      <c r="G17080" s="4">
        <f t="shared" si="2"/>
        <v>2.557454759</v>
      </c>
    </row>
    <row r="17081">
      <c r="A17081" s="1">
        <v>170.759871721267</v>
      </c>
      <c r="B17081" s="1">
        <v>209.11394</v>
      </c>
      <c r="C17081" s="1">
        <v>1.3438526</v>
      </c>
      <c r="D17081" s="1">
        <v>-0.34731123</v>
      </c>
      <c r="E17081" s="1">
        <v>2.581653</v>
      </c>
      <c r="F17081" s="4">
        <f t="shared" si="1"/>
        <v>0.1493169556</v>
      </c>
      <c r="G17081" s="4">
        <f t="shared" si="2"/>
        <v>2.556725747</v>
      </c>
    </row>
    <row r="17082">
      <c r="A17082" s="1">
        <v>170.770003557205</v>
      </c>
      <c r="B17082" s="1">
        <v>209.01488</v>
      </c>
      <c r="C17082" s="1">
        <v>1.343866</v>
      </c>
      <c r="D17082" s="1">
        <v>-0.4205579</v>
      </c>
      <c r="E17082" s="1">
        <v>2.5804303</v>
      </c>
      <c r="F17082" s="4">
        <f t="shared" si="1"/>
        <v>0.1493184444</v>
      </c>
      <c r="G17082" s="4">
        <f t="shared" si="2"/>
        <v>2.555502784</v>
      </c>
    </row>
    <row r="17083">
      <c r="A17083" s="1">
        <v>170.779875993728</v>
      </c>
      <c r="B17083" s="1">
        <v>208.93678</v>
      </c>
      <c r="C17083" s="1">
        <v>1.3439726</v>
      </c>
      <c r="D17083" s="1">
        <v>-0.39736313</v>
      </c>
      <c r="E17083" s="1">
        <v>2.5794663</v>
      </c>
      <c r="F17083" s="4">
        <f t="shared" si="1"/>
        <v>0.1493302889</v>
      </c>
      <c r="G17083" s="4">
        <f t="shared" si="2"/>
        <v>2.554538586</v>
      </c>
    </row>
    <row r="17084">
      <c r="A17084" s="1">
        <v>170.789992570877</v>
      </c>
      <c r="B17084" s="1">
        <v>209.0587</v>
      </c>
      <c r="C17084" s="1">
        <v>1.3444124</v>
      </c>
      <c r="D17084" s="1">
        <v>-0.01525972</v>
      </c>
      <c r="E17084" s="1">
        <v>2.5809712</v>
      </c>
      <c r="F17084" s="4">
        <f t="shared" si="1"/>
        <v>0.1493791556</v>
      </c>
      <c r="G17084" s="4">
        <f t="shared" si="2"/>
        <v>2.556043772</v>
      </c>
    </row>
    <row r="17085">
      <c r="A17085" s="1">
        <v>170.799880266189</v>
      </c>
      <c r="B17085" s="1">
        <v>209.27203</v>
      </c>
      <c r="C17085" s="1">
        <v>1.3445991</v>
      </c>
      <c r="D17085" s="1">
        <v>0.09094793</v>
      </c>
      <c r="E17085" s="1">
        <v>2.583605</v>
      </c>
      <c r="F17085" s="4">
        <f t="shared" si="1"/>
        <v>0.1493999</v>
      </c>
      <c r="G17085" s="4">
        <f t="shared" si="2"/>
        <v>2.558677475</v>
      </c>
    </row>
    <row r="17086">
      <c r="A17086" s="1">
        <v>170.809996843338</v>
      </c>
      <c r="B17086" s="1">
        <v>209.46443</v>
      </c>
      <c r="C17086" s="1">
        <v>1.3445592</v>
      </c>
      <c r="D17086" s="1">
        <v>-0.023805164</v>
      </c>
      <c r="E17086" s="1">
        <v>2.5859804</v>
      </c>
      <c r="F17086" s="4">
        <f t="shared" si="1"/>
        <v>0.1493954667</v>
      </c>
      <c r="G17086" s="4">
        <f t="shared" si="2"/>
        <v>2.561052784</v>
      </c>
    </row>
    <row r="17087">
      <c r="A17087" s="1">
        <v>170.820006608963</v>
      </c>
      <c r="B17087" s="1">
        <v>209.43587</v>
      </c>
      <c r="C17087" s="1">
        <v>1.3445724</v>
      </c>
      <c r="D17087" s="1">
        <v>-0.09705182</v>
      </c>
      <c r="E17087" s="1">
        <v>2.5856276</v>
      </c>
      <c r="F17087" s="4">
        <f t="shared" si="1"/>
        <v>0.1493969333</v>
      </c>
      <c r="G17087" s="4">
        <f t="shared" si="2"/>
        <v>2.560700191</v>
      </c>
    </row>
    <row r="17088">
      <c r="A17088" s="1">
        <v>170.829879045486</v>
      </c>
      <c r="B17088" s="1">
        <v>209.34824</v>
      </c>
      <c r="C17088" s="1">
        <v>1.3445859</v>
      </c>
      <c r="D17088" s="1">
        <v>-0.17029849</v>
      </c>
      <c r="E17088" s="1">
        <v>2.5845459</v>
      </c>
      <c r="F17088" s="4">
        <f t="shared" si="1"/>
        <v>0.1493984333</v>
      </c>
      <c r="G17088" s="4">
        <f t="shared" si="2"/>
        <v>2.55961834</v>
      </c>
    </row>
    <row r="17089">
      <c r="A17089" s="1">
        <v>170.839995622634</v>
      </c>
      <c r="B17089" s="1">
        <v>209.2949</v>
      </c>
      <c r="C17089" s="1">
        <v>1.3446125</v>
      </c>
      <c r="D17089" s="1">
        <v>-0.21546726</v>
      </c>
      <c r="E17089" s="1">
        <v>2.583887</v>
      </c>
      <c r="F17089" s="4">
        <f t="shared" si="1"/>
        <v>0.1494013889</v>
      </c>
      <c r="G17089" s="4">
        <f t="shared" si="2"/>
        <v>2.558959821</v>
      </c>
    </row>
    <row r="17090">
      <c r="A17090" s="1">
        <v>170.849868059158</v>
      </c>
      <c r="B17090" s="1">
        <v>209.16727</v>
      </c>
      <c r="C17090" s="1">
        <v>1.3446658</v>
      </c>
      <c r="D17090" s="1">
        <v>-0.24964903</v>
      </c>
      <c r="E17090" s="1">
        <v>2.5823114</v>
      </c>
      <c r="F17090" s="4">
        <f t="shared" si="1"/>
        <v>0.1494073111</v>
      </c>
      <c r="G17090" s="4">
        <f t="shared" si="2"/>
        <v>2.557384142</v>
      </c>
    </row>
    <row r="17091">
      <c r="A17091" s="1">
        <v>170.859877824783</v>
      </c>
      <c r="B17091" s="1">
        <v>209.16917</v>
      </c>
      <c r="C17091" s="1">
        <v>1.3447591</v>
      </c>
      <c r="D17091" s="1">
        <v>-0.23744126</v>
      </c>
      <c r="E17091" s="1">
        <v>2.582335</v>
      </c>
      <c r="F17091" s="4">
        <f t="shared" si="1"/>
        <v>0.1494176778</v>
      </c>
      <c r="G17091" s="4">
        <f t="shared" si="2"/>
        <v>2.557407599</v>
      </c>
    </row>
    <row r="17092">
      <c r="A17092" s="1">
        <v>170.869994401931</v>
      </c>
      <c r="B17092" s="1">
        <v>209.1387</v>
      </c>
      <c r="C17092" s="1">
        <v>1.3448524</v>
      </c>
      <c r="D17092" s="1">
        <v>-0.21058415</v>
      </c>
      <c r="E17092" s="1">
        <v>2.581959</v>
      </c>
      <c r="F17092" s="4">
        <f t="shared" si="1"/>
        <v>0.1494280444</v>
      </c>
      <c r="G17092" s="4">
        <f t="shared" si="2"/>
        <v>2.557031426</v>
      </c>
    </row>
    <row r="17093">
      <c r="A17093" s="1">
        <v>170.879882097244</v>
      </c>
      <c r="B17093" s="1">
        <v>209.13489</v>
      </c>
      <c r="C17093" s="1">
        <v>1.3449057</v>
      </c>
      <c r="D17093" s="1">
        <v>-0.24354514</v>
      </c>
      <c r="E17093" s="1">
        <v>2.5819118</v>
      </c>
      <c r="F17093" s="4">
        <f t="shared" si="1"/>
        <v>0.1494339667</v>
      </c>
      <c r="G17093" s="4">
        <f t="shared" si="2"/>
        <v>2.556984389</v>
      </c>
    </row>
    <row r="17094">
      <c r="A17094" s="1">
        <v>170.88987660408</v>
      </c>
      <c r="B17094" s="1">
        <v>209.1387</v>
      </c>
      <c r="C17094" s="1">
        <v>1.3449324</v>
      </c>
      <c r="D17094" s="1">
        <v>-0.28749314</v>
      </c>
      <c r="E17094" s="1">
        <v>2.581959</v>
      </c>
      <c r="F17094" s="4">
        <f t="shared" si="1"/>
        <v>0.1494369333</v>
      </c>
      <c r="G17094" s="4">
        <f t="shared" si="2"/>
        <v>2.557031426</v>
      </c>
    </row>
    <row r="17095">
      <c r="A17095" s="1">
        <v>170.899871110916</v>
      </c>
      <c r="B17095" s="1">
        <v>209.06822</v>
      </c>
      <c r="C17095" s="1">
        <v>1.3449724</v>
      </c>
      <c r="D17095" s="1">
        <v>-0.3338827</v>
      </c>
      <c r="E17095" s="1">
        <v>2.581089</v>
      </c>
      <c r="F17095" s="4">
        <f t="shared" si="1"/>
        <v>0.1494413778</v>
      </c>
      <c r="G17095" s="4">
        <f t="shared" si="2"/>
        <v>2.556161302</v>
      </c>
    </row>
    <row r="17096">
      <c r="A17096" s="1">
        <v>170.910002946853</v>
      </c>
      <c r="B17096" s="1">
        <v>209.05298</v>
      </c>
      <c r="C17096" s="1">
        <v>1.3450124</v>
      </c>
      <c r="D17096" s="1">
        <v>-0.38027224</v>
      </c>
      <c r="E17096" s="1">
        <v>2.5809004</v>
      </c>
      <c r="F17096" s="4">
        <f t="shared" si="1"/>
        <v>0.1494458222</v>
      </c>
      <c r="G17096" s="4">
        <f t="shared" si="2"/>
        <v>2.555973154</v>
      </c>
    </row>
    <row r="17097">
      <c r="A17097" s="1">
        <v>170.919875383377</v>
      </c>
      <c r="B17097" s="1">
        <v>208.99011</v>
      </c>
      <c r="C17097" s="1">
        <v>1.3450657</v>
      </c>
      <c r="D17097" s="1">
        <v>-0.39492157</v>
      </c>
      <c r="E17097" s="1">
        <v>2.5801246</v>
      </c>
      <c r="F17097" s="4">
        <f t="shared" si="1"/>
        <v>0.1494517444</v>
      </c>
      <c r="G17097" s="4">
        <f t="shared" si="2"/>
        <v>2.555196981</v>
      </c>
    </row>
    <row r="17098">
      <c r="A17098" s="1">
        <v>170.929869890213</v>
      </c>
      <c r="B17098" s="1">
        <v>208.96535</v>
      </c>
      <c r="C17098" s="1">
        <v>1.345119</v>
      </c>
      <c r="D17098" s="1">
        <v>-0.42422023</v>
      </c>
      <c r="E17098" s="1">
        <v>2.5798187</v>
      </c>
      <c r="F17098" s="4">
        <f t="shared" si="1"/>
        <v>0.1494576667</v>
      </c>
      <c r="G17098" s="4">
        <f t="shared" si="2"/>
        <v>2.554891302</v>
      </c>
    </row>
    <row r="17099">
      <c r="A17099" s="1">
        <v>170.94000172615</v>
      </c>
      <c r="B17099" s="1">
        <v>208.96346</v>
      </c>
      <c r="C17099" s="1">
        <v>1.3451723</v>
      </c>
      <c r="D17099" s="1">
        <v>-0.45473966</v>
      </c>
      <c r="E17099" s="1">
        <v>2.5797954</v>
      </c>
      <c r="F17099" s="4">
        <f t="shared" si="1"/>
        <v>0.1494635889</v>
      </c>
      <c r="G17099" s="4">
        <f t="shared" si="2"/>
        <v>2.554867969</v>
      </c>
    </row>
    <row r="17100">
      <c r="A17100" s="1">
        <v>170.949874162673</v>
      </c>
      <c r="B17100" s="1">
        <v>208.91011</v>
      </c>
      <c r="C17100" s="1">
        <v>1.3453722</v>
      </c>
      <c r="D17100" s="1">
        <v>-0.3326619</v>
      </c>
      <c r="E17100" s="1">
        <v>2.5791368</v>
      </c>
      <c r="F17100" s="4">
        <f t="shared" si="1"/>
        <v>0.1494858</v>
      </c>
      <c r="G17100" s="4">
        <f t="shared" si="2"/>
        <v>2.554209327</v>
      </c>
    </row>
    <row r="17101">
      <c r="A17101" s="1">
        <v>170.960005998611</v>
      </c>
      <c r="B17101" s="1">
        <v>209.11012</v>
      </c>
      <c r="C17101" s="1">
        <v>1.3457454</v>
      </c>
      <c r="D17101" s="1">
        <v>-0.02014283</v>
      </c>
      <c r="E17101" s="1">
        <v>2.581606</v>
      </c>
      <c r="F17101" s="4">
        <f t="shared" si="1"/>
        <v>0.1495272667</v>
      </c>
      <c r="G17101" s="4">
        <f t="shared" si="2"/>
        <v>2.556678586</v>
      </c>
    </row>
    <row r="17102">
      <c r="A17102" s="1">
        <v>170.969878435134</v>
      </c>
      <c r="B17102" s="1">
        <v>209.31013</v>
      </c>
      <c r="C17102" s="1">
        <v>1.3457855</v>
      </c>
      <c r="D17102" s="1">
        <v>-0.053103827</v>
      </c>
      <c r="E17102" s="1">
        <v>2.5840755</v>
      </c>
      <c r="F17102" s="4">
        <f t="shared" si="1"/>
        <v>0.1495317222</v>
      </c>
      <c r="G17102" s="4">
        <f t="shared" si="2"/>
        <v>2.559147846</v>
      </c>
    </row>
    <row r="17103">
      <c r="A17103" s="1">
        <v>170.97987294197</v>
      </c>
      <c r="B17103" s="1">
        <v>209.30823</v>
      </c>
      <c r="C17103" s="1">
        <v>1.3457588</v>
      </c>
      <c r="D17103" s="1">
        <v>-0.17029849</v>
      </c>
      <c r="E17103" s="1">
        <v>2.5840518</v>
      </c>
      <c r="F17103" s="4">
        <f t="shared" si="1"/>
        <v>0.1495287556</v>
      </c>
      <c r="G17103" s="4">
        <f t="shared" si="2"/>
        <v>2.559124389</v>
      </c>
    </row>
    <row r="17104">
      <c r="A17104" s="1">
        <v>170.989867448806</v>
      </c>
      <c r="B17104" s="1">
        <v>209.28918</v>
      </c>
      <c r="C17104" s="1">
        <v>1.3457721</v>
      </c>
      <c r="D17104" s="1">
        <v>-0.24354514</v>
      </c>
      <c r="E17104" s="1">
        <v>2.5838168</v>
      </c>
      <c r="F17104" s="4">
        <f t="shared" si="1"/>
        <v>0.1495302333</v>
      </c>
      <c r="G17104" s="4">
        <f t="shared" si="2"/>
        <v>2.558889204</v>
      </c>
    </row>
    <row r="17105">
      <c r="A17105" s="1">
        <v>170.999999284744</v>
      </c>
      <c r="B17105" s="1">
        <v>209.16727</v>
      </c>
      <c r="C17105" s="1">
        <v>1.3457989</v>
      </c>
      <c r="D17105" s="1">
        <v>-0.2887139</v>
      </c>
      <c r="E17105" s="1">
        <v>2.5823114</v>
      </c>
      <c r="F17105" s="4">
        <f t="shared" si="1"/>
        <v>0.1495332111</v>
      </c>
      <c r="G17105" s="4">
        <f t="shared" si="2"/>
        <v>2.557384142</v>
      </c>
    </row>
    <row r="17106">
      <c r="A17106" s="1">
        <v>171.00999379158</v>
      </c>
      <c r="B17106" s="1">
        <v>209.12346</v>
      </c>
      <c r="C17106" s="1">
        <v>1.3458122</v>
      </c>
      <c r="D17106" s="1">
        <v>-0.36318135</v>
      </c>
      <c r="E17106" s="1">
        <v>2.581771</v>
      </c>
      <c r="F17106" s="4">
        <f t="shared" si="1"/>
        <v>0.1495346889</v>
      </c>
      <c r="G17106" s="4">
        <f t="shared" si="2"/>
        <v>2.556843278</v>
      </c>
    </row>
    <row r="17107">
      <c r="A17107" s="1">
        <v>171.019881486892</v>
      </c>
      <c r="B17107" s="1">
        <v>209.0263</v>
      </c>
      <c r="C17107" s="1">
        <v>1.3458523</v>
      </c>
      <c r="D17107" s="1">
        <v>-0.4083501</v>
      </c>
      <c r="E17107" s="1">
        <v>2.5805714</v>
      </c>
      <c r="F17107" s="4">
        <f t="shared" si="1"/>
        <v>0.1495391444</v>
      </c>
      <c r="G17107" s="4">
        <f t="shared" si="2"/>
        <v>2.555643772</v>
      </c>
    </row>
    <row r="17108">
      <c r="A17108" s="1">
        <v>171.029998064041</v>
      </c>
      <c r="B17108" s="1">
        <v>208.98631</v>
      </c>
      <c r="C17108" s="1">
        <v>1.3459455</v>
      </c>
      <c r="D17108" s="1">
        <v>-0.38515535</v>
      </c>
      <c r="E17108" s="1">
        <v>2.5800776</v>
      </c>
      <c r="F17108" s="4">
        <f t="shared" si="1"/>
        <v>0.1495495</v>
      </c>
      <c r="G17108" s="4">
        <f t="shared" si="2"/>
        <v>2.555150068</v>
      </c>
    </row>
    <row r="17109">
      <c r="A17109" s="1">
        <v>171.039992570877</v>
      </c>
      <c r="B17109" s="1">
        <v>208.99393</v>
      </c>
      <c r="C17109" s="1">
        <v>1.3460788</v>
      </c>
      <c r="D17109" s="1">
        <v>-0.3326619</v>
      </c>
      <c r="E17109" s="1">
        <v>2.5801716</v>
      </c>
      <c r="F17109" s="4">
        <f t="shared" si="1"/>
        <v>0.1495643111</v>
      </c>
      <c r="G17109" s="4">
        <f t="shared" si="2"/>
        <v>2.555244142</v>
      </c>
    </row>
    <row r="17110">
      <c r="A17110" s="1">
        <v>171.049880266189</v>
      </c>
      <c r="B17110" s="1">
        <v>208.99583</v>
      </c>
      <c r="C17110" s="1">
        <v>1.3462521</v>
      </c>
      <c r="D17110" s="1">
        <v>-0.22523348</v>
      </c>
      <c r="E17110" s="1">
        <v>2.580195</v>
      </c>
      <c r="F17110" s="4">
        <f t="shared" si="1"/>
        <v>0.1495835667</v>
      </c>
      <c r="G17110" s="4">
        <f t="shared" si="2"/>
        <v>2.555267599</v>
      </c>
    </row>
    <row r="17111">
      <c r="A17111" s="1">
        <v>171.059874773025</v>
      </c>
      <c r="B17111" s="1">
        <v>209.12918</v>
      </c>
      <c r="C17111" s="1">
        <v>1.3463987</v>
      </c>
      <c r="D17111" s="1">
        <v>-0.15809071</v>
      </c>
      <c r="E17111" s="1">
        <v>2.5818412</v>
      </c>
      <c r="F17111" s="4">
        <f t="shared" si="1"/>
        <v>0.1495998556</v>
      </c>
      <c r="G17111" s="4">
        <f t="shared" si="2"/>
        <v>2.556913895</v>
      </c>
    </row>
    <row r="17112">
      <c r="A17112" s="1">
        <v>171.070006608963</v>
      </c>
      <c r="B17112" s="1">
        <v>209.15965</v>
      </c>
      <c r="C17112" s="1">
        <v>1.3464653</v>
      </c>
      <c r="D17112" s="1">
        <v>-0.17640238</v>
      </c>
      <c r="E17112" s="1">
        <v>2.5822177</v>
      </c>
      <c r="F17112" s="4">
        <f t="shared" si="1"/>
        <v>0.1496072556</v>
      </c>
      <c r="G17112" s="4">
        <f t="shared" si="2"/>
        <v>2.557290068</v>
      </c>
    </row>
    <row r="17113">
      <c r="A17113" s="1">
        <v>171.079879045486</v>
      </c>
      <c r="B17113" s="1">
        <v>209.18633</v>
      </c>
      <c r="C17113" s="1">
        <v>1.346492</v>
      </c>
      <c r="D17113" s="1">
        <v>-0.22157115</v>
      </c>
      <c r="E17113" s="1">
        <v>2.5825467</v>
      </c>
      <c r="F17113" s="4">
        <f t="shared" si="1"/>
        <v>0.1496102222</v>
      </c>
      <c r="G17113" s="4">
        <f t="shared" si="2"/>
        <v>2.557619451</v>
      </c>
    </row>
    <row r="17114">
      <c r="A17114" s="1">
        <v>171.089873552322</v>
      </c>
      <c r="B17114" s="1">
        <v>209.18442</v>
      </c>
      <c r="C17114" s="1">
        <v>1.3465053</v>
      </c>
      <c r="D17114" s="1">
        <v>-0.2948178</v>
      </c>
      <c r="E17114" s="1">
        <v>2.582523</v>
      </c>
      <c r="F17114" s="4">
        <f t="shared" si="1"/>
        <v>0.1496117</v>
      </c>
      <c r="G17114" s="4">
        <f t="shared" si="2"/>
        <v>2.55759587</v>
      </c>
    </row>
    <row r="17115">
      <c r="A17115" s="1">
        <v>171.100005388259</v>
      </c>
      <c r="B17115" s="1">
        <v>209.09679</v>
      </c>
      <c r="C17115" s="1">
        <v>1.3465586</v>
      </c>
      <c r="D17115" s="1">
        <v>-0.32533723</v>
      </c>
      <c r="E17115" s="1">
        <v>2.5814414</v>
      </c>
      <c r="F17115" s="4">
        <f t="shared" si="1"/>
        <v>0.1496176222</v>
      </c>
      <c r="G17115" s="4">
        <f t="shared" si="2"/>
        <v>2.556514019</v>
      </c>
    </row>
    <row r="17116">
      <c r="A17116" s="1">
        <v>171.109877824783</v>
      </c>
      <c r="B17116" s="1">
        <v>209.09108</v>
      </c>
      <c r="C17116" s="1">
        <v>1.3466386</v>
      </c>
      <c r="D17116" s="1">
        <v>-0.315571</v>
      </c>
      <c r="E17116" s="1">
        <v>2.5813708</v>
      </c>
      <c r="F17116" s="4">
        <f t="shared" si="1"/>
        <v>0.1496265111</v>
      </c>
      <c r="G17116" s="4">
        <f t="shared" si="2"/>
        <v>2.556443525</v>
      </c>
    </row>
    <row r="17117">
      <c r="A17117" s="1">
        <v>171.119994401931</v>
      </c>
      <c r="B17117" s="1">
        <v>209.05489</v>
      </c>
      <c r="C17117" s="1">
        <v>1.3467185</v>
      </c>
      <c r="D17117" s="1">
        <v>-0.31923336</v>
      </c>
      <c r="E17117" s="1">
        <v>2.580924</v>
      </c>
      <c r="F17117" s="4">
        <f t="shared" si="1"/>
        <v>0.1496353889</v>
      </c>
      <c r="G17117" s="4">
        <f t="shared" si="2"/>
        <v>2.555996735</v>
      </c>
    </row>
    <row r="17118">
      <c r="A17118" s="1">
        <v>171.129882097244</v>
      </c>
      <c r="B17118" s="1">
        <v>209.06631</v>
      </c>
      <c r="C17118" s="1">
        <v>1.3467853</v>
      </c>
      <c r="D17118" s="1">
        <v>-0.337545</v>
      </c>
      <c r="E17118" s="1">
        <v>2.5810654</v>
      </c>
      <c r="F17118" s="4">
        <f t="shared" si="1"/>
        <v>0.1496428111</v>
      </c>
      <c r="G17118" s="4">
        <f t="shared" si="2"/>
        <v>2.556137722</v>
      </c>
    </row>
    <row r="17119">
      <c r="A17119" s="1">
        <v>171.13987660408</v>
      </c>
      <c r="B17119" s="1">
        <v>209.07202</v>
      </c>
      <c r="C17119" s="1">
        <v>1.3468119</v>
      </c>
      <c r="D17119" s="1">
        <v>-0.38393456</v>
      </c>
      <c r="E17119" s="1">
        <v>2.5811357</v>
      </c>
      <c r="F17119" s="4">
        <f t="shared" si="1"/>
        <v>0.1496457667</v>
      </c>
      <c r="G17119" s="4">
        <f t="shared" si="2"/>
        <v>2.556208216</v>
      </c>
    </row>
    <row r="17120">
      <c r="A17120" s="1">
        <v>171.149993181228</v>
      </c>
      <c r="B17120" s="1">
        <v>208.99202</v>
      </c>
      <c r="C17120" s="1">
        <v>1.3468386</v>
      </c>
      <c r="D17120" s="1">
        <v>-0.44375268</v>
      </c>
      <c r="E17120" s="1">
        <v>2.5801482</v>
      </c>
      <c r="F17120" s="4">
        <f t="shared" si="1"/>
        <v>0.1496487333</v>
      </c>
      <c r="G17120" s="4">
        <f t="shared" si="2"/>
        <v>2.555220562</v>
      </c>
    </row>
    <row r="17121">
      <c r="A17121" s="1">
        <v>171.159880876541</v>
      </c>
      <c r="B17121" s="1">
        <v>209.00345</v>
      </c>
      <c r="C17121" s="1">
        <v>1.3470519</v>
      </c>
      <c r="D17121" s="1">
        <v>-0.2948178</v>
      </c>
      <c r="E17121" s="1">
        <v>2.5802891</v>
      </c>
      <c r="F17121" s="4">
        <f t="shared" si="1"/>
        <v>0.1496724333</v>
      </c>
      <c r="G17121" s="4">
        <f t="shared" si="2"/>
        <v>2.555361673</v>
      </c>
    </row>
    <row r="17122">
      <c r="A17122" s="1">
        <v>171.169997453689</v>
      </c>
      <c r="B17122" s="1">
        <v>209.16917</v>
      </c>
      <c r="C17122" s="1">
        <v>1.3473852</v>
      </c>
      <c r="D17122" s="1">
        <v>-0.049441494</v>
      </c>
      <c r="E17122" s="1">
        <v>2.582335</v>
      </c>
      <c r="F17122" s="4">
        <f t="shared" si="1"/>
        <v>0.1497094667</v>
      </c>
      <c r="G17122" s="4">
        <f t="shared" si="2"/>
        <v>2.557407599</v>
      </c>
    </row>
    <row r="17123">
      <c r="A17123" s="1">
        <v>171.180007219314</v>
      </c>
      <c r="B17123" s="1">
        <v>209.29109</v>
      </c>
      <c r="C17123" s="1">
        <v>1.3473319</v>
      </c>
      <c r="D17123" s="1">
        <v>-0.16541538</v>
      </c>
      <c r="E17123" s="1">
        <v>2.5838404</v>
      </c>
      <c r="F17123" s="4">
        <f t="shared" si="1"/>
        <v>0.1497035444</v>
      </c>
      <c r="G17123" s="4">
        <f t="shared" si="2"/>
        <v>2.558912784</v>
      </c>
    </row>
    <row r="17124">
      <c r="A17124" s="1">
        <v>171.189879655838</v>
      </c>
      <c r="B17124" s="1">
        <v>209.31586</v>
      </c>
      <c r="C17124" s="1">
        <v>1.3472918</v>
      </c>
      <c r="D17124" s="1">
        <v>-0.2948178</v>
      </c>
      <c r="E17124" s="1">
        <v>2.5841458</v>
      </c>
      <c r="F17124" s="4">
        <f t="shared" si="1"/>
        <v>0.1496990889</v>
      </c>
      <c r="G17124" s="4">
        <f t="shared" si="2"/>
        <v>2.559218586</v>
      </c>
    </row>
    <row r="17125">
      <c r="A17125" s="1">
        <v>171.199874162673</v>
      </c>
      <c r="B17125" s="1">
        <v>209.23204</v>
      </c>
      <c r="C17125" s="1">
        <v>1.3473052</v>
      </c>
      <c r="D17125" s="1">
        <v>-0.36806446</v>
      </c>
      <c r="E17125" s="1">
        <v>2.5831113</v>
      </c>
      <c r="F17125" s="4">
        <f t="shared" si="1"/>
        <v>0.1497005778</v>
      </c>
      <c r="G17125" s="4">
        <f t="shared" si="2"/>
        <v>2.558183772</v>
      </c>
    </row>
    <row r="17126">
      <c r="A17126" s="1">
        <v>171.209868669509</v>
      </c>
      <c r="B17126" s="1">
        <v>209.18442</v>
      </c>
      <c r="C17126" s="1">
        <v>1.3473184</v>
      </c>
      <c r="D17126" s="1">
        <v>-0.44131112</v>
      </c>
      <c r="E17126" s="1">
        <v>2.582523</v>
      </c>
      <c r="F17126" s="4">
        <f t="shared" si="1"/>
        <v>0.1497020444</v>
      </c>
      <c r="G17126" s="4">
        <f t="shared" si="2"/>
        <v>2.55759587</v>
      </c>
    </row>
    <row r="17127">
      <c r="A17127" s="1">
        <v>171.220000505447</v>
      </c>
      <c r="B17127" s="1">
        <v>209.0568</v>
      </c>
      <c r="C17127" s="1">
        <v>1.3473319</v>
      </c>
      <c r="D17127" s="1">
        <v>-0.5011292</v>
      </c>
      <c r="E17127" s="1">
        <v>2.5809476</v>
      </c>
      <c r="F17127" s="4">
        <f t="shared" si="1"/>
        <v>0.1497035444</v>
      </c>
      <c r="G17127" s="4">
        <f t="shared" si="2"/>
        <v>2.556020315</v>
      </c>
    </row>
    <row r="17128">
      <c r="A17128" s="1">
        <v>171.229995012283</v>
      </c>
      <c r="B17128" s="1">
        <v>209.03964</v>
      </c>
      <c r="C17128" s="1">
        <v>1.3477451</v>
      </c>
      <c r="D17128" s="1">
        <v>-0.17274004</v>
      </c>
      <c r="E17128" s="1">
        <v>2.580736</v>
      </c>
      <c r="F17128" s="4">
        <f t="shared" si="1"/>
        <v>0.1497494556</v>
      </c>
      <c r="G17128" s="4">
        <f t="shared" si="2"/>
        <v>2.555808463</v>
      </c>
    </row>
    <row r="17129">
      <c r="A17129" s="1">
        <v>171.239867448806</v>
      </c>
      <c r="B17129" s="1">
        <v>209.2949</v>
      </c>
      <c r="C17129" s="1">
        <v>1.3480116</v>
      </c>
      <c r="D17129" s="1">
        <v>0.044558384</v>
      </c>
      <c r="E17129" s="1">
        <v>2.583887</v>
      </c>
      <c r="F17129" s="4">
        <f t="shared" si="1"/>
        <v>0.1497790667</v>
      </c>
      <c r="G17129" s="4">
        <f t="shared" si="2"/>
        <v>2.558959821</v>
      </c>
    </row>
    <row r="17130">
      <c r="A17130" s="1">
        <v>171.249999284744</v>
      </c>
      <c r="B17130" s="1">
        <v>209.46825</v>
      </c>
      <c r="C17130" s="1">
        <v>1.3479717</v>
      </c>
      <c r="D17130" s="1">
        <v>-0.08362327</v>
      </c>
      <c r="E17130" s="1">
        <v>2.5860271</v>
      </c>
      <c r="F17130" s="4">
        <f t="shared" si="1"/>
        <v>0.1497746333</v>
      </c>
      <c r="G17130" s="4">
        <f t="shared" si="2"/>
        <v>2.561099944</v>
      </c>
    </row>
    <row r="17131">
      <c r="A17131" s="1">
        <v>171.259871721267</v>
      </c>
      <c r="B17131" s="1">
        <v>209.50444</v>
      </c>
      <c r="C17131" s="1">
        <v>1.3479717</v>
      </c>
      <c r="D17131" s="1">
        <v>-0.17151926</v>
      </c>
      <c r="E17131" s="1">
        <v>2.586474</v>
      </c>
      <c r="F17131" s="4">
        <f t="shared" si="1"/>
        <v>0.1497746333</v>
      </c>
      <c r="G17131" s="4">
        <f t="shared" si="2"/>
        <v>2.561546735</v>
      </c>
    </row>
    <row r="17132">
      <c r="A17132" s="1">
        <v>171.269881486892</v>
      </c>
      <c r="B17132" s="1">
        <v>209.42633</v>
      </c>
      <c r="C17132" s="1">
        <v>1.3479984</v>
      </c>
      <c r="D17132" s="1">
        <v>-0.21546726</v>
      </c>
      <c r="E17132" s="1">
        <v>2.5855098</v>
      </c>
      <c r="F17132" s="4">
        <f t="shared" si="1"/>
        <v>0.1497776</v>
      </c>
      <c r="G17132" s="4">
        <f t="shared" si="2"/>
        <v>2.560582414</v>
      </c>
    </row>
    <row r="17133">
      <c r="A17133" s="1">
        <v>171.279998064041</v>
      </c>
      <c r="B17133" s="1">
        <v>209.31586</v>
      </c>
      <c r="C17133" s="1">
        <v>1.3479984</v>
      </c>
      <c r="D17133" s="1">
        <v>-0.30336323</v>
      </c>
      <c r="E17133" s="1">
        <v>2.5841458</v>
      </c>
      <c r="F17133" s="4">
        <f t="shared" si="1"/>
        <v>0.1497776</v>
      </c>
      <c r="G17133" s="4">
        <f t="shared" si="2"/>
        <v>2.559218586</v>
      </c>
    </row>
    <row r="17134">
      <c r="A17134" s="1">
        <v>171.289870500564</v>
      </c>
      <c r="B17134" s="1">
        <v>209.24728</v>
      </c>
      <c r="C17134" s="1">
        <v>1.3480116</v>
      </c>
      <c r="D17134" s="1">
        <v>-0.3766099</v>
      </c>
      <c r="E17134" s="1">
        <v>2.5832994</v>
      </c>
      <c r="F17134" s="4">
        <f t="shared" si="1"/>
        <v>0.1497790667</v>
      </c>
      <c r="G17134" s="4">
        <f t="shared" si="2"/>
        <v>2.55837192</v>
      </c>
    </row>
    <row r="17135">
      <c r="A17135" s="1">
        <v>171.300002336502</v>
      </c>
      <c r="B17135" s="1">
        <v>209.11964</v>
      </c>
      <c r="C17135" s="1">
        <v>1.3480649</v>
      </c>
      <c r="D17135" s="1">
        <v>-0.39492157</v>
      </c>
      <c r="E17135" s="1">
        <v>2.5817237</v>
      </c>
      <c r="F17135" s="4">
        <f t="shared" si="1"/>
        <v>0.1497849889</v>
      </c>
      <c r="G17135" s="4">
        <f t="shared" si="2"/>
        <v>2.556796117</v>
      </c>
    </row>
    <row r="17136">
      <c r="A17136" s="1">
        <v>171.309874773025</v>
      </c>
      <c r="B17136" s="1">
        <v>209.10442</v>
      </c>
      <c r="C17136" s="1">
        <v>1.3481449</v>
      </c>
      <c r="D17136" s="1">
        <v>-0.3985839</v>
      </c>
      <c r="E17136" s="1">
        <v>2.5815358</v>
      </c>
      <c r="F17136" s="4">
        <f t="shared" si="1"/>
        <v>0.1497938778</v>
      </c>
      <c r="G17136" s="4">
        <f t="shared" si="2"/>
        <v>2.556608216</v>
      </c>
    </row>
    <row r="17137">
      <c r="A17137" s="1">
        <v>171.320006608963</v>
      </c>
      <c r="B17137" s="1">
        <v>209.06822</v>
      </c>
      <c r="C17137" s="1">
        <v>1.3482782</v>
      </c>
      <c r="D17137" s="1">
        <v>-0.33144113</v>
      </c>
      <c r="E17137" s="1">
        <v>2.581089</v>
      </c>
      <c r="F17137" s="4">
        <f t="shared" si="1"/>
        <v>0.1498086889</v>
      </c>
      <c r="G17137" s="4">
        <f t="shared" si="2"/>
        <v>2.556161302</v>
      </c>
    </row>
    <row r="17138">
      <c r="A17138" s="1">
        <v>171.329879045486</v>
      </c>
      <c r="B17138" s="1">
        <v>209.13107</v>
      </c>
      <c r="C17138" s="1">
        <v>1.3484249</v>
      </c>
      <c r="D17138" s="1">
        <v>-0.26429835</v>
      </c>
      <c r="E17138" s="1">
        <v>2.5818646</v>
      </c>
      <c r="F17138" s="4">
        <f t="shared" si="1"/>
        <v>0.1498249889</v>
      </c>
      <c r="G17138" s="4">
        <f t="shared" si="2"/>
        <v>2.556937228</v>
      </c>
    </row>
    <row r="17139">
      <c r="A17139" s="1">
        <v>171.339995622634</v>
      </c>
      <c r="B17139" s="1">
        <v>209.22632</v>
      </c>
      <c r="C17139" s="1">
        <v>1.3485315</v>
      </c>
      <c r="D17139" s="1">
        <v>-0.23866203</v>
      </c>
      <c r="E17139" s="1">
        <v>2.5830405</v>
      </c>
      <c r="F17139" s="4">
        <f t="shared" si="1"/>
        <v>0.1498368333</v>
      </c>
      <c r="G17139" s="4">
        <f t="shared" si="2"/>
        <v>2.558113154</v>
      </c>
    </row>
    <row r="17140">
      <c r="A17140" s="1">
        <v>171.349868059158</v>
      </c>
      <c r="B17140" s="1">
        <v>209.2168</v>
      </c>
      <c r="C17140" s="1">
        <v>1.3485715</v>
      </c>
      <c r="D17140" s="1">
        <v>-0.27040225</v>
      </c>
      <c r="E17140" s="1">
        <v>2.5829232</v>
      </c>
      <c r="F17140" s="4">
        <f t="shared" si="1"/>
        <v>0.1498412778</v>
      </c>
      <c r="G17140" s="4">
        <f t="shared" si="2"/>
        <v>2.557995623</v>
      </c>
    </row>
    <row r="17141">
      <c r="A17141" s="1">
        <v>171.359999895095</v>
      </c>
      <c r="B17141" s="1">
        <v>209.22632</v>
      </c>
      <c r="C17141" s="1">
        <v>1.3485715</v>
      </c>
      <c r="D17141" s="1">
        <v>-0.35829824</v>
      </c>
      <c r="E17141" s="1">
        <v>2.5830405</v>
      </c>
      <c r="F17141" s="4">
        <f t="shared" si="1"/>
        <v>0.1498412778</v>
      </c>
      <c r="G17141" s="4">
        <f t="shared" si="2"/>
        <v>2.558113154</v>
      </c>
    </row>
    <row r="17142">
      <c r="A17142" s="1">
        <v>171.369872331619</v>
      </c>
      <c r="B17142" s="1">
        <v>209.14632</v>
      </c>
      <c r="C17142" s="1">
        <v>1.3485848</v>
      </c>
      <c r="D17142" s="1">
        <v>-0.4315449</v>
      </c>
      <c r="E17142" s="1">
        <v>2.5820527</v>
      </c>
      <c r="F17142" s="4">
        <f t="shared" si="1"/>
        <v>0.1498427556</v>
      </c>
      <c r="G17142" s="4">
        <f t="shared" si="2"/>
        <v>2.5571255</v>
      </c>
    </row>
    <row r="17143">
      <c r="A17143" s="1">
        <v>171.380004167556</v>
      </c>
      <c r="B17143" s="1">
        <v>209.08156</v>
      </c>
      <c r="C17143" s="1">
        <v>1.3486782</v>
      </c>
      <c r="D17143" s="1">
        <v>-0.42177868</v>
      </c>
      <c r="E17143" s="1">
        <v>2.5812535</v>
      </c>
      <c r="F17143" s="4">
        <f t="shared" si="1"/>
        <v>0.1498531333</v>
      </c>
      <c r="G17143" s="4">
        <f t="shared" si="2"/>
        <v>2.556325994</v>
      </c>
    </row>
    <row r="17144">
      <c r="A17144" s="1">
        <v>171.389998674392</v>
      </c>
      <c r="B17144" s="1">
        <v>209.16536</v>
      </c>
      <c r="C17144" s="1">
        <v>1.3490515</v>
      </c>
      <c r="D17144" s="1">
        <v>-0.12268815</v>
      </c>
      <c r="E17144" s="1">
        <v>2.582288</v>
      </c>
      <c r="F17144" s="4">
        <f t="shared" si="1"/>
        <v>0.1498946111</v>
      </c>
      <c r="G17144" s="4">
        <f t="shared" si="2"/>
        <v>2.557360562</v>
      </c>
    </row>
    <row r="17145">
      <c r="A17145" s="1">
        <v>171.399993181228</v>
      </c>
      <c r="B17145" s="1">
        <v>209.34251</v>
      </c>
      <c r="C17145" s="1">
        <v>1.3491048</v>
      </c>
      <c r="D17145" s="1">
        <v>-0.12879205</v>
      </c>
      <c r="E17145" s="1">
        <v>2.584475</v>
      </c>
      <c r="F17145" s="4">
        <f t="shared" si="1"/>
        <v>0.1499005333</v>
      </c>
      <c r="G17145" s="4">
        <f t="shared" si="2"/>
        <v>2.559547599</v>
      </c>
    </row>
    <row r="17146">
      <c r="A17146" s="1">
        <v>171.410002946853</v>
      </c>
      <c r="B17146" s="1">
        <v>209.37491</v>
      </c>
      <c r="C17146" s="1">
        <v>1.349038</v>
      </c>
      <c r="D17146" s="1">
        <v>-0.28749314</v>
      </c>
      <c r="E17146" s="1">
        <v>2.5848749</v>
      </c>
      <c r="F17146" s="4">
        <f t="shared" si="1"/>
        <v>0.1498931111</v>
      </c>
      <c r="G17146" s="4">
        <f t="shared" si="2"/>
        <v>2.559947599</v>
      </c>
    </row>
    <row r="17147">
      <c r="A17147" s="1">
        <v>171.419997453689</v>
      </c>
      <c r="B17147" s="1">
        <v>209.30823</v>
      </c>
      <c r="C17147" s="1">
        <v>1.349038</v>
      </c>
      <c r="D17147" s="1">
        <v>-0.37538913</v>
      </c>
      <c r="E17147" s="1">
        <v>2.5840518</v>
      </c>
      <c r="F17147" s="4">
        <f t="shared" si="1"/>
        <v>0.1498931111</v>
      </c>
      <c r="G17147" s="4">
        <f t="shared" si="2"/>
        <v>2.559124389</v>
      </c>
    </row>
    <row r="17148">
      <c r="A17148" s="1">
        <v>171.429869890213</v>
      </c>
      <c r="B17148" s="1">
        <v>209.22252</v>
      </c>
      <c r="C17148" s="1">
        <v>1.3490515</v>
      </c>
      <c r="D17148" s="1">
        <v>-0.43520722</v>
      </c>
      <c r="E17148" s="1">
        <v>2.5829935</v>
      </c>
      <c r="F17148" s="4">
        <f t="shared" si="1"/>
        <v>0.1498946111</v>
      </c>
      <c r="G17148" s="4">
        <f t="shared" si="2"/>
        <v>2.558066241</v>
      </c>
    </row>
    <row r="17149">
      <c r="A17149" s="1">
        <v>171.44000172615</v>
      </c>
      <c r="B17149" s="1">
        <v>209.14822</v>
      </c>
      <c r="C17149" s="1">
        <v>1.3490647</v>
      </c>
      <c r="D17149" s="1">
        <v>-0.5084539</v>
      </c>
      <c r="E17149" s="1">
        <v>2.5820763</v>
      </c>
      <c r="F17149" s="4">
        <f t="shared" si="1"/>
        <v>0.1498960778</v>
      </c>
      <c r="G17149" s="4">
        <f t="shared" si="2"/>
        <v>2.557148957</v>
      </c>
    </row>
    <row r="17150">
      <c r="A17150" s="1">
        <v>171.449874162673</v>
      </c>
      <c r="B17150" s="1">
        <v>209.0987</v>
      </c>
      <c r="C17150" s="1">
        <v>1.349438</v>
      </c>
      <c r="D17150" s="1">
        <v>-0.20692182</v>
      </c>
      <c r="E17150" s="1">
        <v>2.581465</v>
      </c>
      <c r="F17150" s="4">
        <f t="shared" si="1"/>
        <v>0.1499375556</v>
      </c>
      <c r="G17150" s="4">
        <f t="shared" si="2"/>
        <v>2.556537599</v>
      </c>
    </row>
    <row r="17151">
      <c r="A17151" s="1">
        <v>171.459868669509</v>
      </c>
      <c r="B17151" s="1">
        <v>209.28918</v>
      </c>
      <c r="C17151" s="1">
        <v>1.3496646</v>
      </c>
      <c r="D17151" s="1">
        <v>-0.04577916</v>
      </c>
      <c r="E17151" s="1">
        <v>2.5838168</v>
      </c>
      <c r="F17151" s="4">
        <f t="shared" si="1"/>
        <v>0.1499627333</v>
      </c>
      <c r="G17151" s="4">
        <f t="shared" si="2"/>
        <v>2.558889204</v>
      </c>
    </row>
    <row r="17152">
      <c r="A17152" s="1">
        <v>171.469878435134</v>
      </c>
      <c r="B17152" s="1">
        <v>209.373</v>
      </c>
      <c r="C17152" s="1">
        <v>1.3495979</v>
      </c>
      <c r="D17152" s="1">
        <v>-0.2020387</v>
      </c>
      <c r="E17152" s="1">
        <v>2.5848513</v>
      </c>
      <c r="F17152" s="4">
        <f t="shared" si="1"/>
        <v>0.1499553222</v>
      </c>
      <c r="G17152" s="4">
        <f t="shared" si="2"/>
        <v>2.559924019</v>
      </c>
    </row>
    <row r="17153">
      <c r="A17153" s="1">
        <v>171.479995012283</v>
      </c>
      <c r="B17153" s="1">
        <v>209.35776</v>
      </c>
      <c r="C17153" s="1">
        <v>1.3495979</v>
      </c>
      <c r="D17153" s="1">
        <v>-0.2899347</v>
      </c>
      <c r="E17153" s="1">
        <v>2.5846632</v>
      </c>
      <c r="F17153" s="4">
        <f t="shared" si="1"/>
        <v>0.1499553222</v>
      </c>
      <c r="G17153" s="4">
        <f t="shared" si="2"/>
        <v>2.55973587</v>
      </c>
    </row>
    <row r="17154">
      <c r="A17154" s="1">
        <v>171.490004777908</v>
      </c>
      <c r="B17154" s="1">
        <v>209.30252</v>
      </c>
      <c r="C17154" s="1">
        <v>1.3496113</v>
      </c>
      <c r="D17154" s="1">
        <v>-0.34853202</v>
      </c>
      <c r="E17154" s="1">
        <v>2.5839813</v>
      </c>
      <c r="F17154" s="4">
        <f t="shared" si="1"/>
        <v>0.1499568111</v>
      </c>
      <c r="G17154" s="4">
        <f t="shared" si="2"/>
        <v>2.559053895</v>
      </c>
    </row>
    <row r="17155">
      <c r="A17155" s="1">
        <v>171.499877214431</v>
      </c>
      <c r="B17155" s="1">
        <v>209.20346</v>
      </c>
      <c r="C17155" s="1">
        <v>1.3496113</v>
      </c>
      <c r="D17155" s="1">
        <v>-0.436428</v>
      </c>
      <c r="E17155" s="1">
        <v>2.5827582</v>
      </c>
      <c r="F17155" s="4">
        <f t="shared" si="1"/>
        <v>0.1499568111</v>
      </c>
      <c r="G17155" s="4">
        <f t="shared" si="2"/>
        <v>2.557830932</v>
      </c>
    </row>
    <row r="17156">
      <c r="A17156" s="1">
        <v>171.509871721267</v>
      </c>
      <c r="B17156" s="1">
        <v>209.15204</v>
      </c>
      <c r="C17156" s="1">
        <v>1.3496113</v>
      </c>
      <c r="D17156" s="1">
        <v>-0.50967467</v>
      </c>
      <c r="E17156" s="1">
        <v>2.5821235</v>
      </c>
      <c r="F17156" s="4">
        <f t="shared" si="1"/>
        <v>0.1499568111</v>
      </c>
      <c r="G17156" s="4">
        <f t="shared" si="2"/>
        <v>2.557196117</v>
      </c>
    </row>
    <row r="17157">
      <c r="A17157" s="1">
        <v>171.520003557205</v>
      </c>
      <c r="B17157" s="1">
        <v>209.09299</v>
      </c>
      <c r="C17157" s="1">
        <v>1.3499045</v>
      </c>
      <c r="D17157" s="1">
        <v>-0.32045412</v>
      </c>
      <c r="E17157" s="1">
        <v>2.5813944</v>
      </c>
      <c r="F17157" s="4">
        <f t="shared" si="1"/>
        <v>0.1499893889</v>
      </c>
      <c r="G17157" s="4">
        <f t="shared" si="2"/>
        <v>2.556467105</v>
      </c>
    </row>
    <row r="17158">
      <c r="A17158" s="1">
        <v>171.529875993728</v>
      </c>
      <c r="B17158" s="1">
        <v>209.30823</v>
      </c>
      <c r="C17158" s="1">
        <v>1.3502911</v>
      </c>
      <c r="D17158" s="1">
        <v>0.021363609</v>
      </c>
      <c r="E17158" s="1">
        <v>2.5840518</v>
      </c>
      <c r="F17158" s="4">
        <f t="shared" si="1"/>
        <v>0.1500323444</v>
      </c>
      <c r="G17158" s="4">
        <f t="shared" si="2"/>
        <v>2.559124389</v>
      </c>
    </row>
    <row r="17159">
      <c r="A17159" s="1">
        <v>171.539870500564</v>
      </c>
      <c r="B17159" s="1">
        <v>209.53873</v>
      </c>
      <c r="C17159" s="1">
        <v>1.3503044</v>
      </c>
      <c r="D17159" s="1">
        <v>-0.038454495</v>
      </c>
      <c r="E17159" s="1">
        <v>2.5868976</v>
      </c>
      <c r="F17159" s="4">
        <f t="shared" si="1"/>
        <v>0.1500338222</v>
      </c>
      <c r="G17159" s="4">
        <f t="shared" si="2"/>
        <v>2.561970068</v>
      </c>
    </row>
    <row r="17160">
      <c r="A17160" s="1">
        <v>171.550002336502</v>
      </c>
      <c r="B17160" s="1">
        <v>209.53682</v>
      </c>
      <c r="C17160" s="1">
        <v>1.3502378</v>
      </c>
      <c r="D17160" s="1">
        <v>-0.1971556</v>
      </c>
      <c r="E17160" s="1">
        <v>2.586874</v>
      </c>
      <c r="F17160" s="4">
        <f t="shared" si="1"/>
        <v>0.1500264222</v>
      </c>
      <c r="G17160" s="4">
        <f t="shared" si="2"/>
        <v>2.561946488</v>
      </c>
    </row>
    <row r="17161">
      <c r="A17161" s="1">
        <v>171.559874773025</v>
      </c>
      <c r="B17161" s="1">
        <v>209.48158</v>
      </c>
      <c r="C17161" s="1">
        <v>1.3502778</v>
      </c>
      <c r="D17161" s="1">
        <v>-0.22889581</v>
      </c>
      <c r="E17161" s="1">
        <v>2.5861921</v>
      </c>
      <c r="F17161" s="4">
        <f t="shared" si="1"/>
        <v>0.1500308667</v>
      </c>
      <c r="G17161" s="4">
        <f t="shared" si="2"/>
        <v>2.561264512</v>
      </c>
    </row>
    <row r="17162">
      <c r="A17162" s="1">
        <v>171.569869279861</v>
      </c>
      <c r="B17162" s="1">
        <v>209.38252</v>
      </c>
      <c r="C17162" s="1">
        <v>1.3502778</v>
      </c>
      <c r="D17162" s="1">
        <v>-0.3167918</v>
      </c>
      <c r="E17162" s="1">
        <v>2.584969</v>
      </c>
      <c r="F17162" s="4">
        <f t="shared" si="1"/>
        <v>0.1500308667</v>
      </c>
      <c r="G17162" s="4">
        <f t="shared" si="2"/>
        <v>2.560041549</v>
      </c>
    </row>
    <row r="17163">
      <c r="A17163" s="1">
        <v>171.580001115798</v>
      </c>
      <c r="B17163" s="1">
        <v>209.28157</v>
      </c>
      <c r="C17163" s="1">
        <v>1.3502778</v>
      </c>
      <c r="D17163" s="1">
        <v>-0.4046878</v>
      </c>
      <c r="E17163" s="1">
        <v>2.5837226</v>
      </c>
      <c r="F17163" s="4">
        <f t="shared" si="1"/>
        <v>0.1500308667</v>
      </c>
      <c r="G17163" s="4">
        <f t="shared" si="2"/>
        <v>2.558795253</v>
      </c>
    </row>
    <row r="17164">
      <c r="A17164" s="1">
        <v>171.589995622634</v>
      </c>
      <c r="B17164" s="1">
        <v>209.18251</v>
      </c>
      <c r="C17164" s="1">
        <v>1.3502911</v>
      </c>
      <c r="D17164" s="1">
        <v>-0.46450588</v>
      </c>
      <c r="E17164" s="1">
        <v>2.5825</v>
      </c>
      <c r="F17164" s="4">
        <f t="shared" si="1"/>
        <v>0.1500323444</v>
      </c>
      <c r="G17164" s="4">
        <f t="shared" si="2"/>
        <v>2.55757229</v>
      </c>
    </row>
    <row r="17165">
      <c r="A17165" s="1">
        <v>171.600005388259</v>
      </c>
      <c r="B17165" s="1">
        <v>209.11394</v>
      </c>
      <c r="C17165" s="1">
        <v>1.350571</v>
      </c>
      <c r="D17165" s="1">
        <v>-0.26063603</v>
      </c>
      <c r="E17165" s="1">
        <v>2.581653</v>
      </c>
      <c r="F17165" s="4">
        <f t="shared" si="1"/>
        <v>0.1500634444</v>
      </c>
      <c r="G17165" s="4">
        <f t="shared" si="2"/>
        <v>2.556725747</v>
      </c>
    </row>
    <row r="17166">
      <c r="A17166" s="1">
        <v>171.609999895095</v>
      </c>
      <c r="B17166" s="1">
        <v>209.27585</v>
      </c>
      <c r="C17166" s="1">
        <v>1.3508244</v>
      </c>
      <c r="D17166" s="1">
        <v>-0.08606482</v>
      </c>
      <c r="E17166" s="1">
        <v>2.5836523</v>
      </c>
      <c r="F17166" s="4">
        <f t="shared" si="1"/>
        <v>0.1500916</v>
      </c>
      <c r="G17166" s="4">
        <f t="shared" si="2"/>
        <v>2.558724636</v>
      </c>
    </row>
    <row r="17167">
      <c r="A17167" s="1">
        <v>171.619872331619</v>
      </c>
      <c r="B17167" s="1">
        <v>209.36728</v>
      </c>
      <c r="C17167" s="1">
        <v>1.3507444</v>
      </c>
      <c r="D17167" s="1">
        <v>-0.24232437</v>
      </c>
      <c r="E17167" s="1">
        <v>2.584781</v>
      </c>
      <c r="F17167" s="4">
        <f t="shared" si="1"/>
        <v>0.1500827111</v>
      </c>
      <c r="G17167" s="4">
        <f t="shared" si="2"/>
        <v>2.559853401</v>
      </c>
    </row>
    <row r="17168">
      <c r="A17168" s="1">
        <v>171.629882097244</v>
      </c>
      <c r="B17168" s="1">
        <v>209.33871</v>
      </c>
      <c r="C17168" s="1">
        <v>1.3507177</v>
      </c>
      <c r="D17168" s="1">
        <v>-0.35707745</v>
      </c>
      <c r="E17168" s="1">
        <v>2.584428</v>
      </c>
      <c r="F17168" s="4">
        <f t="shared" si="1"/>
        <v>0.1500797444</v>
      </c>
      <c r="G17168" s="4">
        <f t="shared" si="2"/>
        <v>2.559500685</v>
      </c>
    </row>
    <row r="17169">
      <c r="A17169" s="1">
        <v>171.63987660408</v>
      </c>
      <c r="B17169" s="1">
        <v>209.32156</v>
      </c>
      <c r="C17169" s="1">
        <v>1.3507309</v>
      </c>
      <c r="D17169" s="1">
        <v>-0.41567478</v>
      </c>
      <c r="E17169" s="1">
        <v>2.5842164</v>
      </c>
      <c r="F17169" s="4">
        <f t="shared" si="1"/>
        <v>0.1500812111</v>
      </c>
      <c r="G17169" s="4">
        <f t="shared" si="2"/>
        <v>2.559288957</v>
      </c>
    </row>
    <row r="17170">
      <c r="A17170" s="1">
        <v>171.649993181228</v>
      </c>
      <c r="B17170" s="1">
        <v>209.21109</v>
      </c>
      <c r="C17170" s="1">
        <v>1.3507843</v>
      </c>
      <c r="D17170" s="1">
        <v>-0.46084356</v>
      </c>
      <c r="E17170" s="1">
        <v>2.5828526</v>
      </c>
      <c r="F17170" s="4">
        <f t="shared" si="1"/>
        <v>0.1500871444</v>
      </c>
      <c r="G17170" s="4">
        <f t="shared" si="2"/>
        <v>2.55792513</v>
      </c>
    </row>
    <row r="17171">
      <c r="A17171" s="1">
        <v>171.659880876541</v>
      </c>
      <c r="B17171" s="1">
        <v>209.2568</v>
      </c>
      <c r="C17171" s="1">
        <v>1.3511043</v>
      </c>
      <c r="D17171" s="1">
        <v>-0.20081793</v>
      </c>
      <c r="E17171" s="1">
        <v>2.5834172</v>
      </c>
      <c r="F17171" s="4">
        <f t="shared" si="1"/>
        <v>0.1501227</v>
      </c>
      <c r="G17171" s="4">
        <f t="shared" si="2"/>
        <v>2.558489451</v>
      </c>
    </row>
    <row r="17172">
      <c r="A17172" s="1">
        <v>171.669997453689</v>
      </c>
      <c r="B17172" s="1">
        <v>209.35776</v>
      </c>
      <c r="C17172" s="1">
        <v>1.351211</v>
      </c>
      <c r="D17172" s="1">
        <v>-0.16297382</v>
      </c>
      <c r="E17172" s="1">
        <v>2.5846632</v>
      </c>
      <c r="F17172" s="4">
        <f t="shared" si="1"/>
        <v>0.1501345556</v>
      </c>
      <c r="G17172" s="4">
        <f t="shared" si="2"/>
        <v>2.55973587</v>
      </c>
    </row>
    <row r="17173">
      <c r="A17173" s="1">
        <v>171.680007219314</v>
      </c>
      <c r="B17173" s="1">
        <v>209.37871</v>
      </c>
      <c r="C17173" s="1">
        <v>1.351131</v>
      </c>
      <c r="D17173" s="1">
        <v>-0.33510345</v>
      </c>
      <c r="E17173" s="1">
        <v>2.5849218</v>
      </c>
      <c r="F17173" s="4">
        <f t="shared" si="1"/>
        <v>0.1501256667</v>
      </c>
      <c r="G17173" s="4">
        <f t="shared" si="2"/>
        <v>2.559994512</v>
      </c>
    </row>
    <row r="17174">
      <c r="A17174" s="1">
        <v>171.69000172615</v>
      </c>
      <c r="B17174" s="1">
        <v>209.30823</v>
      </c>
      <c r="C17174" s="1">
        <v>1.3511043</v>
      </c>
      <c r="D17174" s="1">
        <v>-0.45107734</v>
      </c>
      <c r="E17174" s="1">
        <v>2.5840518</v>
      </c>
      <c r="F17174" s="4">
        <f t="shared" si="1"/>
        <v>0.1501227</v>
      </c>
      <c r="G17174" s="4">
        <f t="shared" si="2"/>
        <v>2.559124389</v>
      </c>
    </row>
    <row r="17175">
      <c r="A17175" s="1">
        <v>171.699874162673</v>
      </c>
      <c r="B17175" s="1">
        <v>209.2168</v>
      </c>
      <c r="C17175" s="1">
        <v>1.3512375</v>
      </c>
      <c r="D17175" s="1">
        <v>-0.3863761</v>
      </c>
      <c r="E17175" s="1">
        <v>2.5829232</v>
      </c>
      <c r="F17175" s="4">
        <f t="shared" si="1"/>
        <v>0.1501375</v>
      </c>
      <c r="G17175" s="4">
        <f t="shared" si="2"/>
        <v>2.557995623</v>
      </c>
    </row>
    <row r="17176">
      <c r="A17176" s="1">
        <v>171.710005998611</v>
      </c>
      <c r="B17176" s="1">
        <v>209.2949</v>
      </c>
      <c r="C17176" s="1">
        <v>1.3515974</v>
      </c>
      <c r="D17176" s="1">
        <v>-0.10193493</v>
      </c>
      <c r="E17176" s="1">
        <v>2.583887</v>
      </c>
      <c r="F17176" s="4">
        <f t="shared" si="1"/>
        <v>0.1501774889</v>
      </c>
      <c r="G17176" s="4">
        <f t="shared" si="2"/>
        <v>2.558959821</v>
      </c>
    </row>
    <row r="17177">
      <c r="A17177" s="1">
        <v>171.719878435134</v>
      </c>
      <c r="B17177" s="1">
        <v>209.41301</v>
      </c>
      <c r="C17177" s="1">
        <v>1.3516642</v>
      </c>
      <c r="D17177" s="1">
        <v>-0.10437649</v>
      </c>
      <c r="E17177" s="1">
        <v>2.5853453</v>
      </c>
      <c r="F17177" s="4">
        <f t="shared" si="1"/>
        <v>0.1501849111</v>
      </c>
      <c r="G17177" s="4">
        <f t="shared" si="2"/>
        <v>2.560417969</v>
      </c>
    </row>
    <row r="17178">
      <c r="A17178" s="1">
        <v>171.729995012283</v>
      </c>
      <c r="B17178" s="1">
        <v>209.46252</v>
      </c>
      <c r="C17178" s="1">
        <v>1.3516375</v>
      </c>
      <c r="D17178" s="1">
        <v>-0.22035037</v>
      </c>
      <c r="E17178" s="1">
        <v>2.5859568</v>
      </c>
      <c r="F17178" s="4">
        <f t="shared" si="1"/>
        <v>0.1501819444</v>
      </c>
      <c r="G17178" s="4">
        <f t="shared" si="2"/>
        <v>2.561029204</v>
      </c>
    </row>
    <row r="17179">
      <c r="A17179" s="1">
        <v>171.739867448806</v>
      </c>
      <c r="B17179" s="1">
        <v>209.42633</v>
      </c>
      <c r="C17179" s="1">
        <v>1.3516507</v>
      </c>
      <c r="D17179" s="1">
        <v>-0.2948178</v>
      </c>
      <c r="E17179" s="1">
        <v>2.5855098</v>
      </c>
      <c r="F17179" s="4">
        <f t="shared" si="1"/>
        <v>0.1501834111</v>
      </c>
      <c r="G17179" s="4">
        <f t="shared" si="2"/>
        <v>2.560582414</v>
      </c>
    </row>
    <row r="17180">
      <c r="A17180" s="1">
        <v>171.749877214431</v>
      </c>
      <c r="B17180" s="1">
        <v>209.31395</v>
      </c>
      <c r="C17180" s="1">
        <v>1.3516642</v>
      </c>
      <c r="D17180" s="1">
        <v>-0.3546359</v>
      </c>
      <c r="E17180" s="1">
        <v>2.5841227</v>
      </c>
      <c r="F17180" s="4">
        <f t="shared" si="1"/>
        <v>0.1501849111</v>
      </c>
      <c r="G17180" s="4">
        <f t="shared" si="2"/>
        <v>2.559195006</v>
      </c>
    </row>
    <row r="17181">
      <c r="A17181" s="1">
        <v>171.75999379158</v>
      </c>
      <c r="B17181" s="1">
        <v>209.26823</v>
      </c>
      <c r="C17181" s="1">
        <v>1.3516642</v>
      </c>
      <c r="D17181" s="1">
        <v>-0.44253188</v>
      </c>
      <c r="E17181" s="1">
        <v>2.583558</v>
      </c>
      <c r="F17181" s="4">
        <f t="shared" si="1"/>
        <v>0.1501849111</v>
      </c>
      <c r="G17181" s="4">
        <f t="shared" si="2"/>
        <v>2.558630562</v>
      </c>
    </row>
    <row r="17182">
      <c r="A17182" s="1">
        <v>171.770003557205</v>
      </c>
      <c r="B17182" s="1">
        <v>209.20728</v>
      </c>
      <c r="C17182" s="1">
        <v>1.3518507</v>
      </c>
      <c r="D17182" s="1">
        <v>-0.35219434</v>
      </c>
      <c r="E17182" s="1">
        <v>2.5828054</v>
      </c>
      <c r="F17182" s="4">
        <f t="shared" si="1"/>
        <v>0.1502056333</v>
      </c>
      <c r="G17182" s="4">
        <f t="shared" si="2"/>
        <v>2.557878093</v>
      </c>
    </row>
    <row r="17183">
      <c r="A17183" s="1">
        <v>171.779998064041</v>
      </c>
      <c r="B17183" s="1">
        <v>209.30252</v>
      </c>
      <c r="C17183" s="1">
        <v>1.3522372</v>
      </c>
      <c r="D17183" s="1">
        <v>-0.023805164</v>
      </c>
      <c r="E17183" s="1">
        <v>2.5839813</v>
      </c>
      <c r="F17183" s="4">
        <f t="shared" si="1"/>
        <v>0.1502485778</v>
      </c>
      <c r="G17183" s="4">
        <f t="shared" si="2"/>
        <v>2.559053895</v>
      </c>
    </row>
    <row r="17184">
      <c r="A17184" s="1">
        <v>171.789870500564</v>
      </c>
      <c r="B17184" s="1">
        <v>209.47395</v>
      </c>
      <c r="C17184" s="1">
        <v>1.3523173</v>
      </c>
      <c r="D17184" s="1">
        <v>-0.012818165</v>
      </c>
      <c r="E17184" s="1">
        <v>2.5860977</v>
      </c>
      <c r="F17184" s="4">
        <f t="shared" si="1"/>
        <v>0.1502574778</v>
      </c>
      <c r="G17184" s="4">
        <f t="shared" si="2"/>
        <v>2.561170315</v>
      </c>
    </row>
    <row r="17185">
      <c r="A17185" s="1">
        <v>171.799880266189</v>
      </c>
      <c r="B17185" s="1">
        <v>209.5273</v>
      </c>
      <c r="C17185" s="1">
        <v>1.352264</v>
      </c>
      <c r="D17185" s="1">
        <v>-0.1422206</v>
      </c>
      <c r="E17185" s="1">
        <v>2.5867562</v>
      </c>
      <c r="F17185" s="4">
        <f t="shared" si="1"/>
        <v>0.1502515556</v>
      </c>
      <c r="G17185" s="4">
        <f t="shared" si="2"/>
        <v>2.561828957</v>
      </c>
    </row>
    <row r="17186">
      <c r="A17186" s="1">
        <v>171.809996843338</v>
      </c>
      <c r="B17186" s="1">
        <v>209.51778</v>
      </c>
      <c r="C17186" s="1">
        <v>1.352304</v>
      </c>
      <c r="D17186" s="1">
        <v>-0.2020387</v>
      </c>
      <c r="E17186" s="1">
        <v>2.586639</v>
      </c>
      <c r="F17186" s="4">
        <f t="shared" si="1"/>
        <v>0.150256</v>
      </c>
      <c r="G17186" s="4">
        <f t="shared" si="2"/>
        <v>2.561711426</v>
      </c>
    </row>
    <row r="17187">
      <c r="A17187" s="1">
        <v>171.819869279861</v>
      </c>
      <c r="B17187" s="1">
        <v>209.46252</v>
      </c>
      <c r="C17187" s="1">
        <v>1.352304</v>
      </c>
      <c r="D17187" s="1">
        <v>-0.27528536</v>
      </c>
      <c r="E17187" s="1">
        <v>2.5859568</v>
      </c>
      <c r="F17187" s="4">
        <f t="shared" si="1"/>
        <v>0.150256</v>
      </c>
      <c r="G17187" s="4">
        <f t="shared" si="2"/>
        <v>2.561029204</v>
      </c>
    </row>
    <row r="17188">
      <c r="A17188" s="1">
        <v>171.830001115798</v>
      </c>
      <c r="B17188" s="1">
        <v>209.3349</v>
      </c>
      <c r="C17188" s="1">
        <v>1.3523173</v>
      </c>
      <c r="D17188" s="1">
        <v>-0.33510345</v>
      </c>
      <c r="E17188" s="1">
        <v>2.5843809</v>
      </c>
      <c r="F17188" s="4">
        <f t="shared" si="1"/>
        <v>0.1502574778</v>
      </c>
      <c r="G17188" s="4">
        <f t="shared" si="2"/>
        <v>2.559453648</v>
      </c>
    </row>
    <row r="17189">
      <c r="A17189" s="1">
        <v>171.839873552322</v>
      </c>
      <c r="B17189" s="1">
        <v>209.28728</v>
      </c>
      <c r="C17189" s="1">
        <v>1.3523573</v>
      </c>
      <c r="D17189" s="1">
        <v>-0.39370078</v>
      </c>
      <c r="E17189" s="1">
        <v>2.5837932</v>
      </c>
      <c r="F17189" s="4">
        <f t="shared" si="1"/>
        <v>0.1502619222</v>
      </c>
      <c r="G17189" s="4">
        <f t="shared" si="2"/>
        <v>2.558865747</v>
      </c>
    </row>
    <row r="17190">
      <c r="A17190" s="1">
        <v>171.849868059158</v>
      </c>
      <c r="B17190" s="1">
        <v>209.20346</v>
      </c>
      <c r="C17190" s="1">
        <v>1.3524106</v>
      </c>
      <c r="D17190" s="1">
        <v>-0.4083501</v>
      </c>
      <c r="E17190" s="1">
        <v>2.5827582</v>
      </c>
      <c r="F17190" s="4">
        <f t="shared" si="1"/>
        <v>0.1502678444</v>
      </c>
      <c r="G17190" s="4">
        <f t="shared" si="2"/>
        <v>2.557830932</v>
      </c>
    </row>
    <row r="17191">
      <c r="A17191" s="1">
        <v>171.859877824783</v>
      </c>
      <c r="B17191" s="1">
        <v>209.1768</v>
      </c>
      <c r="C17191" s="1">
        <v>1.3524905</v>
      </c>
      <c r="D17191" s="1">
        <v>-0.3985839</v>
      </c>
      <c r="E17191" s="1">
        <v>2.5824294</v>
      </c>
      <c r="F17191" s="4">
        <f t="shared" si="1"/>
        <v>0.1502767222</v>
      </c>
      <c r="G17191" s="4">
        <f t="shared" si="2"/>
        <v>2.557501796</v>
      </c>
    </row>
    <row r="17192">
      <c r="A17192" s="1">
        <v>171.869872331619</v>
      </c>
      <c r="B17192" s="1">
        <v>209.12727</v>
      </c>
      <c r="C17192" s="1">
        <v>1.3525573</v>
      </c>
      <c r="D17192" s="1">
        <v>-0.41811633</v>
      </c>
      <c r="E17192" s="1">
        <v>2.5818176</v>
      </c>
      <c r="F17192" s="4">
        <f t="shared" si="1"/>
        <v>0.1502841444</v>
      </c>
      <c r="G17192" s="4">
        <f t="shared" si="2"/>
        <v>2.556890315</v>
      </c>
    </row>
    <row r="17193">
      <c r="A17193" s="1">
        <v>171.880004167556</v>
      </c>
      <c r="B17193" s="1">
        <v>209.1425</v>
      </c>
      <c r="C17193" s="1">
        <v>1.3526238</v>
      </c>
      <c r="D17193" s="1">
        <v>-0.4205579</v>
      </c>
      <c r="E17193" s="1">
        <v>2.5820057</v>
      </c>
      <c r="F17193" s="4">
        <f t="shared" si="1"/>
        <v>0.1502915333</v>
      </c>
      <c r="G17193" s="4">
        <f t="shared" si="2"/>
        <v>2.55707834</v>
      </c>
    </row>
    <row r="17194">
      <c r="A17194" s="1">
        <v>171.88987660408</v>
      </c>
      <c r="B17194" s="1">
        <v>209.1425</v>
      </c>
      <c r="C17194" s="1">
        <v>1.3526505</v>
      </c>
      <c r="D17194" s="1">
        <v>-0.48159677</v>
      </c>
      <c r="E17194" s="1">
        <v>2.5820057</v>
      </c>
      <c r="F17194" s="4">
        <f t="shared" si="1"/>
        <v>0.1502945</v>
      </c>
      <c r="G17194" s="4">
        <f t="shared" si="2"/>
        <v>2.55707834</v>
      </c>
    </row>
    <row r="17195">
      <c r="A17195" s="1">
        <v>171.899993181228</v>
      </c>
      <c r="B17195" s="1">
        <v>209.11584</v>
      </c>
      <c r="C17195" s="1">
        <v>1.3529171</v>
      </c>
      <c r="D17195" s="1">
        <v>-0.3058048</v>
      </c>
      <c r="E17195" s="1">
        <v>2.5816767</v>
      </c>
      <c r="F17195" s="4">
        <f t="shared" si="1"/>
        <v>0.1503241222</v>
      </c>
      <c r="G17195" s="4">
        <f t="shared" si="2"/>
        <v>2.556749204</v>
      </c>
    </row>
    <row r="17196">
      <c r="A17196" s="1">
        <v>171.909880876541</v>
      </c>
      <c r="B17196" s="1">
        <v>209.32156</v>
      </c>
      <c r="C17196" s="1">
        <v>1.3531971</v>
      </c>
      <c r="D17196" s="1">
        <v>-0.07263627</v>
      </c>
      <c r="E17196" s="1">
        <v>2.5842164</v>
      </c>
      <c r="F17196" s="4">
        <f t="shared" si="1"/>
        <v>0.1503552333</v>
      </c>
      <c r="G17196" s="4">
        <f t="shared" si="2"/>
        <v>2.559288957</v>
      </c>
    </row>
    <row r="17197">
      <c r="A17197" s="1">
        <v>171.919997453689</v>
      </c>
      <c r="B17197" s="1">
        <v>209.45872</v>
      </c>
      <c r="C17197" s="1">
        <v>1.3531704</v>
      </c>
      <c r="D17197" s="1">
        <v>-0.1861686</v>
      </c>
      <c r="E17197" s="1">
        <v>2.5859098</v>
      </c>
      <c r="F17197" s="4">
        <f t="shared" si="1"/>
        <v>0.1503522667</v>
      </c>
      <c r="G17197" s="4">
        <f t="shared" si="2"/>
        <v>2.56098229</v>
      </c>
    </row>
    <row r="17198">
      <c r="A17198" s="1">
        <v>171.929869890213</v>
      </c>
      <c r="B17198" s="1">
        <v>209.44919</v>
      </c>
      <c r="C17198" s="1">
        <v>1.3531171</v>
      </c>
      <c r="D17198" s="1">
        <v>-0.33022034</v>
      </c>
      <c r="E17198" s="1">
        <v>2.5857918</v>
      </c>
      <c r="F17198" s="4">
        <f t="shared" si="1"/>
        <v>0.1503463444</v>
      </c>
      <c r="G17198" s="4">
        <f t="shared" si="2"/>
        <v>2.560864636</v>
      </c>
    </row>
    <row r="17199">
      <c r="A17199" s="1">
        <v>171.939879655838</v>
      </c>
      <c r="B17199" s="1">
        <v>209.373</v>
      </c>
      <c r="C17199" s="1">
        <v>1.3531438</v>
      </c>
      <c r="D17199" s="1">
        <v>-0.3766099</v>
      </c>
      <c r="E17199" s="1">
        <v>2.5848513</v>
      </c>
      <c r="F17199" s="4">
        <f t="shared" si="1"/>
        <v>0.1503493111</v>
      </c>
      <c r="G17199" s="4">
        <f t="shared" si="2"/>
        <v>2.559924019</v>
      </c>
    </row>
    <row r="17200">
      <c r="A17200" s="1">
        <v>171.949996232986</v>
      </c>
      <c r="B17200" s="1">
        <v>209.28157</v>
      </c>
      <c r="C17200" s="1">
        <v>1.3531438</v>
      </c>
      <c r="D17200" s="1">
        <v>-0.46450588</v>
      </c>
      <c r="E17200" s="1">
        <v>2.5837226</v>
      </c>
      <c r="F17200" s="4">
        <f t="shared" si="1"/>
        <v>0.1503493111</v>
      </c>
      <c r="G17200" s="4">
        <f t="shared" si="2"/>
        <v>2.558795253</v>
      </c>
    </row>
    <row r="17201">
      <c r="A17201" s="1">
        <v>171.959868669509</v>
      </c>
      <c r="B17201" s="1">
        <v>209.21298</v>
      </c>
      <c r="C17201" s="1">
        <v>1.3533304</v>
      </c>
      <c r="D17201" s="1">
        <v>-0.34486967</v>
      </c>
      <c r="E17201" s="1">
        <v>2.582876</v>
      </c>
      <c r="F17201" s="4">
        <f t="shared" si="1"/>
        <v>0.1503700444</v>
      </c>
      <c r="G17201" s="4">
        <f t="shared" si="2"/>
        <v>2.557948463</v>
      </c>
    </row>
    <row r="17202">
      <c r="A17202" s="1">
        <v>171.970000505447</v>
      </c>
      <c r="B17202" s="1">
        <v>209.32156</v>
      </c>
      <c r="C17202" s="1">
        <v>1.353717</v>
      </c>
      <c r="D17202" s="1">
        <v>-0.04577916</v>
      </c>
      <c r="E17202" s="1">
        <v>2.5842164</v>
      </c>
      <c r="F17202" s="4">
        <f t="shared" si="1"/>
        <v>0.150413</v>
      </c>
      <c r="G17202" s="4">
        <f t="shared" si="2"/>
        <v>2.559288957</v>
      </c>
    </row>
    <row r="17203">
      <c r="A17203" s="1">
        <v>171.97987294197</v>
      </c>
      <c r="B17203" s="1">
        <v>209.56918</v>
      </c>
      <c r="C17203" s="1">
        <v>1.3537836</v>
      </c>
      <c r="D17203" s="1">
        <v>-0.05188305</v>
      </c>
      <c r="E17203" s="1">
        <v>2.5872736</v>
      </c>
      <c r="F17203" s="4">
        <f t="shared" si="1"/>
        <v>0.1504204</v>
      </c>
      <c r="G17203" s="4">
        <f t="shared" si="2"/>
        <v>2.562345994</v>
      </c>
    </row>
    <row r="17204">
      <c r="A17204" s="1">
        <v>171.990004777908</v>
      </c>
      <c r="B17204" s="1">
        <v>209.58826</v>
      </c>
      <c r="C17204" s="1">
        <v>1.3537437</v>
      </c>
      <c r="D17204" s="1">
        <v>-0.16541538</v>
      </c>
      <c r="E17204" s="1">
        <v>2.587509</v>
      </c>
      <c r="F17204" s="4">
        <f t="shared" si="1"/>
        <v>0.1504159667</v>
      </c>
      <c r="G17204" s="4">
        <f t="shared" si="2"/>
        <v>2.562581549</v>
      </c>
    </row>
    <row r="17205">
      <c r="A17205" s="1">
        <v>171.999999284744</v>
      </c>
      <c r="B17205" s="1">
        <v>209.52539</v>
      </c>
      <c r="C17205" s="1">
        <v>1.3537703</v>
      </c>
      <c r="D17205" s="1">
        <v>-0.22523348</v>
      </c>
      <c r="E17205" s="1">
        <v>2.5867326</v>
      </c>
      <c r="F17205" s="4">
        <f t="shared" si="1"/>
        <v>0.1504189222</v>
      </c>
      <c r="G17205" s="4">
        <f t="shared" si="2"/>
        <v>2.561805377</v>
      </c>
    </row>
    <row r="17206">
      <c r="A17206" s="1">
        <v>172.009871721267</v>
      </c>
      <c r="B17206" s="1">
        <v>209.51013</v>
      </c>
      <c r="C17206" s="1">
        <v>1.3537836</v>
      </c>
      <c r="D17206" s="1">
        <v>-0.29970092</v>
      </c>
      <c r="E17206" s="1">
        <v>2.5865445</v>
      </c>
      <c r="F17206" s="4">
        <f t="shared" si="1"/>
        <v>0.1504204</v>
      </c>
      <c r="G17206" s="4">
        <f t="shared" si="2"/>
        <v>2.561616981</v>
      </c>
    </row>
    <row r="17207">
      <c r="A17207" s="1">
        <v>172.020003557205</v>
      </c>
      <c r="B17207" s="1">
        <v>209.35966</v>
      </c>
      <c r="C17207" s="1">
        <v>1.353797</v>
      </c>
      <c r="D17207" s="1">
        <v>-0.359519</v>
      </c>
      <c r="E17207" s="1">
        <v>2.5846868</v>
      </c>
      <c r="F17207" s="4">
        <f t="shared" si="1"/>
        <v>0.1504218889</v>
      </c>
      <c r="G17207" s="4">
        <f t="shared" si="2"/>
        <v>2.559759327</v>
      </c>
    </row>
    <row r="17208">
      <c r="A17208" s="1">
        <v>172.029875993728</v>
      </c>
      <c r="B17208" s="1">
        <v>209.30443</v>
      </c>
      <c r="C17208" s="1">
        <v>1.3538237</v>
      </c>
      <c r="D17208" s="1">
        <v>-0.41933712</v>
      </c>
      <c r="E17208" s="1">
        <v>2.5840049</v>
      </c>
      <c r="F17208" s="4">
        <f t="shared" si="1"/>
        <v>0.1504248556</v>
      </c>
      <c r="G17208" s="4">
        <f t="shared" si="2"/>
        <v>2.559077475</v>
      </c>
    </row>
    <row r="17209">
      <c r="A17209" s="1">
        <v>172.039870500564</v>
      </c>
      <c r="B17209" s="1">
        <v>209.26823</v>
      </c>
      <c r="C17209" s="1">
        <v>1.3538902</v>
      </c>
      <c r="D17209" s="1">
        <v>-0.43764877</v>
      </c>
      <c r="E17209" s="1">
        <v>2.583558</v>
      </c>
      <c r="F17209" s="4">
        <f t="shared" si="1"/>
        <v>0.1504322444</v>
      </c>
      <c r="G17209" s="4">
        <f t="shared" si="2"/>
        <v>2.558630562</v>
      </c>
    </row>
    <row r="17210">
      <c r="A17210" s="1">
        <v>172.050002336502</v>
      </c>
      <c r="B17210" s="1">
        <v>209.21298</v>
      </c>
      <c r="C17210" s="1">
        <v>1.3540102</v>
      </c>
      <c r="D17210" s="1">
        <v>-0.39980468</v>
      </c>
      <c r="E17210" s="1">
        <v>2.582876</v>
      </c>
      <c r="F17210" s="4">
        <f t="shared" si="1"/>
        <v>0.1504455778</v>
      </c>
      <c r="G17210" s="4">
        <f t="shared" si="2"/>
        <v>2.557948463</v>
      </c>
    </row>
    <row r="17211">
      <c r="A17211" s="1">
        <v>172.059996843338</v>
      </c>
      <c r="B17211" s="1">
        <v>209.24156</v>
      </c>
      <c r="C17211" s="1">
        <v>1.3541435</v>
      </c>
      <c r="D17211" s="1">
        <v>-0.34609047</v>
      </c>
      <c r="E17211" s="1">
        <v>2.5832286</v>
      </c>
      <c r="F17211" s="4">
        <f t="shared" si="1"/>
        <v>0.1504603889</v>
      </c>
      <c r="G17211" s="4">
        <f t="shared" si="2"/>
        <v>2.558301302</v>
      </c>
    </row>
    <row r="17212">
      <c r="A17212" s="1">
        <v>172.070006608963</v>
      </c>
      <c r="B17212" s="1">
        <v>209.25871</v>
      </c>
      <c r="C17212" s="1">
        <v>1.3542502</v>
      </c>
      <c r="D17212" s="1">
        <v>-0.3058048</v>
      </c>
      <c r="E17212" s="1">
        <v>2.5834403</v>
      </c>
      <c r="F17212" s="4">
        <f t="shared" si="1"/>
        <v>0.1504722444</v>
      </c>
      <c r="G17212" s="4">
        <f t="shared" si="2"/>
        <v>2.558513031</v>
      </c>
    </row>
    <row r="17213">
      <c r="A17213" s="1">
        <v>172.080001115798</v>
      </c>
      <c r="B17213" s="1">
        <v>209.30823</v>
      </c>
      <c r="C17213" s="1">
        <v>1.3543035</v>
      </c>
      <c r="D17213" s="1">
        <v>-0.3216749</v>
      </c>
      <c r="E17213" s="1">
        <v>2.5840518</v>
      </c>
      <c r="F17213" s="4">
        <f t="shared" si="1"/>
        <v>0.1504781667</v>
      </c>
      <c r="G17213" s="4">
        <f t="shared" si="2"/>
        <v>2.559124389</v>
      </c>
    </row>
    <row r="17214">
      <c r="A17214" s="1">
        <v>172.089995622634</v>
      </c>
      <c r="B17214" s="1">
        <v>209.31013</v>
      </c>
      <c r="C17214" s="1">
        <v>1.3543035</v>
      </c>
      <c r="D17214" s="1">
        <v>-0.4095709</v>
      </c>
      <c r="E17214" s="1">
        <v>2.5840755</v>
      </c>
      <c r="F17214" s="4">
        <f t="shared" si="1"/>
        <v>0.1504781667</v>
      </c>
      <c r="G17214" s="4">
        <f t="shared" si="2"/>
        <v>2.559147846</v>
      </c>
    </row>
    <row r="17215">
      <c r="A17215" s="1">
        <v>172.099868059158</v>
      </c>
      <c r="B17215" s="1">
        <v>209.23965</v>
      </c>
      <c r="C17215" s="1">
        <v>1.3543302</v>
      </c>
      <c r="D17215" s="1">
        <v>-0.45473966</v>
      </c>
      <c r="E17215" s="1">
        <v>2.5832052</v>
      </c>
      <c r="F17215" s="4">
        <f t="shared" si="1"/>
        <v>0.1504811333</v>
      </c>
      <c r="G17215" s="4">
        <f t="shared" si="2"/>
        <v>2.558277722</v>
      </c>
    </row>
    <row r="17216">
      <c r="A17216" s="1">
        <v>172.109999895095</v>
      </c>
      <c r="B17216" s="1">
        <v>209.28728</v>
      </c>
      <c r="C17216" s="1">
        <v>1.3546634</v>
      </c>
      <c r="D17216" s="1">
        <v>-0.1971556</v>
      </c>
      <c r="E17216" s="1">
        <v>2.5837932</v>
      </c>
      <c r="F17216" s="4">
        <f t="shared" si="1"/>
        <v>0.1505181556</v>
      </c>
      <c r="G17216" s="4">
        <f t="shared" si="2"/>
        <v>2.558865747</v>
      </c>
    </row>
    <row r="17217">
      <c r="A17217" s="1">
        <v>172.119994401931</v>
      </c>
      <c r="B17217" s="1">
        <v>209.49492</v>
      </c>
      <c r="C17217" s="1">
        <v>1.3548367</v>
      </c>
      <c r="D17217" s="1">
        <v>-0.10681804</v>
      </c>
      <c r="E17217" s="1">
        <v>2.5863566</v>
      </c>
      <c r="F17217" s="4">
        <f t="shared" si="1"/>
        <v>0.1505374111</v>
      </c>
      <c r="G17217" s="4">
        <f t="shared" si="2"/>
        <v>2.561429204</v>
      </c>
    </row>
    <row r="17218">
      <c r="A17218" s="1">
        <v>172.129882097244</v>
      </c>
      <c r="B17218" s="1">
        <v>209.55016</v>
      </c>
      <c r="C17218" s="1">
        <v>1.3547567</v>
      </c>
      <c r="D17218" s="1">
        <v>-0.26429835</v>
      </c>
      <c r="E17218" s="1">
        <v>2.5870385</v>
      </c>
      <c r="F17218" s="4">
        <f t="shared" si="1"/>
        <v>0.1505285222</v>
      </c>
      <c r="G17218" s="4">
        <f t="shared" si="2"/>
        <v>2.562111179</v>
      </c>
    </row>
    <row r="17219">
      <c r="A17219" s="1">
        <v>172.139998674392</v>
      </c>
      <c r="B17219" s="1">
        <v>209.54633</v>
      </c>
      <c r="C17219" s="1">
        <v>1.35473</v>
      </c>
      <c r="D17219" s="1">
        <v>-0.38027224</v>
      </c>
      <c r="E17219" s="1">
        <v>2.5869913</v>
      </c>
      <c r="F17219" s="4">
        <f t="shared" si="1"/>
        <v>0.1505255556</v>
      </c>
      <c r="G17219" s="4">
        <f t="shared" si="2"/>
        <v>2.562063895</v>
      </c>
    </row>
    <row r="17220">
      <c r="A17220" s="1">
        <v>172.149993181228</v>
      </c>
      <c r="B17220" s="1">
        <v>209.41681</v>
      </c>
      <c r="C17220" s="1">
        <v>1.3547567</v>
      </c>
      <c r="D17220" s="1">
        <v>-0.425441</v>
      </c>
      <c r="E17220" s="1">
        <v>2.5853922</v>
      </c>
      <c r="F17220" s="4">
        <f t="shared" si="1"/>
        <v>0.1505285222</v>
      </c>
      <c r="G17220" s="4">
        <f t="shared" si="2"/>
        <v>2.560464883</v>
      </c>
    </row>
    <row r="17221">
      <c r="A17221" s="1">
        <v>172.160002946853</v>
      </c>
      <c r="B17221" s="1">
        <v>209.35014</v>
      </c>
      <c r="C17221" s="1">
        <v>1.3548232</v>
      </c>
      <c r="D17221" s="1">
        <v>-0.45718122</v>
      </c>
      <c r="E17221" s="1">
        <v>2.5845695</v>
      </c>
      <c r="F17221" s="4">
        <f t="shared" si="1"/>
        <v>0.1505359111</v>
      </c>
      <c r="G17221" s="4">
        <f t="shared" si="2"/>
        <v>2.559641796</v>
      </c>
    </row>
    <row r="17222">
      <c r="A17222" s="1">
        <v>172.169875383377</v>
      </c>
      <c r="B17222" s="1">
        <v>209.35205</v>
      </c>
      <c r="C17222" s="1">
        <v>1.3551966</v>
      </c>
      <c r="D17222" s="1">
        <v>-0.1422206</v>
      </c>
      <c r="E17222" s="1">
        <v>2.5845926</v>
      </c>
      <c r="F17222" s="4">
        <f t="shared" si="1"/>
        <v>0.1505774</v>
      </c>
      <c r="G17222" s="4">
        <f t="shared" si="2"/>
        <v>2.559665377</v>
      </c>
    </row>
    <row r="17223">
      <c r="A17223" s="1">
        <v>172.179869890213</v>
      </c>
      <c r="B17223" s="1">
        <v>209.54825</v>
      </c>
      <c r="C17223" s="1">
        <v>1.3553432</v>
      </c>
      <c r="D17223" s="1">
        <v>-0.06164927</v>
      </c>
      <c r="E17223" s="1">
        <v>2.587015</v>
      </c>
      <c r="F17223" s="4">
        <f t="shared" si="1"/>
        <v>0.1505936889</v>
      </c>
      <c r="G17223" s="4">
        <f t="shared" si="2"/>
        <v>2.562087599</v>
      </c>
    </row>
    <row r="17224">
      <c r="A17224" s="1">
        <v>172.19000172615</v>
      </c>
      <c r="B17224" s="1">
        <v>209.59778</v>
      </c>
      <c r="C17224" s="1">
        <v>1.3552899</v>
      </c>
      <c r="D17224" s="1">
        <v>-0.20325948</v>
      </c>
      <c r="E17224" s="1">
        <v>2.5876262</v>
      </c>
      <c r="F17224" s="4">
        <f t="shared" si="1"/>
        <v>0.1505877667</v>
      </c>
      <c r="G17224" s="4">
        <f t="shared" si="2"/>
        <v>2.56269908</v>
      </c>
    </row>
    <row r="17225">
      <c r="A17225" s="1">
        <v>172.199874162673</v>
      </c>
      <c r="B17225" s="1">
        <v>209.55966</v>
      </c>
      <c r="C17225" s="1">
        <v>1.3552899</v>
      </c>
      <c r="D17225" s="1">
        <v>-0.29115546</v>
      </c>
      <c r="E17225" s="1">
        <v>2.5871563</v>
      </c>
      <c r="F17225" s="4">
        <f t="shared" si="1"/>
        <v>0.1505877667</v>
      </c>
      <c r="G17225" s="4">
        <f t="shared" si="2"/>
        <v>2.562228463</v>
      </c>
    </row>
    <row r="17226">
      <c r="A17226" s="1">
        <v>172.210005998611</v>
      </c>
      <c r="B17226" s="1">
        <v>209.50253</v>
      </c>
      <c r="C17226" s="1">
        <v>1.3553165</v>
      </c>
      <c r="D17226" s="1">
        <v>-0.337545</v>
      </c>
      <c r="E17226" s="1">
        <v>2.5864508</v>
      </c>
      <c r="F17226" s="4">
        <f t="shared" si="1"/>
        <v>0.1505907222</v>
      </c>
      <c r="G17226" s="4">
        <f t="shared" si="2"/>
        <v>2.561523154</v>
      </c>
    </row>
    <row r="17227">
      <c r="A17227" s="1">
        <v>172.219878435134</v>
      </c>
      <c r="B17227" s="1">
        <v>209.39967</v>
      </c>
      <c r="C17227" s="1">
        <v>1.3553165</v>
      </c>
      <c r="D17227" s="1">
        <v>-0.425441</v>
      </c>
      <c r="E17227" s="1">
        <v>2.5851808</v>
      </c>
      <c r="F17227" s="4">
        <f t="shared" si="1"/>
        <v>0.1505907222</v>
      </c>
      <c r="G17227" s="4">
        <f t="shared" si="2"/>
        <v>2.560253278</v>
      </c>
    </row>
    <row r="17228">
      <c r="A17228" s="1">
        <v>172.22987294197</v>
      </c>
      <c r="B17228" s="1">
        <v>209.333</v>
      </c>
      <c r="C17228" s="1">
        <v>1.3554366</v>
      </c>
      <c r="D17228" s="1">
        <v>-0.37416834</v>
      </c>
      <c r="E17228" s="1">
        <v>2.5843575</v>
      </c>
      <c r="F17228" s="4">
        <f t="shared" si="1"/>
        <v>0.1506040667</v>
      </c>
      <c r="G17228" s="4">
        <f t="shared" si="2"/>
        <v>2.559430191</v>
      </c>
    </row>
    <row r="17229">
      <c r="A17229" s="1">
        <v>172.240004777908</v>
      </c>
      <c r="B17229" s="1">
        <v>209.43396</v>
      </c>
      <c r="C17229" s="1">
        <v>1.3558631</v>
      </c>
      <c r="D17229" s="1">
        <v>-0.044558384</v>
      </c>
      <c r="E17229" s="1">
        <v>2.585604</v>
      </c>
      <c r="F17229" s="4">
        <f t="shared" si="1"/>
        <v>0.1506514556</v>
      </c>
      <c r="G17229" s="4">
        <f t="shared" si="2"/>
        <v>2.560676611</v>
      </c>
    </row>
    <row r="17230">
      <c r="A17230" s="1">
        <v>172.249999284744</v>
      </c>
      <c r="B17230" s="1">
        <v>209.63966</v>
      </c>
      <c r="C17230" s="1">
        <v>1.3559964</v>
      </c>
      <c r="D17230" s="1">
        <v>0.033571385</v>
      </c>
      <c r="E17230" s="1">
        <v>2.5881436</v>
      </c>
      <c r="F17230" s="4">
        <f t="shared" si="1"/>
        <v>0.1506662667</v>
      </c>
      <c r="G17230" s="4">
        <f t="shared" si="2"/>
        <v>2.563216117</v>
      </c>
    </row>
    <row r="17231">
      <c r="A17231" s="1">
        <v>172.25999379158</v>
      </c>
      <c r="B17231" s="1">
        <v>209.74634</v>
      </c>
      <c r="C17231" s="1">
        <v>1.3559563</v>
      </c>
      <c r="D17231" s="1">
        <v>-0.08240249</v>
      </c>
      <c r="E17231" s="1">
        <v>2.5894608</v>
      </c>
      <c r="F17231" s="4">
        <f t="shared" si="1"/>
        <v>0.1506618111</v>
      </c>
      <c r="G17231" s="4">
        <f t="shared" si="2"/>
        <v>2.564533154</v>
      </c>
    </row>
    <row r="17232">
      <c r="A17232" s="1">
        <v>172.270003557205</v>
      </c>
      <c r="B17232" s="1">
        <v>209.68729</v>
      </c>
      <c r="C17232" s="1">
        <v>1.3559698</v>
      </c>
      <c r="D17232" s="1">
        <v>-0.15564916</v>
      </c>
      <c r="E17232" s="1">
        <v>2.5887318</v>
      </c>
      <c r="F17232" s="4">
        <f t="shared" si="1"/>
        <v>0.1506633111</v>
      </c>
      <c r="G17232" s="4">
        <f t="shared" si="2"/>
        <v>2.563804142</v>
      </c>
    </row>
    <row r="17233">
      <c r="A17233" s="1">
        <v>172.279875993728</v>
      </c>
      <c r="B17233" s="1">
        <v>209.62445</v>
      </c>
      <c r="C17233" s="1">
        <v>1.355983</v>
      </c>
      <c r="D17233" s="1">
        <v>-0.23011659</v>
      </c>
      <c r="E17233" s="1">
        <v>2.5879557</v>
      </c>
      <c r="F17233" s="4">
        <f t="shared" si="1"/>
        <v>0.1506647778</v>
      </c>
      <c r="G17233" s="4">
        <f t="shared" si="2"/>
        <v>2.56302834</v>
      </c>
    </row>
    <row r="17234">
      <c r="A17234" s="1">
        <v>172.289870500564</v>
      </c>
      <c r="B17234" s="1">
        <v>209.55206</v>
      </c>
      <c r="C17234" s="1">
        <v>1.3559964</v>
      </c>
      <c r="D17234" s="1">
        <v>-0.2887139</v>
      </c>
      <c r="E17234" s="1">
        <v>2.5870621</v>
      </c>
      <c r="F17234" s="4">
        <f t="shared" si="1"/>
        <v>0.1506662667</v>
      </c>
      <c r="G17234" s="4">
        <f t="shared" si="2"/>
        <v>2.562134636</v>
      </c>
    </row>
    <row r="17235">
      <c r="A17235" s="1">
        <v>172.299880266189</v>
      </c>
      <c r="B17235" s="1">
        <v>209.44539</v>
      </c>
      <c r="C17235" s="1">
        <v>1.3560498</v>
      </c>
      <c r="D17235" s="1">
        <v>-0.3216749</v>
      </c>
      <c r="E17235" s="1">
        <v>2.5857453</v>
      </c>
      <c r="F17235" s="4">
        <f t="shared" si="1"/>
        <v>0.1506722</v>
      </c>
      <c r="G17235" s="4">
        <f t="shared" si="2"/>
        <v>2.560817722</v>
      </c>
    </row>
    <row r="17236">
      <c r="A17236" s="1">
        <v>172.309996843338</v>
      </c>
      <c r="B17236" s="1">
        <v>209.42062</v>
      </c>
      <c r="C17236" s="1">
        <v>1.3561296</v>
      </c>
      <c r="D17236" s="1">
        <v>-0.31312945</v>
      </c>
      <c r="E17236" s="1">
        <v>2.5854394</v>
      </c>
      <c r="F17236" s="4">
        <f t="shared" si="1"/>
        <v>0.1506810667</v>
      </c>
      <c r="G17236" s="4">
        <f t="shared" si="2"/>
        <v>2.56051192</v>
      </c>
    </row>
    <row r="17237">
      <c r="A17237" s="1">
        <v>172.320006608963</v>
      </c>
      <c r="B17237" s="1">
        <v>209.36919</v>
      </c>
      <c r="C17237" s="1">
        <v>1.3562231</v>
      </c>
      <c r="D17237" s="1">
        <v>-0.30092168</v>
      </c>
      <c r="E17237" s="1">
        <v>2.5848045</v>
      </c>
      <c r="F17237" s="4">
        <f t="shared" si="1"/>
        <v>0.1506914556</v>
      </c>
      <c r="G17237" s="4">
        <f t="shared" si="2"/>
        <v>2.559876981</v>
      </c>
    </row>
    <row r="17238">
      <c r="A17238" s="1">
        <v>172.329879045486</v>
      </c>
      <c r="B17238" s="1">
        <v>209.34824</v>
      </c>
      <c r="C17238" s="1">
        <v>1.3562896</v>
      </c>
      <c r="D17238" s="1">
        <v>-0.31801257</v>
      </c>
      <c r="E17238" s="1">
        <v>2.5845459</v>
      </c>
      <c r="F17238" s="4">
        <f t="shared" si="1"/>
        <v>0.1506988444</v>
      </c>
      <c r="G17238" s="4">
        <f t="shared" si="2"/>
        <v>2.55961834</v>
      </c>
    </row>
    <row r="17239">
      <c r="A17239" s="1">
        <v>172.339995622634</v>
      </c>
      <c r="B17239" s="1">
        <v>209.35014</v>
      </c>
      <c r="C17239" s="1">
        <v>1.3563163</v>
      </c>
      <c r="D17239" s="1">
        <v>-0.36440212</v>
      </c>
      <c r="E17239" s="1">
        <v>2.5845695</v>
      </c>
      <c r="F17239" s="4">
        <f t="shared" si="1"/>
        <v>0.1507018111</v>
      </c>
      <c r="G17239" s="4">
        <f t="shared" si="2"/>
        <v>2.559641796</v>
      </c>
    </row>
    <row r="17240">
      <c r="A17240" s="1">
        <v>172.350005388259</v>
      </c>
      <c r="B17240" s="1">
        <v>209.28918</v>
      </c>
      <c r="C17240" s="1">
        <v>1.3563297</v>
      </c>
      <c r="D17240" s="1">
        <v>-0.43764877</v>
      </c>
      <c r="E17240" s="1">
        <v>2.5838168</v>
      </c>
      <c r="F17240" s="4">
        <f t="shared" si="1"/>
        <v>0.1507033</v>
      </c>
      <c r="G17240" s="4">
        <f t="shared" si="2"/>
        <v>2.558889204</v>
      </c>
    </row>
    <row r="17241">
      <c r="A17241" s="1">
        <v>172.359877824783</v>
      </c>
      <c r="B17241" s="1">
        <v>209.26633</v>
      </c>
      <c r="C17241" s="1">
        <v>1.3563963</v>
      </c>
      <c r="D17241" s="1">
        <v>-0.45473966</v>
      </c>
      <c r="E17241" s="1">
        <v>2.5835345</v>
      </c>
      <c r="F17241" s="4">
        <f t="shared" si="1"/>
        <v>0.1507107</v>
      </c>
      <c r="G17241" s="4">
        <f t="shared" si="2"/>
        <v>2.558607105</v>
      </c>
    </row>
    <row r="17242">
      <c r="A17242" s="1">
        <v>172.369994401931</v>
      </c>
      <c r="B17242" s="1">
        <v>209.29109</v>
      </c>
      <c r="C17242" s="1">
        <v>1.3567696</v>
      </c>
      <c r="D17242" s="1">
        <v>-0.1422206</v>
      </c>
      <c r="E17242" s="1">
        <v>2.5838404</v>
      </c>
      <c r="F17242" s="4">
        <f t="shared" si="1"/>
        <v>0.1507521778</v>
      </c>
      <c r="G17242" s="4">
        <f t="shared" si="2"/>
        <v>2.558912784</v>
      </c>
    </row>
    <row r="17243">
      <c r="A17243" s="1">
        <v>172.380004167556</v>
      </c>
      <c r="B17243" s="1">
        <v>209.43587</v>
      </c>
      <c r="C17243" s="1">
        <v>1.3568895</v>
      </c>
      <c r="D17243" s="1">
        <v>-0.10437649</v>
      </c>
      <c r="E17243" s="1">
        <v>2.5856276</v>
      </c>
      <c r="F17243" s="4">
        <f t="shared" si="1"/>
        <v>0.1507655</v>
      </c>
      <c r="G17243" s="4">
        <f t="shared" si="2"/>
        <v>2.560700191</v>
      </c>
    </row>
    <row r="17244">
      <c r="A17244" s="1">
        <v>172.389998674392</v>
      </c>
      <c r="B17244" s="1">
        <v>209.54254</v>
      </c>
      <c r="C17244" s="1">
        <v>1.3568096</v>
      </c>
      <c r="D17244" s="1">
        <v>-0.26429835</v>
      </c>
      <c r="E17244" s="1">
        <v>2.5869443</v>
      </c>
      <c r="F17244" s="4">
        <f t="shared" si="1"/>
        <v>0.1507566222</v>
      </c>
      <c r="G17244" s="4">
        <f t="shared" si="2"/>
        <v>2.562017105</v>
      </c>
    </row>
    <row r="17245">
      <c r="A17245" s="1">
        <v>172.399871110916</v>
      </c>
      <c r="B17245" s="1">
        <v>209.4892</v>
      </c>
      <c r="C17245" s="1">
        <v>1.3568228</v>
      </c>
      <c r="D17245" s="1">
        <v>-0.337545</v>
      </c>
      <c r="E17245" s="1">
        <v>2.5862858</v>
      </c>
      <c r="F17245" s="4">
        <f t="shared" si="1"/>
        <v>0.1507580889</v>
      </c>
      <c r="G17245" s="4">
        <f t="shared" si="2"/>
        <v>2.561358586</v>
      </c>
    </row>
    <row r="17246">
      <c r="A17246" s="1">
        <v>172.409880876541</v>
      </c>
      <c r="B17246" s="1">
        <v>209.45682</v>
      </c>
      <c r="C17246" s="1">
        <v>1.3568228</v>
      </c>
      <c r="D17246" s="1">
        <v>-0.425441</v>
      </c>
      <c r="E17246" s="1">
        <v>2.5858862</v>
      </c>
      <c r="F17246" s="4">
        <f t="shared" si="1"/>
        <v>0.1507580889</v>
      </c>
      <c r="G17246" s="4">
        <f t="shared" si="2"/>
        <v>2.560958833</v>
      </c>
    </row>
    <row r="17247">
      <c r="A17247" s="1">
        <v>172.419875383377</v>
      </c>
      <c r="B17247" s="1">
        <v>209.34633</v>
      </c>
      <c r="C17247" s="1">
        <v>1.3568496</v>
      </c>
      <c r="D17247" s="1">
        <v>-0.47183055</v>
      </c>
      <c r="E17247" s="1">
        <v>2.5845222</v>
      </c>
      <c r="F17247" s="4">
        <f t="shared" si="1"/>
        <v>0.1507610667</v>
      </c>
      <c r="G17247" s="4">
        <f t="shared" si="2"/>
        <v>2.559594759</v>
      </c>
    </row>
    <row r="17248">
      <c r="A17248" s="1">
        <v>172.430007219314</v>
      </c>
      <c r="B17248" s="1">
        <v>209.31966</v>
      </c>
      <c r="C17248" s="1">
        <v>1.3572627</v>
      </c>
      <c r="D17248" s="1">
        <v>-0.15809071</v>
      </c>
      <c r="E17248" s="1">
        <v>2.5841928</v>
      </c>
      <c r="F17248" s="4">
        <f t="shared" si="1"/>
        <v>0.1508069667</v>
      </c>
      <c r="G17248" s="4">
        <f t="shared" si="2"/>
        <v>2.5592655</v>
      </c>
    </row>
    <row r="17249">
      <c r="A17249" s="1">
        <v>172.44000172615</v>
      </c>
      <c r="B17249" s="1">
        <v>209.56158</v>
      </c>
      <c r="C17249" s="1">
        <v>1.3575294</v>
      </c>
      <c r="D17249" s="1">
        <v>0.044558384</v>
      </c>
      <c r="E17249" s="1">
        <v>2.5871794</v>
      </c>
      <c r="F17249" s="4">
        <f t="shared" si="1"/>
        <v>0.1508366</v>
      </c>
      <c r="G17249" s="4">
        <f t="shared" si="2"/>
        <v>2.562252167</v>
      </c>
    </row>
    <row r="17250">
      <c r="A17250" s="1">
        <v>172.449996232986</v>
      </c>
      <c r="B17250" s="1">
        <v>209.62633</v>
      </c>
      <c r="C17250" s="1">
        <v>1.357476</v>
      </c>
      <c r="D17250" s="1">
        <v>-0.07263627</v>
      </c>
      <c r="E17250" s="1">
        <v>2.587979</v>
      </c>
      <c r="F17250" s="4">
        <f t="shared" si="1"/>
        <v>0.1508306667</v>
      </c>
      <c r="G17250" s="4">
        <f t="shared" si="2"/>
        <v>2.563051549</v>
      </c>
    </row>
    <row r="17251">
      <c r="A17251" s="1">
        <v>172.459868669509</v>
      </c>
      <c r="B17251" s="1">
        <v>209.63776</v>
      </c>
      <c r="C17251" s="1">
        <v>1.3574628</v>
      </c>
      <c r="D17251" s="1">
        <v>-0.1751816</v>
      </c>
      <c r="E17251" s="1">
        <v>2.58812</v>
      </c>
      <c r="F17251" s="4">
        <f t="shared" si="1"/>
        <v>0.1508292</v>
      </c>
      <c r="G17251" s="4">
        <f t="shared" si="2"/>
        <v>2.56319266</v>
      </c>
    </row>
    <row r="17252">
      <c r="A17252" s="1">
        <v>172.470000505447</v>
      </c>
      <c r="B17252" s="1">
        <v>209.60347</v>
      </c>
      <c r="C17252" s="1">
        <v>1.3574895</v>
      </c>
      <c r="D17252" s="1">
        <v>-0.21912959</v>
      </c>
      <c r="E17252" s="1">
        <v>2.5876968</v>
      </c>
      <c r="F17252" s="4">
        <f t="shared" si="1"/>
        <v>0.1508321667</v>
      </c>
      <c r="G17252" s="4">
        <f t="shared" si="2"/>
        <v>2.562769327</v>
      </c>
    </row>
    <row r="17253">
      <c r="A17253" s="1">
        <v>172.479995012283</v>
      </c>
      <c r="B17253" s="1">
        <v>209.53111</v>
      </c>
      <c r="C17253" s="1">
        <v>1.3574895</v>
      </c>
      <c r="D17253" s="1">
        <v>-0.30702558</v>
      </c>
      <c r="E17253" s="1">
        <v>2.5868034</v>
      </c>
      <c r="F17253" s="4">
        <f t="shared" si="1"/>
        <v>0.1508321667</v>
      </c>
      <c r="G17253" s="4">
        <f t="shared" si="2"/>
        <v>2.561875994</v>
      </c>
    </row>
    <row r="17254">
      <c r="A17254" s="1">
        <v>172.490004777908</v>
      </c>
      <c r="B17254" s="1">
        <v>209.4968</v>
      </c>
      <c r="C17254" s="1">
        <v>1.357516</v>
      </c>
      <c r="D17254" s="1">
        <v>-0.3656229</v>
      </c>
      <c r="E17254" s="1">
        <v>2.58638</v>
      </c>
      <c r="F17254" s="4">
        <f t="shared" si="1"/>
        <v>0.1508351111</v>
      </c>
      <c r="G17254" s="4">
        <f t="shared" si="2"/>
        <v>2.561452414</v>
      </c>
    </row>
    <row r="17255">
      <c r="A17255" s="1">
        <v>172.499877214431</v>
      </c>
      <c r="B17255" s="1">
        <v>209.36539</v>
      </c>
      <c r="C17255" s="1">
        <v>1.3575827</v>
      </c>
      <c r="D17255" s="1">
        <v>-0.36928523</v>
      </c>
      <c r="E17255" s="1">
        <v>2.5847576</v>
      </c>
      <c r="F17255" s="4">
        <f t="shared" si="1"/>
        <v>0.1508425222</v>
      </c>
      <c r="G17255" s="4">
        <f t="shared" si="2"/>
        <v>2.559830068</v>
      </c>
    </row>
    <row r="17256">
      <c r="A17256" s="1">
        <v>172.50999379158</v>
      </c>
      <c r="B17256" s="1">
        <v>209.36919</v>
      </c>
      <c r="C17256" s="1">
        <v>1.3576893</v>
      </c>
      <c r="D17256" s="1">
        <v>-0.34242812</v>
      </c>
      <c r="E17256" s="1">
        <v>2.5848045</v>
      </c>
      <c r="F17256" s="4">
        <f t="shared" si="1"/>
        <v>0.1508543667</v>
      </c>
      <c r="G17256" s="4">
        <f t="shared" si="2"/>
        <v>2.559876981</v>
      </c>
    </row>
    <row r="17257">
      <c r="A17257" s="1">
        <v>172.519881486892</v>
      </c>
      <c r="B17257" s="1">
        <v>209.34633</v>
      </c>
      <c r="C17257" s="1">
        <v>1.3578227</v>
      </c>
      <c r="D17257" s="1">
        <v>-0.2887139</v>
      </c>
      <c r="E17257" s="1">
        <v>2.5845222</v>
      </c>
      <c r="F17257" s="4">
        <f t="shared" si="1"/>
        <v>0.1508691889</v>
      </c>
      <c r="G17257" s="4">
        <f t="shared" si="2"/>
        <v>2.559594759</v>
      </c>
    </row>
    <row r="17258">
      <c r="A17258" s="1">
        <v>172.529875993728</v>
      </c>
      <c r="B17258" s="1">
        <v>209.39014</v>
      </c>
      <c r="C17258" s="1">
        <v>1.3579426</v>
      </c>
      <c r="D17258" s="1">
        <v>-0.23622048</v>
      </c>
      <c r="E17258" s="1">
        <v>2.585063</v>
      </c>
      <c r="F17258" s="4">
        <f t="shared" si="1"/>
        <v>0.1508825111</v>
      </c>
      <c r="G17258" s="4">
        <f t="shared" si="2"/>
        <v>2.560135623</v>
      </c>
    </row>
    <row r="17259">
      <c r="A17259" s="1">
        <v>172.539992570877</v>
      </c>
      <c r="B17259" s="1">
        <v>209.4606</v>
      </c>
      <c r="C17259" s="1">
        <v>1.3580226</v>
      </c>
      <c r="D17259" s="1">
        <v>-0.23988281</v>
      </c>
      <c r="E17259" s="1">
        <v>2.5859332</v>
      </c>
      <c r="F17259" s="4">
        <f t="shared" si="1"/>
        <v>0.1508914</v>
      </c>
      <c r="G17259" s="4">
        <f t="shared" si="2"/>
        <v>2.5610055</v>
      </c>
    </row>
    <row r="17260">
      <c r="A17260" s="1">
        <v>172.550002336502</v>
      </c>
      <c r="B17260" s="1">
        <v>209.43776</v>
      </c>
      <c r="C17260" s="1">
        <v>1.3580493</v>
      </c>
      <c r="D17260" s="1">
        <v>-0.28505158</v>
      </c>
      <c r="E17260" s="1">
        <v>2.585651</v>
      </c>
      <c r="F17260" s="4">
        <f t="shared" si="1"/>
        <v>0.1508943667</v>
      </c>
      <c r="G17260" s="4">
        <f t="shared" si="2"/>
        <v>2.560723525</v>
      </c>
    </row>
    <row r="17261">
      <c r="A17261" s="1">
        <v>172.559996843338</v>
      </c>
      <c r="B17261" s="1">
        <v>209.4473</v>
      </c>
      <c r="C17261" s="1">
        <v>1.3580625</v>
      </c>
      <c r="D17261" s="1">
        <v>-0.359519</v>
      </c>
      <c r="E17261" s="1">
        <v>2.5857685</v>
      </c>
      <c r="F17261" s="4">
        <f t="shared" si="1"/>
        <v>0.1508958333</v>
      </c>
      <c r="G17261" s="4">
        <f t="shared" si="2"/>
        <v>2.560841302</v>
      </c>
    </row>
    <row r="17262">
      <c r="A17262" s="1">
        <v>172.570006608963</v>
      </c>
      <c r="B17262" s="1">
        <v>209.38062</v>
      </c>
      <c r="C17262" s="1">
        <v>1.3580892</v>
      </c>
      <c r="D17262" s="1">
        <v>-0.4205579</v>
      </c>
      <c r="E17262" s="1">
        <v>2.5849454</v>
      </c>
      <c r="F17262" s="4">
        <f t="shared" si="1"/>
        <v>0.1508988</v>
      </c>
      <c r="G17262" s="4">
        <f t="shared" si="2"/>
        <v>2.560018093</v>
      </c>
    </row>
    <row r="17263">
      <c r="A17263" s="1">
        <v>172.579879045486</v>
      </c>
      <c r="B17263" s="1">
        <v>209.32729</v>
      </c>
      <c r="C17263" s="1">
        <v>1.3581425</v>
      </c>
      <c r="D17263" s="1">
        <v>-0.43764877</v>
      </c>
      <c r="E17263" s="1">
        <v>2.5842872</v>
      </c>
      <c r="F17263" s="4">
        <f t="shared" si="1"/>
        <v>0.1509047222</v>
      </c>
      <c r="G17263" s="4">
        <f t="shared" si="2"/>
        <v>2.559359698</v>
      </c>
    </row>
    <row r="17264">
      <c r="A17264" s="1">
        <v>172.589995622634</v>
      </c>
      <c r="B17264" s="1">
        <v>209.29109</v>
      </c>
      <c r="C17264" s="1">
        <v>1.3582093</v>
      </c>
      <c r="D17264" s="1">
        <v>-0.45473966</v>
      </c>
      <c r="E17264" s="1">
        <v>2.5838404</v>
      </c>
      <c r="F17264" s="4">
        <f t="shared" si="1"/>
        <v>0.1509121444</v>
      </c>
      <c r="G17264" s="4">
        <f t="shared" si="2"/>
        <v>2.558912784</v>
      </c>
    </row>
    <row r="17265">
      <c r="A17265" s="1">
        <v>172.600005388259</v>
      </c>
      <c r="B17265" s="1">
        <v>209.21489</v>
      </c>
      <c r="C17265" s="1">
        <v>1.3583025</v>
      </c>
      <c r="D17265" s="1">
        <v>-0.44375268</v>
      </c>
      <c r="E17265" s="1">
        <v>2.5828996</v>
      </c>
      <c r="F17265" s="4">
        <f t="shared" si="1"/>
        <v>0.1509225</v>
      </c>
      <c r="G17265" s="4">
        <f t="shared" si="2"/>
        <v>2.557972043</v>
      </c>
    </row>
    <row r="17266">
      <c r="A17266" s="1">
        <v>172.609999895095</v>
      </c>
      <c r="B17266" s="1">
        <v>209.2549</v>
      </c>
      <c r="C17266" s="1">
        <v>1.3583692</v>
      </c>
      <c r="D17266" s="1">
        <v>-0.44619423</v>
      </c>
      <c r="E17266" s="1">
        <v>2.5833936</v>
      </c>
      <c r="F17266" s="4">
        <f t="shared" si="1"/>
        <v>0.1509299111</v>
      </c>
      <c r="G17266" s="4">
        <f t="shared" si="2"/>
        <v>2.558465994</v>
      </c>
    </row>
    <row r="17267">
      <c r="A17267" s="1">
        <v>172.619994401931</v>
      </c>
      <c r="B17267" s="1">
        <v>209.2549</v>
      </c>
      <c r="C17267" s="1">
        <v>1.358569</v>
      </c>
      <c r="D17267" s="1">
        <v>-0.32533723</v>
      </c>
      <c r="E17267" s="1">
        <v>2.5833936</v>
      </c>
      <c r="F17267" s="4">
        <f t="shared" si="1"/>
        <v>0.1509521111</v>
      </c>
      <c r="G17267" s="4">
        <f t="shared" si="2"/>
        <v>2.558465994</v>
      </c>
    </row>
    <row r="17268">
      <c r="A17268" s="1">
        <v>172.630004167556</v>
      </c>
      <c r="B17268" s="1">
        <v>209.46825</v>
      </c>
      <c r="C17268" s="1">
        <v>1.3588758</v>
      </c>
      <c r="D17268" s="1">
        <v>-0.079960935</v>
      </c>
      <c r="E17268" s="1">
        <v>2.5860271</v>
      </c>
      <c r="F17268" s="4">
        <f t="shared" si="1"/>
        <v>0.1509862</v>
      </c>
      <c r="G17268" s="4">
        <f t="shared" si="2"/>
        <v>2.561099944</v>
      </c>
    </row>
    <row r="17269">
      <c r="A17269" s="1">
        <v>172.639998674392</v>
      </c>
      <c r="B17269" s="1">
        <v>209.60347</v>
      </c>
      <c r="C17269" s="1">
        <v>1.3588758</v>
      </c>
      <c r="D17269" s="1">
        <v>-0.16663615</v>
      </c>
      <c r="E17269" s="1">
        <v>2.5876968</v>
      </c>
      <c r="F17269" s="4">
        <f t="shared" si="1"/>
        <v>0.1509862</v>
      </c>
      <c r="G17269" s="4">
        <f t="shared" si="2"/>
        <v>2.562769327</v>
      </c>
    </row>
    <row r="17270">
      <c r="A17270" s="1">
        <v>172.649871110916</v>
      </c>
      <c r="B17270" s="1">
        <v>209.59778</v>
      </c>
      <c r="C17270" s="1">
        <v>1.358849</v>
      </c>
      <c r="D17270" s="1">
        <v>-0.28261003</v>
      </c>
      <c r="E17270" s="1">
        <v>2.5876262</v>
      </c>
      <c r="F17270" s="4">
        <f t="shared" si="1"/>
        <v>0.1509832222</v>
      </c>
      <c r="G17270" s="4">
        <f t="shared" si="2"/>
        <v>2.56269908</v>
      </c>
    </row>
    <row r="17271">
      <c r="A17271" s="1">
        <v>172.659880876541</v>
      </c>
      <c r="B17271" s="1">
        <v>209.58252</v>
      </c>
      <c r="C17271" s="1">
        <v>1.3588624</v>
      </c>
      <c r="D17271" s="1">
        <v>-0.34242812</v>
      </c>
      <c r="E17271" s="1">
        <v>2.587438</v>
      </c>
      <c r="F17271" s="4">
        <f t="shared" si="1"/>
        <v>0.1509847111</v>
      </c>
      <c r="G17271" s="4">
        <f t="shared" si="2"/>
        <v>2.562510685</v>
      </c>
    </row>
    <row r="17272">
      <c r="A17272" s="1">
        <v>172.669997453689</v>
      </c>
      <c r="B17272" s="1">
        <v>209.49492</v>
      </c>
      <c r="C17272" s="1">
        <v>1.3588624</v>
      </c>
      <c r="D17272" s="1">
        <v>-0.4303241</v>
      </c>
      <c r="E17272" s="1">
        <v>2.5863566</v>
      </c>
      <c r="F17272" s="4">
        <f t="shared" si="1"/>
        <v>0.1509847111</v>
      </c>
      <c r="G17272" s="4">
        <f t="shared" si="2"/>
        <v>2.561429204</v>
      </c>
    </row>
    <row r="17273">
      <c r="A17273" s="1">
        <v>172.679869890213</v>
      </c>
      <c r="B17273" s="1">
        <v>209.42633</v>
      </c>
      <c r="C17273" s="1">
        <v>1.3589957</v>
      </c>
      <c r="D17273" s="1">
        <v>-0.39370078</v>
      </c>
      <c r="E17273" s="1">
        <v>2.5855098</v>
      </c>
      <c r="F17273" s="4">
        <f t="shared" si="1"/>
        <v>0.1509995222</v>
      </c>
      <c r="G17273" s="4">
        <f t="shared" si="2"/>
        <v>2.560582414</v>
      </c>
    </row>
    <row r="17274">
      <c r="A17274" s="1">
        <v>172.69000172615</v>
      </c>
      <c r="B17274" s="1">
        <v>209.52539</v>
      </c>
      <c r="C17274" s="1">
        <v>1.3593956</v>
      </c>
      <c r="D17274" s="1">
        <v>-0.037233718</v>
      </c>
      <c r="E17274" s="1">
        <v>2.5867326</v>
      </c>
      <c r="F17274" s="4">
        <f t="shared" si="1"/>
        <v>0.1510439556</v>
      </c>
      <c r="G17274" s="4">
        <f t="shared" si="2"/>
        <v>2.561805377</v>
      </c>
    </row>
    <row r="17275">
      <c r="A17275" s="1">
        <v>172.699874162673</v>
      </c>
      <c r="B17275" s="1">
        <v>209.7673</v>
      </c>
      <c r="C17275" s="1">
        <v>1.3595688</v>
      </c>
      <c r="D17275" s="1">
        <v>0.055545382</v>
      </c>
      <c r="E17275" s="1">
        <v>2.5897193</v>
      </c>
      <c r="F17275" s="4">
        <f t="shared" si="1"/>
        <v>0.1510632</v>
      </c>
      <c r="G17275" s="4">
        <f t="shared" si="2"/>
        <v>2.56479192</v>
      </c>
    </row>
    <row r="17276">
      <c r="A17276" s="1">
        <v>172.709868669509</v>
      </c>
      <c r="B17276" s="1">
        <v>209.86635</v>
      </c>
      <c r="C17276" s="1">
        <v>1.3595289</v>
      </c>
      <c r="D17276" s="1">
        <v>-0.060428493</v>
      </c>
      <c r="E17276" s="1">
        <v>2.5909421</v>
      </c>
      <c r="F17276" s="4">
        <f t="shared" si="1"/>
        <v>0.1510587667</v>
      </c>
      <c r="G17276" s="4">
        <f t="shared" si="2"/>
        <v>2.566014759</v>
      </c>
    </row>
    <row r="17277">
      <c r="A17277" s="1">
        <v>172.720000505447</v>
      </c>
      <c r="B17277" s="1">
        <v>209.82445</v>
      </c>
      <c r="C17277" s="1">
        <v>1.3595421</v>
      </c>
      <c r="D17277" s="1">
        <v>-0.13489594</v>
      </c>
      <c r="E17277" s="1">
        <v>2.5904248</v>
      </c>
      <c r="F17277" s="4">
        <f t="shared" si="1"/>
        <v>0.1510602333</v>
      </c>
      <c r="G17277" s="4">
        <f t="shared" si="2"/>
        <v>2.565497475</v>
      </c>
    </row>
    <row r="17278">
      <c r="A17278" s="1">
        <v>172.72987294197</v>
      </c>
      <c r="B17278" s="1">
        <v>209.75015</v>
      </c>
      <c r="C17278" s="1">
        <v>1.3595556</v>
      </c>
      <c r="D17278" s="1">
        <v>-0.20936337</v>
      </c>
      <c r="E17278" s="1">
        <v>2.5895076</v>
      </c>
      <c r="F17278" s="4">
        <f t="shared" si="1"/>
        <v>0.1510617333</v>
      </c>
      <c r="G17278" s="4">
        <f t="shared" si="2"/>
        <v>2.564580191</v>
      </c>
    </row>
    <row r="17279">
      <c r="A17279" s="1">
        <v>172.740004777908</v>
      </c>
      <c r="B17279" s="1">
        <v>209.66824</v>
      </c>
      <c r="C17279" s="1">
        <v>1.3595955</v>
      </c>
      <c r="D17279" s="1">
        <v>-0.25453213</v>
      </c>
      <c r="E17279" s="1">
        <v>2.5884967</v>
      </c>
      <c r="F17279" s="4">
        <f t="shared" si="1"/>
        <v>0.1510661667</v>
      </c>
      <c r="G17279" s="4">
        <f t="shared" si="2"/>
        <v>2.563568957</v>
      </c>
    </row>
    <row r="17280">
      <c r="A17280" s="1">
        <v>172.749877214431</v>
      </c>
      <c r="B17280" s="1">
        <v>209.58635</v>
      </c>
      <c r="C17280" s="1">
        <v>1.3596622</v>
      </c>
      <c r="D17280" s="1">
        <v>-0.25697368</v>
      </c>
      <c r="E17280" s="1">
        <v>2.5874853</v>
      </c>
      <c r="F17280" s="4">
        <f t="shared" si="1"/>
        <v>0.1510735778</v>
      </c>
      <c r="G17280" s="4">
        <f t="shared" si="2"/>
        <v>2.562557969</v>
      </c>
    </row>
    <row r="17281">
      <c r="A17281" s="1">
        <v>172.759871721267</v>
      </c>
      <c r="B17281" s="1">
        <v>209.58252</v>
      </c>
      <c r="C17281" s="1">
        <v>1.3597821</v>
      </c>
      <c r="D17281" s="1">
        <v>-0.21790881</v>
      </c>
      <c r="E17281" s="1">
        <v>2.587438</v>
      </c>
      <c r="F17281" s="4">
        <f t="shared" si="1"/>
        <v>0.1510869</v>
      </c>
      <c r="G17281" s="4">
        <f t="shared" si="2"/>
        <v>2.562510685</v>
      </c>
    </row>
    <row r="17282">
      <c r="A17282" s="1">
        <v>172.769881486892</v>
      </c>
      <c r="B17282" s="1">
        <v>209.5787</v>
      </c>
      <c r="C17282" s="1">
        <v>1.3599021</v>
      </c>
      <c r="D17282" s="1">
        <v>-0.16541538</v>
      </c>
      <c r="E17282" s="1">
        <v>2.5873911</v>
      </c>
      <c r="F17282" s="4">
        <f t="shared" si="1"/>
        <v>0.1511002333</v>
      </c>
      <c r="G17282" s="4">
        <f t="shared" si="2"/>
        <v>2.562463525</v>
      </c>
    </row>
    <row r="17283">
      <c r="A17283" s="1">
        <v>172.779875993728</v>
      </c>
      <c r="B17283" s="1">
        <v>209.59778</v>
      </c>
      <c r="C17283" s="1">
        <v>1.3599688</v>
      </c>
      <c r="D17283" s="1">
        <v>-0.18250626</v>
      </c>
      <c r="E17283" s="1">
        <v>2.5876262</v>
      </c>
      <c r="F17283" s="4">
        <f t="shared" si="1"/>
        <v>0.1511076444</v>
      </c>
      <c r="G17283" s="4">
        <f t="shared" si="2"/>
        <v>2.56269908</v>
      </c>
    </row>
    <row r="17284">
      <c r="A17284" s="1">
        <v>172.789992570877</v>
      </c>
      <c r="B17284" s="1">
        <v>209.60728</v>
      </c>
      <c r="C17284" s="1">
        <v>1.3599954</v>
      </c>
      <c r="D17284" s="1">
        <v>-0.22767504</v>
      </c>
      <c r="E17284" s="1">
        <v>2.587744</v>
      </c>
      <c r="F17284" s="4">
        <f t="shared" si="1"/>
        <v>0.1511106</v>
      </c>
      <c r="G17284" s="4">
        <f t="shared" si="2"/>
        <v>2.562816364</v>
      </c>
    </row>
    <row r="17285">
      <c r="A17285" s="1">
        <v>172.799880266189</v>
      </c>
      <c r="B17285" s="1">
        <v>209.55775</v>
      </c>
      <c r="C17285" s="1">
        <v>1.3600088</v>
      </c>
      <c r="D17285" s="1">
        <v>-0.30214247</v>
      </c>
      <c r="E17285" s="1">
        <v>2.5871327</v>
      </c>
      <c r="F17285" s="4">
        <f t="shared" si="1"/>
        <v>0.1511120889</v>
      </c>
      <c r="G17285" s="4">
        <f t="shared" si="2"/>
        <v>2.562204883</v>
      </c>
    </row>
    <row r="17286">
      <c r="A17286" s="1">
        <v>172.809874773025</v>
      </c>
      <c r="B17286" s="1">
        <v>209.53299</v>
      </c>
      <c r="C17286" s="1">
        <v>1.3600621</v>
      </c>
      <c r="D17286" s="1">
        <v>-0.3338827</v>
      </c>
      <c r="E17286" s="1">
        <v>2.5868268</v>
      </c>
      <c r="F17286" s="4">
        <f t="shared" si="1"/>
        <v>0.1511180111</v>
      </c>
      <c r="G17286" s="4">
        <f t="shared" si="2"/>
        <v>2.561899204</v>
      </c>
    </row>
    <row r="17287">
      <c r="A17287" s="1">
        <v>172.820006608963</v>
      </c>
      <c r="B17287" s="1">
        <v>209.46825</v>
      </c>
      <c r="C17287" s="1">
        <v>1.3601288</v>
      </c>
      <c r="D17287" s="1">
        <v>-0.337545</v>
      </c>
      <c r="E17287" s="1">
        <v>2.5860271</v>
      </c>
      <c r="F17287" s="4">
        <f t="shared" si="1"/>
        <v>0.1511254222</v>
      </c>
      <c r="G17287" s="4">
        <f t="shared" si="2"/>
        <v>2.561099944</v>
      </c>
    </row>
    <row r="17288">
      <c r="A17288" s="1">
        <v>172.830001115798</v>
      </c>
      <c r="B17288" s="1">
        <v>209.42444</v>
      </c>
      <c r="C17288" s="1">
        <v>1.3601954</v>
      </c>
      <c r="D17288" s="1">
        <v>-0.3558567</v>
      </c>
      <c r="E17288" s="1">
        <v>2.5854867</v>
      </c>
      <c r="F17288" s="4">
        <f t="shared" si="1"/>
        <v>0.1511328222</v>
      </c>
      <c r="G17288" s="4">
        <f t="shared" si="2"/>
        <v>2.56055908</v>
      </c>
    </row>
    <row r="17289">
      <c r="A17289" s="1">
        <v>172.839873552322</v>
      </c>
      <c r="B17289" s="1">
        <v>209.43015</v>
      </c>
      <c r="C17289" s="1">
        <v>1.3602355</v>
      </c>
      <c r="D17289" s="1">
        <v>-0.40102544</v>
      </c>
      <c r="E17289" s="1">
        <v>2.5855567</v>
      </c>
      <c r="F17289" s="4">
        <f t="shared" si="1"/>
        <v>0.1511372778</v>
      </c>
      <c r="G17289" s="4">
        <f t="shared" si="2"/>
        <v>2.560629574</v>
      </c>
    </row>
    <row r="17290">
      <c r="A17290" s="1">
        <v>172.849868059158</v>
      </c>
      <c r="B17290" s="1">
        <v>209.3711</v>
      </c>
      <c r="C17290" s="1">
        <v>1.3602622</v>
      </c>
      <c r="D17290" s="1">
        <v>-0.447415</v>
      </c>
      <c r="E17290" s="1">
        <v>2.5848281</v>
      </c>
      <c r="F17290" s="4">
        <f t="shared" si="1"/>
        <v>0.1511402444</v>
      </c>
      <c r="G17290" s="4">
        <f t="shared" si="2"/>
        <v>2.559900562</v>
      </c>
    </row>
    <row r="17291">
      <c r="A17291" s="1">
        <v>172.859999895095</v>
      </c>
      <c r="B17291" s="1">
        <v>209.35014</v>
      </c>
      <c r="C17291" s="1">
        <v>1.3603687</v>
      </c>
      <c r="D17291" s="1">
        <v>-0.43764877</v>
      </c>
      <c r="E17291" s="1">
        <v>2.5845695</v>
      </c>
      <c r="F17291" s="4">
        <f t="shared" si="1"/>
        <v>0.1511520778</v>
      </c>
      <c r="G17291" s="4">
        <f t="shared" si="2"/>
        <v>2.559641796</v>
      </c>
    </row>
    <row r="17292">
      <c r="A17292" s="1">
        <v>172.869872331619</v>
      </c>
      <c r="B17292" s="1">
        <v>209.40538</v>
      </c>
      <c r="C17292" s="1">
        <v>1.3607286</v>
      </c>
      <c r="D17292" s="1">
        <v>-0.12390893</v>
      </c>
      <c r="E17292" s="1">
        <v>2.5852513</v>
      </c>
      <c r="F17292" s="4">
        <f t="shared" si="1"/>
        <v>0.1511920667</v>
      </c>
      <c r="G17292" s="4">
        <f t="shared" si="2"/>
        <v>2.560323772</v>
      </c>
    </row>
    <row r="17293">
      <c r="A17293" s="1">
        <v>172.879882097244</v>
      </c>
      <c r="B17293" s="1">
        <v>209.62633</v>
      </c>
      <c r="C17293" s="1">
        <v>1.3608352</v>
      </c>
      <c r="D17293" s="1">
        <v>-0.100714155</v>
      </c>
      <c r="E17293" s="1">
        <v>2.587979</v>
      </c>
      <c r="F17293" s="4">
        <f t="shared" si="1"/>
        <v>0.1512039111</v>
      </c>
      <c r="G17293" s="4">
        <f t="shared" si="2"/>
        <v>2.563051549</v>
      </c>
    </row>
    <row r="17294">
      <c r="A17294" s="1">
        <v>172.88987660408</v>
      </c>
      <c r="B17294" s="1">
        <v>209.73872</v>
      </c>
      <c r="C17294" s="1">
        <v>1.3607687</v>
      </c>
      <c r="D17294" s="1">
        <v>-0.25819448</v>
      </c>
      <c r="E17294" s="1">
        <v>2.5893667</v>
      </c>
      <c r="F17294" s="4">
        <f t="shared" si="1"/>
        <v>0.1511965222</v>
      </c>
      <c r="G17294" s="4">
        <f t="shared" si="2"/>
        <v>2.56443908</v>
      </c>
    </row>
    <row r="17295">
      <c r="A17295" s="1">
        <v>172.899871110916</v>
      </c>
      <c r="B17295" s="1">
        <v>209.66824</v>
      </c>
      <c r="C17295" s="1">
        <v>1.3607819</v>
      </c>
      <c r="D17295" s="1">
        <v>-0.31801257</v>
      </c>
      <c r="E17295" s="1">
        <v>2.5884967</v>
      </c>
      <c r="F17295" s="4">
        <f t="shared" si="1"/>
        <v>0.1511979889</v>
      </c>
      <c r="G17295" s="4">
        <f t="shared" si="2"/>
        <v>2.563568957</v>
      </c>
    </row>
    <row r="17296">
      <c r="A17296" s="1">
        <v>172.909880876541</v>
      </c>
      <c r="B17296" s="1">
        <v>209.62445</v>
      </c>
      <c r="C17296" s="1">
        <v>1.3607819</v>
      </c>
      <c r="D17296" s="1">
        <v>-0.40590855</v>
      </c>
      <c r="E17296" s="1">
        <v>2.5879557</v>
      </c>
      <c r="F17296" s="4">
        <f t="shared" si="1"/>
        <v>0.1511979889</v>
      </c>
      <c r="G17296" s="4">
        <f t="shared" si="2"/>
        <v>2.56302834</v>
      </c>
    </row>
    <row r="17297">
      <c r="A17297" s="1">
        <v>172.919997453689</v>
      </c>
      <c r="B17297" s="1">
        <v>209.54633</v>
      </c>
      <c r="C17297" s="1">
        <v>1.3607819</v>
      </c>
      <c r="D17297" s="1">
        <v>-0.49380454</v>
      </c>
      <c r="E17297" s="1">
        <v>2.5869913</v>
      </c>
      <c r="F17297" s="4">
        <f t="shared" si="1"/>
        <v>0.1511979889</v>
      </c>
      <c r="G17297" s="4">
        <f t="shared" si="2"/>
        <v>2.562063895</v>
      </c>
    </row>
    <row r="17298">
      <c r="A17298" s="1">
        <v>172.930007219314</v>
      </c>
      <c r="B17298" s="1">
        <v>209.45491</v>
      </c>
      <c r="C17298" s="1">
        <v>1.3610752</v>
      </c>
      <c r="D17298" s="1">
        <v>-0.2899347</v>
      </c>
      <c r="E17298" s="1">
        <v>2.5858626</v>
      </c>
      <c r="F17298" s="4">
        <f t="shared" si="1"/>
        <v>0.1512305778</v>
      </c>
      <c r="G17298" s="4">
        <f t="shared" si="2"/>
        <v>2.560935253</v>
      </c>
    </row>
    <row r="17299">
      <c r="A17299" s="1">
        <v>172.94000172615</v>
      </c>
      <c r="B17299" s="1">
        <v>209.68158</v>
      </c>
      <c r="C17299" s="1">
        <v>1.3614485</v>
      </c>
      <c r="D17299" s="1">
        <v>0.038454495</v>
      </c>
      <c r="E17299" s="1">
        <v>2.5886612</v>
      </c>
      <c r="F17299" s="4">
        <f t="shared" si="1"/>
        <v>0.1512720556</v>
      </c>
      <c r="G17299" s="4">
        <f t="shared" si="2"/>
        <v>2.563733648</v>
      </c>
    </row>
    <row r="17300">
      <c r="A17300" s="1">
        <v>172.949874162673</v>
      </c>
      <c r="B17300" s="1">
        <v>209.85873</v>
      </c>
      <c r="C17300" s="1">
        <v>1.3614751</v>
      </c>
      <c r="D17300" s="1">
        <v>-0.007935055</v>
      </c>
      <c r="E17300" s="1">
        <v>2.5908484</v>
      </c>
      <c r="F17300" s="4">
        <f t="shared" si="1"/>
        <v>0.1512750111</v>
      </c>
      <c r="G17300" s="4">
        <f t="shared" si="2"/>
        <v>2.565920685</v>
      </c>
    </row>
    <row r="17301">
      <c r="A17301" s="1">
        <v>172.960005998611</v>
      </c>
      <c r="B17301" s="1">
        <v>209.91206</v>
      </c>
      <c r="C17301" s="1">
        <v>1.3614218</v>
      </c>
      <c r="D17301" s="1">
        <v>-0.15076604</v>
      </c>
      <c r="E17301" s="1">
        <v>2.5915067</v>
      </c>
      <c r="F17301" s="4">
        <f t="shared" si="1"/>
        <v>0.1512690889</v>
      </c>
      <c r="G17301" s="4">
        <f t="shared" si="2"/>
        <v>2.56657908</v>
      </c>
    </row>
    <row r="17302">
      <c r="A17302" s="1">
        <v>172.969878435134</v>
      </c>
      <c r="B17302" s="1">
        <v>209.82635</v>
      </c>
      <c r="C17302" s="1">
        <v>1.361435</v>
      </c>
      <c r="D17302" s="1">
        <v>-0.22523348</v>
      </c>
      <c r="E17302" s="1">
        <v>2.5904484</v>
      </c>
      <c r="F17302" s="4">
        <f t="shared" si="1"/>
        <v>0.1512705556</v>
      </c>
      <c r="G17302" s="4">
        <f t="shared" si="2"/>
        <v>2.565520932</v>
      </c>
    </row>
    <row r="17303">
      <c r="A17303" s="1">
        <v>172.97987294197</v>
      </c>
      <c r="B17303" s="1">
        <v>209.75397</v>
      </c>
      <c r="C17303" s="1">
        <v>1.3614485</v>
      </c>
      <c r="D17303" s="1">
        <v>-0.28505158</v>
      </c>
      <c r="E17303" s="1">
        <v>2.5895548</v>
      </c>
      <c r="F17303" s="4">
        <f t="shared" si="1"/>
        <v>0.1512720556</v>
      </c>
      <c r="G17303" s="4">
        <f t="shared" si="2"/>
        <v>2.564627352</v>
      </c>
    </row>
    <row r="17304">
      <c r="A17304" s="1">
        <v>172.989867448806</v>
      </c>
      <c r="B17304" s="1">
        <v>209.66634</v>
      </c>
      <c r="C17304" s="1">
        <v>1.3614618</v>
      </c>
      <c r="D17304" s="1">
        <v>-0.35829824</v>
      </c>
      <c r="E17304" s="1">
        <v>2.588473</v>
      </c>
      <c r="F17304" s="4">
        <f t="shared" si="1"/>
        <v>0.1512735333</v>
      </c>
      <c r="G17304" s="4">
        <f t="shared" si="2"/>
        <v>2.5635455</v>
      </c>
    </row>
    <row r="17305">
      <c r="A17305" s="1">
        <v>172.999877214431</v>
      </c>
      <c r="B17305" s="1">
        <v>209.57492</v>
      </c>
      <c r="C17305" s="1">
        <v>1.361515</v>
      </c>
      <c r="D17305" s="1">
        <v>-0.38881767</v>
      </c>
      <c r="E17305" s="1">
        <v>2.5873444</v>
      </c>
      <c r="F17305" s="4">
        <f t="shared" si="1"/>
        <v>0.1512794444</v>
      </c>
      <c r="G17305" s="4">
        <f t="shared" si="2"/>
        <v>2.562416858</v>
      </c>
    </row>
    <row r="17306">
      <c r="A17306" s="1">
        <v>173.009871721267</v>
      </c>
      <c r="B17306" s="1">
        <v>209.54825</v>
      </c>
      <c r="C17306" s="1">
        <v>1.3615818</v>
      </c>
      <c r="D17306" s="1">
        <v>-0.39125922</v>
      </c>
      <c r="E17306" s="1">
        <v>2.587015</v>
      </c>
      <c r="F17306" s="4">
        <f t="shared" si="1"/>
        <v>0.1512868667</v>
      </c>
      <c r="G17306" s="4">
        <f t="shared" si="2"/>
        <v>2.562087599</v>
      </c>
    </row>
    <row r="17307">
      <c r="A17307" s="1">
        <v>173.020003557205</v>
      </c>
      <c r="B17307" s="1">
        <v>209.4892</v>
      </c>
      <c r="C17307" s="1">
        <v>1.3616618</v>
      </c>
      <c r="D17307" s="1">
        <v>-0.39370078</v>
      </c>
      <c r="E17307" s="1">
        <v>2.5862858</v>
      </c>
      <c r="F17307" s="4">
        <f t="shared" si="1"/>
        <v>0.1512957556</v>
      </c>
      <c r="G17307" s="4">
        <f t="shared" si="2"/>
        <v>2.561358586</v>
      </c>
    </row>
    <row r="17308">
      <c r="A17308" s="1">
        <v>173.029998064041</v>
      </c>
      <c r="B17308" s="1">
        <v>209.4911</v>
      </c>
      <c r="C17308" s="1">
        <v>1.361755</v>
      </c>
      <c r="D17308" s="1">
        <v>-0.3827138</v>
      </c>
      <c r="E17308" s="1">
        <v>2.5863094</v>
      </c>
      <c r="F17308" s="4">
        <f t="shared" si="1"/>
        <v>0.1513061111</v>
      </c>
      <c r="G17308" s="4">
        <f t="shared" si="2"/>
        <v>2.561382043</v>
      </c>
    </row>
    <row r="17309">
      <c r="A17309" s="1">
        <v>173.039870500564</v>
      </c>
      <c r="B17309" s="1">
        <v>209.50635</v>
      </c>
      <c r="C17309" s="1">
        <v>1.3618083</v>
      </c>
      <c r="D17309" s="1">
        <v>-0.39736313</v>
      </c>
      <c r="E17309" s="1">
        <v>2.5864975</v>
      </c>
      <c r="F17309" s="4">
        <f t="shared" si="1"/>
        <v>0.1513120333</v>
      </c>
      <c r="G17309" s="4">
        <f t="shared" si="2"/>
        <v>2.561570315</v>
      </c>
    </row>
    <row r="17310">
      <c r="A17310" s="1">
        <v>173.050002336502</v>
      </c>
      <c r="B17310" s="1">
        <v>209.48349</v>
      </c>
      <c r="C17310" s="1">
        <v>1.3618484</v>
      </c>
      <c r="D17310" s="1">
        <v>-0.44253188</v>
      </c>
      <c r="E17310" s="1">
        <v>2.5862153</v>
      </c>
      <c r="F17310" s="4">
        <f t="shared" si="1"/>
        <v>0.1513164889</v>
      </c>
      <c r="G17310" s="4">
        <f t="shared" si="2"/>
        <v>2.561288093</v>
      </c>
    </row>
    <row r="17311">
      <c r="A17311" s="1">
        <v>173.059996843338</v>
      </c>
      <c r="B17311" s="1">
        <v>209.45491</v>
      </c>
      <c r="C17311" s="1">
        <v>1.3619683</v>
      </c>
      <c r="D17311" s="1">
        <v>-0.4046878</v>
      </c>
      <c r="E17311" s="1">
        <v>2.5858626</v>
      </c>
      <c r="F17311" s="4">
        <f t="shared" si="1"/>
        <v>0.1513298111</v>
      </c>
      <c r="G17311" s="4">
        <f t="shared" si="2"/>
        <v>2.560935253</v>
      </c>
    </row>
    <row r="17312">
      <c r="A17312" s="1">
        <v>173.069869279861</v>
      </c>
      <c r="B17312" s="1">
        <v>209.55206</v>
      </c>
      <c r="C17312" s="1">
        <v>1.3623283</v>
      </c>
      <c r="D17312" s="1">
        <v>-0.105597265</v>
      </c>
      <c r="E17312" s="1">
        <v>2.5870621</v>
      </c>
      <c r="F17312" s="4">
        <f t="shared" si="1"/>
        <v>0.1513698111</v>
      </c>
      <c r="G17312" s="4">
        <f t="shared" si="2"/>
        <v>2.562134636</v>
      </c>
    </row>
    <row r="17313">
      <c r="A17313" s="1">
        <v>173.079879045486</v>
      </c>
      <c r="B17313" s="1">
        <v>209.733</v>
      </c>
      <c r="C17313" s="1">
        <v>1.3623549</v>
      </c>
      <c r="D17313" s="1">
        <v>-0.16541538</v>
      </c>
      <c r="E17313" s="1">
        <v>2.5892959</v>
      </c>
      <c r="F17313" s="4">
        <f t="shared" si="1"/>
        <v>0.1513727667</v>
      </c>
      <c r="G17313" s="4">
        <f t="shared" si="2"/>
        <v>2.564368463</v>
      </c>
    </row>
    <row r="17314">
      <c r="A17314" s="1">
        <v>173.089873552322</v>
      </c>
      <c r="B17314" s="1">
        <v>209.76349</v>
      </c>
      <c r="C17314" s="1">
        <v>1.3622749</v>
      </c>
      <c r="D17314" s="1">
        <v>-0.3216749</v>
      </c>
      <c r="E17314" s="1">
        <v>2.5896726</v>
      </c>
      <c r="F17314" s="4">
        <f t="shared" si="1"/>
        <v>0.1513638778</v>
      </c>
      <c r="G17314" s="4">
        <f t="shared" si="2"/>
        <v>2.564744883</v>
      </c>
    </row>
    <row r="17315">
      <c r="A17315" s="1">
        <v>173.100005388259</v>
      </c>
      <c r="B17315" s="1">
        <v>209.66634</v>
      </c>
      <c r="C17315" s="1">
        <v>1.3622749</v>
      </c>
      <c r="D17315" s="1">
        <v>-0.4095709</v>
      </c>
      <c r="E17315" s="1">
        <v>2.588473</v>
      </c>
      <c r="F17315" s="4">
        <f t="shared" si="1"/>
        <v>0.1513638778</v>
      </c>
      <c r="G17315" s="4">
        <f t="shared" si="2"/>
        <v>2.5635455</v>
      </c>
    </row>
    <row r="17316">
      <c r="A17316" s="1">
        <v>173.109999895095</v>
      </c>
      <c r="B17316" s="1">
        <v>209.59016</v>
      </c>
      <c r="C17316" s="1">
        <v>1.3622882</v>
      </c>
      <c r="D17316" s="1">
        <v>-0.48281756</v>
      </c>
      <c r="E17316" s="1">
        <v>2.5875325</v>
      </c>
      <c r="F17316" s="4">
        <f t="shared" si="1"/>
        <v>0.1513653556</v>
      </c>
      <c r="G17316" s="4">
        <f t="shared" si="2"/>
        <v>2.562605006</v>
      </c>
    </row>
    <row r="17317">
      <c r="A17317" s="1">
        <v>173.119872331619</v>
      </c>
      <c r="B17317" s="1">
        <v>209.52539</v>
      </c>
      <c r="C17317" s="1">
        <v>1.3626081</v>
      </c>
      <c r="D17317" s="1">
        <v>-0.23744126</v>
      </c>
      <c r="E17317" s="1">
        <v>2.5867326</v>
      </c>
      <c r="F17317" s="4">
        <f t="shared" si="1"/>
        <v>0.1514009</v>
      </c>
      <c r="G17317" s="4">
        <f t="shared" si="2"/>
        <v>2.561805377</v>
      </c>
    </row>
    <row r="17318">
      <c r="A17318" s="1">
        <v>173.129882097244</v>
      </c>
      <c r="B17318" s="1">
        <v>209.69492</v>
      </c>
      <c r="C17318" s="1">
        <v>1.3628081</v>
      </c>
      <c r="D17318" s="1">
        <v>-0.10437649</v>
      </c>
      <c r="E17318" s="1">
        <v>2.5888257</v>
      </c>
      <c r="F17318" s="4">
        <f t="shared" si="1"/>
        <v>0.1514231222</v>
      </c>
      <c r="G17318" s="4">
        <f t="shared" si="2"/>
        <v>2.56389834</v>
      </c>
    </row>
    <row r="17319">
      <c r="A17319" s="1">
        <v>173.139998674392</v>
      </c>
      <c r="B17319" s="1">
        <v>209.78062</v>
      </c>
      <c r="C17319" s="1">
        <v>1.3627682</v>
      </c>
      <c r="D17319" s="1">
        <v>-0.21790881</v>
      </c>
      <c r="E17319" s="1">
        <v>2.589884</v>
      </c>
      <c r="F17319" s="4">
        <f t="shared" si="1"/>
        <v>0.1514186889</v>
      </c>
      <c r="G17319" s="4">
        <f t="shared" si="2"/>
        <v>2.564956364</v>
      </c>
    </row>
    <row r="17320">
      <c r="A17320" s="1">
        <v>173.149993181228</v>
      </c>
      <c r="B17320" s="1">
        <v>209.71968</v>
      </c>
      <c r="C17320" s="1">
        <v>1.3627548</v>
      </c>
      <c r="D17320" s="1">
        <v>-0.31923336</v>
      </c>
      <c r="E17320" s="1">
        <v>2.5891316</v>
      </c>
      <c r="F17320" s="4">
        <f t="shared" si="1"/>
        <v>0.1514172</v>
      </c>
      <c r="G17320" s="4">
        <f t="shared" si="2"/>
        <v>2.564204019</v>
      </c>
    </row>
    <row r="17321">
      <c r="A17321" s="1">
        <v>173.159880876541</v>
      </c>
      <c r="B17321" s="1">
        <v>209.67395</v>
      </c>
      <c r="C17321" s="1">
        <v>1.3627548</v>
      </c>
      <c r="D17321" s="1">
        <v>-0.40712935</v>
      </c>
      <c r="E17321" s="1">
        <v>2.588567</v>
      </c>
      <c r="F17321" s="4">
        <f t="shared" si="1"/>
        <v>0.1514172</v>
      </c>
      <c r="G17321" s="4">
        <f t="shared" si="2"/>
        <v>2.563639451</v>
      </c>
    </row>
    <row r="17322">
      <c r="A17322" s="1">
        <v>173.169875383377</v>
      </c>
      <c r="B17322" s="1">
        <v>209.56728</v>
      </c>
      <c r="C17322" s="1">
        <v>1.3627682</v>
      </c>
      <c r="D17322" s="1">
        <v>-0.46572667</v>
      </c>
      <c r="E17322" s="1">
        <v>2.58725</v>
      </c>
      <c r="F17322" s="4">
        <f t="shared" si="1"/>
        <v>0.1514186889</v>
      </c>
      <c r="G17322" s="4">
        <f t="shared" si="2"/>
        <v>2.562322537</v>
      </c>
    </row>
    <row r="17323">
      <c r="A17323" s="1">
        <v>173.179869890213</v>
      </c>
      <c r="B17323" s="1">
        <v>209.55585</v>
      </c>
      <c r="C17323" s="1">
        <v>1.3631281</v>
      </c>
      <c r="D17323" s="1">
        <v>-0.20692182</v>
      </c>
      <c r="E17323" s="1">
        <v>2.587109</v>
      </c>
      <c r="F17323" s="4">
        <f t="shared" si="1"/>
        <v>0.1514586778</v>
      </c>
      <c r="G17323" s="4">
        <f t="shared" si="2"/>
        <v>2.562181426</v>
      </c>
    </row>
    <row r="17324">
      <c r="A17324" s="1">
        <v>173.189879655838</v>
      </c>
      <c r="B17324" s="1">
        <v>209.73111</v>
      </c>
      <c r="C17324" s="1">
        <v>1.3633814</v>
      </c>
      <c r="D17324" s="1">
        <v>-0.0042727217</v>
      </c>
      <c r="E17324" s="1">
        <v>2.5892725</v>
      </c>
      <c r="F17324" s="4">
        <f t="shared" si="1"/>
        <v>0.1514868222</v>
      </c>
      <c r="G17324" s="4">
        <f t="shared" si="2"/>
        <v>2.56434513</v>
      </c>
    </row>
    <row r="17325">
      <c r="A17325" s="1">
        <v>173.199996232986</v>
      </c>
      <c r="B17325" s="1">
        <v>209.82254</v>
      </c>
      <c r="C17325" s="1">
        <v>1.3633679</v>
      </c>
      <c r="D17325" s="1">
        <v>-0.089727156</v>
      </c>
      <c r="E17325" s="1">
        <v>2.5904016</v>
      </c>
      <c r="F17325" s="4">
        <f t="shared" si="1"/>
        <v>0.1514853222</v>
      </c>
      <c r="G17325" s="4">
        <f t="shared" si="2"/>
        <v>2.565473895</v>
      </c>
    </row>
    <row r="17326">
      <c r="A17326" s="1">
        <v>173.209868669509</v>
      </c>
      <c r="B17326" s="1">
        <v>209.85683</v>
      </c>
      <c r="C17326" s="1">
        <v>1.3633679</v>
      </c>
      <c r="D17326" s="1">
        <v>-0.17762315</v>
      </c>
      <c r="E17326" s="1">
        <v>2.5908248</v>
      </c>
      <c r="F17326" s="4">
        <f t="shared" si="1"/>
        <v>0.1514853222</v>
      </c>
      <c r="G17326" s="4">
        <f t="shared" si="2"/>
        <v>2.565897228</v>
      </c>
    </row>
    <row r="17327">
      <c r="A17327" s="1">
        <v>173.220000505447</v>
      </c>
      <c r="B17327" s="1">
        <v>209.78253</v>
      </c>
      <c r="C17327" s="1">
        <v>1.3633679</v>
      </c>
      <c r="D17327" s="1">
        <v>-0.2508698</v>
      </c>
      <c r="E17327" s="1">
        <v>2.5899076</v>
      </c>
      <c r="F17327" s="4">
        <f t="shared" si="1"/>
        <v>0.1514853222</v>
      </c>
      <c r="G17327" s="4">
        <f t="shared" si="2"/>
        <v>2.564979944</v>
      </c>
    </row>
    <row r="17328">
      <c r="A17328" s="1">
        <v>173.229995012283</v>
      </c>
      <c r="B17328" s="1">
        <v>209.71014</v>
      </c>
      <c r="C17328" s="1">
        <v>1.3633814</v>
      </c>
      <c r="D17328" s="1">
        <v>-0.32533723</v>
      </c>
      <c r="E17328" s="1">
        <v>2.5890138</v>
      </c>
      <c r="F17328" s="4">
        <f t="shared" si="1"/>
        <v>0.1514868222</v>
      </c>
      <c r="G17328" s="4">
        <f t="shared" si="2"/>
        <v>2.564086241</v>
      </c>
    </row>
    <row r="17329">
      <c r="A17329" s="1">
        <v>173.240004777908</v>
      </c>
      <c r="B17329" s="1">
        <v>209.61871</v>
      </c>
      <c r="C17329" s="1">
        <v>1.3634212</v>
      </c>
      <c r="D17329" s="1">
        <v>-0.37050602</v>
      </c>
      <c r="E17329" s="1">
        <v>2.587885</v>
      </c>
      <c r="F17329" s="4">
        <f t="shared" si="1"/>
        <v>0.1514912444</v>
      </c>
      <c r="G17329" s="4">
        <f t="shared" si="2"/>
        <v>2.562957475</v>
      </c>
    </row>
    <row r="17330">
      <c r="A17330" s="1">
        <v>173.249999284744</v>
      </c>
      <c r="B17330" s="1">
        <v>209.55206</v>
      </c>
      <c r="C17330" s="1">
        <v>1.3634746</v>
      </c>
      <c r="D17330" s="1">
        <v>-0.3875969</v>
      </c>
      <c r="E17330" s="1">
        <v>2.5870621</v>
      </c>
      <c r="F17330" s="4">
        <f t="shared" si="1"/>
        <v>0.1514971778</v>
      </c>
      <c r="G17330" s="4">
        <f t="shared" si="2"/>
        <v>2.562134636</v>
      </c>
    </row>
    <row r="17331">
      <c r="A17331" s="1">
        <v>173.259871721267</v>
      </c>
      <c r="B17331" s="1">
        <v>209.56158</v>
      </c>
      <c r="C17331" s="1">
        <v>1.3635812</v>
      </c>
      <c r="D17331" s="1">
        <v>-0.36318135</v>
      </c>
      <c r="E17331" s="1">
        <v>2.5871794</v>
      </c>
      <c r="F17331" s="4">
        <f t="shared" si="1"/>
        <v>0.1515090222</v>
      </c>
      <c r="G17331" s="4">
        <f t="shared" si="2"/>
        <v>2.562252167</v>
      </c>
    </row>
    <row r="17332">
      <c r="A17332" s="1">
        <v>173.270003557205</v>
      </c>
      <c r="B17332" s="1">
        <v>209.51396</v>
      </c>
      <c r="C17332" s="1">
        <v>1.3636879</v>
      </c>
      <c r="D17332" s="1">
        <v>-0.337545</v>
      </c>
      <c r="E17332" s="1">
        <v>2.5865917</v>
      </c>
      <c r="F17332" s="4">
        <f t="shared" si="1"/>
        <v>0.1515208778</v>
      </c>
      <c r="G17332" s="4">
        <f t="shared" si="2"/>
        <v>2.561664265</v>
      </c>
    </row>
    <row r="17333">
      <c r="A17333" s="1">
        <v>173.279875993728</v>
      </c>
      <c r="B17333" s="1">
        <v>209.54254</v>
      </c>
      <c r="C17333" s="1">
        <v>1.3637679</v>
      </c>
      <c r="D17333" s="1">
        <v>-0.32655802</v>
      </c>
      <c r="E17333" s="1">
        <v>2.5869443</v>
      </c>
      <c r="F17333" s="4">
        <f t="shared" si="1"/>
        <v>0.1515297667</v>
      </c>
      <c r="G17333" s="4">
        <f t="shared" si="2"/>
        <v>2.562017105</v>
      </c>
    </row>
    <row r="17334">
      <c r="A17334" s="1">
        <v>173.289870500564</v>
      </c>
      <c r="B17334" s="1">
        <v>209.56349</v>
      </c>
      <c r="C17334" s="1">
        <v>1.3638079</v>
      </c>
      <c r="D17334" s="1">
        <v>-0.37050602</v>
      </c>
      <c r="E17334" s="1">
        <v>2.587203</v>
      </c>
      <c r="F17334" s="4">
        <f t="shared" si="1"/>
        <v>0.1515342111</v>
      </c>
      <c r="G17334" s="4">
        <f t="shared" si="2"/>
        <v>2.562275747</v>
      </c>
    </row>
    <row r="17335">
      <c r="A17335" s="1">
        <v>173.300002336502</v>
      </c>
      <c r="B17335" s="1">
        <v>209.51587</v>
      </c>
      <c r="C17335" s="1">
        <v>1.3638079</v>
      </c>
      <c r="D17335" s="1">
        <v>-0.44375268</v>
      </c>
      <c r="E17335" s="1">
        <v>2.5866153</v>
      </c>
      <c r="F17335" s="4">
        <f t="shared" si="1"/>
        <v>0.1515342111</v>
      </c>
      <c r="G17335" s="4">
        <f t="shared" si="2"/>
        <v>2.561687846</v>
      </c>
    </row>
    <row r="17336">
      <c r="A17336" s="1">
        <v>173.309996843338</v>
      </c>
      <c r="B17336" s="1">
        <v>209.50063</v>
      </c>
      <c r="C17336" s="1">
        <v>1.3639812</v>
      </c>
      <c r="D17336" s="1">
        <v>-0.3656229</v>
      </c>
      <c r="E17336" s="1">
        <v>2.5864272</v>
      </c>
      <c r="F17336" s="4">
        <f t="shared" si="1"/>
        <v>0.1515534667</v>
      </c>
      <c r="G17336" s="4">
        <f t="shared" si="2"/>
        <v>2.561499698</v>
      </c>
    </row>
    <row r="17337">
      <c r="A17337" s="1">
        <v>173.320006608963</v>
      </c>
      <c r="B17337" s="1">
        <v>209.61302</v>
      </c>
      <c r="C17337" s="1">
        <v>1.3643011</v>
      </c>
      <c r="D17337" s="1">
        <v>-0.10681804</v>
      </c>
      <c r="E17337" s="1">
        <v>2.5878148</v>
      </c>
      <c r="F17337" s="4">
        <f t="shared" si="1"/>
        <v>0.1515890111</v>
      </c>
      <c r="G17337" s="4">
        <f t="shared" si="2"/>
        <v>2.562887228</v>
      </c>
    </row>
    <row r="17338">
      <c r="A17338" s="1">
        <v>173.330001115798</v>
      </c>
      <c r="B17338" s="1">
        <v>209.77492</v>
      </c>
      <c r="C17338" s="1">
        <v>1.3642877</v>
      </c>
      <c r="D17338" s="1">
        <v>-0.19349326</v>
      </c>
      <c r="E17338" s="1">
        <v>2.5898135</v>
      </c>
      <c r="F17338" s="4">
        <f t="shared" si="1"/>
        <v>0.1515875222</v>
      </c>
      <c r="G17338" s="4">
        <f t="shared" si="2"/>
        <v>2.564885994</v>
      </c>
    </row>
    <row r="17339">
      <c r="A17339" s="1">
        <v>173.339873552322</v>
      </c>
      <c r="B17339" s="1">
        <v>209.78825</v>
      </c>
      <c r="C17339" s="1">
        <v>1.3642344</v>
      </c>
      <c r="D17339" s="1">
        <v>-0.337545</v>
      </c>
      <c r="E17339" s="1">
        <v>2.589978</v>
      </c>
      <c r="F17339" s="4">
        <f t="shared" si="1"/>
        <v>0.1515816</v>
      </c>
      <c r="G17339" s="4">
        <f t="shared" si="2"/>
        <v>2.565050562</v>
      </c>
    </row>
    <row r="17340">
      <c r="A17340" s="1">
        <v>173.349868059158</v>
      </c>
      <c r="B17340" s="1">
        <v>209.65681</v>
      </c>
      <c r="C17340" s="1">
        <v>1.3642478</v>
      </c>
      <c r="D17340" s="1">
        <v>-0.41079167</v>
      </c>
      <c r="E17340" s="1">
        <v>2.5883553</v>
      </c>
      <c r="F17340" s="4">
        <f t="shared" si="1"/>
        <v>0.1515830889</v>
      </c>
      <c r="G17340" s="4">
        <f t="shared" si="2"/>
        <v>2.563427846</v>
      </c>
    </row>
    <row r="17341">
      <c r="A17341" s="1">
        <v>173.359877824783</v>
      </c>
      <c r="B17341" s="1">
        <v>209.6168</v>
      </c>
      <c r="C17341" s="1">
        <v>1.364261</v>
      </c>
      <c r="D17341" s="1">
        <v>-0.47060978</v>
      </c>
      <c r="E17341" s="1">
        <v>2.5878615</v>
      </c>
      <c r="F17341" s="4">
        <f t="shared" si="1"/>
        <v>0.1515845556</v>
      </c>
      <c r="G17341" s="4">
        <f t="shared" si="2"/>
        <v>2.562933895</v>
      </c>
    </row>
    <row r="17342">
      <c r="A17342" s="1">
        <v>173.369872331619</v>
      </c>
      <c r="B17342" s="1">
        <v>209.5273</v>
      </c>
      <c r="C17342" s="1">
        <v>1.3645144</v>
      </c>
      <c r="D17342" s="1">
        <v>-0.29603857</v>
      </c>
      <c r="E17342" s="1">
        <v>2.5867562</v>
      </c>
      <c r="F17342" s="4">
        <f t="shared" si="1"/>
        <v>0.1516127111</v>
      </c>
      <c r="G17342" s="4">
        <f t="shared" si="2"/>
        <v>2.561828957</v>
      </c>
    </row>
    <row r="17343">
      <c r="A17343" s="1">
        <v>173.379882097244</v>
      </c>
      <c r="B17343" s="1">
        <v>209.68158</v>
      </c>
      <c r="C17343" s="1">
        <v>1.364741</v>
      </c>
      <c r="D17343" s="1">
        <v>-0.13367516</v>
      </c>
      <c r="E17343" s="1">
        <v>2.5886612</v>
      </c>
      <c r="F17343" s="4">
        <f t="shared" si="1"/>
        <v>0.1516378889</v>
      </c>
      <c r="G17343" s="4">
        <f t="shared" si="2"/>
        <v>2.563733648</v>
      </c>
    </row>
    <row r="17344">
      <c r="A17344" s="1">
        <v>173.38987660408</v>
      </c>
      <c r="B17344" s="1">
        <v>209.75967</v>
      </c>
      <c r="C17344" s="1">
        <v>1.3647276</v>
      </c>
      <c r="D17344" s="1">
        <v>-0.2349997</v>
      </c>
      <c r="E17344" s="1">
        <v>2.5896254</v>
      </c>
      <c r="F17344" s="4">
        <f t="shared" si="1"/>
        <v>0.1516364</v>
      </c>
      <c r="G17344" s="4">
        <f t="shared" si="2"/>
        <v>2.564697722</v>
      </c>
    </row>
    <row r="17345">
      <c r="A17345" s="1">
        <v>173.399993181228</v>
      </c>
      <c r="B17345" s="1">
        <v>209.6911</v>
      </c>
      <c r="C17345" s="1">
        <v>1.3647143</v>
      </c>
      <c r="D17345" s="1">
        <v>-0.33632424</v>
      </c>
      <c r="E17345" s="1">
        <v>2.588779</v>
      </c>
      <c r="F17345" s="4">
        <f t="shared" si="1"/>
        <v>0.1516349222</v>
      </c>
      <c r="G17345" s="4">
        <f t="shared" si="2"/>
        <v>2.563851179</v>
      </c>
    </row>
    <row r="17346">
      <c r="A17346" s="1">
        <v>173.410002946853</v>
      </c>
      <c r="B17346" s="1">
        <v>209.65681</v>
      </c>
      <c r="C17346" s="1">
        <v>1.3647276</v>
      </c>
      <c r="D17346" s="1">
        <v>-0.39614233</v>
      </c>
      <c r="E17346" s="1">
        <v>2.5883553</v>
      </c>
      <c r="F17346" s="4">
        <f t="shared" si="1"/>
        <v>0.1516364</v>
      </c>
      <c r="G17346" s="4">
        <f t="shared" si="2"/>
        <v>2.563427846</v>
      </c>
    </row>
    <row r="17347">
      <c r="A17347" s="1">
        <v>173.419875383377</v>
      </c>
      <c r="B17347" s="1">
        <v>209.58061</v>
      </c>
      <c r="C17347" s="1">
        <v>1.3647276</v>
      </c>
      <c r="D17347" s="1">
        <v>-0.48403832</v>
      </c>
      <c r="E17347" s="1">
        <v>2.5874145</v>
      </c>
      <c r="F17347" s="4">
        <f t="shared" si="1"/>
        <v>0.1516364</v>
      </c>
      <c r="G17347" s="4">
        <f t="shared" si="2"/>
        <v>2.562487105</v>
      </c>
    </row>
    <row r="17348">
      <c r="A17348" s="1">
        <v>173.430007219314</v>
      </c>
      <c r="B17348" s="1">
        <v>209.51013</v>
      </c>
      <c r="C17348" s="1">
        <v>1.3648475</v>
      </c>
      <c r="D17348" s="1">
        <v>-0.44619423</v>
      </c>
      <c r="E17348" s="1">
        <v>2.5865445</v>
      </c>
      <c r="F17348" s="4">
        <f t="shared" si="1"/>
        <v>0.1516497222</v>
      </c>
      <c r="G17348" s="4">
        <f t="shared" si="2"/>
        <v>2.561616981</v>
      </c>
    </row>
    <row r="17349">
      <c r="A17349" s="1">
        <v>173.44000172615</v>
      </c>
      <c r="B17349" s="1">
        <v>209.62062</v>
      </c>
      <c r="C17349" s="1">
        <v>1.3653141</v>
      </c>
      <c r="D17349" s="1">
        <v>-0.033571385</v>
      </c>
      <c r="E17349" s="1">
        <v>2.5879085</v>
      </c>
      <c r="F17349" s="4">
        <f t="shared" si="1"/>
        <v>0.1517015667</v>
      </c>
      <c r="G17349" s="4">
        <f t="shared" si="2"/>
        <v>2.562981056</v>
      </c>
    </row>
    <row r="17350">
      <c r="A17350" s="1">
        <v>173.449996232986</v>
      </c>
      <c r="B17350" s="1">
        <v>209.89302</v>
      </c>
      <c r="C17350" s="1">
        <v>1.3654741</v>
      </c>
      <c r="D17350" s="1">
        <v>0.04699994</v>
      </c>
      <c r="E17350" s="1">
        <v>2.5912716</v>
      </c>
      <c r="F17350" s="4">
        <f t="shared" si="1"/>
        <v>0.1517193444</v>
      </c>
      <c r="G17350" s="4">
        <f t="shared" si="2"/>
        <v>2.566344019</v>
      </c>
    </row>
    <row r="17351">
      <c r="A17351" s="1">
        <v>173.459868669509</v>
      </c>
      <c r="B17351" s="1">
        <v>210.05684</v>
      </c>
      <c r="C17351" s="1">
        <v>1.3653809</v>
      </c>
      <c r="D17351" s="1">
        <v>-0.12512971</v>
      </c>
      <c r="E17351" s="1">
        <v>2.593294</v>
      </c>
      <c r="F17351" s="4">
        <f t="shared" si="1"/>
        <v>0.1517089889</v>
      </c>
      <c r="G17351" s="4">
        <f t="shared" si="2"/>
        <v>2.568366488</v>
      </c>
    </row>
    <row r="17352">
      <c r="A17352" s="1">
        <v>173.470000505447</v>
      </c>
      <c r="B17352" s="1">
        <v>209.96921</v>
      </c>
      <c r="C17352" s="1">
        <v>1.3653941</v>
      </c>
      <c r="D17352" s="1">
        <v>-0.19959715</v>
      </c>
      <c r="E17352" s="1">
        <v>2.5922122</v>
      </c>
      <c r="F17352" s="4">
        <f t="shared" si="1"/>
        <v>0.1517104556</v>
      </c>
      <c r="G17352" s="4">
        <f t="shared" si="2"/>
        <v>2.567284636</v>
      </c>
    </row>
    <row r="17353">
      <c r="A17353" s="1">
        <v>173.47987294197</v>
      </c>
      <c r="B17353" s="1">
        <v>209.89684</v>
      </c>
      <c r="C17353" s="1">
        <v>1.3654076</v>
      </c>
      <c r="D17353" s="1">
        <v>-0.27406457</v>
      </c>
      <c r="E17353" s="1">
        <v>2.5913186</v>
      </c>
      <c r="F17353" s="4">
        <f t="shared" si="1"/>
        <v>0.1517119556</v>
      </c>
      <c r="G17353" s="4">
        <f t="shared" si="2"/>
        <v>2.566391179</v>
      </c>
    </row>
    <row r="17354">
      <c r="A17354" s="1">
        <v>173.489867448806</v>
      </c>
      <c r="B17354" s="1">
        <v>209.81302</v>
      </c>
      <c r="C17354" s="1">
        <v>1.3654208</v>
      </c>
      <c r="D17354" s="1">
        <v>-0.3338827</v>
      </c>
      <c r="E17354" s="1">
        <v>2.5902839</v>
      </c>
      <c r="F17354" s="4">
        <f t="shared" si="1"/>
        <v>0.1517134222</v>
      </c>
      <c r="G17354" s="4">
        <f t="shared" si="2"/>
        <v>2.565356364</v>
      </c>
    </row>
    <row r="17355">
      <c r="A17355" s="1">
        <v>173.499999284744</v>
      </c>
      <c r="B17355" s="1">
        <v>209.67586</v>
      </c>
      <c r="C17355" s="1">
        <v>1.3654475</v>
      </c>
      <c r="D17355" s="1">
        <v>-0.39248002</v>
      </c>
      <c r="E17355" s="1">
        <v>2.5885904</v>
      </c>
      <c r="F17355" s="4">
        <f t="shared" si="1"/>
        <v>0.1517163889</v>
      </c>
      <c r="G17355" s="4">
        <f t="shared" si="2"/>
        <v>2.563663031</v>
      </c>
    </row>
    <row r="17356">
      <c r="A17356" s="1">
        <v>173.509871721267</v>
      </c>
      <c r="B17356" s="1">
        <v>209.63966</v>
      </c>
      <c r="C17356" s="1">
        <v>1.3654875</v>
      </c>
      <c r="D17356" s="1">
        <v>-0.43764877</v>
      </c>
      <c r="E17356" s="1">
        <v>2.5881436</v>
      </c>
      <c r="F17356" s="4">
        <f t="shared" si="1"/>
        <v>0.1517208333</v>
      </c>
      <c r="G17356" s="4">
        <f t="shared" si="2"/>
        <v>2.563216117</v>
      </c>
    </row>
    <row r="17357">
      <c r="A17357" s="1">
        <v>173.520003557205</v>
      </c>
      <c r="B17357" s="1">
        <v>209.56918</v>
      </c>
      <c r="C17357" s="1">
        <v>1.3655541</v>
      </c>
      <c r="D17357" s="1">
        <v>-0.44009033</v>
      </c>
      <c r="E17357" s="1">
        <v>2.5872736</v>
      </c>
      <c r="F17357" s="4">
        <f t="shared" si="1"/>
        <v>0.1517282333</v>
      </c>
      <c r="G17357" s="4">
        <f t="shared" si="2"/>
        <v>2.562345994</v>
      </c>
    </row>
    <row r="17358">
      <c r="A17358" s="1">
        <v>173.529998064041</v>
      </c>
      <c r="B17358" s="1">
        <v>209.5292</v>
      </c>
      <c r="C17358" s="1">
        <v>1.3656608</v>
      </c>
      <c r="D17358" s="1">
        <v>-0.41689557</v>
      </c>
      <c r="E17358" s="1">
        <v>2.5867798</v>
      </c>
      <c r="F17358" s="4">
        <f t="shared" si="1"/>
        <v>0.1517400889</v>
      </c>
      <c r="G17358" s="4">
        <f t="shared" si="2"/>
        <v>2.561852414</v>
      </c>
    </row>
    <row r="17359">
      <c r="A17359" s="1">
        <v>173.539870500564</v>
      </c>
      <c r="B17359" s="1">
        <v>209.6016</v>
      </c>
      <c r="C17359" s="1">
        <v>1.3659941</v>
      </c>
      <c r="D17359" s="1">
        <v>-0.14466216</v>
      </c>
      <c r="E17359" s="1">
        <v>2.5876734</v>
      </c>
      <c r="F17359" s="4">
        <f t="shared" si="1"/>
        <v>0.1517771222</v>
      </c>
      <c r="G17359" s="4">
        <f t="shared" si="2"/>
        <v>2.562746241</v>
      </c>
    </row>
    <row r="17360">
      <c r="A17360" s="1">
        <v>173.549880266189</v>
      </c>
      <c r="B17360" s="1">
        <v>209.7692</v>
      </c>
      <c r="C17360" s="1">
        <v>1.366074</v>
      </c>
      <c r="D17360" s="1">
        <v>-0.14832449</v>
      </c>
      <c r="E17360" s="1">
        <v>2.5897427</v>
      </c>
      <c r="F17360" s="4">
        <f t="shared" si="1"/>
        <v>0.151786</v>
      </c>
      <c r="G17360" s="4">
        <f t="shared" si="2"/>
        <v>2.564815377</v>
      </c>
    </row>
    <row r="17361">
      <c r="A17361" s="1">
        <v>173.559874773025</v>
      </c>
      <c r="B17361" s="1">
        <v>209.86635</v>
      </c>
      <c r="C17361" s="1">
        <v>1.3660207</v>
      </c>
      <c r="D17361" s="1">
        <v>-0.29237625</v>
      </c>
      <c r="E17361" s="1">
        <v>2.5909421</v>
      </c>
      <c r="F17361" s="4">
        <f t="shared" si="1"/>
        <v>0.1517800778</v>
      </c>
      <c r="G17361" s="4">
        <f t="shared" si="2"/>
        <v>2.566014759</v>
      </c>
    </row>
    <row r="17362">
      <c r="A17362" s="1">
        <v>173.570006608963</v>
      </c>
      <c r="B17362" s="1">
        <v>209.75586</v>
      </c>
      <c r="C17362" s="1">
        <v>1.3660339</v>
      </c>
      <c r="D17362" s="1">
        <v>-0.35219434</v>
      </c>
      <c r="E17362" s="1">
        <v>2.5895782</v>
      </c>
      <c r="F17362" s="4">
        <f t="shared" si="1"/>
        <v>0.1517815444</v>
      </c>
      <c r="G17362" s="4">
        <f t="shared" si="2"/>
        <v>2.564650685</v>
      </c>
    </row>
    <row r="17363">
      <c r="A17363" s="1">
        <v>173.579879045486</v>
      </c>
      <c r="B17363" s="1">
        <v>209.68729</v>
      </c>
      <c r="C17363" s="1">
        <v>1.3660339</v>
      </c>
      <c r="D17363" s="1">
        <v>-0.44009033</v>
      </c>
      <c r="E17363" s="1">
        <v>2.5887318</v>
      </c>
      <c r="F17363" s="4">
        <f t="shared" si="1"/>
        <v>0.1517815444</v>
      </c>
      <c r="G17363" s="4">
        <f t="shared" si="2"/>
        <v>2.563804142</v>
      </c>
    </row>
    <row r="17364">
      <c r="A17364" s="1">
        <v>173.589995622634</v>
      </c>
      <c r="B17364" s="1">
        <v>209.63966</v>
      </c>
      <c r="C17364" s="1">
        <v>1.3661007</v>
      </c>
      <c r="D17364" s="1">
        <v>-0.47060978</v>
      </c>
      <c r="E17364" s="1">
        <v>2.5881436</v>
      </c>
      <c r="F17364" s="4">
        <f t="shared" si="1"/>
        <v>0.1517889667</v>
      </c>
      <c r="G17364" s="4">
        <f t="shared" si="2"/>
        <v>2.563216117</v>
      </c>
    </row>
    <row r="17365">
      <c r="A17365" s="1">
        <v>173.600005388259</v>
      </c>
      <c r="B17365" s="1">
        <v>209.62633</v>
      </c>
      <c r="C17365" s="1">
        <v>1.3664739</v>
      </c>
      <c r="D17365" s="1">
        <v>-0.17151926</v>
      </c>
      <c r="E17365" s="1">
        <v>2.587979</v>
      </c>
      <c r="F17365" s="4">
        <f t="shared" si="1"/>
        <v>0.1518304333</v>
      </c>
      <c r="G17365" s="4">
        <f t="shared" si="2"/>
        <v>2.563051549</v>
      </c>
    </row>
    <row r="17366">
      <c r="A17366" s="1">
        <v>173.609877824783</v>
      </c>
      <c r="B17366" s="1">
        <v>209.84921</v>
      </c>
      <c r="C17366" s="1">
        <v>1.3666205</v>
      </c>
      <c r="D17366" s="1">
        <v>-0.07874016</v>
      </c>
      <c r="E17366" s="1">
        <v>2.5907307</v>
      </c>
      <c r="F17366" s="4">
        <f t="shared" si="1"/>
        <v>0.1518467222</v>
      </c>
      <c r="G17366" s="4">
        <f t="shared" si="2"/>
        <v>2.565803154</v>
      </c>
    </row>
    <row r="17367">
      <c r="A17367" s="1">
        <v>173.619994401931</v>
      </c>
      <c r="B17367" s="1">
        <v>209.8873</v>
      </c>
      <c r="C17367" s="1">
        <v>1.3665673</v>
      </c>
      <c r="D17367" s="1">
        <v>-0.2081426</v>
      </c>
      <c r="E17367" s="1">
        <v>2.5912008</v>
      </c>
      <c r="F17367" s="4">
        <f t="shared" si="1"/>
        <v>0.1518408111</v>
      </c>
      <c r="G17367" s="4">
        <f t="shared" si="2"/>
        <v>2.566273401</v>
      </c>
    </row>
    <row r="17368">
      <c r="A17368" s="1">
        <v>173.630004167556</v>
      </c>
      <c r="B17368" s="1">
        <v>209.85873</v>
      </c>
      <c r="C17368" s="1">
        <v>1.3665673</v>
      </c>
      <c r="D17368" s="1">
        <v>-0.2948178</v>
      </c>
      <c r="E17368" s="1">
        <v>2.5908484</v>
      </c>
      <c r="F17368" s="4">
        <f t="shared" si="1"/>
        <v>0.1518408111</v>
      </c>
      <c r="G17368" s="4">
        <f t="shared" si="2"/>
        <v>2.565920685</v>
      </c>
    </row>
    <row r="17369">
      <c r="A17369" s="1">
        <v>173.63987660408</v>
      </c>
      <c r="B17369" s="1">
        <v>209.76158</v>
      </c>
      <c r="C17369" s="1">
        <v>1.3665673</v>
      </c>
      <c r="D17369" s="1">
        <v>-0.3827138</v>
      </c>
      <c r="E17369" s="1">
        <v>2.589649</v>
      </c>
      <c r="F17369" s="4">
        <f t="shared" si="1"/>
        <v>0.1518408111</v>
      </c>
      <c r="G17369" s="4">
        <f t="shared" si="2"/>
        <v>2.564721302</v>
      </c>
    </row>
    <row r="17370">
      <c r="A17370" s="1">
        <v>173.649871110916</v>
      </c>
      <c r="B17370" s="1">
        <v>209.64348</v>
      </c>
      <c r="C17370" s="1">
        <v>1.3665673</v>
      </c>
      <c r="D17370" s="1">
        <v>-0.45596045</v>
      </c>
      <c r="E17370" s="1">
        <v>2.5881908</v>
      </c>
      <c r="F17370" s="4">
        <f t="shared" si="1"/>
        <v>0.1518408111</v>
      </c>
      <c r="G17370" s="4">
        <f t="shared" si="2"/>
        <v>2.563263278</v>
      </c>
    </row>
    <row r="17371">
      <c r="A17371" s="1">
        <v>173.659880876541</v>
      </c>
      <c r="B17371" s="1">
        <v>209.64731</v>
      </c>
      <c r="C17371" s="1">
        <v>1.3669004</v>
      </c>
      <c r="D17371" s="1">
        <v>-0.19593482</v>
      </c>
      <c r="E17371" s="1">
        <v>2.588238</v>
      </c>
      <c r="F17371" s="4">
        <f t="shared" si="1"/>
        <v>0.1518778222</v>
      </c>
      <c r="G17371" s="4">
        <f t="shared" si="2"/>
        <v>2.563310562</v>
      </c>
    </row>
    <row r="17372">
      <c r="A17372" s="1">
        <v>173.669875383377</v>
      </c>
      <c r="B17372" s="1">
        <v>209.82635</v>
      </c>
      <c r="C17372" s="1">
        <v>1.3672204</v>
      </c>
      <c r="D17372" s="1">
        <v>0.049441494</v>
      </c>
      <c r="E17372" s="1">
        <v>2.5904484</v>
      </c>
      <c r="F17372" s="4">
        <f t="shared" si="1"/>
        <v>0.1519133778</v>
      </c>
      <c r="G17372" s="4">
        <f t="shared" si="2"/>
        <v>2.565520932</v>
      </c>
    </row>
    <row r="17373">
      <c r="A17373" s="1">
        <v>173.680007219314</v>
      </c>
      <c r="B17373" s="1">
        <v>210.0054</v>
      </c>
      <c r="C17373" s="1">
        <v>1.367207</v>
      </c>
      <c r="D17373" s="1">
        <v>-0.025025941</v>
      </c>
      <c r="E17373" s="1">
        <v>2.592659</v>
      </c>
      <c r="F17373" s="4">
        <f t="shared" si="1"/>
        <v>0.1519118889</v>
      </c>
      <c r="G17373" s="4">
        <f t="shared" si="2"/>
        <v>2.567731426</v>
      </c>
    </row>
    <row r="17374">
      <c r="A17374" s="1">
        <v>173.69000172615</v>
      </c>
      <c r="B17374" s="1">
        <v>210.02446</v>
      </c>
      <c r="C17374" s="1">
        <v>1.367207</v>
      </c>
      <c r="D17374" s="1">
        <v>-0.12512971</v>
      </c>
      <c r="E17374" s="1">
        <v>2.5928943</v>
      </c>
      <c r="F17374" s="4">
        <f t="shared" si="1"/>
        <v>0.1519118889</v>
      </c>
      <c r="G17374" s="4">
        <f t="shared" si="2"/>
        <v>2.567966735</v>
      </c>
    </row>
    <row r="17375">
      <c r="A17375" s="1">
        <v>173.699996232986</v>
      </c>
      <c r="B17375" s="1">
        <v>209.95969</v>
      </c>
      <c r="C17375" s="1">
        <v>1.367207</v>
      </c>
      <c r="D17375" s="1">
        <v>-0.19837637</v>
      </c>
      <c r="E17375" s="1">
        <v>2.5920944</v>
      </c>
      <c r="F17375" s="4">
        <f t="shared" si="1"/>
        <v>0.1519118889</v>
      </c>
      <c r="G17375" s="4">
        <f t="shared" si="2"/>
        <v>2.567167105</v>
      </c>
    </row>
    <row r="17376">
      <c r="A17376" s="1">
        <v>173.709868669509</v>
      </c>
      <c r="B17376" s="1">
        <v>209.8835</v>
      </c>
      <c r="C17376" s="1">
        <v>1.3672338</v>
      </c>
      <c r="D17376" s="1">
        <v>-0.25941524</v>
      </c>
      <c r="E17376" s="1">
        <v>2.5911539</v>
      </c>
      <c r="F17376" s="4">
        <f t="shared" si="1"/>
        <v>0.1519148667</v>
      </c>
      <c r="G17376" s="4">
        <f t="shared" si="2"/>
        <v>2.566226488</v>
      </c>
    </row>
    <row r="17377">
      <c r="A17377" s="1">
        <v>173.720000505447</v>
      </c>
      <c r="B17377" s="1">
        <v>209.75206</v>
      </c>
      <c r="C17377" s="1">
        <v>1.3672737</v>
      </c>
      <c r="D17377" s="1">
        <v>-0.3058048</v>
      </c>
      <c r="E17377" s="1">
        <v>2.5895312</v>
      </c>
      <c r="F17377" s="4">
        <f t="shared" si="1"/>
        <v>0.1519193</v>
      </c>
      <c r="G17377" s="4">
        <f t="shared" si="2"/>
        <v>2.564603772</v>
      </c>
    </row>
    <row r="17378">
      <c r="A17378" s="1">
        <v>173.72987294197</v>
      </c>
      <c r="B17378" s="1">
        <v>209.73872</v>
      </c>
      <c r="C17378" s="1">
        <v>1.367367</v>
      </c>
      <c r="D17378" s="1">
        <v>-0.28261003</v>
      </c>
      <c r="E17378" s="1">
        <v>2.5893667</v>
      </c>
      <c r="F17378" s="4">
        <f t="shared" si="1"/>
        <v>0.1519296667</v>
      </c>
      <c r="G17378" s="4">
        <f t="shared" si="2"/>
        <v>2.56443908</v>
      </c>
    </row>
    <row r="17379">
      <c r="A17379" s="1">
        <v>173.739867448806</v>
      </c>
      <c r="B17379" s="1">
        <v>209.72539</v>
      </c>
      <c r="C17379" s="1">
        <v>1.3674737</v>
      </c>
      <c r="D17379" s="1">
        <v>-0.25697368</v>
      </c>
      <c r="E17379" s="1">
        <v>2.5892022</v>
      </c>
      <c r="F17379" s="4">
        <f t="shared" si="1"/>
        <v>0.1519415222</v>
      </c>
      <c r="G17379" s="4">
        <f t="shared" si="2"/>
        <v>2.564274512</v>
      </c>
    </row>
    <row r="17380">
      <c r="A17380" s="1">
        <v>173.749999284744</v>
      </c>
      <c r="B17380" s="1">
        <v>209.733</v>
      </c>
      <c r="C17380" s="1">
        <v>1.367567</v>
      </c>
      <c r="D17380" s="1">
        <v>-0.2459867</v>
      </c>
      <c r="E17380" s="1">
        <v>2.5892959</v>
      </c>
      <c r="F17380" s="4">
        <f t="shared" si="1"/>
        <v>0.1519518889</v>
      </c>
      <c r="G17380" s="4">
        <f t="shared" si="2"/>
        <v>2.564368463</v>
      </c>
    </row>
    <row r="17381">
      <c r="A17381" s="1">
        <v>173.759871721267</v>
      </c>
      <c r="B17381" s="1">
        <v>209.78825</v>
      </c>
      <c r="C17381" s="1">
        <v>1.3676336</v>
      </c>
      <c r="D17381" s="1">
        <v>-0.24720748</v>
      </c>
      <c r="E17381" s="1">
        <v>2.589978</v>
      </c>
      <c r="F17381" s="4">
        <f t="shared" si="1"/>
        <v>0.1519592889</v>
      </c>
      <c r="G17381" s="4">
        <f t="shared" si="2"/>
        <v>2.565050562</v>
      </c>
    </row>
    <row r="17382">
      <c r="A17382" s="1">
        <v>173.769881486892</v>
      </c>
      <c r="B17382" s="1">
        <v>209.75586</v>
      </c>
      <c r="C17382" s="1">
        <v>1.3676603</v>
      </c>
      <c r="D17382" s="1">
        <v>-0.30702558</v>
      </c>
      <c r="E17382" s="1">
        <v>2.5895782</v>
      </c>
      <c r="F17382" s="4">
        <f t="shared" si="1"/>
        <v>0.1519622556</v>
      </c>
      <c r="G17382" s="4">
        <f t="shared" si="2"/>
        <v>2.564650685</v>
      </c>
    </row>
    <row r="17383">
      <c r="A17383" s="1">
        <v>173.779998064041</v>
      </c>
      <c r="B17383" s="1">
        <v>209.71777</v>
      </c>
      <c r="C17383" s="1">
        <v>1.367687</v>
      </c>
      <c r="D17383" s="1">
        <v>-0.35341513</v>
      </c>
      <c r="E17383" s="1">
        <v>2.589108</v>
      </c>
      <c r="F17383" s="4">
        <f t="shared" si="1"/>
        <v>0.1519652222</v>
      </c>
      <c r="G17383" s="4">
        <f t="shared" si="2"/>
        <v>2.564180438</v>
      </c>
    </row>
    <row r="17384">
      <c r="A17384" s="1">
        <v>173.789870500564</v>
      </c>
      <c r="B17384" s="1">
        <v>209.66634</v>
      </c>
      <c r="C17384" s="1">
        <v>1.3677136</v>
      </c>
      <c r="D17384" s="1">
        <v>-0.41201246</v>
      </c>
      <c r="E17384" s="1">
        <v>2.588473</v>
      </c>
      <c r="F17384" s="4">
        <f t="shared" si="1"/>
        <v>0.1519681778</v>
      </c>
      <c r="G17384" s="4">
        <f t="shared" si="2"/>
        <v>2.5635455</v>
      </c>
    </row>
    <row r="17385">
      <c r="A17385" s="1">
        <v>173.799880266189</v>
      </c>
      <c r="B17385" s="1">
        <v>209.59204</v>
      </c>
      <c r="C17385" s="1">
        <v>1.3677535</v>
      </c>
      <c r="D17385" s="1">
        <v>-0.458402</v>
      </c>
      <c r="E17385" s="1">
        <v>2.587556</v>
      </c>
      <c r="F17385" s="4">
        <f t="shared" si="1"/>
        <v>0.1519726111</v>
      </c>
      <c r="G17385" s="4">
        <f t="shared" si="2"/>
        <v>2.562628216</v>
      </c>
    </row>
    <row r="17386">
      <c r="A17386" s="1">
        <v>173.809874773025</v>
      </c>
      <c r="B17386" s="1">
        <v>209.62062</v>
      </c>
      <c r="C17386" s="1">
        <v>1.3680203</v>
      </c>
      <c r="D17386" s="1">
        <v>-0.25453213</v>
      </c>
      <c r="E17386" s="1">
        <v>2.5879085</v>
      </c>
      <c r="F17386" s="4">
        <f t="shared" si="1"/>
        <v>0.1520022556</v>
      </c>
      <c r="G17386" s="4">
        <f t="shared" si="2"/>
        <v>2.562981056</v>
      </c>
    </row>
    <row r="17387">
      <c r="A17387" s="1">
        <v>173.820006608963</v>
      </c>
      <c r="B17387" s="1">
        <v>209.78444</v>
      </c>
      <c r="C17387" s="1">
        <v>1.3683001</v>
      </c>
      <c r="D17387" s="1">
        <v>-0.05188305</v>
      </c>
      <c r="E17387" s="1">
        <v>2.5899312</v>
      </c>
      <c r="F17387" s="4">
        <f t="shared" si="1"/>
        <v>0.1520333444</v>
      </c>
      <c r="G17387" s="4">
        <f t="shared" si="2"/>
        <v>2.565003525</v>
      </c>
    </row>
    <row r="17388">
      <c r="A17388" s="1">
        <v>173.829879045486</v>
      </c>
      <c r="B17388" s="1">
        <v>209.9235</v>
      </c>
      <c r="C17388" s="1">
        <v>1.3682468</v>
      </c>
      <c r="D17388" s="1">
        <v>-0.19349326</v>
      </c>
      <c r="E17388" s="1">
        <v>2.5916476</v>
      </c>
      <c r="F17388" s="4">
        <f t="shared" si="1"/>
        <v>0.1520274222</v>
      </c>
      <c r="G17388" s="4">
        <f t="shared" si="2"/>
        <v>2.566720315</v>
      </c>
    </row>
    <row r="17389">
      <c r="A17389" s="1">
        <v>173.839873552322</v>
      </c>
      <c r="B17389" s="1">
        <v>209.89111</v>
      </c>
      <c r="C17389" s="1">
        <v>1.3682201</v>
      </c>
      <c r="D17389" s="1">
        <v>-0.2948178</v>
      </c>
      <c r="E17389" s="1">
        <v>2.591248</v>
      </c>
      <c r="F17389" s="4">
        <f t="shared" si="1"/>
        <v>0.1520244556</v>
      </c>
      <c r="G17389" s="4">
        <f t="shared" si="2"/>
        <v>2.566320438</v>
      </c>
    </row>
    <row r="17390">
      <c r="A17390" s="1">
        <v>173.850005388259</v>
      </c>
      <c r="B17390" s="1">
        <v>209.77873</v>
      </c>
      <c r="C17390" s="1">
        <v>1.3682336</v>
      </c>
      <c r="D17390" s="1">
        <v>-0.36806446</v>
      </c>
      <c r="E17390" s="1">
        <v>2.5898607</v>
      </c>
      <c r="F17390" s="4">
        <f t="shared" si="1"/>
        <v>0.1520259556</v>
      </c>
      <c r="G17390" s="4">
        <f t="shared" si="2"/>
        <v>2.564933031</v>
      </c>
    </row>
    <row r="17391">
      <c r="A17391" s="1">
        <v>173.859877824783</v>
      </c>
      <c r="B17391" s="1">
        <v>209.71014</v>
      </c>
      <c r="C17391" s="1">
        <v>1.3682336</v>
      </c>
      <c r="D17391" s="1">
        <v>-0.44131112</v>
      </c>
      <c r="E17391" s="1">
        <v>2.5890138</v>
      </c>
      <c r="F17391" s="4">
        <f t="shared" si="1"/>
        <v>0.1520259556</v>
      </c>
      <c r="G17391" s="4">
        <f t="shared" si="2"/>
        <v>2.564086241</v>
      </c>
    </row>
    <row r="17392">
      <c r="A17392" s="1">
        <v>173.869994401931</v>
      </c>
      <c r="B17392" s="1">
        <v>209.62254</v>
      </c>
      <c r="C17392" s="1">
        <v>1.3683801</v>
      </c>
      <c r="D17392" s="1">
        <v>-0.39125922</v>
      </c>
      <c r="E17392" s="1">
        <v>2.587932</v>
      </c>
      <c r="F17392" s="4">
        <f t="shared" si="1"/>
        <v>0.1520422333</v>
      </c>
      <c r="G17392" s="4">
        <f t="shared" si="2"/>
        <v>2.563004759</v>
      </c>
    </row>
    <row r="17393">
      <c r="A17393" s="1">
        <v>173.879882097244</v>
      </c>
      <c r="B17393" s="1">
        <v>209.69492</v>
      </c>
      <c r="C17393" s="1">
        <v>1.3687533</v>
      </c>
      <c r="D17393" s="1">
        <v>-0.0762986</v>
      </c>
      <c r="E17393" s="1">
        <v>2.5888257</v>
      </c>
      <c r="F17393" s="4">
        <f t="shared" si="1"/>
        <v>0.1520837</v>
      </c>
      <c r="G17393" s="4">
        <f t="shared" si="2"/>
        <v>2.56389834</v>
      </c>
    </row>
    <row r="17394">
      <c r="A17394" s="1">
        <v>173.88987660408</v>
      </c>
      <c r="B17394" s="1">
        <v>209.87778</v>
      </c>
      <c r="C17394" s="1">
        <v>1.3688467</v>
      </c>
      <c r="D17394" s="1">
        <v>-0.053103827</v>
      </c>
      <c r="E17394" s="1">
        <v>2.5910835</v>
      </c>
      <c r="F17394" s="4">
        <f t="shared" si="1"/>
        <v>0.1520940778</v>
      </c>
      <c r="G17394" s="4">
        <f t="shared" si="2"/>
        <v>2.56615587</v>
      </c>
    </row>
    <row r="17395">
      <c r="A17395" s="1">
        <v>173.899871110916</v>
      </c>
      <c r="B17395" s="1">
        <v>209.90636</v>
      </c>
      <c r="C17395" s="1">
        <v>1.3688066</v>
      </c>
      <c r="D17395" s="1">
        <v>-0.18494782</v>
      </c>
      <c r="E17395" s="1">
        <v>2.5914361</v>
      </c>
      <c r="F17395" s="4">
        <f t="shared" si="1"/>
        <v>0.1520896222</v>
      </c>
      <c r="G17395" s="4">
        <f t="shared" si="2"/>
        <v>2.56650871</v>
      </c>
    </row>
    <row r="17396">
      <c r="A17396" s="1">
        <v>173.909880876541</v>
      </c>
      <c r="B17396" s="1">
        <v>209.91016</v>
      </c>
      <c r="C17396" s="1">
        <v>1.3688333</v>
      </c>
      <c r="D17396" s="1">
        <v>-0.24476592</v>
      </c>
      <c r="E17396" s="1">
        <v>2.591483</v>
      </c>
      <c r="F17396" s="4">
        <f t="shared" si="1"/>
        <v>0.1520925889</v>
      </c>
      <c r="G17396" s="4">
        <f t="shared" si="2"/>
        <v>2.566555623</v>
      </c>
    </row>
    <row r="17397">
      <c r="A17397" s="1">
        <v>173.919875383377</v>
      </c>
      <c r="B17397" s="1">
        <v>209.81873</v>
      </c>
      <c r="C17397" s="1">
        <v>1.3688467</v>
      </c>
      <c r="D17397" s="1">
        <v>-0.30458403</v>
      </c>
      <c r="E17397" s="1">
        <v>2.5903544</v>
      </c>
      <c r="F17397" s="4">
        <f t="shared" si="1"/>
        <v>0.1520940778</v>
      </c>
      <c r="G17397" s="4">
        <f t="shared" si="2"/>
        <v>2.565426858</v>
      </c>
    </row>
    <row r="17398">
      <c r="A17398" s="1">
        <v>173.929869890213</v>
      </c>
      <c r="B17398" s="1">
        <v>209.75206</v>
      </c>
      <c r="C17398" s="1">
        <v>1.3688734</v>
      </c>
      <c r="D17398" s="1">
        <v>-0.36318135</v>
      </c>
      <c r="E17398" s="1">
        <v>2.5895312</v>
      </c>
      <c r="F17398" s="4">
        <f t="shared" si="1"/>
        <v>0.1520970444</v>
      </c>
      <c r="G17398" s="4">
        <f t="shared" si="2"/>
        <v>2.564603772</v>
      </c>
    </row>
    <row r="17399">
      <c r="A17399" s="1">
        <v>173.939879655838</v>
      </c>
      <c r="B17399" s="1">
        <v>209.67586</v>
      </c>
      <c r="C17399" s="1">
        <v>1.3689266</v>
      </c>
      <c r="D17399" s="1">
        <v>-0.4083501</v>
      </c>
      <c r="E17399" s="1">
        <v>2.5885904</v>
      </c>
      <c r="F17399" s="4">
        <f t="shared" si="1"/>
        <v>0.1521029556</v>
      </c>
      <c r="G17399" s="4">
        <f t="shared" si="2"/>
        <v>2.563663031</v>
      </c>
    </row>
    <row r="17400">
      <c r="A17400" s="1">
        <v>173.949874162673</v>
      </c>
      <c r="B17400" s="1">
        <v>209.59586</v>
      </c>
      <c r="C17400" s="1">
        <v>1.3690066</v>
      </c>
      <c r="D17400" s="1">
        <v>-0.3827138</v>
      </c>
      <c r="E17400" s="1">
        <v>2.587603</v>
      </c>
      <c r="F17400" s="4">
        <f t="shared" si="1"/>
        <v>0.1521118444</v>
      </c>
      <c r="G17400" s="4">
        <f t="shared" si="2"/>
        <v>2.562675377</v>
      </c>
    </row>
    <row r="17401">
      <c r="A17401" s="1">
        <v>173.959868669509</v>
      </c>
      <c r="B17401" s="1">
        <v>209.63014</v>
      </c>
      <c r="C17401" s="1">
        <v>1.3691399</v>
      </c>
      <c r="D17401" s="1">
        <v>-0.32899958</v>
      </c>
      <c r="E17401" s="1">
        <v>2.5880263</v>
      </c>
      <c r="F17401" s="4">
        <f t="shared" si="1"/>
        <v>0.1521266556</v>
      </c>
      <c r="G17401" s="4">
        <f t="shared" si="2"/>
        <v>2.563098586</v>
      </c>
    </row>
    <row r="17402">
      <c r="A17402" s="1">
        <v>173.969878435134</v>
      </c>
      <c r="B17402" s="1">
        <v>209.63396</v>
      </c>
      <c r="C17402" s="1">
        <v>1.3692732</v>
      </c>
      <c r="D17402" s="1">
        <v>-0.2618568</v>
      </c>
      <c r="E17402" s="1">
        <v>2.5880735</v>
      </c>
      <c r="F17402" s="4">
        <f t="shared" si="1"/>
        <v>0.1521414667</v>
      </c>
      <c r="G17402" s="4">
        <f t="shared" si="2"/>
        <v>2.563145747</v>
      </c>
    </row>
    <row r="17403">
      <c r="A17403" s="1">
        <v>173.979995012283</v>
      </c>
      <c r="B17403" s="1">
        <v>209.71205</v>
      </c>
      <c r="C17403" s="1">
        <v>1.3693666</v>
      </c>
      <c r="D17403" s="1">
        <v>-0.24964903</v>
      </c>
      <c r="E17403" s="1">
        <v>2.5890372</v>
      </c>
      <c r="F17403" s="4">
        <f t="shared" si="1"/>
        <v>0.1521518444</v>
      </c>
      <c r="G17403" s="4">
        <f t="shared" si="2"/>
        <v>2.564109821</v>
      </c>
    </row>
    <row r="17404">
      <c r="A17404" s="1">
        <v>173.989867448806</v>
      </c>
      <c r="B17404" s="1">
        <v>209.75967</v>
      </c>
      <c r="C17404" s="1">
        <v>1.3694065</v>
      </c>
      <c r="D17404" s="1">
        <v>-0.293597</v>
      </c>
      <c r="E17404" s="1">
        <v>2.5896254</v>
      </c>
      <c r="F17404" s="4">
        <f t="shared" si="1"/>
        <v>0.1521562778</v>
      </c>
      <c r="G17404" s="4">
        <f t="shared" si="2"/>
        <v>2.564697722</v>
      </c>
    </row>
    <row r="17405">
      <c r="A17405" s="1">
        <v>173.999999284744</v>
      </c>
      <c r="B17405" s="1">
        <v>209.71205</v>
      </c>
      <c r="C17405" s="1">
        <v>1.3694332</v>
      </c>
      <c r="D17405" s="1">
        <v>-0.33998656</v>
      </c>
      <c r="E17405" s="1">
        <v>2.5890372</v>
      </c>
      <c r="F17405" s="4">
        <f t="shared" si="1"/>
        <v>0.1521592444</v>
      </c>
      <c r="G17405" s="4">
        <f t="shared" si="2"/>
        <v>2.564109821</v>
      </c>
    </row>
    <row r="17406">
      <c r="A17406" s="1">
        <v>174.009871721267</v>
      </c>
      <c r="B17406" s="1">
        <v>209.6911</v>
      </c>
      <c r="C17406" s="1">
        <v>1.3694332</v>
      </c>
      <c r="D17406" s="1">
        <v>-0.42788255</v>
      </c>
      <c r="E17406" s="1">
        <v>2.588779</v>
      </c>
      <c r="F17406" s="4">
        <f t="shared" si="1"/>
        <v>0.1521592444</v>
      </c>
      <c r="G17406" s="4">
        <f t="shared" si="2"/>
        <v>2.563851179</v>
      </c>
    </row>
    <row r="17407">
      <c r="A17407" s="1">
        <v>174.020003557205</v>
      </c>
      <c r="B17407" s="1">
        <v>209.61871</v>
      </c>
      <c r="C17407" s="1">
        <v>1.3694999</v>
      </c>
      <c r="D17407" s="1">
        <v>-0.44619423</v>
      </c>
      <c r="E17407" s="1">
        <v>2.587885</v>
      </c>
      <c r="F17407" s="4">
        <f t="shared" si="1"/>
        <v>0.1521666556</v>
      </c>
      <c r="G17407" s="4">
        <f t="shared" si="2"/>
        <v>2.562957475</v>
      </c>
    </row>
    <row r="17408">
      <c r="A17408" s="1">
        <v>174.029875993728</v>
      </c>
      <c r="B17408" s="1">
        <v>209.6549</v>
      </c>
      <c r="C17408" s="1">
        <v>1.3698732</v>
      </c>
      <c r="D17408" s="1">
        <v>-0.13245438</v>
      </c>
      <c r="E17408" s="1">
        <v>2.5883317</v>
      </c>
      <c r="F17408" s="4">
        <f t="shared" si="1"/>
        <v>0.1522081333</v>
      </c>
      <c r="G17408" s="4">
        <f t="shared" si="2"/>
        <v>2.563404265</v>
      </c>
    </row>
    <row r="17409">
      <c r="A17409" s="1">
        <v>174.039870500564</v>
      </c>
      <c r="B17409" s="1">
        <v>209.8454</v>
      </c>
      <c r="C17409" s="1">
        <v>1.3700064</v>
      </c>
      <c r="D17409" s="1">
        <v>-0.079960935</v>
      </c>
      <c r="E17409" s="1">
        <v>2.5906835</v>
      </c>
      <c r="F17409" s="4">
        <f t="shared" si="1"/>
        <v>0.1522229333</v>
      </c>
      <c r="G17409" s="4">
        <f t="shared" si="2"/>
        <v>2.565756117</v>
      </c>
    </row>
    <row r="17410">
      <c r="A17410" s="1">
        <v>174.049880266189</v>
      </c>
      <c r="B17410" s="1">
        <v>209.87587</v>
      </c>
      <c r="C17410" s="1">
        <v>1.3699131</v>
      </c>
      <c r="D17410" s="1">
        <v>-0.23622048</v>
      </c>
      <c r="E17410" s="1">
        <v>2.59106</v>
      </c>
      <c r="F17410" s="4">
        <f t="shared" si="1"/>
        <v>0.1522125667</v>
      </c>
      <c r="G17410" s="4">
        <f t="shared" si="2"/>
        <v>2.56613229</v>
      </c>
    </row>
    <row r="17411">
      <c r="A17411" s="1">
        <v>174.059874773025</v>
      </c>
      <c r="B17411" s="1">
        <v>209.87396</v>
      </c>
      <c r="C17411" s="1">
        <v>1.3699131</v>
      </c>
      <c r="D17411" s="1">
        <v>-0.337545</v>
      </c>
      <c r="E17411" s="1">
        <v>2.5910363</v>
      </c>
      <c r="F17411" s="4">
        <f t="shared" si="1"/>
        <v>0.1522125667</v>
      </c>
      <c r="G17411" s="4">
        <f t="shared" si="2"/>
        <v>2.56610871</v>
      </c>
    </row>
    <row r="17412">
      <c r="A17412" s="1">
        <v>174.070006608963</v>
      </c>
      <c r="B17412" s="1">
        <v>209.77492</v>
      </c>
      <c r="C17412" s="1">
        <v>1.3699265</v>
      </c>
      <c r="D17412" s="1">
        <v>-0.41079167</v>
      </c>
      <c r="E17412" s="1">
        <v>2.5898135</v>
      </c>
      <c r="F17412" s="4">
        <f t="shared" si="1"/>
        <v>0.1522140556</v>
      </c>
      <c r="G17412" s="4">
        <f t="shared" si="2"/>
        <v>2.564885994</v>
      </c>
    </row>
    <row r="17413">
      <c r="A17413" s="1">
        <v>174.079879045486</v>
      </c>
      <c r="B17413" s="1">
        <v>209.69872</v>
      </c>
      <c r="C17413" s="1">
        <v>1.3699265</v>
      </c>
      <c r="D17413" s="1">
        <v>-0.48403832</v>
      </c>
      <c r="E17413" s="1">
        <v>2.5888727</v>
      </c>
      <c r="F17413" s="4">
        <f t="shared" si="1"/>
        <v>0.1522140556</v>
      </c>
      <c r="G17413" s="4">
        <f t="shared" si="2"/>
        <v>2.563945253</v>
      </c>
    </row>
    <row r="17414">
      <c r="A17414" s="1">
        <v>174.089873552322</v>
      </c>
      <c r="B17414" s="1">
        <v>209.68158</v>
      </c>
      <c r="C17414" s="1">
        <v>1.3702329</v>
      </c>
      <c r="D17414" s="1">
        <v>-0.2508698</v>
      </c>
      <c r="E17414" s="1">
        <v>2.5886612</v>
      </c>
      <c r="F17414" s="4">
        <f t="shared" si="1"/>
        <v>0.1522481</v>
      </c>
      <c r="G17414" s="4">
        <f t="shared" si="2"/>
        <v>2.563733648</v>
      </c>
    </row>
    <row r="17415">
      <c r="A17415" s="1">
        <v>174.099868059158</v>
      </c>
      <c r="B17415" s="1">
        <v>209.81302</v>
      </c>
      <c r="C17415" s="1">
        <v>1.370513</v>
      </c>
      <c r="D17415" s="1">
        <v>-0.048220716</v>
      </c>
      <c r="E17415" s="1">
        <v>2.5902839</v>
      </c>
      <c r="F17415" s="4">
        <f t="shared" si="1"/>
        <v>0.1522792222</v>
      </c>
      <c r="G17415" s="4">
        <f t="shared" si="2"/>
        <v>2.565356364</v>
      </c>
    </row>
    <row r="17416">
      <c r="A17416" s="1">
        <v>174.109999895095</v>
      </c>
      <c r="B17416" s="1">
        <v>209.9997</v>
      </c>
      <c r="C17416" s="1">
        <v>1.3704863</v>
      </c>
      <c r="D17416" s="1">
        <v>-0.15076604</v>
      </c>
      <c r="E17416" s="1">
        <v>2.5925884</v>
      </c>
      <c r="F17416" s="4">
        <f t="shared" si="1"/>
        <v>0.1522762556</v>
      </c>
      <c r="G17416" s="4">
        <f t="shared" si="2"/>
        <v>2.567661056</v>
      </c>
    </row>
    <row r="17417">
      <c r="A17417" s="1">
        <v>174.119994401931</v>
      </c>
      <c r="B17417" s="1">
        <v>209.93301</v>
      </c>
      <c r="C17417" s="1">
        <v>1.3704863</v>
      </c>
      <c r="D17417" s="1">
        <v>-0.23866203</v>
      </c>
      <c r="E17417" s="1">
        <v>2.5917654</v>
      </c>
      <c r="F17417" s="4">
        <f t="shared" si="1"/>
        <v>0.1522762556</v>
      </c>
      <c r="G17417" s="4">
        <f t="shared" si="2"/>
        <v>2.566837722</v>
      </c>
    </row>
    <row r="17418">
      <c r="A17418" s="1">
        <v>174.129882097244</v>
      </c>
      <c r="B17418" s="1">
        <v>209.8835</v>
      </c>
      <c r="C17418" s="1">
        <v>1.3704996</v>
      </c>
      <c r="D17418" s="1">
        <v>-0.29725936</v>
      </c>
      <c r="E17418" s="1">
        <v>2.5911539</v>
      </c>
      <c r="F17418" s="4">
        <f t="shared" si="1"/>
        <v>0.1522777333</v>
      </c>
      <c r="G17418" s="4">
        <f t="shared" si="2"/>
        <v>2.566226488</v>
      </c>
    </row>
    <row r="17419">
      <c r="A17419" s="1">
        <v>174.13987660408</v>
      </c>
      <c r="B17419" s="1">
        <v>209.82825</v>
      </c>
      <c r="C17419" s="1">
        <v>1.3704996</v>
      </c>
      <c r="D17419" s="1">
        <v>-0.38515535</v>
      </c>
      <c r="E17419" s="1">
        <v>2.5904717</v>
      </c>
      <c r="F17419" s="4">
        <f t="shared" si="1"/>
        <v>0.1522777333</v>
      </c>
      <c r="G17419" s="4">
        <f t="shared" si="2"/>
        <v>2.565544389</v>
      </c>
    </row>
    <row r="17420">
      <c r="A17420" s="1">
        <v>174.149993181228</v>
      </c>
      <c r="B17420" s="1">
        <v>209.6892</v>
      </c>
      <c r="C17420" s="1">
        <v>1.3705263</v>
      </c>
      <c r="D17420" s="1">
        <v>-0.44497344</v>
      </c>
      <c r="E17420" s="1">
        <v>2.5887554</v>
      </c>
      <c r="F17420" s="4">
        <f t="shared" si="1"/>
        <v>0.1522807</v>
      </c>
      <c r="G17420" s="4">
        <f t="shared" si="2"/>
        <v>2.563827722</v>
      </c>
    </row>
    <row r="17421">
      <c r="A17421" s="1">
        <v>174.160002946853</v>
      </c>
      <c r="B17421" s="1">
        <v>209.72348</v>
      </c>
      <c r="C17421" s="1">
        <v>1.3709263</v>
      </c>
      <c r="D17421" s="1">
        <v>-0.13001283</v>
      </c>
      <c r="E17421" s="1">
        <v>2.5891786</v>
      </c>
      <c r="F17421" s="4">
        <f t="shared" si="1"/>
        <v>0.1523251444</v>
      </c>
      <c r="G17421" s="4">
        <f t="shared" si="2"/>
        <v>2.564250932</v>
      </c>
    </row>
    <row r="17422">
      <c r="A17422" s="1">
        <v>174.169875383377</v>
      </c>
      <c r="B17422" s="1">
        <v>209.9235</v>
      </c>
      <c r="C17422" s="1">
        <v>1.3711928</v>
      </c>
      <c r="D17422" s="1">
        <v>0.0872856</v>
      </c>
      <c r="E17422" s="1">
        <v>2.5916476</v>
      </c>
      <c r="F17422" s="4">
        <f t="shared" si="1"/>
        <v>0.1523547556</v>
      </c>
      <c r="G17422" s="4">
        <f t="shared" si="2"/>
        <v>2.566720315</v>
      </c>
    </row>
    <row r="17423">
      <c r="A17423" s="1">
        <v>174.180007219314</v>
      </c>
      <c r="B17423" s="1">
        <v>210.06256</v>
      </c>
      <c r="C17423" s="1">
        <v>1.3711795</v>
      </c>
      <c r="D17423" s="1">
        <v>-0.012818165</v>
      </c>
      <c r="E17423" s="1">
        <v>2.5933647</v>
      </c>
      <c r="F17423" s="4">
        <f t="shared" si="1"/>
        <v>0.1523532778</v>
      </c>
      <c r="G17423" s="4">
        <f t="shared" si="2"/>
        <v>2.568437105</v>
      </c>
    </row>
    <row r="17424">
      <c r="A17424" s="1">
        <v>174.189879655838</v>
      </c>
      <c r="B17424" s="1">
        <v>210.11017</v>
      </c>
      <c r="C17424" s="1">
        <v>1.3711661</v>
      </c>
      <c r="D17424" s="1">
        <v>-0.100714155</v>
      </c>
      <c r="E17424" s="1">
        <v>2.5939522</v>
      </c>
      <c r="F17424" s="4">
        <f t="shared" si="1"/>
        <v>0.1523517889</v>
      </c>
      <c r="G17424" s="4">
        <f t="shared" si="2"/>
        <v>2.569024883</v>
      </c>
    </row>
    <row r="17425">
      <c r="A17425" s="1">
        <v>174.199996232986</v>
      </c>
      <c r="B17425" s="1">
        <v>210.03969</v>
      </c>
      <c r="C17425" s="1">
        <v>1.3711928</v>
      </c>
      <c r="D17425" s="1">
        <v>-0.16053227</v>
      </c>
      <c r="E17425" s="1">
        <v>2.5930822</v>
      </c>
      <c r="F17425" s="4">
        <f t="shared" si="1"/>
        <v>0.1523547556</v>
      </c>
      <c r="G17425" s="4">
        <f t="shared" si="2"/>
        <v>2.568154759</v>
      </c>
    </row>
    <row r="17426">
      <c r="A17426" s="1">
        <v>174.210005998611</v>
      </c>
      <c r="B17426" s="1">
        <v>210.0016</v>
      </c>
      <c r="C17426" s="1">
        <v>1.3712195</v>
      </c>
      <c r="D17426" s="1">
        <v>-0.20570104</v>
      </c>
      <c r="E17426" s="1">
        <v>2.592612</v>
      </c>
      <c r="F17426" s="4">
        <f t="shared" si="1"/>
        <v>0.1523577222</v>
      </c>
      <c r="G17426" s="4">
        <f t="shared" si="2"/>
        <v>2.567684512</v>
      </c>
    </row>
    <row r="17427">
      <c r="A17427" s="1">
        <v>174.220000505447</v>
      </c>
      <c r="B17427" s="1">
        <v>209.90445</v>
      </c>
      <c r="C17427" s="1">
        <v>1.3712728</v>
      </c>
      <c r="D17427" s="1">
        <v>-0.2349997</v>
      </c>
      <c r="E17427" s="1">
        <v>2.5914125</v>
      </c>
      <c r="F17427" s="4">
        <f t="shared" si="1"/>
        <v>0.1523636444</v>
      </c>
      <c r="G17427" s="4">
        <f t="shared" si="2"/>
        <v>2.56648513</v>
      </c>
    </row>
    <row r="17428">
      <c r="A17428" s="1">
        <v>174.22987294197</v>
      </c>
      <c r="B17428" s="1">
        <v>209.8473</v>
      </c>
      <c r="C17428" s="1">
        <v>1.3713528</v>
      </c>
      <c r="D17428" s="1">
        <v>-0.23744126</v>
      </c>
      <c r="E17428" s="1">
        <v>2.590707</v>
      </c>
      <c r="F17428" s="4">
        <f t="shared" si="1"/>
        <v>0.1523725333</v>
      </c>
      <c r="G17428" s="4">
        <f t="shared" si="2"/>
        <v>2.565779574</v>
      </c>
    </row>
    <row r="17429">
      <c r="A17429" s="1">
        <v>174.239867448806</v>
      </c>
      <c r="B17429" s="1">
        <v>209.85301</v>
      </c>
      <c r="C17429" s="1">
        <v>1.3714594</v>
      </c>
      <c r="D17429" s="1">
        <v>-0.19837637</v>
      </c>
      <c r="E17429" s="1">
        <v>2.5907776</v>
      </c>
      <c r="F17429" s="4">
        <f t="shared" si="1"/>
        <v>0.1523843778</v>
      </c>
      <c r="G17429" s="4">
        <f t="shared" si="2"/>
        <v>2.565850068</v>
      </c>
    </row>
    <row r="17430">
      <c r="A17430" s="1">
        <v>174.249877214431</v>
      </c>
      <c r="B17430" s="1">
        <v>209.81873</v>
      </c>
      <c r="C17430" s="1">
        <v>1.371526</v>
      </c>
      <c r="D17430" s="1">
        <v>-0.21668804</v>
      </c>
      <c r="E17430" s="1">
        <v>2.5903544</v>
      </c>
      <c r="F17430" s="4">
        <f t="shared" si="1"/>
        <v>0.1523917778</v>
      </c>
      <c r="G17430" s="4">
        <f t="shared" si="2"/>
        <v>2.565426858</v>
      </c>
    </row>
    <row r="17431">
      <c r="A17431" s="1">
        <v>174.25999379158</v>
      </c>
      <c r="B17431" s="1">
        <v>209.8454</v>
      </c>
      <c r="C17431" s="1">
        <v>1.371566</v>
      </c>
      <c r="D17431" s="1">
        <v>-0.26063603</v>
      </c>
      <c r="E17431" s="1">
        <v>2.5906835</v>
      </c>
      <c r="F17431" s="4">
        <f t="shared" si="1"/>
        <v>0.1523962222</v>
      </c>
      <c r="G17431" s="4">
        <f t="shared" si="2"/>
        <v>2.565756117</v>
      </c>
    </row>
    <row r="17432">
      <c r="A17432" s="1">
        <v>174.270003557205</v>
      </c>
      <c r="B17432" s="1">
        <v>209.79016</v>
      </c>
      <c r="C17432" s="1">
        <v>1.3715926</v>
      </c>
      <c r="D17432" s="1">
        <v>-0.30458403</v>
      </c>
      <c r="E17432" s="1">
        <v>2.5900016</v>
      </c>
      <c r="F17432" s="4">
        <f t="shared" si="1"/>
        <v>0.1523991778</v>
      </c>
      <c r="G17432" s="4">
        <f t="shared" si="2"/>
        <v>2.565074142</v>
      </c>
    </row>
    <row r="17433">
      <c r="A17433" s="1">
        <v>174.279875993728</v>
      </c>
      <c r="B17433" s="1">
        <v>209.7654</v>
      </c>
      <c r="C17433" s="1">
        <v>1.3716326</v>
      </c>
      <c r="D17433" s="1">
        <v>-0.34975278</v>
      </c>
      <c r="E17433" s="1">
        <v>2.5896962</v>
      </c>
      <c r="F17433" s="4">
        <f t="shared" si="1"/>
        <v>0.1524036222</v>
      </c>
      <c r="G17433" s="4">
        <f t="shared" si="2"/>
        <v>2.564768463</v>
      </c>
    </row>
    <row r="17434">
      <c r="A17434" s="1">
        <v>174.289992570877</v>
      </c>
      <c r="B17434" s="1">
        <v>209.73491</v>
      </c>
      <c r="C17434" s="1">
        <v>1.3716993</v>
      </c>
      <c r="D17434" s="1">
        <v>-0.3656229</v>
      </c>
      <c r="E17434" s="1">
        <v>2.5893195</v>
      </c>
      <c r="F17434" s="4">
        <f t="shared" si="1"/>
        <v>0.1524110333</v>
      </c>
      <c r="G17434" s="4">
        <f t="shared" si="2"/>
        <v>2.564392043</v>
      </c>
    </row>
    <row r="17435">
      <c r="A17435" s="1">
        <v>174.299880266189</v>
      </c>
      <c r="B17435" s="1">
        <v>209.67776</v>
      </c>
      <c r="C17435" s="1">
        <v>1.3717526</v>
      </c>
      <c r="D17435" s="1">
        <v>-0.38515535</v>
      </c>
      <c r="E17435" s="1">
        <v>2.588614</v>
      </c>
      <c r="F17435" s="4">
        <f t="shared" si="1"/>
        <v>0.1524169556</v>
      </c>
      <c r="G17435" s="4">
        <f t="shared" si="2"/>
        <v>2.563686488</v>
      </c>
    </row>
    <row r="17436">
      <c r="A17436" s="1">
        <v>174.309874773025</v>
      </c>
      <c r="B17436" s="1">
        <v>209.70634</v>
      </c>
      <c r="C17436" s="1">
        <v>1.3718059</v>
      </c>
      <c r="D17436" s="1">
        <v>-0.41933712</v>
      </c>
      <c r="E17436" s="1">
        <v>2.588967</v>
      </c>
      <c r="F17436" s="4">
        <f t="shared" si="1"/>
        <v>0.1524228778</v>
      </c>
      <c r="G17436" s="4">
        <f t="shared" si="2"/>
        <v>2.564039327</v>
      </c>
    </row>
    <row r="17437">
      <c r="A17437" s="1">
        <v>174.320006608963</v>
      </c>
      <c r="B17437" s="1">
        <v>209.64157</v>
      </c>
      <c r="C17437" s="1">
        <v>1.371846</v>
      </c>
      <c r="D17437" s="1">
        <v>-0.4486358</v>
      </c>
      <c r="E17437" s="1">
        <v>2.5881672</v>
      </c>
      <c r="F17437" s="4">
        <f t="shared" si="1"/>
        <v>0.1524273333</v>
      </c>
      <c r="G17437" s="4">
        <f t="shared" si="2"/>
        <v>2.563239698</v>
      </c>
    </row>
    <row r="17438">
      <c r="A17438" s="1">
        <v>174.330001115798</v>
      </c>
      <c r="B17438" s="1">
        <v>209.64731</v>
      </c>
      <c r="C17438" s="1">
        <v>1.3720992</v>
      </c>
      <c r="D17438" s="1">
        <v>-0.27528536</v>
      </c>
      <c r="E17438" s="1">
        <v>2.588238</v>
      </c>
      <c r="F17438" s="4">
        <f t="shared" si="1"/>
        <v>0.1524554667</v>
      </c>
      <c r="G17438" s="4">
        <f t="shared" si="2"/>
        <v>2.563310562</v>
      </c>
    </row>
    <row r="17439">
      <c r="A17439" s="1">
        <v>174.339873552322</v>
      </c>
      <c r="B17439" s="1">
        <v>209.86064</v>
      </c>
      <c r="C17439" s="1">
        <v>1.3724458</v>
      </c>
      <c r="D17439" s="1">
        <v>-0.01525972</v>
      </c>
      <c r="E17439" s="1">
        <v>2.5908716</v>
      </c>
      <c r="F17439" s="4">
        <f t="shared" si="1"/>
        <v>0.1524939778</v>
      </c>
      <c r="G17439" s="4">
        <f t="shared" si="2"/>
        <v>2.565944265</v>
      </c>
    </row>
    <row r="17440">
      <c r="A17440" s="1">
        <v>174.349868059158</v>
      </c>
      <c r="B17440" s="1">
        <v>210.00731</v>
      </c>
      <c r="C17440" s="1">
        <v>1.3724458</v>
      </c>
      <c r="D17440" s="1">
        <v>-0.0762986</v>
      </c>
      <c r="E17440" s="1">
        <v>2.5926826</v>
      </c>
      <c r="F17440" s="4">
        <f t="shared" si="1"/>
        <v>0.1524939778</v>
      </c>
      <c r="G17440" s="4">
        <f t="shared" si="2"/>
        <v>2.567755006</v>
      </c>
    </row>
    <row r="17441">
      <c r="A17441" s="1">
        <v>174.359999895095</v>
      </c>
      <c r="B17441" s="1">
        <v>210.09113</v>
      </c>
      <c r="C17441" s="1">
        <v>1.3724191</v>
      </c>
      <c r="D17441" s="1">
        <v>-0.19227248</v>
      </c>
      <c r="E17441" s="1">
        <v>2.593717</v>
      </c>
      <c r="F17441" s="4">
        <f t="shared" si="1"/>
        <v>0.1524910111</v>
      </c>
      <c r="G17441" s="4">
        <f t="shared" si="2"/>
        <v>2.568789821</v>
      </c>
    </row>
    <row r="17442">
      <c r="A17442" s="1">
        <v>174.369872331619</v>
      </c>
      <c r="B17442" s="1">
        <v>210.01874</v>
      </c>
      <c r="C17442" s="1">
        <v>1.3724458</v>
      </c>
      <c r="D17442" s="1">
        <v>-0.23622048</v>
      </c>
      <c r="E17442" s="1">
        <v>2.5928235</v>
      </c>
      <c r="F17442" s="4">
        <f t="shared" si="1"/>
        <v>0.1524939778</v>
      </c>
      <c r="G17442" s="4">
        <f t="shared" si="2"/>
        <v>2.567896117</v>
      </c>
    </row>
    <row r="17443">
      <c r="A17443" s="1">
        <v>174.379882097244</v>
      </c>
      <c r="B17443" s="1">
        <v>209.96732</v>
      </c>
      <c r="C17443" s="1">
        <v>1.3724724</v>
      </c>
      <c r="D17443" s="1">
        <v>-0.29603857</v>
      </c>
      <c r="E17443" s="1">
        <v>2.5921888</v>
      </c>
      <c r="F17443" s="4">
        <f t="shared" si="1"/>
        <v>0.1524969333</v>
      </c>
      <c r="G17443" s="4">
        <f t="shared" si="2"/>
        <v>2.567261302</v>
      </c>
    </row>
    <row r="17444">
      <c r="A17444" s="1">
        <v>174.38987660408</v>
      </c>
      <c r="B17444" s="1">
        <v>209.87396</v>
      </c>
      <c r="C17444" s="1">
        <v>1.3724859</v>
      </c>
      <c r="D17444" s="1">
        <v>-0.37050602</v>
      </c>
      <c r="E17444" s="1">
        <v>2.5910363</v>
      </c>
      <c r="F17444" s="4">
        <f t="shared" si="1"/>
        <v>0.1524984333</v>
      </c>
      <c r="G17444" s="4">
        <f t="shared" si="2"/>
        <v>2.56610871</v>
      </c>
    </row>
    <row r="17445">
      <c r="A17445" s="1">
        <v>174.399993181228</v>
      </c>
      <c r="B17445" s="1">
        <v>209.77492</v>
      </c>
      <c r="C17445" s="1">
        <v>1.3725392</v>
      </c>
      <c r="D17445" s="1">
        <v>-0.3863761</v>
      </c>
      <c r="E17445" s="1">
        <v>2.5898135</v>
      </c>
      <c r="F17445" s="4">
        <f t="shared" si="1"/>
        <v>0.1525043556</v>
      </c>
      <c r="G17445" s="4">
        <f t="shared" si="2"/>
        <v>2.564885994</v>
      </c>
    </row>
    <row r="17446">
      <c r="A17446" s="1">
        <v>174.409880876541</v>
      </c>
      <c r="B17446" s="1">
        <v>209.7692</v>
      </c>
      <c r="C17446" s="1">
        <v>1.3726457</v>
      </c>
      <c r="D17446" s="1">
        <v>-0.3607398</v>
      </c>
      <c r="E17446" s="1">
        <v>2.5897427</v>
      </c>
      <c r="F17446" s="4">
        <f t="shared" si="1"/>
        <v>0.1525161889</v>
      </c>
      <c r="G17446" s="4">
        <f t="shared" si="2"/>
        <v>2.564815377</v>
      </c>
    </row>
    <row r="17447">
      <c r="A17447" s="1">
        <v>174.419875383377</v>
      </c>
      <c r="B17447" s="1">
        <v>209.75967</v>
      </c>
      <c r="C17447" s="1">
        <v>1.3727924</v>
      </c>
      <c r="D17447" s="1">
        <v>-0.2948178</v>
      </c>
      <c r="E17447" s="1">
        <v>2.5896254</v>
      </c>
      <c r="F17447" s="4">
        <f t="shared" si="1"/>
        <v>0.1525324889</v>
      </c>
      <c r="G17447" s="4">
        <f t="shared" si="2"/>
        <v>2.564697722</v>
      </c>
    </row>
    <row r="17448">
      <c r="A17448" s="1">
        <v>174.429869890213</v>
      </c>
      <c r="B17448" s="1">
        <v>209.83015</v>
      </c>
      <c r="C17448" s="1">
        <v>1.3729657</v>
      </c>
      <c r="D17448" s="1">
        <v>-0.18738937</v>
      </c>
      <c r="E17448" s="1">
        <v>2.5904953</v>
      </c>
      <c r="F17448" s="4">
        <f t="shared" si="1"/>
        <v>0.1525517444</v>
      </c>
      <c r="G17448" s="4">
        <f t="shared" si="2"/>
        <v>2.565567846</v>
      </c>
    </row>
    <row r="17449">
      <c r="A17449" s="1">
        <v>174.439879655838</v>
      </c>
      <c r="B17449" s="1">
        <v>209.91588</v>
      </c>
      <c r="C17449" s="1">
        <v>1.3730857</v>
      </c>
      <c r="D17449" s="1">
        <v>-0.14710371</v>
      </c>
      <c r="E17449" s="1">
        <v>2.591554</v>
      </c>
      <c r="F17449" s="4">
        <f t="shared" si="1"/>
        <v>0.1525650778</v>
      </c>
      <c r="G17449" s="4">
        <f t="shared" si="2"/>
        <v>2.566626241</v>
      </c>
    </row>
    <row r="17450">
      <c r="A17450" s="1">
        <v>174.449996232986</v>
      </c>
      <c r="B17450" s="1">
        <v>209.95207</v>
      </c>
      <c r="C17450" s="1">
        <v>1.373139</v>
      </c>
      <c r="D17450" s="1">
        <v>-0.1641946</v>
      </c>
      <c r="E17450" s="1">
        <v>2.5920007</v>
      </c>
      <c r="F17450" s="4">
        <f t="shared" si="1"/>
        <v>0.152571</v>
      </c>
      <c r="G17450" s="4">
        <f t="shared" si="2"/>
        <v>2.567073031</v>
      </c>
    </row>
    <row r="17451">
      <c r="A17451" s="1">
        <v>174.460005998611</v>
      </c>
      <c r="B17451" s="1">
        <v>209.96921</v>
      </c>
      <c r="C17451" s="1">
        <v>1.3731523</v>
      </c>
      <c r="D17451" s="1">
        <v>-0.23744126</v>
      </c>
      <c r="E17451" s="1">
        <v>2.5922122</v>
      </c>
      <c r="F17451" s="4">
        <f t="shared" si="1"/>
        <v>0.1525724778</v>
      </c>
      <c r="G17451" s="4">
        <f t="shared" si="2"/>
        <v>2.567284636</v>
      </c>
    </row>
    <row r="17452">
      <c r="A17452" s="1">
        <v>174.469878435134</v>
      </c>
      <c r="B17452" s="1">
        <v>209.89302</v>
      </c>
      <c r="C17452" s="1">
        <v>1.373179</v>
      </c>
      <c r="D17452" s="1">
        <v>-0.29603857</v>
      </c>
      <c r="E17452" s="1">
        <v>2.5912716</v>
      </c>
      <c r="F17452" s="4">
        <f t="shared" si="1"/>
        <v>0.1525754444</v>
      </c>
      <c r="G17452" s="4">
        <f t="shared" si="2"/>
        <v>2.566344019</v>
      </c>
    </row>
    <row r="17453">
      <c r="A17453" s="1">
        <v>174.47987294197</v>
      </c>
      <c r="B17453" s="1">
        <v>209.86064</v>
      </c>
      <c r="C17453" s="1">
        <v>1.3732457</v>
      </c>
      <c r="D17453" s="1">
        <v>-0.29848012</v>
      </c>
      <c r="E17453" s="1">
        <v>2.5908716</v>
      </c>
      <c r="F17453" s="4">
        <f t="shared" si="1"/>
        <v>0.1525828556</v>
      </c>
      <c r="G17453" s="4">
        <f t="shared" si="2"/>
        <v>2.565944265</v>
      </c>
    </row>
    <row r="17454">
      <c r="A17454" s="1">
        <v>174.490004777908</v>
      </c>
      <c r="B17454" s="1">
        <v>209.83015</v>
      </c>
      <c r="C17454" s="1">
        <v>1.3733389</v>
      </c>
      <c r="D17454" s="1">
        <v>-0.28627235</v>
      </c>
      <c r="E17454" s="1">
        <v>2.5904953</v>
      </c>
      <c r="F17454" s="4">
        <f t="shared" si="1"/>
        <v>0.1525932111</v>
      </c>
      <c r="G17454" s="4">
        <f t="shared" si="2"/>
        <v>2.565567846</v>
      </c>
    </row>
    <row r="17455">
      <c r="A17455" s="1">
        <v>174.499999284744</v>
      </c>
      <c r="B17455" s="1">
        <v>209.79778</v>
      </c>
      <c r="C17455" s="1">
        <v>1.3734189</v>
      </c>
      <c r="D17455" s="1">
        <v>-0.2887139</v>
      </c>
      <c r="E17455" s="1">
        <v>2.5900958</v>
      </c>
      <c r="F17455" s="4">
        <f t="shared" si="1"/>
        <v>0.1526021</v>
      </c>
      <c r="G17455" s="4">
        <f t="shared" si="2"/>
        <v>2.565168216</v>
      </c>
    </row>
    <row r="17456">
      <c r="A17456" s="1">
        <v>174.50999379158</v>
      </c>
      <c r="B17456" s="1">
        <v>209.82445</v>
      </c>
      <c r="C17456" s="1">
        <v>1.373459</v>
      </c>
      <c r="D17456" s="1">
        <v>-0.32045412</v>
      </c>
      <c r="E17456" s="1">
        <v>2.5904248</v>
      </c>
      <c r="F17456" s="4">
        <f t="shared" si="1"/>
        <v>0.1526065556</v>
      </c>
      <c r="G17456" s="4">
        <f t="shared" si="2"/>
        <v>2.565497475</v>
      </c>
    </row>
    <row r="17457">
      <c r="A17457" s="1">
        <v>174.520003557205</v>
      </c>
      <c r="B17457" s="1">
        <v>209.77492</v>
      </c>
      <c r="C17457" s="1">
        <v>1.3734856</v>
      </c>
      <c r="D17457" s="1">
        <v>-0.37905145</v>
      </c>
      <c r="E17457" s="1">
        <v>2.5898135</v>
      </c>
      <c r="F17457" s="4">
        <f t="shared" si="1"/>
        <v>0.1526095111</v>
      </c>
      <c r="G17457" s="4">
        <f t="shared" si="2"/>
        <v>2.564885994</v>
      </c>
    </row>
    <row r="17458">
      <c r="A17458" s="1">
        <v>174.529998064041</v>
      </c>
      <c r="B17458" s="1">
        <v>209.73872</v>
      </c>
      <c r="C17458" s="1">
        <v>1.3735123</v>
      </c>
      <c r="D17458" s="1">
        <v>-0.42422023</v>
      </c>
      <c r="E17458" s="1">
        <v>2.5893667</v>
      </c>
      <c r="F17458" s="4">
        <f t="shared" si="1"/>
        <v>0.1526124778</v>
      </c>
      <c r="G17458" s="4">
        <f t="shared" si="2"/>
        <v>2.56443908</v>
      </c>
    </row>
    <row r="17459">
      <c r="A17459" s="1">
        <v>174.539992570877</v>
      </c>
      <c r="B17459" s="1">
        <v>209.70634</v>
      </c>
      <c r="C17459" s="1">
        <v>1.3736855</v>
      </c>
      <c r="D17459" s="1">
        <v>-0.33144113</v>
      </c>
      <c r="E17459" s="1">
        <v>2.588967</v>
      </c>
      <c r="F17459" s="4">
        <f t="shared" si="1"/>
        <v>0.1526317222</v>
      </c>
      <c r="G17459" s="4">
        <f t="shared" si="2"/>
        <v>2.564039327</v>
      </c>
    </row>
    <row r="17460">
      <c r="A17460" s="1">
        <v>174.550002336502</v>
      </c>
      <c r="B17460" s="1">
        <v>209.83206</v>
      </c>
      <c r="C17460" s="1">
        <v>1.374032</v>
      </c>
      <c r="D17460" s="1">
        <v>-0.057986937</v>
      </c>
      <c r="E17460" s="1">
        <v>2.590519</v>
      </c>
      <c r="F17460" s="4">
        <f t="shared" si="1"/>
        <v>0.1526702222</v>
      </c>
      <c r="G17460" s="4">
        <f t="shared" si="2"/>
        <v>2.565591426</v>
      </c>
    </row>
    <row r="17461">
      <c r="A17461" s="1">
        <v>174.559996843338</v>
      </c>
      <c r="B17461" s="1">
        <v>210.01303</v>
      </c>
      <c r="C17461" s="1">
        <v>1.3740188</v>
      </c>
      <c r="D17461" s="1">
        <v>-0.14588293</v>
      </c>
      <c r="E17461" s="1">
        <v>2.592753</v>
      </c>
      <c r="F17461" s="4">
        <f t="shared" si="1"/>
        <v>0.1526687556</v>
      </c>
      <c r="G17461" s="4">
        <f t="shared" si="2"/>
        <v>2.567825623</v>
      </c>
    </row>
    <row r="17462">
      <c r="A17462" s="1">
        <v>174.570006608963</v>
      </c>
      <c r="B17462" s="1">
        <v>209.95589</v>
      </c>
      <c r="C17462" s="1">
        <v>1.3739655</v>
      </c>
      <c r="D17462" s="1">
        <v>-0.2899347</v>
      </c>
      <c r="E17462" s="1">
        <v>2.5920475</v>
      </c>
      <c r="F17462" s="4">
        <f t="shared" si="1"/>
        <v>0.1526628333</v>
      </c>
      <c r="G17462" s="4">
        <f t="shared" si="2"/>
        <v>2.567120191</v>
      </c>
    </row>
    <row r="17463">
      <c r="A17463" s="1">
        <v>174.580001115798</v>
      </c>
      <c r="B17463" s="1">
        <v>209.90254</v>
      </c>
      <c r="C17463" s="1">
        <v>1.3739787</v>
      </c>
      <c r="D17463" s="1">
        <v>-0.36440212</v>
      </c>
      <c r="E17463" s="1">
        <v>2.591389</v>
      </c>
      <c r="F17463" s="4">
        <f t="shared" si="1"/>
        <v>0.1526643</v>
      </c>
      <c r="G17463" s="4">
        <f t="shared" si="2"/>
        <v>2.566461549</v>
      </c>
    </row>
    <row r="17464">
      <c r="A17464" s="1">
        <v>174.589873552322</v>
      </c>
      <c r="B17464" s="1">
        <v>209.83778</v>
      </c>
      <c r="C17464" s="1">
        <v>1.3739787</v>
      </c>
      <c r="D17464" s="1">
        <v>-0.43764877</v>
      </c>
      <c r="E17464" s="1">
        <v>2.5905898</v>
      </c>
      <c r="F17464" s="4">
        <f t="shared" si="1"/>
        <v>0.1526643</v>
      </c>
      <c r="G17464" s="4">
        <f t="shared" si="2"/>
        <v>2.565662043</v>
      </c>
    </row>
    <row r="17465">
      <c r="A17465" s="1">
        <v>174.599868059158</v>
      </c>
      <c r="B17465" s="1">
        <v>209.71587</v>
      </c>
      <c r="C17465" s="1">
        <v>1.3740188</v>
      </c>
      <c r="D17465" s="1">
        <v>-0.48281756</v>
      </c>
      <c r="E17465" s="1">
        <v>2.5890844</v>
      </c>
      <c r="F17465" s="4">
        <f t="shared" si="1"/>
        <v>0.1526687556</v>
      </c>
      <c r="G17465" s="4">
        <f t="shared" si="2"/>
        <v>2.564156981</v>
      </c>
    </row>
    <row r="17466">
      <c r="A17466" s="1">
        <v>174.609877824783</v>
      </c>
      <c r="B17466" s="1">
        <v>209.75967</v>
      </c>
      <c r="C17466" s="1">
        <v>1.3744321</v>
      </c>
      <c r="D17466" s="1">
        <v>-0.12757127</v>
      </c>
      <c r="E17466" s="1">
        <v>2.5896254</v>
      </c>
      <c r="F17466" s="4">
        <f t="shared" si="1"/>
        <v>0.1527146778</v>
      </c>
      <c r="G17466" s="4">
        <f t="shared" si="2"/>
        <v>2.564697722</v>
      </c>
    </row>
    <row r="17467">
      <c r="A17467" s="1">
        <v>174.619994401931</v>
      </c>
      <c r="B17467" s="1">
        <v>209.97874</v>
      </c>
      <c r="C17467" s="1">
        <v>1.3746586</v>
      </c>
      <c r="D17467" s="1">
        <v>0.021363609</v>
      </c>
      <c r="E17467" s="1">
        <v>2.5923297</v>
      </c>
      <c r="F17467" s="4">
        <f t="shared" si="1"/>
        <v>0.1527398444</v>
      </c>
      <c r="G17467" s="4">
        <f t="shared" si="2"/>
        <v>2.56740229</v>
      </c>
    </row>
    <row r="17468">
      <c r="A17468" s="1">
        <v>174.629882097244</v>
      </c>
      <c r="B17468" s="1">
        <v>210.14636</v>
      </c>
      <c r="C17468" s="1">
        <v>1.3746186</v>
      </c>
      <c r="D17468" s="1">
        <v>-0.10681804</v>
      </c>
      <c r="E17468" s="1">
        <v>2.594399</v>
      </c>
      <c r="F17468" s="4">
        <f t="shared" si="1"/>
        <v>0.1527354</v>
      </c>
      <c r="G17468" s="4">
        <f t="shared" si="2"/>
        <v>2.569471673</v>
      </c>
    </row>
    <row r="17469">
      <c r="A17469" s="1">
        <v>174.639998674392</v>
      </c>
      <c r="B17469" s="1">
        <v>210.15399</v>
      </c>
      <c r="C17469" s="1">
        <v>1.3746319</v>
      </c>
      <c r="D17469" s="1">
        <v>-0.16541538</v>
      </c>
      <c r="E17469" s="1">
        <v>2.5944934</v>
      </c>
      <c r="F17469" s="4">
        <f t="shared" si="1"/>
        <v>0.1527368778</v>
      </c>
      <c r="G17469" s="4">
        <f t="shared" si="2"/>
        <v>2.56956587</v>
      </c>
    </row>
    <row r="17470">
      <c r="A17470" s="1">
        <v>174.649871110916</v>
      </c>
      <c r="B17470" s="1">
        <v>210.03017</v>
      </c>
      <c r="C17470" s="1">
        <v>1.3746454</v>
      </c>
      <c r="D17470" s="1">
        <v>-0.23988281</v>
      </c>
      <c r="E17470" s="1">
        <v>2.592965</v>
      </c>
      <c r="F17470" s="4">
        <f t="shared" si="1"/>
        <v>0.1527383778</v>
      </c>
      <c r="G17470" s="4">
        <f t="shared" si="2"/>
        <v>2.568037228</v>
      </c>
    </row>
    <row r="17471">
      <c r="A17471" s="1">
        <v>174.660002946853</v>
      </c>
      <c r="B17471" s="1">
        <v>209.98827</v>
      </c>
      <c r="C17471" s="1">
        <v>1.3746586</v>
      </c>
      <c r="D17471" s="1">
        <v>-0.31435025</v>
      </c>
      <c r="E17471" s="1">
        <v>2.5924475</v>
      </c>
      <c r="F17471" s="4">
        <f t="shared" si="1"/>
        <v>0.1527398444</v>
      </c>
      <c r="G17471" s="4">
        <f t="shared" si="2"/>
        <v>2.567519944</v>
      </c>
    </row>
    <row r="17472">
      <c r="A17472" s="1">
        <v>174.669997453689</v>
      </c>
      <c r="B17472" s="1">
        <v>209.87396</v>
      </c>
      <c r="C17472" s="1">
        <v>1.3746853</v>
      </c>
      <c r="D17472" s="1">
        <v>-0.3607398</v>
      </c>
      <c r="E17472" s="1">
        <v>2.5910363</v>
      </c>
      <c r="F17472" s="4">
        <f t="shared" si="1"/>
        <v>0.1527428111</v>
      </c>
      <c r="G17472" s="4">
        <f t="shared" si="2"/>
        <v>2.56610871</v>
      </c>
    </row>
    <row r="17473">
      <c r="A17473" s="1">
        <v>174.679869890213</v>
      </c>
      <c r="B17473" s="1">
        <v>209.81491</v>
      </c>
      <c r="C17473" s="1">
        <v>1.3747386</v>
      </c>
      <c r="D17473" s="1">
        <v>-0.39248002</v>
      </c>
      <c r="E17473" s="1">
        <v>2.5903072</v>
      </c>
      <c r="F17473" s="4">
        <f t="shared" si="1"/>
        <v>0.1527487333</v>
      </c>
      <c r="G17473" s="4">
        <f t="shared" si="2"/>
        <v>2.565379698</v>
      </c>
    </row>
    <row r="17474">
      <c r="A17474" s="1">
        <v>174.689879655838</v>
      </c>
      <c r="B17474" s="1">
        <v>209.79587</v>
      </c>
      <c r="C17474" s="1">
        <v>1.3748453</v>
      </c>
      <c r="D17474" s="1">
        <v>-0.3558567</v>
      </c>
      <c r="E17474" s="1">
        <v>2.5900722</v>
      </c>
      <c r="F17474" s="4">
        <f t="shared" si="1"/>
        <v>0.1527605889</v>
      </c>
      <c r="G17474" s="4">
        <f t="shared" si="2"/>
        <v>2.565144636</v>
      </c>
    </row>
    <row r="17475">
      <c r="A17475" s="1">
        <v>174.699874162673</v>
      </c>
      <c r="B17475" s="1">
        <v>209.77301</v>
      </c>
      <c r="C17475" s="1">
        <v>1.3749919</v>
      </c>
      <c r="D17475" s="1">
        <v>-0.2887139</v>
      </c>
      <c r="E17475" s="1">
        <v>2.5897899</v>
      </c>
      <c r="F17475" s="4">
        <f t="shared" si="1"/>
        <v>0.1527768778</v>
      </c>
      <c r="G17475" s="4">
        <f t="shared" si="2"/>
        <v>2.564862414</v>
      </c>
    </row>
    <row r="17476">
      <c r="A17476" s="1">
        <v>174.710005998611</v>
      </c>
      <c r="B17476" s="1">
        <v>209.85301</v>
      </c>
      <c r="C17476" s="1">
        <v>1.3751384</v>
      </c>
      <c r="D17476" s="1">
        <v>-0.23622048</v>
      </c>
      <c r="E17476" s="1">
        <v>2.5907776</v>
      </c>
      <c r="F17476" s="4">
        <f t="shared" si="1"/>
        <v>0.1527931556</v>
      </c>
      <c r="G17476" s="4">
        <f t="shared" si="2"/>
        <v>2.565850068</v>
      </c>
    </row>
    <row r="17477">
      <c r="A17477" s="1">
        <v>174.720000505447</v>
      </c>
      <c r="B17477" s="1">
        <v>209.8873</v>
      </c>
      <c r="C17477" s="1">
        <v>1.3752052</v>
      </c>
      <c r="D17477" s="1">
        <v>-0.22645426</v>
      </c>
      <c r="E17477" s="1">
        <v>2.5912008</v>
      </c>
      <c r="F17477" s="4">
        <f t="shared" si="1"/>
        <v>0.1528005778</v>
      </c>
      <c r="G17477" s="4">
        <f t="shared" si="2"/>
        <v>2.566273401</v>
      </c>
    </row>
    <row r="17478">
      <c r="A17478" s="1">
        <v>174.729995012283</v>
      </c>
      <c r="B17478" s="1">
        <v>209.89873</v>
      </c>
      <c r="C17478" s="1">
        <v>1.3752319</v>
      </c>
      <c r="D17478" s="1">
        <v>-0.28627235</v>
      </c>
      <c r="E17478" s="1">
        <v>2.591342</v>
      </c>
      <c r="F17478" s="4">
        <f t="shared" si="1"/>
        <v>0.1528035444</v>
      </c>
      <c r="G17478" s="4">
        <f t="shared" si="2"/>
        <v>2.566414512</v>
      </c>
    </row>
    <row r="17479">
      <c r="A17479" s="1">
        <v>174.740004777908</v>
      </c>
      <c r="B17479" s="1">
        <v>209.89111</v>
      </c>
      <c r="C17479" s="1">
        <v>1.3752319</v>
      </c>
      <c r="D17479" s="1">
        <v>-0.37416834</v>
      </c>
      <c r="E17479" s="1">
        <v>2.591248</v>
      </c>
      <c r="F17479" s="4">
        <f t="shared" si="1"/>
        <v>0.1528035444</v>
      </c>
      <c r="G17479" s="4">
        <f t="shared" si="2"/>
        <v>2.566320438</v>
      </c>
    </row>
    <row r="17480">
      <c r="A17480" s="1">
        <v>174.749999284744</v>
      </c>
      <c r="B17480" s="1">
        <v>209.79396</v>
      </c>
      <c r="C17480" s="1">
        <v>1.3752451</v>
      </c>
      <c r="D17480" s="1">
        <v>-0.43276566</v>
      </c>
      <c r="E17480" s="1">
        <v>2.5900486</v>
      </c>
      <c r="F17480" s="4">
        <f t="shared" si="1"/>
        <v>0.1528050111</v>
      </c>
      <c r="G17480" s="4">
        <f t="shared" si="2"/>
        <v>2.565121056</v>
      </c>
    </row>
    <row r="17481">
      <c r="A17481" s="1">
        <v>174.759871721267</v>
      </c>
      <c r="B17481" s="1">
        <v>209.7292</v>
      </c>
      <c r="C17481" s="1">
        <v>1.3752984</v>
      </c>
      <c r="D17481" s="1">
        <v>-0.46572667</v>
      </c>
      <c r="E17481" s="1">
        <v>2.589249</v>
      </c>
      <c r="F17481" s="4">
        <f t="shared" si="1"/>
        <v>0.1528109333</v>
      </c>
      <c r="G17481" s="4">
        <f t="shared" si="2"/>
        <v>2.564321549</v>
      </c>
    </row>
    <row r="17482">
      <c r="A17482" s="1">
        <v>174.769881486892</v>
      </c>
      <c r="B17482" s="1">
        <v>209.6911</v>
      </c>
      <c r="C17482" s="1">
        <v>1.3753917</v>
      </c>
      <c r="D17482" s="1">
        <v>-0.44009033</v>
      </c>
      <c r="E17482" s="1">
        <v>2.588779</v>
      </c>
      <c r="F17482" s="4">
        <f t="shared" si="1"/>
        <v>0.1528213</v>
      </c>
      <c r="G17482" s="4">
        <f t="shared" si="2"/>
        <v>2.563851179</v>
      </c>
    </row>
    <row r="17483">
      <c r="A17483" s="1">
        <v>174.779998064041</v>
      </c>
      <c r="B17483" s="1">
        <v>209.70634</v>
      </c>
      <c r="C17483" s="1">
        <v>1.3754984</v>
      </c>
      <c r="D17483" s="1">
        <v>-0.42788255</v>
      </c>
      <c r="E17483" s="1">
        <v>2.588967</v>
      </c>
      <c r="F17483" s="4">
        <f t="shared" si="1"/>
        <v>0.1528331556</v>
      </c>
      <c r="G17483" s="4">
        <f t="shared" si="2"/>
        <v>2.564039327</v>
      </c>
    </row>
    <row r="17484">
      <c r="A17484" s="1">
        <v>174.789870500564</v>
      </c>
      <c r="B17484" s="1">
        <v>209.7273</v>
      </c>
      <c r="C17484" s="1">
        <v>1.3755383</v>
      </c>
      <c r="D17484" s="1">
        <v>-0.45718122</v>
      </c>
      <c r="E17484" s="1">
        <v>2.5892258</v>
      </c>
      <c r="F17484" s="4">
        <f t="shared" si="1"/>
        <v>0.1528375889</v>
      </c>
      <c r="G17484" s="4">
        <f t="shared" si="2"/>
        <v>2.564298093</v>
      </c>
    </row>
    <row r="17485">
      <c r="A17485" s="1">
        <v>174.799880266189</v>
      </c>
      <c r="B17485" s="1">
        <v>209.68349</v>
      </c>
      <c r="C17485" s="1">
        <v>1.3756051</v>
      </c>
      <c r="D17485" s="1">
        <v>-0.46206433</v>
      </c>
      <c r="E17485" s="1">
        <v>2.5886848</v>
      </c>
      <c r="F17485" s="4">
        <f t="shared" si="1"/>
        <v>0.1528450111</v>
      </c>
      <c r="G17485" s="4">
        <f t="shared" si="2"/>
        <v>2.563757228</v>
      </c>
    </row>
    <row r="17486">
      <c r="A17486" s="1">
        <v>174.809874773025</v>
      </c>
      <c r="B17486" s="1">
        <v>209.78825</v>
      </c>
      <c r="C17486" s="1">
        <v>1.3759917</v>
      </c>
      <c r="D17486" s="1">
        <v>-0.16053227</v>
      </c>
      <c r="E17486" s="1">
        <v>2.589978</v>
      </c>
      <c r="F17486" s="4">
        <f t="shared" si="1"/>
        <v>0.1528879667</v>
      </c>
      <c r="G17486" s="4">
        <f t="shared" si="2"/>
        <v>2.565050562</v>
      </c>
    </row>
    <row r="17487">
      <c r="A17487" s="1">
        <v>174.819869279861</v>
      </c>
      <c r="B17487" s="1">
        <v>209.94446</v>
      </c>
      <c r="C17487" s="1">
        <v>1.3761116</v>
      </c>
      <c r="D17487" s="1">
        <v>-0.110480376</v>
      </c>
      <c r="E17487" s="1">
        <v>2.5919065</v>
      </c>
      <c r="F17487" s="4">
        <f t="shared" si="1"/>
        <v>0.1529012889</v>
      </c>
      <c r="G17487" s="4">
        <f t="shared" si="2"/>
        <v>2.56697908</v>
      </c>
    </row>
    <row r="17488">
      <c r="A17488" s="1">
        <v>174.829879045486</v>
      </c>
      <c r="B17488" s="1">
        <v>210.03589</v>
      </c>
      <c r="C17488" s="1">
        <v>1.376045</v>
      </c>
      <c r="D17488" s="1">
        <v>-0.2508698</v>
      </c>
      <c r="E17488" s="1">
        <v>2.5930352</v>
      </c>
      <c r="F17488" s="4">
        <f t="shared" si="1"/>
        <v>0.1528938889</v>
      </c>
      <c r="G17488" s="4">
        <f t="shared" si="2"/>
        <v>2.568107846</v>
      </c>
    </row>
    <row r="17489">
      <c r="A17489" s="1">
        <v>174.839995622634</v>
      </c>
      <c r="B17489" s="1">
        <v>210.00351</v>
      </c>
      <c r="C17489" s="1">
        <v>1.3760316</v>
      </c>
      <c r="D17489" s="1">
        <v>-0.35341513</v>
      </c>
      <c r="E17489" s="1">
        <v>2.5926356</v>
      </c>
      <c r="F17489" s="4">
        <f t="shared" si="1"/>
        <v>0.1528924</v>
      </c>
      <c r="G17489" s="4">
        <f t="shared" si="2"/>
        <v>2.567708093</v>
      </c>
    </row>
    <row r="17490">
      <c r="A17490" s="1">
        <v>174.850005388259</v>
      </c>
      <c r="B17490" s="1">
        <v>209.92159</v>
      </c>
      <c r="C17490" s="1">
        <v>1.376045</v>
      </c>
      <c r="D17490" s="1">
        <v>-0.4266618</v>
      </c>
      <c r="E17490" s="1">
        <v>2.591624</v>
      </c>
      <c r="F17490" s="4">
        <f t="shared" si="1"/>
        <v>0.1528938889</v>
      </c>
      <c r="G17490" s="4">
        <f t="shared" si="2"/>
        <v>2.566696735</v>
      </c>
    </row>
    <row r="17491">
      <c r="A17491" s="1">
        <v>174.859877824783</v>
      </c>
      <c r="B17491" s="1">
        <v>209.84349</v>
      </c>
      <c r="C17491" s="1">
        <v>1.376045</v>
      </c>
      <c r="D17491" s="1">
        <v>-0.49990845</v>
      </c>
      <c r="E17491" s="1">
        <v>2.5906599</v>
      </c>
      <c r="F17491" s="4">
        <f t="shared" si="1"/>
        <v>0.1528938889</v>
      </c>
      <c r="G17491" s="4">
        <f t="shared" si="2"/>
        <v>2.565732537</v>
      </c>
    </row>
    <row r="17492">
      <c r="A17492" s="1">
        <v>174.869994401931</v>
      </c>
      <c r="B17492" s="1">
        <v>209.75015</v>
      </c>
      <c r="C17492" s="1">
        <v>1.3762583</v>
      </c>
      <c r="D17492" s="1">
        <v>-0.3656229</v>
      </c>
      <c r="E17492" s="1">
        <v>2.5895076</v>
      </c>
      <c r="F17492" s="4">
        <f t="shared" si="1"/>
        <v>0.1529175889</v>
      </c>
      <c r="G17492" s="4">
        <f t="shared" si="2"/>
        <v>2.564580191</v>
      </c>
    </row>
    <row r="17493">
      <c r="A17493" s="1">
        <v>174.880004167556</v>
      </c>
      <c r="B17493" s="1">
        <v>209.89493</v>
      </c>
      <c r="C17493" s="1">
        <v>1.3766848</v>
      </c>
      <c r="D17493" s="1">
        <v>0.003051944</v>
      </c>
      <c r="E17493" s="1">
        <v>2.5912952</v>
      </c>
      <c r="F17493" s="4">
        <f t="shared" si="1"/>
        <v>0.1529649778</v>
      </c>
      <c r="G17493" s="4">
        <f t="shared" si="2"/>
        <v>2.566367599</v>
      </c>
    </row>
    <row r="17494">
      <c r="A17494" s="1">
        <v>174.889998674392</v>
      </c>
      <c r="B17494" s="1">
        <v>210.14636</v>
      </c>
      <c r="C17494" s="1">
        <v>1.3767514</v>
      </c>
      <c r="D17494" s="1">
        <v>-0.01525972</v>
      </c>
      <c r="E17494" s="1">
        <v>2.594399</v>
      </c>
      <c r="F17494" s="4">
        <f t="shared" si="1"/>
        <v>0.1529723778</v>
      </c>
      <c r="G17494" s="4">
        <f t="shared" si="2"/>
        <v>2.569471673</v>
      </c>
    </row>
    <row r="17495">
      <c r="A17495" s="1">
        <v>174.899871110916</v>
      </c>
      <c r="B17495" s="1">
        <v>210.17303</v>
      </c>
      <c r="C17495" s="1">
        <v>1.3766981</v>
      </c>
      <c r="D17495" s="1">
        <v>-0.15931149</v>
      </c>
      <c r="E17495" s="1">
        <v>2.5947285</v>
      </c>
      <c r="F17495" s="4">
        <f t="shared" si="1"/>
        <v>0.1529664556</v>
      </c>
      <c r="G17495" s="4">
        <f t="shared" si="2"/>
        <v>2.569800932</v>
      </c>
    </row>
    <row r="17496">
      <c r="A17496" s="1">
        <v>174.909880876541</v>
      </c>
      <c r="B17496" s="1">
        <v>210.1597</v>
      </c>
      <c r="C17496" s="1">
        <v>1.3767115</v>
      </c>
      <c r="D17496" s="1">
        <v>-0.21790881</v>
      </c>
      <c r="E17496" s="1">
        <v>2.594564</v>
      </c>
      <c r="F17496" s="4">
        <f t="shared" si="1"/>
        <v>0.1529679444</v>
      </c>
      <c r="G17496" s="4">
        <f t="shared" si="2"/>
        <v>2.569636364</v>
      </c>
    </row>
    <row r="17497">
      <c r="A17497" s="1">
        <v>174.919875383377</v>
      </c>
      <c r="B17497" s="1">
        <v>210.05302</v>
      </c>
      <c r="C17497" s="1">
        <v>1.3767247</v>
      </c>
      <c r="D17497" s="1">
        <v>-0.29237625</v>
      </c>
      <c r="E17497" s="1">
        <v>2.5932467</v>
      </c>
      <c r="F17497" s="4">
        <f t="shared" si="1"/>
        <v>0.1529694111</v>
      </c>
      <c r="G17497" s="4">
        <f t="shared" si="2"/>
        <v>2.568319327</v>
      </c>
    </row>
    <row r="17498">
      <c r="A17498" s="1">
        <v>174.930007219314</v>
      </c>
      <c r="B17498" s="1">
        <v>209.96732</v>
      </c>
      <c r="C17498" s="1">
        <v>1.3767381</v>
      </c>
      <c r="D17498" s="1">
        <v>-0.3656229</v>
      </c>
      <c r="E17498" s="1">
        <v>2.5921888</v>
      </c>
      <c r="F17498" s="4">
        <f t="shared" si="1"/>
        <v>0.1529709</v>
      </c>
      <c r="G17498" s="4">
        <f t="shared" si="2"/>
        <v>2.567261302</v>
      </c>
    </row>
    <row r="17499">
      <c r="A17499" s="1">
        <v>174.94000172615</v>
      </c>
      <c r="B17499" s="1">
        <v>209.84158</v>
      </c>
      <c r="C17499" s="1">
        <v>1.3767514</v>
      </c>
      <c r="D17499" s="1">
        <v>-0.425441</v>
      </c>
      <c r="E17499" s="1">
        <v>2.5906367</v>
      </c>
      <c r="F17499" s="4">
        <f t="shared" si="1"/>
        <v>0.1529723778</v>
      </c>
      <c r="G17499" s="4">
        <f t="shared" si="2"/>
        <v>2.565708957</v>
      </c>
    </row>
    <row r="17500">
      <c r="A17500" s="1">
        <v>174.949996232986</v>
      </c>
      <c r="B17500" s="1">
        <v>209.73682</v>
      </c>
      <c r="C17500" s="1">
        <v>1.3767915</v>
      </c>
      <c r="D17500" s="1">
        <v>-0.47183055</v>
      </c>
      <c r="E17500" s="1">
        <v>2.589343</v>
      </c>
      <c r="F17500" s="4">
        <f t="shared" si="1"/>
        <v>0.1529768333</v>
      </c>
      <c r="G17500" s="4">
        <f t="shared" si="2"/>
        <v>2.564415623</v>
      </c>
    </row>
    <row r="17501">
      <c r="A17501" s="1">
        <v>174.959868669509</v>
      </c>
      <c r="B17501" s="1">
        <v>209.73682</v>
      </c>
      <c r="C17501" s="1">
        <v>1.3770847</v>
      </c>
      <c r="D17501" s="1">
        <v>-0.24110359</v>
      </c>
      <c r="E17501" s="1">
        <v>2.589343</v>
      </c>
      <c r="F17501" s="4">
        <f t="shared" si="1"/>
        <v>0.1530094111</v>
      </c>
      <c r="G17501" s="4">
        <f t="shared" si="2"/>
        <v>2.564415623</v>
      </c>
    </row>
    <row r="17502">
      <c r="A17502" s="1">
        <v>174.970000505447</v>
      </c>
      <c r="B17502" s="1">
        <v>209.9254</v>
      </c>
      <c r="C17502" s="1">
        <v>1.377338</v>
      </c>
      <c r="D17502" s="1">
        <v>-0.0653116</v>
      </c>
      <c r="E17502" s="1">
        <v>2.5916712</v>
      </c>
      <c r="F17502" s="4">
        <f t="shared" si="1"/>
        <v>0.1530375556</v>
      </c>
      <c r="G17502" s="4">
        <f t="shared" si="2"/>
        <v>2.566743772</v>
      </c>
    </row>
    <row r="17503">
      <c r="A17503" s="1">
        <v>174.979995012283</v>
      </c>
      <c r="B17503" s="1">
        <v>210.07208</v>
      </c>
      <c r="C17503" s="1">
        <v>1.3772713</v>
      </c>
      <c r="D17503" s="1">
        <v>-0.22279193</v>
      </c>
      <c r="E17503" s="1">
        <v>2.593482</v>
      </c>
      <c r="F17503" s="4">
        <f t="shared" si="1"/>
        <v>0.1530301444</v>
      </c>
      <c r="G17503" s="4">
        <f t="shared" si="2"/>
        <v>2.568554636</v>
      </c>
    </row>
    <row r="17504">
      <c r="A17504" s="1">
        <v>174.990004777908</v>
      </c>
      <c r="B17504" s="1">
        <v>210.05684</v>
      </c>
      <c r="C17504" s="1">
        <v>1.3772581</v>
      </c>
      <c r="D17504" s="1">
        <v>-0.30946714</v>
      </c>
      <c r="E17504" s="1">
        <v>2.593294</v>
      </c>
      <c r="F17504" s="4">
        <f t="shared" si="1"/>
        <v>0.1530286778</v>
      </c>
      <c r="G17504" s="4">
        <f t="shared" si="2"/>
        <v>2.568366488</v>
      </c>
    </row>
    <row r="17505">
      <c r="A17505" s="1">
        <v>174.999999284744</v>
      </c>
      <c r="B17505" s="1">
        <v>209.94446</v>
      </c>
      <c r="C17505" s="1">
        <v>1.3772713</v>
      </c>
      <c r="D17505" s="1">
        <v>-0.3827138</v>
      </c>
      <c r="E17505" s="1">
        <v>2.5919065</v>
      </c>
      <c r="F17505" s="4">
        <f t="shared" si="1"/>
        <v>0.1530301444</v>
      </c>
      <c r="G17505" s="4">
        <f t="shared" si="2"/>
        <v>2.56697908</v>
      </c>
    </row>
    <row r="17506">
      <c r="A17506" s="1">
        <v>175.00999379158</v>
      </c>
      <c r="B17506" s="1">
        <v>209.86064</v>
      </c>
      <c r="C17506" s="1">
        <v>1.3772846</v>
      </c>
      <c r="D17506" s="1">
        <v>-0.45596045</v>
      </c>
      <c r="E17506" s="1">
        <v>2.5908716</v>
      </c>
      <c r="F17506" s="4">
        <f t="shared" si="1"/>
        <v>0.1530316222</v>
      </c>
      <c r="G17506" s="4">
        <f t="shared" si="2"/>
        <v>2.565944265</v>
      </c>
    </row>
    <row r="17507">
      <c r="A17507" s="1">
        <v>175.020003557205</v>
      </c>
      <c r="B17507" s="1">
        <v>209.76349</v>
      </c>
      <c r="C17507" s="1">
        <v>1.377418</v>
      </c>
      <c r="D17507" s="1">
        <v>-0.39003846</v>
      </c>
      <c r="E17507" s="1">
        <v>2.5896726</v>
      </c>
      <c r="F17507" s="4">
        <f t="shared" si="1"/>
        <v>0.1530464444</v>
      </c>
      <c r="G17507" s="4">
        <f t="shared" si="2"/>
        <v>2.564744883</v>
      </c>
    </row>
    <row r="17508">
      <c r="A17508" s="1">
        <v>175.029998064041</v>
      </c>
      <c r="B17508" s="1">
        <v>209.86253</v>
      </c>
      <c r="C17508" s="1">
        <v>1.3777646</v>
      </c>
      <c r="D17508" s="1">
        <v>-0.1312336</v>
      </c>
      <c r="E17508" s="1">
        <v>2.5908952</v>
      </c>
      <c r="F17508" s="4">
        <f t="shared" si="1"/>
        <v>0.1530849556</v>
      </c>
      <c r="G17508" s="4">
        <f t="shared" si="2"/>
        <v>2.565967599</v>
      </c>
    </row>
    <row r="17509">
      <c r="A17509" s="1">
        <v>175.039992570877</v>
      </c>
      <c r="B17509" s="1">
        <v>210.01874</v>
      </c>
      <c r="C17509" s="1">
        <v>1.3777511</v>
      </c>
      <c r="D17509" s="1">
        <v>-0.20448026</v>
      </c>
      <c r="E17509" s="1">
        <v>2.5928235</v>
      </c>
      <c r="F17509" s="4">
        <f t="shared" si="1"/>
        <v>0.1530834556</v>
      </c>
      <c r="G17509" s="4">
        <f t="shared" si="2"/>
        <v>2.567896117</v>
      </c>
    </row>
    <row r="17510">
      <c r="A17510" s="1">
        <v>175.050002336502</v>
      </c>
      <c r="B17510" s="1">
        <v>209.97302</v>
      </c>
      <c r="C17510" s="1">
        <v>1.3776712</v>
      </c>
      <c r="D17510" s="1">
        <v>-0.37783068</v>
      </c>
      <c r="E17510" s="1">
        <v>2.5922594</v>
      </c>
      <c r="F17510" s="4">
        <f t="shared" si="1"/>
        <v>0.1530745778</v>
      </c>
      <c r="G17510" s="4">
        <f t="shared" si="2"/>
        <v>2.567331673</v>
      </c>
    </row>
    <row r="17511">
      <c r="A17511" s="1">
        <v>175.059996843338</v>
      </c>
      <c r="B17511" s="1">
        <v>209.94826</v>
      </c>
      <c r="C17511" s="1">
        <v>1.3776579</v>
      </c>
      <c r="D17511" s="1">
        <v>-0.4791552</v>
      </c>
      <c r="E17511" s="1">
        <v>2.5919535</v>
      </c>
      <c r="F17511" s="4">
        <f t="shared" si="1"/>
        <v>0.1530731</v>
      </c>
      <c r="G17511" s="4">
        <f t="shared" si="2"/>
        <v>2.567025994</v>
      </c>
    </row>
    <row r="17512">
      <c r="A17512" s="1">
        <v>175.069869279861</v>
      </c>
      <c r="B17512" s="1">
        <v>209.85301</v>
      </c>
      <c r="C17512" s="1">
        <v>1.3779246</v>
      </c>
      <c r="D17512" s="1">
        <v>-0.27650613</v>
      </c>
      <c r="E17512" s="1">
        <v>2.5907776</v>
      </c>
      <c r="F17512" s="4">
        <f t="shared" si="1"/>
        <v>0.1531027333</v>
      </c>
      <c r="G17512" s="4">
        <f t="shared" si="2"/>
        <v>2.565850068</v>
      </c>
    </row>
    <row r="17513">
      <c r="A17513" s="1">
        <v>175.079879045486</v>
      </c>
      <c r="B17513" s="1">
        <v>210.01303</v>
      </c>
      <c r="C17513" s="1">
        <v>1.3781911</v>
      </c>
      <c r="D17513" s="1">
        <v>-0.0872856</v>
      </c>
      <c r="E17513" s="1">
        <v>2.592753</v>
      </c>
      <c r="F17513" s="4">
        <f t="shared" si="1"/>
        <v>0.1531323444</v>
      </c>
      <c r="G17513" s="4">
        <f t="shared" si="2"/>
        <v>2.567825623</v>
      </c>
    </row>
    <row r="17514">
      <c r="A17514" s="1">
        <v>175.089873552322</v>
      </c>
      <c r="B17514" s="1">
        <v>210.10828</v>
      </c>
      <c r="C17514" s="1">
        <v>1.3781644</v>
      </c>
      <c r="D17514" s="1">
        <v>-0.2020387</v>
      </c>
      <c r="E17514" s="1">
        <v>2.5939288</v>
      </c>
      <c r="F17514" s="4">
        <f t="shared" si="1"/>
        <v>0.1531293778</v>
      </c>
      <c r="G17514" s="4">
        <f t="shared" si="2"/>
        <v>2.569001549</v>
      </c>
    </row>
    <row r="17515">
      <c r="A17515" s="1">
        <v>175.099868059158</v>
      </c>
      <c r="B17515" s="1">
        <v>210.0378</v>
      </c>
      <c r="C17515" s="1">
        <v>1.378151</v>
      </c>
      <c r="D17515" s="1">
        <v>-0.2887139</v>
      </c>
      <c r="E17515" s="1">
        <v>2.5930588</v>
      </c>
      <c r="F17515" s="4">
        <f t="shared" si="1"/>
        <v>0.1531278889</v>
      </c>
      <c r="G17515" s="4">
        <f t="shared" si="2"/>
        <v>2.568131426</v>
      </c>
    </row>
    <row r="17516">
      <c r="A17516" s="1">
        <v>175.109877824783</v>
      </c>
      <c r="B17516" s="1">
        <v>210.01683</v>
      </c>
      <c r="C17516" s="1">
        <v>1.3781644</v>
      </c>
      <c r="D17516" s="1">
        <v>-0.36318135</v>
      </c>
      <c r="E17516" s="1">
        <v>2.5928</v>
      </c>
      <c r="F17516" s="4">
        <f t="shared" si="1"/>
        <v>0.1531293778</v>
      </c>
      <c r="G17516" s="4">
        <f t="shared" si="2"/>
        <v>2.567872537</v>
      </c>
    </row>
    <row r="17517">
      <c r="A17517" s="1">
        <v>175.119994401931</v>
      </c>
      <c r="B17517" s="1">
        <v>209.8835</v>
      </c>
      <c r="C17517" s="1">
        <v>1.3781644</v>
      </c>
      <c r="D17517" s="1">
        <v>-0.436428</v>
      </c>
      <c r="E17517" s="1">
        <v>2.5911539</v>
      </c>
      <c r="F17517" s="4">
        <f t="shared" si="1"/>
        <v>0.1531293778</v>
      </c>
      <c r="G17517" s="4">
        <f t="shared" si="2"/>
        <v>2.566226488</v>
      </c>
    </row>
    <row r="17518">
      <c r="A17518" s="1">
        <v>175.129882097244</v>
      </c>
      <c r="B17518" s="1">
        <v>209.8092</v>
      </c>
      <c r="C17518" s="1">
        <v>1.3782977</v>
      </c>
      <c r="D17518" s="1">
        <v>-0.39980468</v>
      </c>
      <c r="E17518" s="1">
        <v>2.5902367</v>
      </c>
      <c r="F17518" s="4">
        <f t="shared" si="1"/>
        <v>0.1531441889</v>
      </c>
      <c r="G17518" s="4">
        <f t="shared" si="2"/>
        <v>2.565309204</v>
      </c>
    </row>
    <row r="17519">
      <c r="A17519" s="1">
        <v>175.139998674392</v>
      </c>
      <c r="B17519" s="1">
        <v>209.91779</v>
      </c>
      <c r="C17519" s="1">
        <v>1.378711</v>
      </c>
      <c r="D17519" s="1">
        <v>-0.05676616</v>
      </c>
      <c r="E17519" s="1">
        <v>2.591577</v>
      </c>
      <c r="F17519" s="4">
        <f t="shared" si="1"/>
        <v>0.1531901111</v>
      </c>
      <c r="G17519" s="4">
        <f t="shared" si="2"/>
        <v>2.566649821</v>
      </c>
    </row>
    <row r="17520">
      <c r="A17520" s="1">
        <v>175.149993181228</v>
      </c>
      <c r="B17520" s="1">
        <v>210.11208</v>
      </c>
      <c r="C17520" s="1">
        <v>1.3788443</v>
      </c>
      <c r="D17520" s="1">
        <v>0.021363609</v>
      </c>
      <c r="E17520" s="1">
        <v>2.5939758</v>
      </c>
      <c r="F17520" s="4">
        <f t="shared" si="1"/>
        <v>0.1532049222</v>
      </c>
      <c r="G17520" s="4">
        <f t="shared" si="2"/>
        <v>2.569048463</v>
      </c>
    </row>
    <row r="17521">
      <c r="A17521" s="1">
        <v>175.159880876541</v>
      </c>
      <c r="B17521" s="1">
        <v>210.25494</v>
      </c>
      <c r="C17521" s="1">
        <v>1.3788042</v>
      </c>
      <c r="D17521" s="1">
        <v>-0.110480376</v>
      </c>
      <c r="E17521" s="1">
        <v>2.5957398</v>
      </c>
      <c r="F17521" s="4">
        <f t="shared" si="1"/>
        <v>0.1532004667</v>
      </c>
      <c r="G17521" s="4">
        <f t="shared" si="2"/>
        <v>2.570812167</v>
      </c>
    </row>
    <row r="17522">
      <c r="A17522" s="1">
        <v>175.169997453689</v>
      </c>
      <c r="B17522" s="1">
        <v>210.18066</v>
      </c>
      <c r="C17522" s="1">
        <v>1.3788177</v>
      </c>
      <c r="D17522" s="1">
        <v>-0.18250626</v>
      </c>
      <c r="E17522" s="1">
        <v>2.5948226</v>
      </c>
      <c r="F17522" s="4">
        <f t="shared" si="1"/>
        <v>0.1532019667</v>
      </c>
      <c r="G17522" s="4">
        <f t="shared" si="2"/>
        <v>2.56989513</v>
      </c>
    </row>
    <row r="17523">
      <c r="A17523" s="1">
        <v>175.180007219314</v>
      </c>
      <c r="B17523" s="1">
        <v>210.12541</v>
      </c>
      <c r="C17523" s="1">
        <v>1.3788309</v>
      </c>
      <c r="D17523" s="1">
        <v>-0.24110359</v>
      </c>
      <c r="E17523" s="1">
        <v>2.5941408</v>
      </c>
      <c r="F17523" s="4">
        <f t="shared" si="1"/>
        <v>0.1532034333</v>
      </c>
      <c r="G17523" s="4">
        <f t="shared" si="2"/>
        <v>2.569213031</v>
      </c>
    </row>
    <row r="17524">
      <c r="A17524" s="1">
        <v>175.189879655838</v>
      </c>
      <c r="B17524" s="1">
        <v>210.02637</v>
      </c>
      <c r="C17524" s="1">
        <v>1.3788443</v>
      </c>
      <c r="D17524" s="1">
        <v>-0.315571</v>
      </c>
      <c r="E17524" s="1">
        <v>2.592918</v>
      </c>
      <c r="F17524" s="4">
        <f t="shared" si="1"/>
        <v>0.1532049222</v>
      </c>
      <c r="G17524" s="4">
        <f t="shared" si="2"/>
        <v>2.567990315</v>
      </c>
    </row>
    <row r="17525">
      <c r="A17525" s="1">
        <v>175.199874162673</v>
      </c>
      <c r="B17525" s="1">
        <v>209.95207</v>
      </c>
      <c r="C17525" s="1">
        <v>1.3788842</v>
      </c>
      <c r="D17525" s="1">
        <v>-0.34609047</v>
      </c>
      <c r="E17525" s="1">
        <v>2.5920007</v>
      </c>
      <c r="F17525" s="4">
        <f t="shared" si="1"/>
        <v>0.1532093556</v>
      </c>
      <c r="G17525" s="4">
        <f t="shared" si="2"/>
        <v>2.567073031</v>
      </c>
    </row>
    <row r="17526">
      <c r="A17526" s="1">
        <v>175.209868669509</v>
      </c>
      <c r="B17526" s="1">
        <v>209.90636</v>
      </c>
      <c r="C17526" s="1">
        <v>1.378951</v>
      </c>
      <c r="D17526" s="1">
        <v>-0.3607398</v>
      </c>
      <c r="E17526" s="1">
        <v>2.5914361</v>
      </c>
      <c r="F17526" s="4">
        <f t="shared" si="1"/>
        <v>0.1532167778</v>
      </c>
      <c r="G17526" s="4">
        <f t="shared" si="2"/>
        <v>2.56650871</v>
      </c>
    </row>
    <row r="17527">
      <c r="A17527" s="1">
        <v>175.220000505447</v>
      </c>
      <c r="B17527" s="1">
        <v>209.8473</v>
      </c>
      <c r="C17527" s="1">
        <v>1.3790442</v>
      </c>
      <c r="D17527" s="1">
        <v>-0.34853202</v>
      </c>
      <c r="E17527" s="1">
        <v>2.590707</v>
      </c>
      <c r="F17527" s="4">
        <f t="shared" si="1"/>
        <v>0.1532271333</v>
      </c>
      <c r="G17527" s="4">
        <f t="shared" si="2"/>
        <v>2.565779574</v>
      </c>
    </row>
    <row r="17528">
      <c r="A17528" s="1">
        <v>175.229995012283</v>
      </c>
      <c r="B17528" s="1">
        <v>209.82825</v>
      </c>
      <c r="C17528" s="1">
        <v>1.3791242</v>
      </c>
      <c r="D17528" s="1">
        <v>-0.3387658</v>
      </c>
      <c r="E17528" s="1">
        <v>2.5904717</v>
      </c>
      <c r="F17528" s="4">
        <f t="shared" si="1"/>
        <v>0.1532360222</v>
      </c>
      <c r="G17528" s="4">
        <f t="shared" si="2"/>
        <v>2.565544389</v>
      </c>
    </row>
    <row r="17529">
      <c r="A17529" s="1">
        <v>175.239867448806</v>
      </c>
      <c r="B17529" s="1">
        <v>209.86064</v>
      </c>
      <c r="C17529" s="1">
        <v>1.3791909</v>
      </c>
      <c r="D17529" s="1">
        <v>-0.3558567</v>
      </c>
      <c r="E17529" s="1">
        <v>2.5908716</v>
      </c>
      <c r="F17529" s="4">
        <f t="shared" si="1"/>
        <v>0.1532434333</v>
      </c>
      <c r="G17529" s="4">
        <f t="shared" si="2"/>
        <v>2.565944265</v>
      </c>
    </row>
    <row r="17530">
      <c r="A17530" s="1">
        <v>175.249877214431</v>
      </c>
      <c r="B17530" s="1">
        <v>209.81491</v>
      </c>
      <c r="C17530" s="1">
        <v>1.3792309</v>
      </c>
      <c r="D17530" s="1">
        <v>-0.40102544</v>
      </c>
      <c r="E17530" s="1">
        <v>2.5903072</v>
      </c>
      <c r="F17530" s="4">
        <f t="shared" si="1"/>
        <v>0.1532478778</v>
      </c>
      <c r="G17530" s="4">
        <f t="shared" si="2"/>
        <v>2.565379698</v>
      </c>
    </row>
    <row r="17531">
      <c r="A17531" s="1">
        <v>175.259871721267</v>
      </c>
      <c r="B17531" s="1">
        <v>209.82635</v>
      </c>
      <c r="C17531" s="1">
        <v>1.3792574</v>
      </c>
      <c r="D17531" s="1">
        <v>-0.44619423</v>
      </c>
      <c r="E17531" s="1">
        <v>2.5904484</v>
      </c>
      <c r="F17531" s="4">
        <f t="shared" si="1"/>
        <v>0.1532508222</v>
      </c>
      <c r="G17531" s="4">
        <f t="shared" si="2"/>
        <v>2.565520932</v>
      </c>
    </row>
    <row r="17532">
      <c r="A17532" s="1">
        <v>175.269881486892</v>
      </c>
      <c r="B17532" s="1">
        <v>209.74634</v>
      </c>
      <c r="C17532" s="1">
        <v>1.3793508</v>
      </c>
      <c r="D17532" s="1">
        <v>-0.436428</v>
      </c>
      <c r="E17532" s="1">
        <v>2.5894608</v>
      </c>
      <c r="F17532" s="4">
        <f t="shared" si="1"/>
        <v>0.1532612</v>
      </c>
      <c r="G17532" s="4">
        <f t="shared" si="2"/>
        <v>2.564533154</v>
      </c>
    </row>
    <row r="17533">
      <c r="A17533" s="1">
        <v>175.279998064041</v>
      </c>
      <c r="B17533" s="1">
        <v>209.83015</v>
      </c>
      <c r="C17533" s="1">
        <v>1.3797375</v>
      </c>
      <c r="D17533" s="1">
        <v>-0.121467374</v>
      </c>
      <c r="E17533" s="1">
        <v>2.5904953</v>
      </c>
      <c r="F17533" s="4">
        <f t="shared" si="1"/>
        <v>0.1533041667</v>
      </c>
      <c r="G17533" s="4">
        <f t="shared" si="2"/>
        <v>2.565567846</v>
      </c>
    </row>
    <row r="17534">
      <c r="A17534" s="1">
        <v>175.289992570877</v>
      </c>
      <c r="B17534" s="1">
        <v>210.02826</v>
      </c>
      <c r="C17534" s="1">
        <v>1.3798174</v>
      </c>
      <c r="D17534" s="1">
        <v>-0.11170115</v>
      </c>
      <c r="E17534" s="1">
        <v>2.5929413</v>
      </c>
      <c r="F17534" s="4">
        <f t="shared" si="1"/>
        <v>0.1533130444</v>
      </c>
      <c r="G17534" s="4">
        <f t="shared" si="2"/>
        <v>2.568013648</v>
      </c>
    </row>
    <row r="17535">
      <c r="A17535" s="1">
        <v>175.299880266189</v>
      </c>
      <c r="B17535" s="1">
        <v>210.07588</v>
      </c>
      <c r="C17535" s="1">
        <v>1.3797375</v>
      </c>
      <c r="D17535" s="1">
        <v>-0.28261003</v>
      </c>
      <c r="E17535" s="1">
        <v>2.593529</v>
      </c>
      <c r="F17535" s="4">
        <f t="shared" si="1"/>
        <v>0.1533041667</v>
      </c>
      <c r="G17535" s="4">
        <f t="shared" si="2"/>
        <v>2.568601549</v>
      </c>
    </row>
    <row r="17536">
      <c r="A17536" s="1">
        <v>175.309874773025</v>
      </c>
      <c r="B17536" s="1">
        <v>210.05112</v>
      </c>
      <c r="C17536" s="1">
        <v>1.3797507</v>
      </c>
      <c r="D17536" s="1">
        <v>-0.34242812</v>
      </c>
      <c r="E17536" s="1">
        <v>2.5932233</v>
      </c>
      <c r="F17536" s="4">
        <f t="shared" si="1"/>
        <v>0.1533056333</v>
      </c>
      <c r="G17536" s="4">
        <f t="shared" si="2"/>
        <v>2.56829587</v>
      </c>
    </row>
    <row r="17537">
      <c r="A17537" s="1">
        <v>175.320006608963</v>
      </c>
      <c r="B17537" s="1">
        <v>209.93112</v>
      </c>
      <c r="C17537" s="1">
        <v>1.3797507</v>
      </c>
      <c r="D17537" s="1">
        <v>-0.4303241</v>
      </c>
      <c r="E17537" s="1">
        <v>2.591742</v>
      </c>
      <c r="F17537" s="4">
        <f t="shared" si="1"/>
        <v>0.1533056333</v>
      </c>
      <c r="G17537" s="4">
        <f t="shared" si="2"/>
        <v>2.566814389</v>
      </c>
    </row>
    <row r="17538">
      <c r="A17538" s="1">
        <v>175.330001115798</v>
      </c>
      <c r="B17538" s="1">
        <v>209.87016</v>
      </c>
      <c r="C17538" s="1">
        <v>1.3798174</v>
      </c>
      <c r="D17538" s="1">
        <v>-0.46084356</v>
      </c>
      <c r="E17538" s="1">
        <v>2.5909894</v>
      </c>
      <c r="F17538" s="4">
        <f t="shared" si="1"/>
        <v>0.1533130444</v>
      </c>
      <c r="G17538" s="4">
        <f t="shared" si="2"/>
        <v>2.566061796</v>
      </c>
    </row>
    <row r="17539">
      <c r="A17539" s="1">
        <v>175.339873552322</v>
      </c>
      <c r="B17539" s="1">
        <v>209.85873</v>
      </c>
      <c r="C17539" s="1">
        <v>1.3801906</v>
      </c>
      <c r="D17539" s="1">
        <v>-0.13245438</v>
      </c>
      <c r="E17539" s="1">
        <v>2.5908484</v>
      </c>
      <c r="F17539" s="4">
        <f t="shared" si="1"/>
        <v>0.1533545111</v>
      </c>
      <c r="G17539" s="4">
        <f t="shared" si="2"/>
        <v>2.565920685</v>
      </c>
    </row>
    <row r="17540">
      <c r="A17540" s="1">
        <v>175.350005388259</v>
      </c>
      <c r="B17540" s="1">
        <v>210.02255</v>
      </c>
      <c r="C17540" s="1">
        <v>1.3803773</v>
      </c>
      <c r="D17540" s="1">
        <v>-0.027467497</v>
      </c>
      <c r="E17540" s="1">
        <v>2.5928707</v>
      </c>
      <c r="F17540" s="4">
        <f t="shared" si="1"/>
        <v>0.1533752556</v>
      </c>
      <c r="G17540" s="4">
        <f t="shared" si="2"/>
        <v>2.567943154</v>
      </c>
    </row>
    <row r="17541">
      <c r="A17541" s="1">
        <v>175.359999895095</v>
      </c>
      <c r="B17541" s="1">
        <v>210.16922</v>
      </c>
      <c r="C17541" s="1">
        <v>1.3803372</v>
      </c>
      <c r="D17541" s="1">
        <v>-0.14344138</v>
      </c>
      <c r="E17541" s="1">
        <v>2.5946813</v>
      </c>
      <c r="F17541" s="4">
        <f t="shared" si="1"/>
        <v>0.1533708</v>
      </c>
      <c r="G17541" s="4">
        <f t="shared" si="2"/>
        <v>2.569753895</v>
      </c>
    </row>
    <row r="17542">
      <c r="A17542" s="1">
        <v>175.369872331619</v>
      </c>
      <c r="B17542" s="1">
        <v>210.10828</v>
      </c>
      <c r="C17542" s="1">
        <v>1.3803506</v>
      </c>
      <c r="D17542" s="1">
        <v>-0.21790881</v>
      </c>
      <c r="E17542" s="1">
        <v>2.5939288</v>
      </c>
      <c r="F17542" s="4">
        <f t="shared" si="1"/>
        <v>0.1533722889</v>
      </c>
      <c r="G17542" s="4">
        <f t="shared" si="2"/>
        <v>2.569001549</v>
      </c>
    </row>
    <row r="17543">
      <c r="A17543" s="1">
        <v>175.379882097244</v>
      </c>
      <c r="B17543" s="1">
        <v>210.0435</v>
      </c>
      <c r="C17543" s="1">
        <v>1.3803638</v>
      </c>
      <c r="D17543" s="1">
        <v>-0.29115546</v>
      </c>
      <c r="E17543" s="1">
        <v>2.5931294</v>
      </c>
      <c r="F17543" s="4">
        <f t="shared" si="1"/>
        <v>0.1533737556</v>
      </c>
      <c r="G17543" s="4">
        <f t="shared" si="2"/>
        <v>2.568201796</v>
      </c>
    </row>
    <row r="17544">
      <c r="A17544" s="1">
        <v>175.38987660408</v>
      </c>
      <c r="B17544" s="1">
        <v>209.96541</v>
      </c>
      <c r="C17544" s="1">
        <v>1.3803773</v>
      </c>
      <c r="D17544" s="1">
        <v>-0.35097358</v>
      </c>
      <c r="E17544" s="1">
        <v>2.5921652</v>
      </c>
      <c r="F17544" s="4">
        <f t="shared" si="1"/>
        <v>0.1533752556</v>
      </c>
      <c r="G17544" s="4">
        <f t="shared" si="2"/>
        <v>2.567237722</v>
      </c>
    </row>
    <row r="17545">
      <c r="A17545" s="1">
        <v>175.399871110916</v>
      </c>
      <c r="B17545" s="1">
        <v>209.8854</v>
      </c>
      <c r="C17545" s="1">
        <v>1.3803905</v>
      </c>
      <c r="D17545" s="1">
        <v>-0.425441</v>
      </c>
      <c r="E17545" s="1">
        <v>2.5911775</v>
      </c>
      <c r="F17545" s="4">
        <f t="shared" si="1"/>
        <v>0.1533767222</v>
      </c>
      <c r="G17545" s="4">
        <f t="shared" si="2"/>
        <v>2.566249944</v>
      </c>
    </row>
    <row r="17546">
      <c r="A17546" s="1">
        <v>175.410002946853</v>
      </c>
      <c r="B17546" s="1">
        <v>209.8511</v>
      </c>
      <c r="C17546" s="1">
        <v>1.3804438</v>
      </c>
      <c r="D17546" s="1">
        <v>-0.45718122</v>
      </c>
      <c r="E17546" s="1">
        <v>2.590754</v>
      </c>
      <c r="F17546" s="4">
        <f t="shared" si="1"/>
        <v>0.1533826444</v>
      </c>
      <c r="G17546" s="4">
        <f t="shared" si="2"/>
        <v>2.565826488</v>
      </c>
    </row>
    <row r="17547">
      <c r="A17547" s="1">
        <v>175.419997453689</v>
      </c>
      <c r="B17547" s="1">
        <v>209.73872</v>
      </c>
      <c r="C17547" s="1">
        <v>1.3805373</v>
      </c>
      <c r="D17547" s="1">
        <v>-0.43276566</v>
      </c>
      <c r="E17547" s="1">
        <v>2.5893667</v>
      </c>
      <c r="F17547" s="4">
        <f t="shared" si="1"/>
        <v>0.1533930333</v>
      </c>
      <c r="G17547" s="4">
        <f t="shared" si="2"/>
        <v>2.56443908</v>
      </c>
    </row>
    <row r="17548">
      <c r="A17548" s="1">
        <v>175.429869890213</v>
      </c>
      <c r="B17548" s="1">
        <v>209.74825</v>
      </c>
      <c r="C17548" s="1">
        <v>1.3806705</v>
      </c>
      <c r="D17548" s="1">
        <v>-0.38027224</v>
      </c>
      <c r="E17548" s="1">
        <v>2.5894845</v>
      </c>
      <c r="F17548" s="4">
        <f t="shared" si="1"/>
        <v>0.1534078333</v>
      </c>
      <c r="G17548" s="4">
        <f t="shared" si="2"/>
        <v>2.564556735</v>
      </c>
    </row>
    <row r="17549">
      <c r="A17549" s="1">
        <v>175.439879655838</v>
      </c>
      <c r="B17549" s="1">
        <v>209.80348</v>
      </c>
      <c r="C17549" s="1">
        <v>1.3808038</v>
      </c>
      <c r="D17549" s="1">
        <v>-0.31312945</v>
      </c>
      <c r="E17549" s="1">
        <v>2.5901663</v>
      </c>
      <c r="F17549" s="4">
        <f t="shared" si="1"/>
        <v>0.1534226444</v>
      </c>
      <c r="G17549" s="4">
        <f t="shared" si="2"/>
        <v>2.565238586</v>
      </c>
    </row>
    <row r="17550">
      <c r="A17550" s="1">
        <v>175.449996232986</v>
      </c>
      <c r="B17550" s="1">
        <v>209.83968</v>
      </c>
      <c r="C17550" s="1">
        <v>1.3808972</v>
      </c>
      <c r="D17550" s="1">
        <v>-0.30214247</v>
      </c>
      <c r="E17550" s="1">
        <v>2.5906131</v>
      </c>
      <c r="F17550" s="4">
        <f t="shared" si="1"/>
        <v>0.1534330222</v>
      </c>
      <c r="G17550" s="4">
        <f t="shared" si="2"/>
        <v>2.5656855</v>
      </c>
    </row>
    <row r="17551">
      <c r="A17551" s="1">
        <v>175.460005998611</v>
      </c>
      <c r="B17551" s="1">
        <v>209.90826</v>
      </c>
      <c r="C17551" s="1">
        <v>1.3809371</v>
      </c>
      <c r="D17551" s="1">
        <v>-0.34609047</v>
      </c>
      <c r="E17551" s="1">
        <v>2.5914598</v>
      </c>
      <c r="F17551" s="4">
        <f t="shared" si="1"/>
        <v>0.1534374556</v>
      </c>
      <c r="G17551" s="4">
        <f t="shared" si="2"/>
        <v>2.566532167</v>
      </c>
    </row>
    <row r="17552">
      <c r="A17552" s="1">
        <v>175.470000505447</v>
      </c>
      <c r="B17552" s="1">
        <v>209.87778</v>
      </c>
      <c r="C17552" s="1">
        <v>1.3809371</v>
      </c>
      <c r="D17552" s="1">
        <v>-0.41933712</v>
      </c>
      <c r="E17552" s="1">
        <v>2.5910835</v>
      </c>
      <c r="F17552" s="4">
        <f t="shared" si="1"/>
        <v>0.1534374556</v>
      </c>
      <c r="G17552" s="4">
        <f t="shared" si="2"/>
        <v>2.56615587</v>
      </c>
    </row>
    <row r="17553">
      <c r="A17553" s="1">
        <v>175.47987294197</v>
      </c>
      <c r="B17553" s="1">
        <v>209.83015</v>
      </c>
      <c r="C17553" s="1">
        <v>1.3810039</v>
      </c>
      <c r="D17553" s="1">
        <v>-0.43764877</v>
      </c>
      <c r="E17553" s="1">
        <v>2.5904953</v>
      </c>
      <c r="F17553" s="4">
        <f t="shared" si="1"/>
        <v>0.1534448778</v>
      </c>
      <c r="G17553" s="4">
        <f t="shared" si="2"/>
        <v>2.565567846</v>
      </c>
    </row>
    <row r="17554">
      <c r="A17554" s="1">
        <v>175.489867448806</v>
      </c>
      <c r="B17554" s="1">
        <v>209.89302</v>
      </c>
      <c r="C17554" s="1">
        <v>1.3813771</v>
      </c>
      <c r="D17554" s="1">
        <v>-0.15076604</v>
      </c>
      <c r="E17554" s="1">
        <v>2.5912716</v>
      </c>
      <c r="F17554" s="4">
        <f t="shared" si="1"/>
        <v>0.1534863444</v>
      </c>
      <c r="G17554" s="4">
        <f t="shared" si="2"/>
        <v>2.566344019</v>
      </c>
    </row>
    <row r="17555">
      <c r="A17555" s="1">
        <v>175.499877214431</v>
      </c>
      <c r="B17555" s="1">
        <v>210.06445</v>
      </c>
      <c r="C17555" s="1">
        <v>1.381457</v>
      </c>
      <c r="D17555" s="1">
        <v>-0.12635049</v>
      </c>
      <c r="E17555" s="1">
        <v>2.593388</v>
      </c>
      <c r="F17555" s="4">
        <f t="shared" si="1"/>
        <v>0.1534952222</v>
      </c>
      <c r="G17555" s="4">
        <f t="shared" si="2"/>
        <v>2.568460438</v>
      </c>
    </row>
    <row r="17556">
      <c r="A17556" s="1">
        <v>175.50999379158</v>
      </c>
      <c r="B17556" s="1">
        <v>210.16733</v>
      </c>
      <c r="C17556" s="1">
        <v>1.3813636</v>
      </c>
      <c r="D17556" s="1">
        <v>-0.29848012</v>
      </c>
      <c r="E17556" s="1">
        <v>2.594658</v>
      </c>
      <c r="F17556" s="4">
        <f t="shared" si="1"/>
        <v>0.1534848444</v>
      </c>
      <c r="G17556" s="4">
        <f t="shared" si="2"/>
        <v>2.569730562</v>
      </c>
    </row>
    <row r="17557">
      <c r="A17557" s="1">
        <v>175.520003557205</v>
      </c>
      <c r="B17557" s="1">
        <v>210.09303</v>
      </c>
      <c r="C17557" s="1">
        <v>1.3813771</v>
      </c>
      <c r="D17557" s="1">
        <v>-0.37294757</v>
      </c>
      <c r="E17557" s="1">
        <v>2.5937407</v>
      </c>
      <c r="F17557" s="4">
        <f t="shared" si="1"/>
        <v>0.1534863444</v>
      </c>
      <c r="G17557" s="4">
        <f t="shared" si="2"/>
        <v>2.568813278</v>
      </c>
    </row>
    <row r="17558">
      <c r="A17558" s="1">
        <v>175.529998064041</v>
      </c>
      <c r="B17558" s="1">
        <v>210.01683</v>
      </c>
      <c r="C17558" s="1">
        <v>1.3813771</v>
      </c>
      <c r="D17558" s="1">
        <v>-0.46084356</v>
      </c>
      <c r="E17558" s="1">
        <v>2.5928</v>
      </c>
      <c r="F17558" s="4">
        <f t="shared" si="1"/>
        <v>0.1534863444</v>
      </c>
      <c r="G17558" s="4">
        <f t="shared" si="2"/>
        <v>2.567872537</v>
      </c>
    </row>
    <row r="17559">
      <c r="A17559" s="1">
        <v>175.539870500564</v>
      </c>
      <c r="B17559" s="1">
        <v>209.93301</v>
      </c>
      <c r="C17559" s="1">
        <v>1.3815637</v>
      </c>
      <c r="D17559" s="1">
        <v>-0.35341513</v>
      </c>
      <c r="E17559" s="1">
        <v>2.5917654</v>
      </c>
      <c r="F17559" s="4">
        <f t="shared" si="1"/>
        <v>0.1535070778</v>
      </c>
      <c r="G17559" s="4">
        <f t="shared" si="2"/>
        <v>2.566837722</v>
      </c>
    </row>
    <row r="17560">
      <c r="A17560" s="1">
        <v>175.550002336502</v>
      </c>
      <c r="B17560" s="1">
        <v>209.99779</v>
      </c>
      <c r="C17560" s="1">
        <v>1.3819102</v>
      </c>
      <c r="D17560" s="1">
        <v>-0.08240249</v>
      </c>
      <c r="E17560" s="1">
        <v>2.5925648</v>
      </c>
      <c r="F17560" s="4">
        <f t="shared" si="1"/>
        <v>0.1535455778</v>
      </c>
      <c r="G17560" s="4">
        <f t="shared" si="2"/>
        <v>2.567637475</v>
      </c>
    </row>
    <row r="17561">
      <c r="A17561" s="1">
        <v>175.559874773025</v>
      </c>
      <c r="B17561" s="1">
        <v>210.20352</v>
      </c>
      <c r="C17561" s="1">
        <v>1.3819102</v>
      </c>
      <c r="D17561" s="1">
        <v>-0.15564916</v>
      </c>
      <c r="E17561" s="1">
        <v>2.5951047</v>
      </c>
      <c r="F17561" s="4">
        <f t="shared" si="1"/>
        <v>0.1535455778</v>
      </c>
      <c r="G17561" s="4">
        <f t="shared" si="2"/>
        <v>2.570177352</v>
      </c>
    </row>
    <row r="17562">
      <c r="A17562" s="1">
        <v>175.569869279861</v>
      </c>
      <c r="B17562" s="1">
        <v>210.1921</v>
      </c>
      <c r="C17562" s="1">
        <v>1.3818836</v>
      </c>
      <c r="D17562" s="1">
        <v>-0.2728438</v>
      </c>
      <c r="E17562" s="1">
        <v>2.5949638</v>
      </c>
      <c r="F17562" s="4">
        <f t="shared" si="1"/>
        <v>0.1535426222</v>
      </c>
      <c r="G17562" s="4">
        <f t="shared" si="2"/>
        <v>2.570036364</v>
      </c>
    </row>
    <row r="17563">
      <c r="A17563" s="1">
        <v>175.580001115798</v>
      </c>
      <c r="B17563" s="1">
        <v>210.12732</v>
      </c>
      <c r="C17563" s="1">
        <v>1.3818969</v>
      </c>
      <c r="D17563" s="1">
        <v>-0.33144113</v>
      </c>
      <c r="E17563" s="1">
        <v>2.594164</v>
      </c>
      <c r="F17563" s="4">
        <f t="shared" si="1"/>
        <v>0.1535441</v>
      </c>
      <c r="G17563" s="4">
        <f t="shared" si="2"/>
        <v>2.569236611</v>
      </c>
    </row>
    <row r="17564">
      <c r="A17564" s="1">
        <v>175.589995622634</v>
      </c>
      <c r="B17564" s="1">
        <v>210.0816</v>
      </c>
      <c r="C17564" s="1">
        <v>1.3818969</v>
      </c>
      <c r="D17564" s="1">
        <v>-0.41933712</v>
      </c>
      <c r="E17564" s="1">
        <v>2.5935998</v>
      </c>
      <c r="F17564" s="4">
        <f t="shared" si="1"/>
        <v>0.1535441</v>
      </c>
      <c r="G17564" s="4">
        <f t="shared" si="2"/>
        <v>2.568672167</v>
      </c>
    </row>
    <row r="17565">
      <c r="A17565" s="1">
        <v>175.600005388259</v>
      </c>
      <c r="B17565" s="1">
        <v>209.90826</v>
      </c>
      <c r="C17565" s="1">
        <v>1.3819635</v>
      </c>
      <c r="D17565" s="1">
        <v>-0.44985655</v>
      </c>
      <c r="E17565" s="1">
        <v>2.5914598</v>
      </c>
      <c r="F17565" s="4">
        <f t="shared" si="1"/>
        <v>0.1535515</v>
      </c>
      <c r="G17565" s="4">
        <f t="shared" si="2"/>
        <v>2.566532167</v>
      </c>
    </row>
    <row r="17566">
      <c r="A17566" s="1">
        <v>175.609877824783</v>
      </c>
      <c r="B17566" s="1">
        <v>210.0054</v>
      </c>
      <c r="C17566" s="1">
        <v>1.3823634</v>
      </c>
      <c r="D17566" s="1">
        <v>-0.095831044</v>
      </c>
      <c r="E17566" s="1">
        <v>2.592659</v>
      </c>
      <c r="F17566" s="4">
        <f t="shared" si="1"/>
        <v>0.1535959333</v>
      </c>
      <c r="G17566" s="4">
        <f t="shared" si="2"/>
        <v>2.567731426</v>
      </c>
    </row>
    <row r="17567">
      <c r="A17567" s="1">
        <v>175.619994401931</v>
      </c>
      <c r="B17567" s="1">
        <v>210.22256</v>
      </c>
      <c r="C17567" s="1">
        <v>1.38259</v>
      </c>
      <c r="D17567" s="1">
        <v>0.05066227</v>
      </c>
      <c r="E17567" s="1">
        <v>2.5953398</v>
      </c>
      <c r="F17567" s="4">
        <f t="shared" si="1"/>
        <v>0.1536211111</v>
      </c>
      <c r="G17567" s="4">
        <f t="shared" si="2"/>
        <v>2.570412414</v>
      </c>
    </row>
    <row r="17568">
      <c r="A17568" s="1">
        <v>175.629882097244</v>
      </c>
      <c r="B17568" s="1">
        <v>210.34637</v>
      </c>
      <c r="C17568" s="1">
        <v>1.38255</v>
      </c>
      <c r="D17568" s="1">
        <v>-0.06653238</v>
      </c>
      <c r="E17568" s="1">
        <v>2.5968685</v>
      </c>
      <c r="F17568" s="4">
        <f t="shared" si="1"/>
        <v>0.1536166667</v>
      </c>
      <c r="G17568" s="4">
        <f t="shared" si="2"/>
        <v>2.571940932</v>
      </c>
    </row>
    <row r="17569">
      <c r="A17569" s="1">
        <v>175.639998674392</v>
      </c>
      <c r="B17569" s="1">
        <v>210.34828</v>
      </c>
      <c r="C17569" s="1">
        <v>1.3825635</v>
      </c>
      <c r="D17569" s="1">
        <v>-0.13977905</v>
      </c>
      <c r="E17569" s="1">
        <v>2.596892</v>
      </c>
      <c r="F17569" s="4">
        <f t="shared" si="1"/>
        <v>0.1536181667</v>
      </c>
      <c r="G17569" s="4">
        <f t="shared" si="2"/>
        <v>2.571964512</v>
      </c>
    </row>
    <row r="17570">
      <c r="A17570" s="1">
        <v>175.649871110916</v>
      </c>
      <c r="B17570" s="1">
        <v>210.25304</v>
      </c>
      <c r="C17570" s="1">
        <v>1.3825767</v>
      </c>
      <c r="D17570" s="1">
        <v>-0.21424648</v>
      </c>
      <c r="E17570" s="1">
        <v>2.5957162</v>
      </c>
      <c r="F17570" s="4">
        <f t="shared" si="1"/>
        <v>0.1536196333</v>
      </c>
      <c r="G17570" s="4">
        <f t="shared" si="2"/>
        <v>2.57078871</v>
      </c>
    </row>
    <row r="17571">
      <c r="A17571" s="1">
        <v>175.660002946853</v>
      </c>
      <c r="B17571" s="1">
        <v>210.20541</v>
      </c>
      <c r="C17571" s="1">
        <v>1.3826034</v>
      </c>
      <c r="D17571" s="1">
        <v>-0.26063603</v>
      </c>
      <c r="E17571" s="1">
        <v>2.595128</v>
      </c>
      <c r="F17571" s="4">
        <f t="shared" si="1"/>
        <v>0.1536226</v>
      </c>
      <c r="G17571" s="4">
        <f t="shared" si="2"/>
        <v>2.570200685</v>
      </c>
    </row>
    <row r="17572">
      <c r="A17572" s="1">
        <v>175.669997453689</v>
      </c>
      <c r="B17572" s="1">
        <v>210.0797</v>
      </c>
      <c r="C17572" s="1">
        <v>1.3826435</v>
      </c>
      <c r="D17572" s="1">
        <v>-0.30824634</v>
      </c>
      <c r="E17572" s="1">
        <v>2.5935762</v>
      </c>
      <c r="F17572" s="4">
        <f t="shared" si="1"/>
        <v>0.1536270556</v>
      </c>
      <c r="G17572" s="4">
        <f t="shared" si="2"/>
        <v>2.56864871</v>
      </c>
    </row>
    <row r="17573">
      <c r="A17573" s="1">
        <v>175.679869890213</v>
      </c>
      <c r="B17573" s="1">
        <v>210.05875</v>
      </c>
      <c r="C17573" s="1">
        <v>1.3827233</v>
      </c>
      <c r="D17573" s="1">
        <v>-0.29725936</v>
      </c>
      <c r="E17573" s="1">
        <v>2.5933175</v>
      </c>
      <c r="F17573" s="4">
        <f t="shared" si="1"/>
        <v>0.1536359222</v>
      </c>
      <c r="G17573" s="4">
        <f t="shared" si="2"/>
        <v>2.568390068</v>
      </c>
    </row>
    <row r="17574">
      <c r="A17574" s="1">
        <v>175.689879655838</v>
      </c>
      <c r="B17574" s="1">
        <v>210.04732</v>
      </c>
      <c r="C17574" s="1">
        <v>1.38283</v>
      </c>
      <c r="D17574" s="1">
        <v>-0.2728438</v>
      </c>
      <c r="E17574" s="1">
        <v>2.5931766</v>
      </c>
      <c r="F17574" s="4">
        <f t="shared" si="1"/>
        <v>0.1536477778</v>
      </c>
      <c r="G17574" s="4">
        <f t="shared" si="2"/>
        <v>2.568248957</v>
      </c>
    </row>
    <row r="17575">
      <c r="A17575" s="1">
        <v>175.699996232986</v>
      </c>
      <c r="B17575" s="1">
        <v>210.02826</v>
      </c>
      <c r="C17575" s="1">
        <v>1.38291</v>
      </c>
      <c r="D17575" s="1">
        <v>-0.27406457</v>
      </c>
      <c r="E17575" s="1">
        <v>2.5929413</v>
      </c>
      <c r="F17575" s="4">
        <f t="shared" si="1"/>
        <v>0.1536566667</v>
      </c>
      <c r="G17575" s="4">
        <f t="shared" si="2"/>
        <v>2.568013648</v>
      </c>
    </row>
    <row r="17576">
      <c r="A17576" s="1">
        <v>175.710005998611</v>
      </c>
      <c r="B17576" s="1">
        <v>210.06256</v>
      </c>
      <c r="C17576" s="1">
        <v>1.38295</v>
      </c>
      <c r="D17576" s="1">
        <v>-0.30458403</v>
      </c>
      <c r="E17576" s="1">
        <v>2.5933647</v>
      </c>
      <c r="F17576" s="4">
        <f t="shared" si="1"/>
        <v>0.1536611111</v>
      </c>
      <c r="G17576" s="4">
        <f t="shared" si="2"/>
        <v>2.568437105</v>
      </c>
    </row>
    <row r="17577">
      <c r="A17577" s="1">
        <v>175.719878435134</v>
      </c>
      <c r="B17577" s="1">
        <v>209.98445</v>
      </c>
      <c r="C17577" s="1">
        <v>1.3829633</v>
      </c>
      <c r="D17577" s="1">
        <v>-0.37783068</v>
      </c>
      <c r="E17577" s="1">
        <v>2.5924003</v>
      </c>
      <c r="F17577" s="4">
        <f t="shared" si="1"/>
        <v>0.1536625889</v>
      </c>
      <c r="G17577" s="4">
        <f t="shared" si="2"/>
        <v>2.567472784</v>
      </c>
    </row>
    <row r="17578">
      <c r="A17578" s="1">
        <v>175.729995012283</v>
      </c>
      <c r="B17578" s="1">
        <v>209.95207</v>
      </c>
      <c r="C17578" s="1">
        <v>1.3829765</v>
      </c>
      <c r="D17578" s="1">
        <v>-0.45107734</v>
      </c>
      <c r="E17578" s="1">
        <v>2.5920007</v>
      </c>
      <c r="F17578" s="4">
        <f t="shared" si="1"/>
        <v>0.1536640556</v>
      </c>
      <c r="G17578" s="4">
        <f t="shared" si="2"/>
        <v>2.567073031</v>
      </c>
    </row>
    <row r="17579">
      <c r="A17579" s="1">
        <v>175.740004777908</v>
      </c>
      <c r="B17579" s="1">
        <v>209.9197</v>
      </c>
      <c r="C17579" s="1">
        <v>1.38307</v>
      </c>
      <c r="D17579" s="1">
        <v>-0.42788255</v>
      </c>
      <c r="E17579" s="1">
        <v>2.5916007</v>
      </c>
      <c r="F17579" s="4">
        <f t="shared" si="1"/>
        <v>0.1536744444</v>
      </c>
      <c r="G17579" s="4">
        <f t="shared" si="2"/>
        <v>2.566673401</v>
      </c>
    </row>
    <row r="17580">
      <c r="A17580" s="1">
        <v>175.749999284744</v>
      </c>
      <c r="B17580" s="1">
        <v>209.9616</v>
      </c>
      <c r="C17580" s="1">
        <v>1.3834566</v>
      </c>
      <c r="D17580" s="1">
        <v>-0.11414271</v>
      </c>
      <c r="E17580" s="1">
        <v>2.592118</v>
      </c>
      <c r="F17580" s="4">
        <f t="shared" si="1"/>
        <v>0.1537174</v>
      </c>
      <c r="G17580" s="4">
        <f t="shared" si="2"/>
        <v>2.567190685</v>
      </c>
    </row>
    <row r="17581">
      <c r="A17581" s="1">
        <v>175.759871721267</v>
      </c>
      <c r="B17581" s="1">
        <v>210.17494</v>
      </c>
      <c r="C17581" s="1">
        <v>1.3835366</v>
      </c>
      <c r="D17581" s="1">
        <v>-0.105597265</v>
      </c>
      <c r="E17581" s="1">
        <v>2.594752</v>
      </c>
      <c r="F17581" s="4">
        <f t="shared" si="1"/>
        <v>0.1537262889</v>
      </c>
      <c r="G17581" s="4">
        <f t="shared" si="2"/>
        <v>2.569824512</v>
      </c>
    </row>
    <row r="17582">
      <c r="A17582" s="1">
        <v>175.769881486892</v>
      </c>
      <c r="B17582" s="1">
        <v>210.19019</v>
      </c>
      <c r="C17582" s="1">
        <v>1.3834698</v>
      </c>
      <c r="D17582" s="1">
        <v>-0.2630776</v>
      </c>
      <c r="E17582" s="1">
        <v>2.5949402</v>
      </c>
      <c r="F17582" s="4">
        <f t="shared" si="1"/>
        <v>0.1537188667</v>
      </c>
      <c r="G17582" s="4">
        <f t="shared" si="2"/>
        <v>2.570012784</v>
      </c>
    </row>
    <row r="17583">
      <c r="A17583" s="1">
        <v>175.779875993728</v>
      </c>
      <c r="B17583" s="1">
        <v>210.15208</v>
      </c>
      <c r="C17583" s="1">
        <v>1.3834698</v>
      </c>
      <c r="D17583" s="1">
        <v>-0.35097358</v>
      </c>
      <c r="E17583" s="1">
        <v>2.5944698</v>
      </c>
      <c r="F17583" s="4">
        <f t="shared" si="1"/>
        <v>0.1537188667</v>
      </c>
      <c r="G17583" s="4">
        <f t="shared" si="2"/>
        <v>2.56954229</v>
      </c>
    </row>
    <row r="17584">
      <c r="A17584" s="1">
        <v>175.789992570877</v>
      </c>
      <c r="B17584" s="1">
        <v>210.09303</v>
      </c>
      <c r="C17584" s="1">
        <v>1.3834832</v>
      </c>
      <c r="D17584" s="1">
        <v>-0.4095709</v>
      </c>
      <c r="E17584" s="1">
        <v>2.5937407</v>
      </c>
      <c r="F17584" s="4">
        <f t="shared" si="1"/>
        <v>0.1537203556</v>
      </c>
      <c r="G17584" s="4">
        <f t="shared" si="2"/>
        <v>2.568813278</v>
      </c>
    </row>
    <row r="17585">
      <c r="A17585" s="1">
        <v>175.800002336502</v>
      </c>
      <c r="B17585" s="1">
        <v>209.95589</v>
      </c>
      <c r="C17585" s="1">
        <v>1.3835099</v>
      </c>
      <c r="D17585" s="1">
        <v>-0.48281756</v>
      </c>
      <c r="E17585" s="1">
        <v>2.5920475</v>
      </c>
      <c r="F17585" s="4">
        <f t="shared" si="1"/>
        <v>0.1537233222</v>
      </c>
      <c r="G17585" s="4">
        <f t="shared" si="2"/>
        <v>2.567120191</v>
      </c>
    </row>
    <row r="17586">
      <c r="A17586" s="1">
        <v>175.809996843338</v>
      </c>
      <c r="B17586" s="1">
        <v>209.9635</v>
      </c>
      <c r="C17586" s="1">
        <v>1.3839098</v>
      </c>
      <c r="D17586" s="1">
        <v>-0.16907771</v>
      </c>
      <c r="E17586" s="1">
        <v>2.5921416</v>
      </c>
      <c r="F17586" s="4">
        <f t="shared" si="1"/>
        <v>0.1537677556</v>
      </c>
      <c r="G17586" s="4">
        <f t="shared" si="2"/>
        <v>2.567214142</v>
      </c>
    </row>
    <row r="17587">
      <c r="A17587" s="1">
        <v>175.819869279861</v>
      </c>
      <c r="B17587" s="1">
        <v>210.15399</v>
      </c>
      <c r="C17587" s="1">
        <v>1.384163</v>
      </c>
      <c r="D17587" s="1">
        <v>0.048220716</v>
      </c>
      <c r="E17587" s="1">
        <v>2.5944934</v>
      </c>
      <c r="F17587" s="4">
        <f t="shared" si="1"/>
        <v>0.1537958889</v>
      </c>
      <c r="G17587" s="4">
        <f t="shared" si="2"/>
        <v>2.56956587</v>
      </c>
    </row>
    <row r="17588">
      <c r="A17588" s="1">
        <v>175.830001115798</v>
      </c>
      <c r="B17588" s="1">
        <v>210.28732</v>
      </c>
      <c r="C17588" s="1">
        <v>1.3841231</v>
      </c>
      <c r="D17588" s="1">
        <v>-0.079960935</v>
      </c>
      <c r="E17588" s="1">
        <v>2.5961394</v>
      </c>
      <c r="F17588" s="4">
        <f t="shared" si="1"/>
        <v>0.1537914556</v>
      </c>
      <c r="G17588" s="4">
        <f t="shared" si="2"/>
        <v>2.57121192</v>
      </c>
    </row>
    <row r="17589">
      <c r="A17589" s="1">
        <v>175.839995622634</v>
      </c>
      <c r="B17589" s="1">
        <v>210.32352</v>
      </c>
      <c r="C17589" s="1">
        <v>1.3841231</v>
      </c>
      <c r="D17589" s="1">
        <v>-0.16663615</v>
      </c>
      <c r="E17589" s="1">
        <v>2.5965862</v>
      </c>
      <c r="F17589" s="4">
        <f t="shared" si="1"/>
        <v>0.1537914556</v>
      </c>
      <c r="G17589" s="4">
        <f t="shared" si="2"/>
        <v>2.571658833</v>
      </c>
    </row>
    <row r="17590">
      <c r="A17590" s="1">
        <v>175.849868059158</v>
      </c>
      <c r="B17590" s="1">
        <v>210.23018</v>
      </c>
      <c r="C17590" s="1">
        <v>1.3841363</v>
      </c>
      <c r="D17590" s="1">
        <v>-0.22645426</v>
      </c>
      <c r="E17590" s="1">
        <v>2.595434</v>
      </c>
      <c r="F17590" s="4">
        <f t="shared" si="1"/>
        <v>0.1537929222</v>
      </c>
      <c r="G17590" s="4">
        <f t="shared" si="2"/>
        <v>2.570506488</v>
      </c>
    </row>
    <row r="17591">
      <c r="A17591" s="1">
        <v>175.859877824783</v>
      </c>
      <c r="B17591" s="1">
        <v>210.1616</v>
      </c>
      <c r="C17591" s="1">
        <v>1.3841497</v>
      </c>
      <c r="D17591" s="1">
        <v>-0.29970092</v>
      </c>
      <c r="E17591" s="1">
        <v>2.5945876</v>
      </c>
      <c r="F17591" s="4">
        <f t="shared" si="1"/>
        <v>0.1537944111</v>
      </c>
      <c r="G17591" s="4">
        <f t="shared" si="2"/>
        <v>2.569659821</v>
      </c>
    </row>
    <row r="17592">
      <c r="A17592" s="1">
        <v>175.869994401931</v>
      </c>
      <c r="B17592" s="1">
        <v>210.05875</v>
      </c>
      <c r="C17592" s="1">
        <v>1.3841764</v>
      </c>
      <c r="D17592" s="1">
        <v>-0.34609047</v>
      </c>
      <c r="E17592" s="1">
        <v>2.5933175</v>
      </c>
      <c r="F17592" s="4">
        <f t="shared" si="1"/>
        <v>0.1537973778</v>
      </c>
      <c r="G17592" s="4">
        <f t="shared" si="2"/>
        <v>2.568390068</v>
      </c>
    </row>
    <row r="17593">
      <c r="A17593" s="1">
        <v>175.879882097244</v>
      </c>
      <c r="B17593" s="1">
        <v>209.9997</v>
      </c>
      <c r="C17593" s="1">
        <v>1.384243</v>
      </c>
      <c r="D17593" s="1">
        <v>-0.38027224</v>
      </c>
      <c r="E17593" s="1">
        <v>2.5925884</v>
      </c>
      <c r="F17593" s="4">
        <f t="shared" si="1"/>
        <v>0.1538047778</v>
      </c>
      <c r="G17593" s="4">
        <f t="shared" si="2"/>
        <v>2.567661056</v>
      </c>
    </row>
    <row r="17594">
      <c r="A17594" s="1">
        <v>175.889998674392</v>
      </c>
      <c r="B17594" s="1">
        <v>209.96732</v>
      </c>
      <c r="C17594" s="1">
        <v>1.3843496</v>
      </c>
      <c r="D17594" s="1">
        <v>-0.3546359</v>
      </c>
      <c r="E17594" s="1">
        <v>2.5921888</v>
      </c>
      <c r="F17594" s="4">
        <f t="shared" si="1"/>
        <v>0.1538166222</v>
      </c>
      <c r="G17594" s="4">
        <f t="shared" si="2"/>
        <v>2.567261302</v>
      </c>
    </row>
    <row r="17595">
      <c r="A17595" s="1">
        <v>175.899993181228</v>
      </c>
      <c r="B17595" s="1">
        <v>209.94064</v>
      </c>
      <c r="C17595" s="1">
        <v>1.3844829</v>
      </c>
      <c r="D17595" s="1">
        <v>-0.27406457</v>
      </c>
      <c r="E17595" s="1">
        <v>2.5918593</v>
      </c>
      <c r="F17595" s="4">
        <f t="shared" si="1"/>
        <v>0.1538314333</v>
      </c>
      <c r="G17595" s="4">
        <f t="shared" si="2"/>
        <v>2.56693192</v>
      </c>
    </row>
    <row r="17596">
      <c r="A17596" s="1">
        <v>175.909880876541</v>
      </c>
      <c r="B17596" s="1">
        <v>210.0378</v>
      </c>
      <c r="C17596" s="1">
        <v>1.3846029</v>
      </c>
      <c r="D17596" s="1">
        <v>-0.2349997</v>
      </c>
      <c r="E17596" s="1">
        <v>2.5930588</v>
      </c>
      <c r="F17596" s="4">
        <f t="shared" si="1"/>
        <v>0.1538447667</v>
      </c>
      <c r="G17596" s="4">
        <f t="shared" si="2"/>
        <v>2.568131426</v>
      </c>
    </row>
    <row r="17597">
      <c r="A17597" s="1">
        <v>175.919997453689</v>
      </c>
      <c r="B17597" s="1">
        <v>210.06445</v>
      </c>
      <c r="C17597" s="1">
        <v>1.3846829</v>
      </c>
      <c r="D17597" s="1">
        <v>-0.23622048</v>
      </c>
      <c r="E17597" s="1">
        <v>2.593388</v>
      </c>
      <c r="F17597" s="4">
        <f t="shared" si="1"/>
        <v>0.1538536556</v>
      </c>
      <c r="G17597" s="4">
        <f t="shared" si="2"/>
        <v>2.568460438</v>
      </c>
    </row>
    <row r="17598">
      <c r="A17598" s="1">
        <v>175.930007219314</v>
      </c>
      <c r="B17598" s="1">
        <v>210.07208</v>
      </c>
      <c r="C17598" s="1">
        <v>1.3847096</v>
      </c>
      <c r="D17598" s="1">
        <v>-0.28138924</v>
      </c>
      <c r="E17598" s="1">
        <v>2.593482</v>
      </c>
      <c r="F17598" s="4">
        <f t="shared" si="1"/>
        <v>0.1538566222</v>
      </c>
      <c r="G17598" s="4">
        <f t="shared" si="2"/>
        <v>2.568554636</v>
      </c>
    </row>
    <row r="17599">
      <c r="A17599" s="1">
        <v>175.939879655838</v>
      </c>
      <c r="B17599" s="1">
        <v>210.0435</v>
      </c>
      <c r="C17599" s="1">
        <v>1.384723</v>
      </c>
      <c r="D17599" s="1">
        <v>-0.3558567</v>
      </c>
      <c r="E17599" s="1">
        <v>2.5931294</v>
      </c>
      <c r="F17599" s="4">
        <f t="shared" si="1"/>
        <v>0.1538581111</v>
      </c>
      <c r="G17599" s="4">
        <f t="shared" si="2"/>
        <v>2.568201796</v>
      </c>
    </row>
    <row r="17600">
      <c r="A17600" s="1">
        <v>175.949874162673</v>
      </c>
      <c r="B17600" s="1">
        <v>209.9635</v>
      </c>
      <c r="C17600" s="1">
        <v>1.3847497</v>
      </c>
      <c r="D17600" s="1">
        <v>-0.40102544</v>
      </c>
      <c r="E17600" s="1">
        <v>2.5921416</v>
      </c>
      <c r="F17600" s="4">
        <f t="shared" si="1"/>
        <v>0.1538610778</v>
      </c>
      <c r="G17600" s="4">
        <f t="shared" si="2"/>
        <v>2.567214142</v>
      </c>
    </row>
    <row r="17601">
      <c r="A17601" s="1">
        <v>175.960005998611</v>
      </c>
      <c r="B17601" s="1">
        <v>209.95398</v>
      </c>
      <c r="C17601" s="1">
        <v>1.3848029</v>
      </c>
      <c r="D17601" s="1">
        <v>-0.4315449</v>
      </c>
      <c r="E17601" s="1">
        <v>2.5920238</v>
      </c>
      <c r="F17601" s="4">
        <f t="shared" si="1"/>
        <v>0.1538669889</v>
      </c>
      <c r="G17601" s="4">
        <f t="shared" si="2"/>
        <v>2.567096611</v>
      </c>
    </row>
    <row r="17602">
      <c r="A17602" s="1">
        <v>175.970000505447</v>
      </c>
      <c r="B17602" s="1">
        <v>209.85683</v>
      </c>
      <c r="C17602" s="1">
        <v>1.3848695</v>
      </c>
      <c r="D17602" s="1">
        <v>-0.45107734</v>
      </c>
      <c r="E17602" s="1">
        <v>2.5908248</v>
      </c>
      <c r="F17602" s="4">
        <f t="shared" si="1"/>
        <v>0.1538743889</v>
      </c>
      <c r="G17602" s="4">
        <f t="shared" si="2"/>
        <v>2.565897228</v>
      </c>
    </row>
    <row r="17603">
      <c r="A17603" s="1">
        <v>175.979995012283</v>
      </c>
      <c r="B17603" s="1">
        <v>209.83778</v>
      </c>
      <c r="C17603" s="1">
        <v>1.3849629</v>
      </c>
      <c r="D17603" s="1">
        <v>-0.44009033</v>
      </c>
      <c r="E17603" s="1">
        <v>2.5905898</v>
      </c>
      <c r="F17603" s="4">
        <f t="shared" si="1"/>
        <v>0.1538847667</v>
      </c>
      <c r="G17603" s="4">
        <f t="shared" si="2"/>
        <v>2.565662043</v>
      </c>
    </row>
    <row r="17604">
      <c r="A17604" s="1">
        <v>175.990004777908</v>
      </c>
      <c r="B17604" s="1">
        <v>209.83015</v>
      </c>
      <c r="C17604" s="1">
        <v>1.3850162</v>
      </c>
      <c r="D17604" s="1">
        <v>-0.45596045</v>
      </c>
      <c r="E17604" s="1">
        <v>2.5904953</v>
      </c>
      <c r="F17604" s="4">
        <f t="shared" si="1"/>
        <v>0.1538906889</v>
      </c>
      <c r="G17604" s="4">
        <f t="shared" si="2"/>
        <v>2.565567846</v>
      </c>
    </row>
    <row r="17605">
      <c r="A17605" s="1">
        <v>175.999999284744</v>
      </c>
      <c r="B17605" s="1">
        <v>209.82825</v>
      </c>
      <c r="C17605" s="1">
        <v>1.3852562</v>
      </c>
      <c r="D17605" s="1">
        <v>-0.3216749</v>
      </c>
      <c r="E17605" s="1">
        <v>2.5904717</v>
      </c>
      <c r="F17605" s="4">
        <f t="shared" si="1"/>
        <v>0.1539173556</v>
      </c>
      <c r="G17605" s="4">
        <f t="shared" si="2"/>
        <v>2.565544389</v>
      </c>
    </row>
    <row r="17606">
      <c r="A17606" s="1">
        <v>176.009871721267</v>
      </c>
      <c r="B17606" s="1">
        <v>210.01112</v>
      </c>
      <c r="C17606" s="1">
        <v>1.385536</v>
      </c>
      <c r="D17606" s="1">
        <v>-0.0762986</v>
      </c>
      <c r="E17606" s="1">
        <v>2.5927298</v>
      </c>
      <c r="F17606" s="4">
        <f t="shared" si="1"/>
        <v>0.1539484444</v>
      </c>
      <c r="G17606" s="4">
        <f t="shared" si="2"/>
        <v>2.567802043</v>
      </c>
    </row>
    <row r="17607">
      <c r="A17607" s="1">
        <v>176.019881486892</v>
      </c>
      <c r="B17607" s="1">
        <v>210.12923</v>
      </c>
      <c r="C17607" s="1">
        <v>1.385536</v>
      </c>
      <c r="D17607" s="1">
        <v>-0.16297382</v>
      </c>
      <c r="E17607" s="1">
        <v>2.5941875</v>
      </c>
      <c r="F17607" s="4">
        <f t="shared" si="1"/>
        <v>0.1539484444</v>
      </c>
      <c r="G17607" s="4">
        <f t="shared" si="2"/>
        <v>2.569260191</v>
      </c>
    </row>
    <row r="17608">
      <c r="A17608" s="1">
        <v>176.029998064041</v>
      </c>
      <c r="B17608" s="1">
        <v>210.15208</v>
      </c>
      <c r="C17608" s="1">
        <v>1.3855094</v>
      </c>
      <c r="D17608" s="1">
        <v>-0.2630776</v>
      </c>
      <c r="E17608" s="1">
        <v>2.5944698</v>
      </c>
      <c r="F17608" s="4">
        <f t="shared" si="1"/>
        <v>0.1539454889</v>
      </c>
      <c r="G17608" s="4">
        <f t="shared" si="2"/>
        <v>2.56954229</v>
      </c>
    </row>
    <row r="17609">
      <c r="A17609" s="1">
        <v>176.039870500564</v>
      </c>
      <c r="B17609" s="1">
        <v>210.08542</v>
      </c>
      <c r="C17609" s="1">
        <v>1.3855227</v>
      </c>
      <c r="D17609" s="1">
        <v>-0.337545</v>
      </c>
      <c r="E17609" s="1">
        <v>2.5936468</v>
      </c>
      <c r="F17609" s="4">
        <f t="shared" si="1"/>
        <v>0.1539469667</v>
      </c>
      <c r="G17609" s="4">
        <f t="shared" si="2"/>
        <v>2.568719327</v>
      </c>
    </row>
    <row r="17610">
      <c r="A17610" s="1">
        <v>176.050002336502</v>
      </c>
      <c r="B17610" s="1">
        <v>209.97112</v>
      </c>
      <c r="C17610" s="1">
        <v>1.3855227</v>
      </c>
      <c r="D17610" s="1">
        <v>-0.425441</v>
      </c>
      <c r="E17610" s="1">
        <v>2.5922358</v>
      </c>
      <c r="F17610" s="4">
        <f t="shared" si="1"/>
        <v>0.1539469667</v>
      </c>
      <c r="G17610" s="4">
        <f t="shared" si="2"/>
        <v>2.567308216</v>
      </c>
    </row>
    <row r="17611">
      <c r="A17611" s="1">
        <v>176.059874773025</v>
      </c>
      <c r="B17611" s="1">
        <v>209.91588</v>
      </c>
      <c r="C17611" s="1">
        <v>1.3855892</v>
      </c>
      <c r="D17611" s="1">
        <v>-0.42910334</v>
      </c>
      <c r="E17611" s="1">
        <v>2.591554</v>
      </c>
      <c r="F17611" s="4">
        <f t="shared" si="1"/>
        <v>0.1539543556</v>
      </c>
      <c r="G17611" s="4">
        <f t="shared" si="2"/>
        <v>2.566626241</v>
      </c>
    </row>
    <row r="17612">
      <c r="A17612" s="1">
        <v>176.069869279861</v>
      </c>
      <c r="B17612" s="1">
        <v>209.93301</v>
      </c>
      <c r="C17612" s="1">
        <v>1.3860292</v>
      </c>
      <c r="D17612" s="1">
        <v>-0.07385705</v>
      </c>
      <c r="E17612" s="1">
        <v>2.5917654</v>
      </c>
      <c r="F17612" s="4">
        <f t="shared" si="1"/>
        <v>0.1540032444</v>
      </c>
      <c r="G17612" s="4">
        <f t="shared" si="2"/>
        <v>2.566837722</v>
      </c>
    </row>
    <row r="17613">
      <c r="A17613" s="1">
        <v>176.080001115798</v>
      </c>
      <c r="B17613" s="1">
        <v>210.1978</v>
      </c>
      <c r="C17613" s="1">
        <v>1.3862425</v>
      </c>
      <c r="D17613" s="1">
        <v>0.060428493</v>
      </c>
      <c r="E17613" s="1">
        <v>2.5950344</v>
      </c>
      <c r="F17613" s="4">
        <f t="shared" si="1"/>
        <v>0.1540269444</v>
      </c>
      <c r="G17613" s="4">
        <f t="shared" si="2"/>
        <v>2.570106735</v>
      </c>
    </row>
    <row r="17614">
      <c r="A17614" s="1">
        <v>176.089873552322</v>
      </c>
      <c r="B17614" s="1">
        <v>210.32162</v>
      </c>
      <c r="C17614" s="1">
        <v>1.3862158</v>
      </c>
      <c r="D17614" s="1">
        <v>-0.027467497</v>
      </c>
      <c r="E17614" s="1">
        <v>2.5965629</v>
      </c>
      <c r="F17614" s="4">
        <f t="shared" si="1"/>
        <v>0.1540239778</v>
      </c>
      <c r="G17614" s="4">
        <f t="shared" si="2"/>
        <v>2.571635377</v>
      </c>
    </row>
    <row r="17615">
      <c r="A17615" s="1">
        <v>176.100005388259</v>
      </c>
      <c r="B17615" s="1">
        <v>210.25685</v>
      </c>
      <c r="C17615" s="1">
        <v>1.3862158</v>
      </c>
      <c r="D17615" s="1">
        <v>-0.115363486</v>
      </c>
      <c r="E17615" s="1">
        <v>2.595763</v>
      </c>
      <c r="F17615" s="4">
        <f t="shared" si="1"/>
        <v>0.1540239778</v>
      </c>
      <c r="G17615" s="4">
        <f t="shared" si="2"/>
        <v>2.570835747</v>
      </c>
    </row>
    <row r="17616">
      <c r="A17616" s="1">
        <v>176.109877824783</v>
      </c>
      <c r="B17616" s="1">
        <v>210.1978</v>
      </c>
      <c r="C17616" s="1">
        <v>1.3862293</v>
      </c>
      <c r="D17616" s="1">
        <v>-0.17396082</v>
      </c>
      <c r="E17616" s="1">
        <v>2.5950344</v>
      </c>
      <c r="F17616" s="4">
        <f t="shared" si="1"/>
        <v>0.1540254778</v>
      </c>
      <c r="G17616" s="4">
        <f t="shared" si="2"/>
        <v>2.570106735</v>
      </c>
    </row>
    <row r="17617">
      <c r="A17617" s="1">
        <v>176.119872331619</v>
      </c>
      <c r="B17617" s="1">
        <v>210.10828</v>
      </c>
      <c r="C17617" s="1">
        <v>1.3862559</v>
      </c>
      <c r="D17617" s="1">
        <v>-0.23255815</v>
      </c>
      <c r="E17617" s="1">
        <v>2.5939288</v>
      </c>
      <c r="F17617" s="4">
        <f t="shared" si="1"/>
        <v>0.1540284333</v>
      </c>
      <c r="G17617" s="4">
        <f t="shared" si="2"/>
        <v>2.569001549</v>
      </c>
    </row>
    <row r="17618">
      <c r="A17618" s="1">
        <v>176.130004167556</v>
      </c>
      <c r="B17618" s="1">
        <v>210.03207</v>
      </c>
      <c r="C17618" s="1">
        <v>1.3863225</v>
      </c>
      <c r="D17618" s="1">
        <v>-0.24964903</v>
      </c>
      <c r="E17618" s="1">
        <v>2.592988</v>
      </c>
      <c r="F17618" s="4">
        <f t="shared" si="1"/>
        <v>0.1540358333</v>
      </c>
      <c r="G17618" s="4">
        <f t="shared" si="2"/>
        <v>2.568060685</v>
      </c>
    </row>
    <row r="17619">
      <c r="A17619" s="1">
        <v>176.13987660408</v>
      </c>
      <c r="B17619" s="1">
        <v>210.01303</v>
      </c>
      <c r="C17619" s="1">
        <v>1.3864425</v>
      </c>
      <c r="D17619" s="1">
        <v>-0.19593482</v>
      </c>
      <c r="E17619" s="1">
        <v>2.592753</v>
      </c>
      <c r="F17619" s="4">
        <f t="shared" si="1"/>
        <v>0.1540491667</v>
      </c>
      <c r="G17619" s="4">
        <f t="shared" si="2"/>
        <v>2.567825623</v>
      </c>
    </row>
    <row r="17620">
      <c r="A17620" s="1">
        <v>176.149993181228</v>
      </c>
      <c r="B17620" s="1">
        <v>209.98064</v>
      </c>
      <c r="C17620" s="1">
        <v>1.3865625</v>
      </c>
      <c r="D17620" s="1">
        <v>-0.15564916</v>
      </c>
      <c r="E17620" s="1">
        <v>2.592353</v>
      </c>
      <c r="F17620" s="4">
        <f t="shared" si="1"/>
        <v>0.1540625</v>
      </c>
      <c r="G17620" s="4">
        <f t="shared" si="2"/>
        <v>2.567425747</v>
      </c>
    </row>
    <row r="17621">
      <c r="A17621" s="1">
        <v>176.159880876541</v>
      </c>
      <c r="B17621" s="1">
        <v>210.01874</v>
      </c>
      <c r="C17621" s="1">
        <v>1.3866291</v>
      </c>
      <c r="D17621" s="1">
        <v>-0.17029849</v>
      </c>
      <c r="E17621" s="1">
        <v>2.5928235</v>
      </c>
      <c r="F17621" s="4">
        <f t="shared" si="1"/>
        <v>0.1540699</v>
      </c>
      <c r="G17621" s="4">
        <f t="shared" si="2"/>
        <v>2.567896117</v>
      </c>
    </row>
    <row r="17622">
      <c r="A17622" s="1">
        <v>176.169875383377</v>
      </c>
      <c r="B17622" s="1">
        <v>209.98445</v>
      </c>
      <c r="C17622" s="1">
        <v>1.3866558</v>
      </c>
      <c r="D17622" s="1">
        <v>-0.21546726</v>
      </c>
      <c r="E17622" s="1">
        <v>2.5924003</v>
      </c>
      <c r="F17622" s="4">
        <f t="shared" si="1"/>
        <v>0.1540728667</v>
      </c>
      <c r="G17622" s="4">
        <f t="shared" si="2"/>
        <v>2.567472784</v>
      </c>
    </row>
    <row r="17623">
      <c r="A17623" s="1">
        <v>176.180007219314</v>
      </c>
      <c r="B17623" s="1">
        <v>209.94635</v>
      </c>
      <c r="C17623" s="1">
        <v>1.3866824</v>
      </c>
      <c r="D17623" s="1">
        <v>-0.2887139</v>
      </c>
      <c r="E17623" s="1">
        <v>2.59193</v>
      </c>
      <c r="F17623" s="4">
        <f t="shared" si="1"/>
        <v>0.1540758222</v>
      </c>
      <c r="G17623" s="4">
        <f t="shared" si="2"/>
        <v>2.567002414</v>
      </c>
    </row>
    <row r="17624">
      <c r="A17624" s="1">
        <v>176.19000172615</v>
      </c>
      <c r="B17624" s="1">
        <v>209.8854</v>
      </c>
      <c r="C17624" s="1">
        <v>1.3867358</v>
      </c>
      <c r="D17624" s="1">
        <v>-0.3058048</v>
      </c>
      <c r="E17624" s="1">
        <v>2.5911775</v>
      </c>
      <c r="F17624" s="4">
        <f t="shared" si="1"/>
        <v>0.1540817556</v>
      </c>
      <c r="G17624" s="4">
        <f t="shared" si="2"/>
        <v>2.566249944</v>
      </c>
    </row>
    <row r="17625">
      <c r="A17625" s="1">
        <v>176.199874162673</v>
      </c>
      <c r="B17625" s="1">
        <v>209.8092</v>
      </c>
      <c r="C17625" s="1">
        <v>1.3868023</v>
      </c>
      <c r="D17625" s="1">
        <v>-0.30946714</v>
      </c>
      <c r="E17625" s="1">
        <v>2.5902367</v>
      </c>
      <c r="F17625" s="4">
        <f t="shared" si="1"/>
        <v>0.1540891444</v>
      </c>
      <c r="G17625" s="4">
        <f t="shared" si="2"/>
        <v>2.565309204</v>
      </c>
    </row>
    <row r="17626">
      <c r="A17626" s="1">
        <v>176.210005998611</v>
      </c>
      <c r="B17626" s="1">
        <v>209.81111</v>
      </c>
      <c r="C17626" s="1">
        <v>1.3868691</v>
      </c>
      <c r="D17626" s="1">
        <v>-0.3277788</v>
      </c>
      <c r="E17626" s="1">
        <v>2.5902603</v>
      </c>
      <c r="F17626" s="4">
        <f t="shared" si="1"/>
        <v>0.1540965667</v>
      </c>
      <c r="G17626" s="4">
        <f t="shared" si="2"/>
        <v>2.565332784</v>
      </c>
    </row>
    <row r="17627">
      <c r="A17627" s="1">
        <v>176.220000505447</v>
      </c>
      <c r="B17627" s="1">
        <v>209.75967</v>
      </c>
      <c r="C17627" s="1">
        <v>1.386909</v>
      </c>
      <c r="D17627" s="1">
        <v>-0.35829824</v>
      </c>
      <c r="E17627" s="1">
        <v>2.5896254</v>
      </c>
      <c r="F17627" s="4">
        <f t="shared" si="1"/>
        <v>0.154101</v>
      </c>
      <c r="G17627" s="4">
        <f t="shared" si="2"/>
        <v>2.564697722</v>
      </c>
    </row>
    <row r="17628">
      <c r="A17628" s="1">
        <v>176.229995012283</v>
      </c>
      <c r="B17628" s="1">
        <v>209.68538</v>
      </c>
      <c r="C17628" s="1">
        <v>1.3869356</v>
      </c>
      <c r="D17628" s="1">
        <v>-0.41689557</v>
      </c>
      <c r="E17628" s="1">
        <v>2.5887082</v>
      </c>
      <c r="F17628" s="4">
        <f t="shared" si="1"/>
        <v>0.1541039556</v>
      </c>
      <c r="G17628" s="4">
        <f t="shared" si="2"/>
        <v>2.563780562</v>
      </c>
    </row>
    <row r="17629">
      <c r="A17629" s="1">
        <v>176.240004777908</v>
      </c>
      <c r="B17629" s="1">
        <v>209.6168</v>
      </c>
      <c r="C17629" s="1">
        <v>1.3869623</v>
      </c>
      <c r="D17629" s="1">
        <v>-0.47671366</v>
      </c>
      <c r="E17629" s="1">
        <v>2.5878615</v>
      </c>
      <c r="F17629" s="4">
        <f t="shared" si="1"/>
        <v>0.1541069222</v>
      </c>
      <c r="G17629" s="4">
        <f t="shared" si="2"/>
        <v>2.562933895</v>
      </c>
    </row>
    <row r="17630">
      <c r="A17630" s="1">
        <v>176.249999284744</v>
      </c>
      <c r="B17630" s="1">
        <v>209.57301</v>
      </c>
      <c r="C17630" s="1">
        <v>1.387309</v>
      </c>
      <c r="D17630" s="1">
        <v>-0.21790881</v>
      </c>
      <c r="E17630" s="1">
        <v>2.5873208</v>
      </c>
      <c r="F17630" s="4">
        <f t="shared" si="1"/>
        <v>0.1541454444</v>
      </c>
      <c r="G17630" s="4">
        <f t="shared" si="2"/>
        <v>2.562393278</v>
      </c>
    </row>
    <row r="17631">
      <c r="A17631" s="1">
        <v>176.259871721267</v>
      </c>
      <c r="B17631" s="1">
        <v>209.74634</v>
      </c>
      <c r="C17631" s="1">
        <v>1.3875089</v>
      </c>
      <c r="D17631" s="1">
        <v>-0.068973936</v>
      </c>
      <c r="E17631" s="1">
        <v>2.5894608</v>
      </c>
      <c r="F17631" s="4">
        <f t="shared" si="1"/>
        <v>0.1541676556</v>
      </c>
      <c r="G17631" s="4">
        <f t="shared" si="2"/>
        <v>2.564533154</v>
      </c>
    </row>
    <row r="17632">
      <c r="A17632" s="1">
        <v>176.269881486892</v>
      </c>
      <c r="B17632" s="1">
        <v>209.7654</v>
      </c>
      <c r="C17632" s="1">
        <v>1.3874556</v>
      </c>
      <c r="D17632" s="1">
        <v>-0.19959715</v>
      </c>
      <c r="E17632" s="1">
        <v>2.5896962</v>
      </c>
      <c r="F17632" s="4">
        <f t="shared" si="1"/>
        <v>0.1541617333</v>
      </c>
      <c r="G17632" s="4">
        <f t="shared" si="2"/>
        <v>2.564768463</v>
      </c>
    </row>
    <row r="17633">
      <c r="A17633" s="1">
        <v>176.279875993728</v>
      </c>
      <c r="B17633" s="1">
        <v>209.71777</v>
      </c>
      <c r="C17633" s="1">
        <v>1.3874556</v>
      </c>
      <c r="D17633" s="1">
        <v>-0.2887139</v>
      </c>
      <c r="E17633" s="1">
        <v>2.589108</v>
      </c>
      <c r="F17633" s="4">
        <f t="shared" si="1"/>
        <v>0.1541617333</v>
      </c>
      <c r="G17633" s="4">
        <f t="shared" si="2"/>
        <v>2.564180438</v>
      </c>
    </row>
    <row r="17634">
      <c r="A17634" s="1">
        <v>176.289870500564</v>
      </c>
      <c r="B17634" s="1">
        <v>209.58635</v>
      </c>
      <c r="C17634" s="1">
        <v>1.3874556</v>
      </c>
      <c r="D17634" s="1">
        <v>-0.3766099</v>
      </c>
      <c r="E17634" s="1">
        <v>2.5874853</v>
      </c>
      <c r="F17634" s="4">
        <f t="shared" si="1"/>
        <v>0.1541617333</v>
      </c>
      <c r="G17634" s="4">
        <f t="shared" si="2"/>
        <v>2.562557969</v>
      </c>
    </row>
    <row r="17635">
      <c r="A17635" s="1">
        <v>176.299880266189</v>
      </c>
      <c r="B17635" s="1">
        <v>209.4149</v>
      </c>
      <c r="C17635" s="1">
        <v>1.3874556</v>
      </c>
      <c r="D17635" s="1">
        <v>-0.44985655</v>
      </c>
      <c r="E17635" s="1">
        <v>2.5853686</v>
      </c>
      <c r="F17635" s="4">
        <f t="shared" si="1"/>
        <v>0.1541617333</v>
      </c>
      <c r="G17635" s="4">
        <f t="shared" si="2"/>
        <v>2.560441302</v>
      </c>
    </row>
    <row r="17636">
      <c r="A17636" s="1">
        <v>176.309874773025</v>
      </c>
      <c r="B17636" s="1">
        <v>209.24538</v>
      </c>
      <c r="C17636" s="1">
        <v>1.3875756</v>
      </c>
      <c r="D17636" s="1">
        <v>-0.41323322</v>
      </c>
      <c r="E17636" s="1">
        <v>2.5832758</v>
      </c>
      <c r="F17636" s="4">
        <f t="shared" si="1"/>
        <v>0.1541750667</v>
      </c>
      <c r="G17636" s="4">
        <f t="shared" si="2"/>
        <v>2.558348463</v>
      </c>
    </row>
    <row r="17637">
      <c r="A17637" s="1">
        <v>176.320006608963</v>
      </c>
      <c r="B17637" s="1">
        <v>209.18442</v>
      </c>
      <c r="C17637" s="1">
        <v>1.3880421</v>
      </c>
      <c r="D17637" s="1">
        <v>-0.029909052</v>
      </c>
      <c r="E17637" s="1">
        <v>2.582523</v>
      </c>
      <c r="F17637" s="4">
        <f t="shared" si="1"/>
        <v>0.1542269</v>
      </c>
      <c r="G17637" s="4">
        <f t="shared" si="2"/>
        <v>2.55759587</v>
      </c>
    </row>
    <row r="17638">
      <c r="A17638" s="1">
        <v>176.329879045486</v>
      </c>
      <c r="B17638" s="1">
        <v>209.31966</v>
      </c>
      <c r="C17638" s="1">
        <v>1.388162</v>
      </c>
      <c r="D17638" s="1">
        <v>0.034792162</v>
      </c>
      <c r="E17638" s="1">
        <v>2.5841928</v>
      </c>
      <c r="F17638" s="4">
        <f t="shared" si="1"/>
        <v>0.1542402222</v>
      </c>
      <c r="G17638" s="4">
        <f t="shared" si="2"/>
        <v>2.5592655</v>
      </c>
    </row>
    <row r="17639">
      <c r="A17639" s="1">
        <v>176.339995622634</v>
      </c>
      <c r="B17639" s="1">
        <v>209.27966</v>
      </c>
      <c r="C17639" s="1">
        <v>1.3880954</v>
      </c>
      <c r="D17639" s="1">
        <v>-0.12512971</v>
      </c>
      <c r="E17639" s="1">
        <v>2.583699</v>
      </c>
      <c r="F17639" s="4">
        <f t="shared" si="1"/>
        <v>0.1542328222</v>
      </c>
      <c r="G17639" s="4">
        <f t="shared" si="2"/>
        <v>2.558771673</v>
      </c>
    </row>
    <row r="17640">
      <c r="A17640" s="1">
        <v>176.350005388259</v>
      </c>
      <c r="B17640" s="1">
        <v>209.1006</v>
      </c>
      <c r="C17640" s="1">
        <v>1.3881087</v>
      </c>
      <c r="D17640" s="1">
        <v>-0.18494782</v>
      </c>
      <c r="E17640" s="1">
        <v>2.5814886</v>
      </c>
      <c r="F17640" s="4">
        <f t="shared" si="1"/>
        <v>0.1542343</v>
      </c>
      <c r="G17640" s="4">
        <f t="shared" si="2"/>
        <v>2.556561056</v>
      </c>
    </row>
    <row r="17641">
      <c r="A17641" s="1">
        <v>176.359877824783</v>
      </c>
      <c r="B17641" s="1">
        <v>208.9025</v>
      </c>
      <c r="C17641" s="1">
        <v>1.3881087</v>
      </c>
      <c r="D17641" s="1">
        <v>-0.2728438</v>
      </c>
      <c r="E17641" s="1">
        <v>2.5790427</v>
      </c>
      <c r="F17641" s="4">
        <f t="shared" si="1"/>
        <v>0.1542343</v>
      </c>
      <c r="G17641" s="4">
        <f t="shared" si="2"/>
        <v>2.554115377</v>
      </c>
    </row>
    <row r="17642">
      <c r="A17642" s="1">
        <v>176.369872331619</v>
      </c>
      <c r="B17642" s="1">
        <v>208.70628</v>
      </c>
      <c r="C17642" s="1">
        <v>1.3881221</v>
      </c>
      <c r="D17642" s="1">
        <v>-0.34731123</v>
      </c>
      <c r="E17642" s="1">
        <v>2.5766206</v>
      </c>
      <c r="F17642" s="4">
        <f t="shared" si="1"/>
        <v>0.1542357889</v>
      </c>
      <c r="G17642" s="4">
        <f t="shared" si="2"/>
        <v>2.551692907</v>
      </c>
    </row>
    <row r="17643">
      <c r="A17643" s="1">
        <v>176.380004167556</v>
      </c>
      <c r="B17643" s="1">
        <v>208.58818</v>
      </c>
      <c r="C17643" s="1">
        <v>1.388162</v>
      </c>
      <c r="D17643" s="1">
        <v>-0.37783068</v>
      </c>
      <c r="E17643" s="1">
        <v>2.5751624</v>
      </c>
      <c r="F17643" s="4">
        <f t="shared" si="1"/>
        <v>0.1542402222</v>
      </c>
      <c r="G17643" s="4">
        <f t="shared" si="2"/>
        <v>2.550234883</v>
      </c>
    </row>
    <row r="17644">
      <c r="A17644" s="1">
        <v>176.389998674392</v>
      </c>
      <c r="B17644" s="1">
        <v>208.44153</v>
      </c>
      <c r="C17644" s="1">
        <v>1.3882154</v>
      </c>
      <c r="D17644" s="1">
        <v>-0.41079167</v>
      </c>
      <c r="E17644" s="1">
        <v>2.5733519</v>
      </c>
      <c r="F17644" s="4">
        <f t="shared" si="1"/>
        <v>0.1542461556</v>
      </c>
      <c r="G17644" s="4">
        <f t="shared" si="2"/>
        <v>2.548424389</v>
      </c>
    </row>
    <row r="17645">
      <c r="A17645" s="1">
        <v>176.399993181228</v>
      </c>
      <c r="B17645" s="1">
        <v>208.28723</v>
      </c>
      <c r="C17645" s="1">
        <v>1.3882954</v>
      </c>
      <c r="D17645" s="1">
        <v>-0.414454</v>
      </c>
      <c r="E17645" s="1">
        <v>2.571447</v>
      </c>
      <c r="F17645" s="4">
        <f t="shared" si="1"/>
        <v>0.1542550444</v>
      </c>
      <c r="G17645" s="4">
        <f t="shared" si="2"/>
        <v>2.546519451</v>
      </c>
    </row>
    <row r="17646">
      <c r="A17646" s="1">
        <v>176.410002946853</v>
      </c>
      <c r="B17646" s="1">
        <v>208.27771</v>
      </c>
      <c r="C17646" s="1">
        <v>1.3883886</v>
      </c>
      <c r="D17646" s="1">
        <v>-0.39003846</v>
      </c>
      <c r="E17646" s="1">
        <v>2.5713296</v>
      </c>
      <c r="F17646" s="4">
        <f t="shared" si="1"/>
        <v>0.1542654</v>
      </c>
      <c r="G17646" s="4">
        <f t="shared" si="2"/>
        <v>2.54640192</v>
      </c>
    </row>
    <row r="17647">
      <c r="A17647" s="1">
        <v>176.419875383377</v>
      </c>
      <c r="B17647" s="1">
        <v>208.1958</v>
      </c>
      <c r="C17647" s="1">
        <v>1.3884686</v>
      </c>
      <c r="D17647" s="1">
        <v>-0.39125922</v>
      </c>
      <c r="E17647" s="1">
        <v>2.5703182</v>
      </c>
      <c r="F17647" s="4">
        <f t="shared" si="1"/>
        <v>0.1542742889</v>
      </c>
      <c r="G17647" s="4">
        <f t="shared" si="2"/>
        <v>2.545390685</v>
      </c>
    </row>
    <row r="17648">
      <c r="A17648" s="1">
        <v>176.429869890213</v>
      </c>
      <c r="B17648" s="1">
        <v>208.14627</v>
      </c>
      <c r="C17648" s="1">
        <v>1.3885087</v>
      </c>
      <c r="D17648" s="1">
        <v>-0.42299944</v>
      </c>
      <c r="E17648" s="1">
        <v>2.5697067</v>
      </c>
      <c r="F17648" s="4">
        <f t="shared" si="1"/>
        <v>0.1542787444</v>
      </c>
      <c r="G17648" s="4">
        <f t="shared" si="2"/>
        <v>2.544779204</v>
      </c>
    </row>
    <row r="17649">
      <c r="A17649" s="1">
        <v>176.439879655838</v>
      </c>
      <c r="B17649" s="1">
        <v>208.07198</v>
      </c>
      <c r="C17649" s="1">
        <v>1.388602</v>
      </c>
      <c r="D17649" s="1">
        <v>-0.41323322</v>
      </c>
      <c r="E17649" s="1">
        <v>2.5687895</v>
      </c>
      <c r="F17649" s="4">
        <f t="shared" si="1"/>
        <v>0.1542891111</v>
      </c>
      <c r="G17649" s="4">
        <f t="shared" si="2"/>
        <v>2.543862043</v>
      </c>
    </row>
    <row r="17650">
      <c r="A17650" s="1">
        <v>176.449996232986</v>
      </c>
      <c r="B17650" s="1">
        <v>208.11008</v>
      </c>
      <c r="C17650" s="1">
        <v>1.3889885</v>
      </c>
      <c r="D17650" s="1">
        <v>-0.11292193</v>
      </c>
      <c r="E17650" s="1">
        <v>2.56926</v>
      </c>
      <c r="F17650" s="4">
        <f t="shared" si="1"/>
        <v>0.1543320556</v>
      </c>
      <c r="G17650" s="4">
        <f t="shared" si="2"/>
        <v>2.544332414</v>
      </c>
    </row>
    <row r="17651">
      <c r="A17651" s="1">
        <v>176.460005998611</v>
      </c>
      <c r="B17651" s="1">
        <v>208.23389</v>
      </c>
      <c r="C17651" s="1">
        <v>1.3890018</v>
      </c>
      <c r="D17651" s="1">
        <v>-0.14344138</v>
      </c>
      <c r="E17651" s="1">
        <v>2.5707884</v>
      </c>
      <c r="F17651" s="4">
        <f t="shared" si="1"/>
        <v>0.1543335333</v>
      </c>
      <c r="G17651" s="4">
        <f t="shared" si="2"/>
        <v>2.545860932</v>
      </c>
    </row>
    <row r="17652">
      <c r="A17652" s="1">
        <v>176.470000505447</v>
      </c>
      <c r="B17652" s="1">
        <v>208.24342</v>
      </c>
      <c r="C17652" s="1">
        <v>1.3889352</v>
      </c>
      <c r="D17652" s="1">
        <v>-0.3167918</v>
      </c>
      <c r="E17652" s="1">
        <v>2.570906</v>
      </c>
      <c r="F17652" s="4">
        <f t="shared" si="1"/>
        <v>0.1543261333</v>
      </c>
      <c r="G17652" s="4">
        <f t="shared" si="2"/>
        <v>2.545978586</v>
      </c>
    </row>
    <row r="17653">
      <c r="A17653" s="1">
        <v>176.479995012283</v>
      </c>
      <c r="B17653" s="1">
        <v>208.13484</v>
      </c>
      <c r="C17653" s="1">
        <v>1.3889352</v>
      </c>
      <c r="D17653" s="1">
        <v>-0.4046878</v>
      </c>
      <c r="E17653" s="1">
        <v>2.5695655</v>
      </c>
      <c r="F17653" s="4">
        <f t="shared" si="1"/>
        <v>0.1543261333</v>
      </c>
      <c r="G17653" s="4">
        <f t="shared" si="2"/>
        <v>2.544638093</v>
      </c>
    </row>
    <row r="17654">
      <c r="A17654" s="1">
        <v>176.489867448806</v>
      </c>
      <c r="B17654" s="1">
        <v>208.03578</v>
      </c>
      <c r="C17654" s="1">
        <v>1.3889352</v>
      </c>
      <c r="D17654" s="1">
        <v>-0.47793445</v>
      </c>
      <c r="E17654" s="1">
        <v>2.5683427</v>
      </c>
      <c r="F17654" s="4">
        <f t="shared" si="1"/>
        <v>0.1543261333</v>
      </c>
      <c r="G17654" s="4">
        <f t="shared" si="2"/>
        <v>2.54341513</v>
      </c>
    </row>
    <row r="17655">
      <c r="A17655" s="1">
        <v>176.499999284744</v>
      </c>
      <c r="B17655" s="1">
        <v>207.94054</v>
      </c>
      <c r="C17655" s="1">
        <v>1.3892418</v>
      </c>
      <c r="D17655" s="1">
        <v>-0.2618568</v>
      </c>
      <c r="E17655" s="1">
        <v>2.5671668</v>
      </c>
      <c r="F17655" s="4">
        <f t="shared" si="1"/>
        <v>0.1543602</v>
      </c>
      <c r="G17655" s="4">
        <f t="shared" si="2"/>
        <v>2.542239327</v>
      </c>
    </row>
    <row r="17656">
      <c r="A17656" s="1">
        <v>176.50999379158</v>
      </c>
      <c r="B17656" s="1">
        <v>208.01865</v>
      </c>
      <c r="C17656" s="1">
        <v>1.3894551</v>
      </c>
      <c r="D17656" s="1">
        <v>-0.09949338</v>
      </c>
      <c r="E17656" s="1">
        <v>2.5681312</v>
      </c>
      <c r="F17656" s="4">
        <f t="shared" si="1"/>
        <v>0.1543839</v>
      </c>
      <c r="G17656" s="4">
        <f t="shared" si="2"/>
        <v>2.543203648</v>
      </c>
    </row>
    <row r="17657">
      <c r="A17657" s="1">
        <v>176.519881486892</v>
      </c>
      <c r="B17657" s="1">
        <v>208.05103</v>
      </c>
      <c r="C17657" s="1">
        <v>1.389415</v>
      </c>
      <c r="D17657" s="1">
        <v>-0.22889581</v>
      </c>
      <c r="E17657" s="1">
        <v>2.5685308</v>
      </c>
      <c r="F17657" s="4">
        <f t="shared" si="1"/>
        <v>0.1543794444</v>
      </c>
      <c r="G17657" s="4">
        <f t="shared" si="2"/>
        <v>2.543603401</v>
      </c>
    </row>
    <row r="17658">
      <c r="A17658" s="1">
        <v>176.529998064041</v>
      </c>
      <c r="B17658" s="1">
        <v>207.99579</v>
      </c>
      <c r="C17658" s="1">
        <v>1.3894018</v>
      </c>
      <c r="D17658" s="1">
        <v>-0.33144113</v>
      </c>
      <c r="E17658" s="1">
        <v>2.567849</v>
      </c>
      <c r="F17658" s="4">
        <f t="shared" si="1"/>
        <v>0.1543779778</v>
      </c>
      <c r="G17658" s="4">
        <f t="shared" si="2"/>
        <v>2.542921426</v>
      </c>
    </row>
    <row r="17659">
      <c r="A17659" s="1">
        <v>176.539870500564</v>
      </c>
      <c r="B17659" s="1">
        <v>207.90244</v>
      </c>
      <c r="C17659" s="1">
        <v>1.3894018</v>
      </c>
      <c r="D17659" s="1">
        <v>-0.4046878</v>
      </c>
      <c r="E17659" s="1">
        <v>2.5666964</v>
      </c>
      <c r="F17659" s="4">
        <f t="shared" si="1"/>
        <v>0.1543779778</v>
      </c>
      <c r="G17659" s="4">
        <f t="shared" si="2"/>
        <v>2.541768957</v>
      </c>
    </row>
    <row r="17660">
      <c r="A17660" s="1">
        <v>176.550002336502</v>
      </c>
      <c r="B17660" s="1">
        <v>207.79387</v>
      </c>
      <c r="C17660" s="1">
        <v>1.3894417</v>
      </c>
      <c r="D17660" s="1">
        <v>-0.45107734</v>
      </c>
      <c r="E17660" s="1">
        <v>2.565356</v>
      </c>
      <c r="F17660" s="4">
        <f t="shared" si="1"/>
        <v>0.1543824111</v>
      </c>
      <c r="G17660" s="4">
        <f t="shared" si="2"/>
        <v>2.540428586</v>
      </c>
    </row>
    <row r="17661">
      <c r="A17661" s="1">
        <v>176.559874773025</v>
      </c>
      <c r="B17661" s="1">
        <v>207.78815</v>
      </c>
      <c r="C17661" s="1">
        <v>1.389815</v>
      </c>
      <c r="D17661" s="1">
        <v>-0.16663615</v>
      </c>
      <c r="E17661" s="1">
        <v>2.5652854</v>
      </c>
      <c r="F17661" s="4">
        <f t="shared" si="1"/>
        <v>0.1544238889</v>
      </c>
      <c r="G17661" s="4">
        <f t="shared" si="2"/>
        <v>2.540357969</v>
      </c>
    </row>
    <row r="17662">
      <c r="A17662" s="1">
        <v>176.569869279861</v>
      </c>
      <c r="B17662" s="1">
        <v>207.90816</v>
      </c>
      <c r="C17662" s="1">
        <v>1.3900149</v>
      </c>
      <c r="D17662" s="1">
        <v>-0.016480498</v>
      </c>
      <c r="E17662" s="1">
        <v>2.566767</v>
      </c>
      <c r="F17662" s="4">
        <f t="shared" si="1"/>
        <v>0.1544461</v>
      </c>
      <c r="G17662" s="4">
        <f t="shared" si="2"/>
        <v>2.541839574</v>
      </c>
    </row>
    <row r="17663">
      <c r="A17663" s="1">
        <v>176.580001115798</v>
      </c>
      <c r="B17663" s="1">
        <v>208.01102</v>
      </c>
      <c r="C17663" s="1">
        <v>1.3900017</v>
      </c>
      <c r="D17663" s="1">
        <v>-0.11902582</v>
      </c>
      <c r="E17663" s="1">
        <v>2.5680368</v>
      </c>
      <c r="F17663" s="4">
        <f t="shared" si="1"/>
        <v>0.1544446333</v>
      </c>
      <c r="G17663" s="4">
        <f t="shared" si="2"/>
        <v>2.543109451</v>
      </c>
    </row>
    <row r="17664">
      <c r="A17664" s="1">
        <v>176.589873552322</v>
      </c>
      <c r="B17664" s="1">
        <v>207.95387</v>
      </c>
      <c r="C17664" s="1">
        <v>1.3900017</v>
      </c>
      <c r="D17664" s="1">
        <v>-0.19349326</v>
      </c>
      <c r="E17664" s="1">
        <v>2.5673313</v>
      </c>
      <c r="F17664" s="4">
        <f t="shared" si="1"/>
        <v>0.1544446333</v>
      </c>
      <c r="G17664" s="4">
        <f t="shared" si="2"/>
        <v>2.542403895</v>
      </c>
    </row>
    <row r="17665">
      <c r="A17665" s="1">
        <v>176.600005388259</v>
      </c>
      <c r="B17665" s="1">
        <v>207.8472</v>
      </c>
      <c r="C17665" s="1">
        <v>1.3900017</v>
      </c>
      <c r="D17665" s="1">
        <v>-0.28138924</v>
      </c>
      <c r="E17665" s="1">
        <v>2.5660145</v>
      </c>
      <c r="F17665" s="4">
        <f t="shared" si="1"/>
        <v>0.1544446333</v>
      </c>
      <c r="G17665" s="4">
        <f t="shared" si="2"/>
        <v>2.541086981</v>
      </c>
    </row>
    <row r="17666">
      <c r="A17666" s="1">
        <v>176.609877824783</v>
      </c>
      <c r="B17666" s="1">
        <v>207.75195</v>
      </c>
      <c r="C17666" s="1">
        <v>1.3900284</v>
      </c>
      <c r="D17666" s="1">
        <v>-0.33998656</v>
      </c>
      <c r="E17666" s="1">
        <v>2.5648386</v>
      </c>
      <c r="F17666" s="4">
        <f t="shared" si="1"/>
        <v>0.1544476</v>
      </c>
      <c r="G17666" s="4">
        <f t="shared" si="2"/>
        <v>2.539911056</v>
      </c>
    </row>
    <row r="17667">
      <c r="A17667" s="1">
        <v>176.619872331619</v>
      </c>
      <c r="B17667" s="1">
        <v>207.63576</v>
      </c>
      <c r="C17667" s="1">
        <v>1.390055</v>
      </c>
      <c r="D17667" s="1">
        <v>-0.38515535</v>
      </c>
      <c r="E17667" s="1">
        <v>2.563404</v>
      </c>
      <c r="F17667" s="4">
        <f t="shared" si="1"/>
        <v>0.1544505556</v>
      </c>
      <c r="G17667" s="4">
        <f t="shared" si="2"/>
        <v>2.538476611</v>
      </c>
    </row>
    <row r="17668">
      <c r="A17668" s="1">
        <v>176.630004167556</v>
      </c>
      <c r="B17668" s="1">
        <v>207.57098</v>
      </c>
      <c r="C17668" s="1">
        <v>1.3901349</v>
      </c>
      <c r="D17668" s="1">
        <v>-0.3875969</v>
      </c>
      <c r="E17668" s="1">
        <v>2.5626044</v>
      </c>
      <c r="F17668" s="4">
        <f t="shared" si="1"/>
        <v>0.1544594333</v>
      </c>
      <c r="G17668" s="4">
        <f t="shared" si="2"/>
        <v>2.537676858</v>
      </c>
    </row>
    <row r="17669">
      <c r="A17669" s="1">
        <v>176.63987660408</v>
      </c>
      <c r="B17669" s="1">
        <v>207.53099</v>
      </c>
      <c r="C17669" s="1">
        <v>1.3902416</v>
      </c>
      <c r="D17669" s="1">
        <v>-0.36196056</v>
      </c>
      <c r="E17669" s="1">
        <v>2.5621107</v>
      </c>
      <c r="F17669" s="4">
        <f t="shared" si="1"/>
        <v>0.1544712889</v>
      </c>
      <c r="G17669" s="4">
        <f t="shared" si="2"/>
        <v>2.537183154</v>
      </c>
    </row>
    <row r="17670">
      <c r="A17670" s="1">
        <v>176.649871110916</v>
      </c>
      <c r="B17670" s="1">
        <v>207.50623</v>
      </c>
      <c r="C17670" s="1">
        <v>1.3903615</v>
      </c>
      <c r="D17670" s="1">
        <v>-0.30946714</v>
      </c>
      <c r="E17670" s="1">
        <v>2.561805</v>
      </c>
      <c r="F17670" s="4">
        <f t="shared" si="1"/>
        <v>0.1544846111</v>
      </c>
      <c r="G17670" s="4">
        <f t="shared" si="2"/>
        <v>2.536877475</v>
      </c>
    </row>
    <row r="17671">
      <c r="A17671" s="1">
        <v>176.660002946853</v>
      </c>
      <c r="B17671" s="1">
        <v>207.56146</v>
      </c>
      <c r="C17671" s="1">
        <v>1.3904415</v>
      </c>
      <c r="D17671" s="1">
        <v>-0.30946714</v>
      </c>
      <c r="E17671" s="1">
        <v>2.562487</v>
      </c>
      <c r="F17671" s="4">
        <f t="shared" si="1"/>
        <v>0.1544935</v>
      </c>
      <c r="G17671" s="4">
        <f t="shared" si="2"/>
        <v>2.537559327</v>
      </c>
    </row>
    <row r="17672">
      <c r="A17672" s="1">
        <v>176.669997453689</v>
      </c>
      <c r="B17672" s="1">
        <v>207.51384</v>
      </c>
      <c r="C17672" s="1">
        <v>1.3904816</v>
      </c>
      <c r="D17672" s="1">
        <v>-0.35341513</v>
      </c>
      <c r="E17672" s="1">
        <v>2.561899</v>
      </c>
      <c r="F17672" s="4">
        <f t="shared" si="1"/>
        <v>0.1544979556</v>
      </c>
      <c r="G17672" s="4">
        <f t="shared" si="2"/>
        <v>2.536971426</v>
      </c>
    </row>
    <row r="17673">
      <c r="A17673" s="1">
        <v>176.680007219314</v>
      </c>
      <c r="B17673" s="1">
        <v>207.47575</v>
      </c>
      <c r="C17673" s="1">
        <v>1.3904816</v>
      </c>
      <c r="D17673" s="1">
        <v>-0.4266618</v>
      </c>
      <c r="E17673" s="1">
        <v>2.5614288</v>
      </c>
      <c r="F17673" s="4">
        <f t="shared" si="1"/>
        <v>0.1544979556</v>
      </c>
      <c r="G17673" s="4">
        <f t="shared" si="2"/>
        <v>2.536501179</v>
      </c>
    </row>
    <row r="17674">
      <c r="A17674" s="1">
        <v>176.689879655838</v>
      </c>
      <c r="B17674" s="1">
        <v>207.39383</v>
      </c>
      <c r="C17674" s="1">
        <v>1.3905349</v>
      </c>
      <c r="D17674" s="1">
        <v>-0.458402</v>
      </c>
      <c r="E17674" s="1">
        <v>2.5604172</v>
      </c>
      <c r="F17674" s="4">
        <f t="shared" si="1"/>
        <v>0.1545038778</v>
      </c>
      <c r="G17674" s="4">
        <f t="shared" si="2"/>
        <v>2.535489821</v>
      </c>
    </row>
    <row r="17675">
      <c r="A17675" s="1">
        <v>176.699996232986</v>
      </c>
      <c r="B17675" s="1">
        <v>207.39574</v>
      </c>
      <c r="C17675" s="1">
        <v>1.3909081</v>
      </c>
      <c r="D17675" s="1">
        <v>-0.14466216</v>
      </c>
      <c r="E17675" s="1">
        <v>2.5604408</v>
      </c>
      <c r="F17675" s="4">
        <f t="shared" si="1"/>
        <v>0.1545453444</v>
      </c>
      <c r="G17675" s="4">
        <f t="shared" si="2"/>
        <v>2.535513401</v>
      </c>
    </row>
    <row r="17676">
      <c r="A17676" s="1">
        <v>176.710005998611</v>
      </c>
      <c r="B17676" s="1">
        <v>207.54623</v>
      </c>
      <c r="C17676" s="1">
        <v>1.3910013</v>
      </c>
      <c r="D17676" s="1">
        <v>-0.13489594</v>
      </c>
      <c r="E17676" s="1">
        <v>2.562299</v>
      </c>
      <c r="F17676" s="4">
        <f t="shared" si="1"/>
        <v>0.1545557</v>
      </c>
      <c r="G17676" s="4">
        <f t="shared" si="2"/>
        <v>2.537371302</v>
      </c>
    </row>
    <row r="17677">
      <c r="A17677" s="1">
        <v>176.720000505447</v>
      </c>
      <c r="B17677" s="1">
        <v>207.56146</v>
      </c>
      <c r="C17677" s="1">
        <v>1.3909347</v>
      </c>
      <c r="D17677" s="1">
        <v>-0.29237625</v>
      </c>
      <c r="E17677" s="1">
        <v>2.562487</v>
      </c>
      <c r="F17677" s="4">
        <f t="shared" si="1"/>
        <v>0.1545483</v>
      </c>
      <c r="G17677" s="4">
        <f t="shared" si="2"/>
        <v>2.537559327</v>
      </c>
    </row>
    <row r="17678">
      <c r="A17678" s="1">
        <v>176.729995012283</v>
      </c>
      <c r="B17678" s="1">
        <v>207.50813</v>
      </c>
      <c r="C17678" s="1">
        <v>1.3909347</v>
      </c>
      <c r="D17678" s="1">
        <v>-0.3656229</v>
      </c>
      <c r="E17678" s="1">
        <v>2.5618286</v>
      </c>
      <c r="F17678" s="4">
        <f t="shared" si="1"/>
        <v>0.1545483</v>
      </c>
      <c r="G17678" s="4">
        <f t="shared" si="2"/>
        <v>2.536900932</v>
      </c>
    </row>
    <row r="17679">
      <c r="A17679" s="1">
        <v>176.740004777908</v>
      </c>
      <c r="B17679" s="1">
        <v>207.42241</v>
      </c>
      <c r="C17679" s="1">
        <v>1.3909347</v>
      </c>
      <c r="D17679" s="1">
        <v>-0.4535189</v>
      </c>
      <c r="E17679" s="1">
        <v>2.5607703</v>
      </c>
      <c r="F17679" s="4">
        <f t="shared" si="1"/>
        <v>0.1545483</v>
      </c>
      <c r="G17679" s="4">
        <f t="shared" si="2"/>
        <v>2.53584266</v>
      </c>
    </row>
    <row r="17680">
      <c r="A17680" s="1">
        <v>176.749877214431</v>
      </c>
      <c r="B17680" s="1">
        <v>207.32907</v>
      </c>
      <c r="C17680" s="1">
        <v>1.3910947</v>
      </c>
      <c r="D17680" s="1">
        <v>-0.37538913</v>
      </c>
      <c r="E17680" s="1">
        <v>2.559618</v>
      </c>
      <c r="F17680" s="4">
        <f t="shared" si="1"/>
        <v>0.1545660778</v>
      </c>
      <c r="G17680" s="4">
        <f t="shared" si="2"/>
        <v>2.534690315</v>
      </c>
    </row>
    <row r="17681">
      <c r="A17681" s="1">
        <v>176.75999379158</v>
      </c>
      <c r="B17681" s="1">
        <v>207.43002</v>
      </c>
      <c r="C17681" s="1">
        <v>1.3914013</v>
      </c>
      <c r="D17681" s="1">
        <v>-0.13001283</v>
      </c>
      <c r="E17681" s="1">
        <v>2.5608642</v>
      </c>
      <c r="F17681" s="4">
        <f t="shared" si="1"/>
        <v>0.1546001444</v>
      </c>
      <c r="G17681" s="4">
        <f t="shared" si="2"/>
        <v>2.535936611</v>
      </c>
    </row>
    <row r="17682">
      <c r="A17682" s="1">
        <v>176.770003557205</v>
      </c>
      <c r="B17682" s="1">
        <v>207.46051</v>
      </c>
      <c r="C17682" s="1">
        <v>1.3914146</v>
      </c>
      <c r="D17682" s="1">
        <v>-0.1910517</v>
      </c>
      <c r="E17682" s="1">
        <v>2.5612407</v>
      </c>
      <c r="F17682" s="4">
        <f t="shared" si="1"/>
        <v>0.1546016222</v>
      </c>
      <c r="G17682" s="4">
        <f t="shared" si="2"/>
        <v>2.536313031</v>
      </c>
    </row>
    <row r="17683">
      <c r="A17683" s="1">
        <v>176.779875993728</v>
      </c>
      <c r="B17683" s="1">
        <v>207.43002</v>
      </c>
      <c r="C17683" s="1">
        <v>1.3914013</v>
      </c>
      <c r="D17683" s="1">
        <v>-0.29237625</v>
      </c>
      <c r="E17683" s="1">
        <v>2.5608642</v>
      </c>
      <c r="F17683" s="4">
        <f t="shared" si="1"/>
        <v>0.1546001444</v>
      </c>
      <c r="G17683" s="4">
        <f t="shared" si="2"/>
        <v>2.535936611</v>
      </c>
    </row>
    <row r="17684">
      <c r="A17684" s="1">
        <v>176.789992570877</v>
      </c>
      <c r="B17684" s="1">
        <v>207.36717</v>
      </c>
      <c r="C17684" s="1">
        <v>1.3914146</v>
      </c>
      <c r="D17684" s="1">
        <v>-0.3656229</v>
      </c>
      <c r="E17684" s="1">
        <v>2.5600884</v>
      </c>
      <c r="F17684" s="4">
        <f t="shared" si="1"/>
        <v>0.1546016222</v>
      </c>
      <c r="G17684" s="4">
        <f t="shared" si="2"/>
        <v>2.535160685</v>
      </c>
    </row>
    <row r="17685">
      <c r="A17685" s="1">
        <v>176.800002336502</v>
      </c>
      <c r="B17685" s="1">
        <v>207.24908</v>
      </c>
      <c r="C17685" s="1">
        <v>1.3914146</v>
      </c>
      <c r="D17685" s="1">
        <v>-0.4535189</v>
      </c>
      <c r="E17685" s="1">
        <v>2.5586302</v>
      </c>
      <c r="F17685" s="4">
        <f t="shared" si="1"/>
        <v>0.1546016222</v>
      </c>
      <c r="G17685" s="4">
        <f t="shared" si="2"/>
        <v>2.533702784</v>
      </c>
    </row>
    <row r="17686">
      <c r="A17686" s="1">
        <v>176.809874773025</v>
      </c>
      <c r="B17686" s="1">
        <v>207.19955</v>
      </c>
      <c r="C17686" s="1">
        <v>1.3914946</v>
      </c>
      <c r="D17686" s="1">
        <v>-0.44375268</v>
      </c>
      <c r="E17686" s="1">
        <v>2.5580187</v>
      </c>
      <c r="F17686" s="4">
        <f t="shared" si="1"/>
        <v>0.1546105111</v>
      </c>
      <c r="G17686" s="4">
        <f t="shared" si="2"/>
        <v>2.533091302</v>
      </c>
    </row>
    <row r="17687">
      <c r="A17687" s="1">
        <v>176.819869279861</v>
      </c>
      <c r="B17687" s="1">
        <v>207.22241</v>
      </c>
      <c r="C17687" s="1">
        <v>1.3919345</v>
      </c>
      <c r="D17687" s="1">
        <v>-0.07263627</v>
      </c>
      <c r="E17687" s="1">
        <v>2.558301</v>
      </c>
      <c r="F17687" s="4">
        <f t="shared" si="1"/>
        <v>0.1546593889</v>
      </c>
      <c r="G17687" s="4">
        <f t="shared" si="2"/>
        <v>2.533373525</v>
      </c>
    </row>
    <row r="17688">
      <c r="A17688" s="1">
        <v>176.829879045486</v>
      </c>
      <c r="B17688" s="1">
        <v>207.49098</v>
      </c>
      <c r="C17688" s="1">
        <v>1.3920945</v>
      </c>
      <c r="D17688" s="1">
        <v>0.0042727217</v>
      </c>
      <c r="E17688" s="1">
        <v>2.5616167</v>
      </c>
      <c r="F17688" s="4">
        <f t="shared" si="1"/>
        <v>0.1546771667</v>
      </c>
      <c r="G17688" s="4">
        <f t="shared" si="2"/>
        <v>2.536689204</v>
      </c>
    </row>
    <row r="17689">
      <c r="A17689" s="1">
        <v>176.839995622634</v>
      </c>
      <c r="B17689" s="1">
        <v>207.55194</v>
      </c>
      <c r="C17689" s="1">
        <v>1.3920277</v>
      </c>
      <c r="D17689" s="1">
        <v>-0.13977905</v>
      </c>
      <c r="E17689" s="1">
        <v>2.5623693</v>
      </c>
      <c r="F17689" s="4">
        <f t="shared" si="1"/>
        <v>0.1546697444</v>
      </c>
      <c r="G17689" s="4">
        <f t="shared" si="2"/>
        <v>2.537441796</v>
      </c>
    </row>
    <row r="17690">
      <c r="A17690" s="1">
        <v>176.850005388259</v>
      </c>
      <c r="B17690" s="1">
        <v>207.47765</v>
      </c>
      <c r="C17690" s="1">
        <v>1.3920412</v>
      </c>
      <c r="D17690" s="1">
        <v>-0.21424648</v>
      </c>
      <c r="E17690" s="1">
        <v>2.5614522</v>
      </c>
      <c r="F17690" s="4">
        <f t="shared" si="1"/>
        <v>0.1546712444</v>
      </c>
      <c r="G17690" s="4">
        <f t="shared" si="2"/>
        <v>2.536524636</v>
      </c>
    </row>
    <row r="17691">
      <c r="A17691" s="1">
        <v>176.859999895095</v>
      </c>
      <c r="B17691" s="1">
        <v>207.43193</v>
      </c>
      <c r="C17691" s="1">
        <v>1.3920544</v>
      </c>
      <c r="D17691" s="1">
        <v>-0.27406457</v>
      </c>
      <c r="E17691" s="1">
        <v>2.5608876</v>
      </c>
      <c r="F17691" s="4">
        <f t="shared" si="1"/>
        <v>0.1546727111</v>
      </c>
      <c r="G17691" s="4">
        <f t="shared" si="2"/>
        <v>2.535960191</v>
      </c>
    </row>
    <row r="17692">
      <c r="A17692" s="1">
        <v>176.869994401931</v>
      </c>
      <c r="B17692" s="1">
        <v>207.26811</v>
      </c>
      <c r="C17692" s="1">
        <v>1.3920544</v>
      </c>
      <c r="D17692" s="1">
        <v>-0.36196056</v>
      </c>
      <c r="E17692" s="1">
        <v>2.5588653</v>
      </c>
      <c r="F17692" s="4">
        <f t="shared" si="1"/>
        <v>0.1546727111</v>
      </c>
      <c r="G17692" s="4">
        <f t="shared" si="2"/>
        <v>2.533937722</v>
      </c>
    </row>
    <row r="17693">
      <c r="A17693" s="1">
        <v>176.880004167556</v>
      </c>
      <c r="B17693" s="1">
        <v>207.19572</v>
      </c>
      <c r="C17693" s="1">
        <v>1.392081</v>
      </c>
      <c r="D17693" s="1">
        <v>-0.42177868</v>
      </c>
      <c r="E17693" s="1">
        <v>2.5579715</v>
      </c>
      <c r="F17693" s="4">
        <f t="shared" si="1"/>
        <v>0.1546756667</v>
      </c>
      <c r="G17693" s="4">
        <f t="shared" si="2"/>
        <v>2.533044019</v>
      </c>
    </row>
    <row r="17694">
      <c r="A17694" s="1">
        <v>176.889998674392</v>
      </c>
      <c r="B17694" s="1">
        <v>207.15575</v>
      </c>
      <c r="C17694" s="1">
        <v>1.3921211</v>
      </c>
      <c r="D17694" s="1">
        <v>-0.4522981</v>
      </c>
      <c r="E17694" s="1">
        <v>2.557478</v>
      </c>
      <c r="F17694" s="4">
        <f t="shared" si="1"/>
        <v>0.1546801222</v>
      </c>
      <c r="G17694" s="4">
        <f t="shared" si="2"/>
        <v>2.532550562</v>
      </c>
    </row>
    <row r="17695">
      <c r="A17695" s="1">
        <v>176.899871110916</v>
      </c>
      <c r="B17695" s="1">
        <v>207.0643</v>
      </c>
      <c r="C17695" s="1">
        <v>1.3921877</v>
      </c>
      <c r="D17695" s="1">
        <v>-0.469389</v>
      </c>
      <c r="E17695" s="1">
        <v>2.5563488</v>
      </c>
      <c r="F17695" s="4">
        <f t="shared" si="1"/>
        <v>0.1546875222</v>
      </c>
      <c r="G17695" s="4">
        <f t="shared" si="2"/>
        <v>2.531421549</v>
      </c>
    </row>
    <row r="17696">
      <c r="A17696" s="1">
        <v>176.910002946853</v>
      </c>
      <c r="B17696" s="1">
        <v>207.0281</v>
      </c>
      <c r="C17696" s="1">
        <v>1.392281</v>
      </c>
      <c r="D17696" s="1">
        <v>-0.458402</v>
      </c>
      <c r="E17696" s="1">
        <v>2.555902</v>
      </c>
      <c r="F17696" s="4">
        <f t="shared" si="1"/>
        <v>0.1546978889</v>
      </c>
      <c r="G17696" s="4">
        <f t="shared" si="2"/>
        <v>2.530974636</v>
      </c>
    </row>
    <row r="17697">
      <c r="A17697" s="1">
        <v>176.919875383377</v>
      </c>
      <c r="B17697" s="1">
        <v>206.9862</v>
      </c>
      <c r="C17697" s="1">
        <v>1.392361</v>
      </c>
      <c r="D17697" s="1">
        <v>-0.44619423</v>
      </c>
      <c r="E17697" s="1">
        <v>2.5553849</v>
      </c>
      <c r="F17697" s="4">
        <f t="shared" si="1"/>
        <v>0.1547067778</v>
      </c>
      <c r="G17697" s="4">
        <f t="shared" si="2"/>
        <v>2.530457352</v>
      </c>
    </row>
    <row r="17698">
      <c r="A17698" s="1">
        <v>176.929869890213</v>
      </c>
      <c r="B17698" s="1">
        <v>206.99191</v>
      </c>
      <c r="C17698" s="1">
        <v>1.3924143</v>
      </c>
      <c r="D17698" s="1">
        <v>-0.47793445</v>
      </c>
      <c r="E17698" s="1">
        <v>2.5554552</v>
      </c>
      <c r="F17698" s="4">
        <f t="shared" si="1"/>
        <v>0.1547127</v>
      </c>
      <c r="G17698" s="4">
        <f t="shared" si="2"/>
        <v>2.530527846</v>
      </c>
    </row>
    <row r="17699">
      <c r="A17699" s="1">
        <v>176.94000172615</v>
      </c>
      <c r="B17699" s="1">
        <v>207.01288</v>
      </c>
      <c r="C17699" s="1">
        <v>1.392721</v>
      </c>
      <c r="D17699" s="1">
        <v>-0.2618568</v>
      </c>
      <c r="E17699" s="1">
        <v>2.5557141</v>
      </c>
      <c r="F17699" s="4">
        <f t="shared" si="1"/>
        <v>0.1547467778</v>
      </c>
      <c r="G17699" s="4">
        <f t="shared" si="2"/>
        <v>2.530786735</v>
      </c>
    </row>
    <row r="17700">
      <c r="A17700" s="1">
        <v>176.949996232986</v>
      </c>
      <c r="B17700" s="1">
        <v>207.16336</v>
      </c>
      <c r="C17700" s="1">
        <v>1.3929209</v>
      </c>
      <c r="D17700" s="1">
        <v>-0.115363486</v>
      </c>
      <c r="E17700" s="1">
        <v>2.557572</v>
      </c>
      <c r="F17700" s="4">
        <f t="shared" si="1"/>
        <v>0.1547689889</v>
      </c>
      <c r="G17700" s="4">
        <f t="shared" si="2"/>
        <v>2.532644512</v>
      </c>
    </row>
    <row r="17701">
      <c r="A17701" s="1">
        <v>176.959868669509</v>
      </c>
      <c r="B17701" s="1">
        <v>207.32526</v>
      </c>
      <c r="C17701" s="1">
        <v>1.3928676</v>
      </c>
      <c r="D17701" s="1">
        <v>-0.26063603</v>
      </c>
      <c r="E17701" s="1">
        <v>2.5595708</v>
      </c>
      <c r="F17701" s="4">
        <f t="shared" si="1"/>
        <v>0.1547630667</v>
      </c>
      <c r="G17701" s="4">
        <f t="shared" si="2"/>
        <v>2.534643278</v>
      </c>
    </row>
    <row r="17702">
      <c r="A17702" s="1">
        <v>176.969878435134</v>
      </c>
      <c r="B17702" s="1">
        <v>207.26811</v>
      </c>
      <c r="C17702" s="1">
        <v>1.392841</v>
      </c>
      <c r="D17702" s="1">
        <v>-0.36196056</v>
      </c>
      <c r="E17702" s="1">
        <v>2.5588653</v>
      </c>
      <c r="F17702" s="4">
        <f t="shared" si="1"/>
        <v>0.1547601111</v>
      </c>
      <c r="G17702" s="4">
        <f t="shared" si="2"/>
        <v>2.533937722</v>
      </c>
    </row>
    <row r="17703">
      <c r="A17703" s="1">
        <v>176.979995012283</v>
      </c>
      <c r="B17703" s="1">
        <v>207.20525</v>
      </c>
      <c r="C17703" s="1">
        <v>1.3928543</v>
      </c>
      <c r="D17703" s="1">
        <v>-0.436428</v>
      </c>
      <c r="E17703" s="1">
        <v>2.558089</v>
      </c>
      <c r="F17703" s="4">
        <f t="shared" si="1"/>
        <v>0.1547615889</v>
      </c>
      <c r="G17703" s="4">
        <f t="shared" si="2"/>
        <v>2.533161673</v>
      </c>
    </row>
    <row r="17704">
      <c r="A17704" s="1">
        <v>176.990004777908</v>
      </c>
      <c r="B17704" s="1">
        <v>207.12335</v>
      </c>
      <c r="C17704" s="1">
        <v>1.3930143</v>
      </c>
      <c r="D17704" s="1">
        <v>-0.38515535</v>
      </c>
      <c r="E17704" s="1">
        <v>2.557078</v>
      </c>
      <c r="F17704" s="4">
        <f t="shared" si="1"/>
        <v>0.1547793667</v>
      </c>
      <c r="G17704" s="4">
        <f t="shared" si="2"/>
        <v>2.532150562</v>
      </c>
    </row>
    <row r="17705">
      <c r="A17705" s="1">
        <v>176.999877214431</v>
      </c>
      <c r="B17705" s="1">
        <v>207.13098</v>
      </c>
      <c r="C17705" s="1">
        <v>1.3933874</v>
      </c>
      <c r="D17705" s="1">
        <v>-0.043337606</v>
      </c>
      <c r="E17705" s="1">
        <v>2.5571723</v>
      </c>
      <c r="F17705" s="4">
        <f t="shared" si="1"/>
        <v>0.1548208222</v>
      </c>
      <c r="G17705" s="4">
        <f t="shared" si="2"/>
        <v>2.532244759</v>
      </c>
    </row>
    <row r="17706">
      <c r="A17706" s="1">
        <v>177.00999379158</v>
      </c>
      <c r="B17706" s="1">
        <v>207.34431</v>
      </c>
      <c r="C17706" s="1">
        <v>1.3934274</v>
      </c>
      <c r="D17706" s="1">
        <v>-0.089727156</v>
      </c>
      <c r="E17706" s="1">
        <v>2.559806</v>
      </c>
      <c r="F17706" s="4">
        <f t="shared" si="1"/>
        <v>0.1548252667</v>
      </c>
      <c r="G17706" s="4">
        <f t="shared" si="2"/>
        <v>2.534878463</v>
      </c>
    </row>
    <row r="17707">
      <c r="A17707" s="1">
        <v>177.019881486892</v>
      </c>
      <c r="B17707" s="1">
        <v>207.35193</v>
      </c>
      <c r="C17707" s="1">
        <v>1.3933874</v>
      </c>
      <c r="D17707" s="1">
        <v>-0.20692182</v>
      </c>
      <c r="E17707" s="1">
        <v>2.5599</v>
      </c>
      <c r="F17707" s="4">
        <f t="shared" si="1"/>
        <v>0.1548208222</v>
      </c>
      <c r="G17707" s="4">
        <f t="shared" si="2"/>
        <v>2.534972537</v>
      </c>
    </row>
    <row r="17708">
      <c r="A17708" s="1">
        <v>177.029998064041</v>
      </c>
      <c r="B17708" s="1">
        <v>207.29097</v>
      </c>
      <c r="C17708" s="1">
        <v>1.3934008</v>
      </c>
      <c r="D17708" s="1">
        <v>-0.28138924</v>
      </c>
      <c r="E17708" s="1">
        <v>2.5591474</v>
      </c>
      <c r="F17708" s="4">
        <f t="shared" si="1"/>
        <v>0.1548223111</v>
      </c>
      <c r="G17708" s="4">
        <f t="shared" si="2"/>
        <v>2.534219944</v>
      </c>
    </row>
    <row r="17709">
      <c r="A17709" s="1">
        <v>177.039870500564</v>
      </c>
      <c r="B17709" s="1">
        <v>207.21858</v>
      </c>
      <c r="C17709" s="1">
        <v>1.3934008</v>
      </c>
      <c r="D17709" s="1">
        <v>-0.36928523</v>
      </c>
      <c r="E17709" s="1">
        <v>2.5582538</v>
      </c>
      <c r="F17709" s="4">
        <f t="shared" si="1"/>
        <v>0.1548223111</v>
      </c>
      <c r="G17709" s="4">
        <f t="shared" si="2"/>
        <v>2.533326241</v>
      </c>
    </row>
    <row r="17710">
      <c r="A17710" s="1">
        <v>177.049880266189</v>
      </c>
      <c r="B17710" s="1">
        <v>207.08716</v>
      </c>
      <c r="C17710" s="1">
        <v>1.3934141</v>
      </c>
      <c r="D17710" s="1">
        <v>-0.42788255</v>
      </c>
      <c r="E17710" s="1">
        <v>2.556631</v>
      </c>
      <c r="F17710" s="4">
        <f t="shared" si="1"/>
        <v>0.1548237889</v>
      </c>
      <c r="G17710" s="4">
        <f t="shared" si="2"/>
        <v>2.531703772</v>
      </c>
    </row>
    <row r="17711">
      <c r="A17711" s="1">
        <v>177.059996843338</v>
      </c>
      <c r="B17711" s="1">
        <v>207.04526</v>
      </c>
      <c r="C17711" s="1">
        <v>1.3935874</v>
      </c>
      <c r="D17711" s="1">
        <v>-0.33510345</v>
      </c>
      <c r="E17711" s="1">
        <v>2.556114</v>
      </c>
      <c r="F17711" s="4">
        <f t="shared" si="1"/>
        <v>0.1548430444</v>
      </c>
      <c r="G17711" s="4">
        <f t="shared" si="2"/>
        <v>2.531186488</v>
      </c>
    </row>
    <row r="17712">
      <c r="A17712" s="1">
        <v>177.069869279861</v>
      </c>
      <c r="B17712" s="1">
        <v>207.12146</v>
      </c>
      <c r="C17712" s="1">
        <v>1.3940006</v>
      </c>
      <c r="D17712" s="1">
        <v>0.007935055</v>
      </c>
      <c r="E17712" s="1">
        <v>2.5570548</v>
      </c>
      <c r="F17712" s="4">
        <f t="shared" si="1"/>
        <v>0.1548889556</v>
      </c>
      <c r="G17712" s="4">
        <f t="shared" si="2"/>
        <v>2.532127228</v>
      </c>
    </row>
    <row r="17713">
      <c r="A17713" s="1">
        <v>177.080001115798</v>
      </c>
      <c r="B17713" s="1">
        <v>207.37288</v>
      </c>
      <c r="C17713" s="1">
        <v>1.394094</v>
      </c>
      <c r="D17713" s="1">
        <v>0.03112983</v>
      </c>
      <c r="E17713" s="1">
        <v>2.5601587</v>
      </c>
      <c r="F17713" s="4">
        <f t="shared" si="1"/>
        <v>0.1548993333</v>
      </c>
      <c r="G17713" s="4">
        <f t="shared" si="2"/>
        <v>2.535231179</v>
      </c>
    </row>
    <row r="17714">
      <c r="A17714" s="1">
        <v>177.089995622634</v>
      </c>
      <c r="B17714" s="1">
        <v>207.3824</v>
      </c>
      <c r="C17714" s="1">
        <v>1.3940407</v>
      </c>
      <c r="D17714" s="1">
        <v>-0.11414271</v>
      </c>
      <c r="E17714" s="1">
        <v>2.5602763</v>
      </c>
      <c r="F17714" s="4">
        <f t="shared" si="1"/>
        <v>0.1548934111</v>
      </c>
      <c r="G17714" s="4">
        <f t="shared" si="2"/>
        <v>2.53534871</v>
      </c>
    </row>
    <row r="17715">
      <c r="A17715" s="1">
        <v>177.099868059158</v>
      </c>
      <c r="B17715" s="1">
        <v>207.33478</v>
      </c>
      <c r="C17715" s="1">
        <v>1.3940674</v>
      </c>
      <c r="D17715" s="1">
        <v>-0.16053227</v>
      </c>
      <c r="E17715" s="1">
        <v>2.5596883</v>
      </c>
      <c r="F17715" s="4">
        <f t="shared" si="1"/>
        <v>0.1548963778</v>
      </c>
      <c r="G17715" s="4">
        <f t="shared" si="2"/>
        <v>2.534760809</v>
      </c>
    </row>
    <row r="17716">
      <c r="A17716" s="1">
        <v>177.109999895095</v>
      </c>
      <c r="B17716" s="1">
        <v>207.29097</v>
      </c>
      <c r="C17716" s="1">
        <v>1.3940806</v>
      </c>
      <c r="D17716" s="1">
        <v>-0.23377892</v>
      </c>
      <c r="E17716" s="1">
        <v>2.5591474</v>
      </c>
      <c r="F17716" s="4">
        <f t="shared" si="1"/>
        <v>0.1548978444</v>
      </c>
      <c r="G17716" s="4">
        <f t="shared" si="2"/>
        <v>2.534219944</v>
      </c>
    </row>
    <row r="17717">
      <c r="A17717" s="1">
        <v>177.119994401931</v>
      </c>
      <c r="B17717" s="1">
        <v>207.16145</v>
      </c>
      <c r="C17717" s="1">
        <v>1.3941073</v>
      </c>
      <c r="D17717" s="1">
        <v>-0.29237625</v>
      </c>
      <c r="E17717" s="1">
        <v>2.5575483</v>
      </c>
      <c r="F17717" s="4">
        <f t="shared" si="1"/>
        <v>0.1549008111</v>
      </c>
      <c r="G17717" s="4">
        <f t="shared" si="2"/>
        <v>2.532620932</v>
      </c>
    </row>
    <row r="17718">
      <c r="A17718" s="1">
        <v>177.130004167556</v>
      </c>
      <c r="B17718" s="1">
        <v>207.07384</v>
      </c>
      <c r="C17718" s="1">
        <v>1.3941473</v>
      </c>
      <c r="D17718" s="1">
        <v>-0.32411647</v>
      </c>
      <c r="E17718" s="1">
        <v>2.5564668</v>
      </c>
      <c r="F17718" s="4">
        <f t="shared" si="1"/>
        <v>0.1549052556</v>
      </c>
      <c r="G17718" s="4">
        <f t="shared" si="2"/>
        <v>2.531539327</v>
      </c>
    </row>
    <row r="17719">
      <c r="A17719" s="1">
        <v>177.139998674392</v>
      </c>
      <c r="B17719" s="1">
        <v>207.00525</v>
      </c>
      <c r="C17719" s="1">
        <v>1.3942406</v>
      </c>
      <c r="D17719" s="1">
        <v>-0.3277788</v>
      </c>
      <c r="E17719" s="1">
        <v>2.55562</v>
      </c>
      <c r="F17719" s="4">
        <f t="shared" si="1"/>
        <v>0.1549156222</v>
      </c>
      <c r="G17719" s="4">
        <f t="shared" si="2"/>
        <v>2.530692537</v>
      </c>
    </row>
    <row r="17720">
      <c r="A17720" s="1">
        <v>177.149993181228</v>
      </c>
      <c r="B17720" s="1">
        <v>206.96526</v>
      </c>
      <c r="C17720" s="1">
        <v>1.3943206</v>
      </c>
      <c r="D17720" s="1">
        <v>-0.33022034</v>
      </c>
      <c r="E17720" s="1">
        <v>2.5551262</v>
      </c>
      <c r="F17720" s="4">
        <f t="shared" si="1"/>
        <v>0.1549245111</v>
      </c>
      <c r="G17720" s="4">
        <f t="shared" si="2"/>
        <v>2.530198833</v>
      </c>
    </row>
    <row r="17721">
      <c r="A17721" s="1">
        <v>177.160002946853</v>
      </c>
      <c r="B17721" s="1">
        <v>206.98239</v>
      </c>
      <c r="C17721" s="1">
        <v>1.3943739</v>
      </c>
      <c r="D17721" s="1">
        <v>-0.3338827</v>
      </c>
      <c r="E17721" s="1">
        <v>2.5553377</v>
      </c>
      <c r="F17721" s="4">
        <f t="shared" si="1"/>
        <v>0.1549304333</v>
      </c>
      <c r="G17721" s="4">
        <f t="shared" si="2"/>
        <v>2.530410315</v>
      </c>
    </row>
    <row r="17722">
      <c r="A17722" s="1">
        <v>177.169875383377</v>
      </c>
      <c r="B17722" s="1">
        <v>206.91191</v>
      </c>
      <c r="C17722" s="1">
        <v>1.3944006</v>
      </c>
      <c r="D17722" s="1">
        <v>-0.39370078</v>
      </c>
      <c r="E17722" s="1">
        <v>2.5544674</v>
      </c>
      <c r="F17722" s="4">
        <f t="shared" si="1"/>
        <v>0.1549334</v>
      </c>
      <c r="G17722" s="4">
        <f t="shared" si="2"/>
        <v>2.529540191</v>
      </c>
    </row>
    <row r="17723">
      <c r="A17723" s="1">
        <v>177.180007219314</v>
      </c>
      <c r="B17723" s="1">
        <v>206.88715</v>
      </c>
      <c r="C17723" s="1">
        <v>1.394414</v>
      </c>
      <c r="D17723" s="1">
        <v>-0.4535189</v>
      </c>
      <c r="E17723" s="1">
        <v>2.5541618</v>
      </c>
      <c r="F17723" s="4">
        <f t="shared" si="1"/>
        <v>0.1549348889</v>
      </c>
      <c r="G17723" s="4">
        <f t="shared" si="2"/>
        <v>2.529234512</v>
      </c>
    </row>
    <row r="17724">
      <c r="A17724" s="1">
        <v>177.189879655838</v>
      </c>
      <c r="B17724" s="1">
        <v>206.87762</v>
      </c>
      <c r="C17724" s="1">
        <v>1.3946539</v>
      </c>
      <c r="D17724" s="1">
        <v>-0.29237625</v>
      </c>
      <c r="E17724" s="1">
        <v>2.5540442</v>
      </c>
      <c r="F17724" s="4">
        <f t="shared" si="1"/>
        <v>0.1549615444</v>
      </c>
      <c r="G17724" s="4">
        <f t="shared" si="2"/>
        <v>2.529116858</v>
      </c>
    </row>
    <row r="17725">
      <c r="A17725" s="1">
        <v>177.199996232986</v>
      </c>
      <c r="B17725" s="1">
        <v>207.02621</v>
      </c>
      <c r="C17725" s="1">
        <v>1.3949604</v>
      </c>
      <c r="D17725" s="1">
        <v>-0.06164927</v>
      </c>
      <c r="E17725" s="1">
        <v>2.5558789</v>
      </c>
      <c r="F17725" s="4">
        <f t="shared" si="1"/>
        <v>0.1549956</v>
      </c>
      <c r="G17725" s="4">
        <f t="shared" si="2"/>
        <v>2.530951302</v>
      </c>
    </row>
    <row r="17726">
      <c r="A17726" s="1">
        <v>177.209868669509</v>
      </c>
      <c r="B17726" s="1">
        <v>207.21858</v>
      </c>
      <c r="C17726" s="1">
        <v>1.3949205</v>
      </c>
      <c r="D17726" s="1">
        <v>-0.1751816</v>
      </c>
      <c r="E17726" s="1">
        <v>2.5582538</v>
      </c>
      <c r="F17726" s="4">
        <f t="shared" si="1"/>
        <v>0.1549911667</v>
      </c>
      <c r="G17726" s="4">
        <f t="shared" si="2"/>
        <v>2.533326241</v>
      </c>
    </row>
    <row r="17727">
      <c r="A17727" s="1">
        <v>177.219878435134</v>
      </c>
      <c r="B17727" s="1">
        <v>207.15002</v>
      </c>
      <c r="C17727" s="1">
        <v>1.3948804</v>
      </c>
      <c r="D17727" s="1">
        <v>-0.30458403</v>
      </c>
      <c r="E17727" s="1">
        <v>2.5574071</v>
      </c>
      <c r="F17727" s="4">
        <f t="shared" si="1"/>
        <v>0.1549867111</v>
      </c>
      <c r="G17727" s="4">
        <f t="shared" si="2"/>
        <v>2.532479821</v>
      </c>
    </row>
    <row r="17728">
      <c r="A17728" s="1">
        <v>177.22987294197</v>
      </c>
      <c r="B17728" s="1">
        <v>207.1024</v>
      </c>
      <c r="C17728" s="1">
        <v>1.3948938</v>
      </c>
      <c r="D17728" s="1">
        <v>-0.37783068</v>
      </c>
      <c r="E17728" s="1">
        <v>2.5568192</v>
      </c>
      <c r="F17728" s="4">
        <f t="shared" si="1"/>
        <v>0.1549882</v>
      </c>
      <c r="G17728" s="4">
        <f t="shared" si="2"/>
        <v>2.53189192</v>
      </c>
    </row>
    <row r="17729">
      <c r="A17729" s="1">
        <v>177.239867448806</v>
      </c>
      <c r="B17729" s="1">
        <v>207.0224</v>
      </c>
      <c r="C17729" s="1">
        <v>1.3948938</v>
      </c>
      <c r="D17729" s="1">
        <v>-0.45107734</v>
      </c>
      <c r="E17729" s="1">
        <v>2.5558317</v>
      </c>
      <c r="F17729" s="4">
        <f t="shared" si="1"/>
        <v>0.1549882</v>
      </c>
      <c r="G17729" s="4">
        <f t="shared" si="2"/>
        <v>2.530904265</v>
      </c>
    </row>
    <row r="17730">
      <c r="A17730" s="1">
        <v>177.249999284744</v>
      </c>
      <c r="B17730" s="1">
        <v>206.89287</v>
      </c>
      <c r="C17730" s="1">
        <v>1.3950671</v>
      </c>
      <c r="D17730" s="1">
        <v>-0.38515535</v>
      </c>
      <c r="E17730" s="1">
        <v>2.5542326</v>
      </c>
      <c r="F17730" s="4">
        <f t="shared" si="1"/>
        <v>0.1550074556</v>
      </c>
      <c r="G17730" s="4">
        <f t="shared" si="2"/>
        <v>2.52930513</v>
      </c>
    </row>
    <row r="17731">
      <c r="A17731" s="1">
        <v>177.259871721267</v>
      </c>
      <c r="B17731" s="1">
        <v>207.0224</v>
      </c>
      <c r="C17731" s="1">
        <v>1.395427</v>
      </c>
      <c r="D17731" s="1">
        <v>-0.05676616</v>
      </c>
      <c r="E17731" s="1">
        <v>2.5558317</v>
      </c>
      <c r="F17731" s="4">
        <f t="shared" si="1"/>
        <v>0.1550474444</v>
      </c>
      <c r="G17731" s="4">
        <f t="shared" si="2"/>
        <v>2.530904265</v>
      </c>
    </row>
    <row r="17732">
      <c r="A17732" s="1">
        <v>177.269881486892</v>
      </c>
      <c r="B17732" s="1">
        <v>207.13477</v>
      </c>
      <c r="C17732" s="1">
        <v>1.395507</v>
      </c>
      <c r="D17732" s="1">
        <v>-0.060428493</v>
      </c>
      <c r="E17732" s="1">
        <v>2.557219</v>
      </c>
      <c r="F17732" s="4">
        <f t="shared" si="1"/>
        <v>0.1550563333</v>
      </c>
      <c r="G17732" s="4">
        <f t="shared" si="2"/>
        <v>2.532291549</v>
      </c>
    </row>
    <row r="17733">
      <c r="A17733" s="1">
        <v>177.279998064041</v>
      </c>
      <c r="B17733" s="1">
        <v>207.21098</v>
      </c>
      <c r="C17733" s="1">
        <v>1.395467</v>
      </c>
      <c r="D17733" s="1">
        <v>-0.18983093</v>
      </c>
      <c r="E17733" s="1">
        <v>2.5581598</v>
      </c>
      <c r="F17733" s="4">
        <f t="shared" si="1"/>
        <v>0.1550518889</v>
      </c>
      <c r="G17733" s="4">
        <f t="shared" si="2"/>
        <v>2.533232414</v>
      </c>
    </row>
    <row r="17734">
      <c r="A17734" s="1">
        <v>177.289870500564</v>
      </c>
      <c r="B17734" s="1">
        <v>207.16336</v>
      </c>
      <c r="C17734" s="1">
        <v>1.3954936</v>
      </c>
      <c r="D17734" s="1">
        <v>-0.2349997</v>
      </c>
      <c r="E17734" s="1">
        <v>2.557572</v>
      </c>
      <c r="F17734" s="4">
        <f t="shared" si="1"/>
        <v>0.1550548444</v>
      </c>
      <c r="G17734" s="4">
        <f t="shared" si="2"/>
        <v>2.532644512</v>
      </c>
    </row>
    <row r="17735">
      <c r="A17735" s="1">
        <v>177.299880266189</v>
      </c>
      <c r="B17735" s="1">
        <v>207.06812</v>
      </c>
      <c r="C17735" s="1">
        <v>1.3954936</v>
      </c>
      <c r="D17735" s="1">
        <v>-0.32289568</v>
      </c>
      <c r="E17735" s="1">
        <v>2.556396</v>
      </c>
      <c r="F17735" s="4">
        <f t="shared" si="1"/>
        <v>0.1550548444</v>
      </c>
      <c r="G17735" s="4">
        <f t="shared" si="2"/>
        <v>2.53146871</v>
      </c>
    </row>
    <row r="17736">
      <c r="A17736" s="1">
        <v>177.309996843338</v>
      </c>
      <c r="B17736" s="1">
        <v>206.9843</v>
      </c>
      <c r="C17736" s="1">
        <v>1.3955203</v>
      </c>
      <c r="D17736" s="1">
        <v>-0.3827138</v>
      </c>
      <c r="E17736" s="1">
        <v>2.5553613</v>
      </c>
      <c r="F17736" s="4">
        <f t="shared" si="1"/>
        <v>0.1550578111</v>
      </c>
      <c r="G17736" s="4">
        <f t="shared" si="2"/>
        <v>2.530433895</v>
      </c>
    </row>
    <row r="17737">
      <c r="A17737" s="1">
        <v>177.319869279861</v>
      </c>
      <c r="B17737" s="1">
        <v>206.8662</v>
      </c>
      <c r="C17737" s="1">
        <v>1.3955736</v>
      </c>
      <c r="D17737" s="1">
        <v>-0.3985839</v>
      </c>
      <c r="E17737" s="1">
        <v>2.553903</v>
      </c>
      <c r="F17737" s="4">
        <f t="shared" si="1"/>
        <v>0.1550637333</v>
      </c>
      <c r="G17737" s="4">
        <f t="shared" si="2"/>
        <v>2.52897587</v>
      </c>
    </row>
    <row r="17738">
      <c r="A17738" s="1">
        <v>177.329879045486</v>
      </c>
      <c r="B17738" s="1">
        <v>206.83572</v>
      </c>
      <c r="C17738" s="1">
        <v>1.395667</v>
      </c>
      <c r="D17738" s="1">
        <v>-0.3863761</v>
      </c>
      <c r="E17738" s="1">
        <v>2.553527</v>
      </c>
      <c r="F17738" s="4">
        <f t="shared" si="1"/>
        <v>0.1550741111</v>
      </c>
      <c r="G17738" s="4">
        <f t="shared" si="2"/>
        <v>2.528599574</v>
      </c>
    </row>
    <row r="17739">
      <c r="A17739" s="1">
        <v>177.339995622634</v>
      </c>
      <c r="B17739" s="1">
        <v>206.83952</v>
      </c>
      <c r="C17739" s="1">
        <v>1.3958136</v>
      </c>
      <c r="D17739" s="1">
        <v>-0.31923336</v>
      </c>
      <c r="E17739" s="1">
        <v>2.5535738</v>
      </c>
      <c r="F17739" s="4">
        <f t="shared" si="1"/>
        <v>0.1550904</v>
      </c>
      <c r="G17739" s="4">
        <f t="shared" si="2"/>
        <v>2.528646488</v>
      </c>
    </row>
    <row r="17740">
      <c r="A17740" s="1">
        <v>177.350005388259</v>
      </c>
      <c r="B17740" s="1">
        <v>206.84906</v>
      </c>
      <c r="C17740" s="1">
        <v>1.3959469</v>
      </c>
      <c r="D17740" s="1">
        <v>-0.25331137</v>
      </c>
      <c r="E17740" s="1">
        <v>2.5536919</v>
      </c>
      <c r="F17740" s="4">
        <f t="shared" si="1"/>
        <v>0.1551052111</v>
      </c>
      <c r="G17740" s="4">
        <f t="shared" si="2"/>
        <v>2.528764265</v>
      </c>
    </row>
    <row r="17741">
      <c r="A17741" s="1">
        <v>177.359999895095</v>
      </c>
      <c r="B17741" s="1">
        <v>206.94049</v>
      </c>
      <c r="C17741" s="1">
        <v>1.3960401</v>
      </c>
      <c r="D17741" s="1">
        <v>-0.23988281</v>
      </c>
      <c r="E17741" s="1">
        <v>2.5548205</v>
      </c>
      <c r="F17741" s="4">
        <f t="shared" si="1"/>
        <v>0.1551155667</v>
      </c>
      <c r="G17741" s="4">
        <f t="shared" si="2"/>
        <v>2.529893031</v>
      </c>
    </row>
    <row r="17742">
      <c r="A17742" s="1">
        <v>177.369994401931</v>
      </c>
      <c r="B17742" s="1">
        <v>206.9424</v>
      </c>
      <c r="C17742" s="1">
        <v>1.3960668</v>
      </c>
      <c r="D17742" s="1">
        <v>-0.28627235</v>
      </c>
      <c r="E17742" s="1">
        <v>2.5548441</v>
      </c>
      <c r="F17742" s="4">
        <f t="shared" si="1"/>
        <v>0.1551185333</v>
      </c>
      <c r="G17742" s="4">
        <f t="shared" si="2"/>
        <v>2.529916611</v>
      </c>
    </row>
    <row r="17743">
      <c r="A17743" s="1">
        <v>177.379882097244</v>
      </c>
      <c r="B17743" s="1">
        <v>206.92525</v>
      </c>
      <c r="C17743" s="1">
        <v>1.3960801</v>
      </c>
      <c r="D17743" s="1">
        <v>-0.359519</v>
      </c>
      <c r="E17743" s="1">
        <v>2.5546322</v>
      </c>
      <c r="F17743" s="4">
        <f t="shared" si="1"/>
        <v>0.1551200111</v>
      </c>
      <c r="G17743" s="4">
        <f t="shared" si="2"/>
        <v>2.529704883</v>
      </c>
    </row>
    <row r="17744">
      <c r="A17744" s="1">
        <v>177.38987660408</v>
      </c>
      <c r="B17744" s="1">
        <v>206.87001</v>
      </c>
      <c r="C17744" s="1">
        <v>1.3960801</v>
      </c>
      <c r="D17744" s="1">
        <v>-0.447415</v>
      </c>
      <c r="E17744" s="1">
        <v>2.5539503</v>
      </c>
      <c r="F17744" s="4">
        <f t="shared" si="1"/>
        <v>0.1551200111</v>
      </c>
      <c r="G17744" s="4">
        <f t="shared" si="2"/>
        <v>2.529022907</v>
      </c>
    </row>
    <row r="17745">
      <c r="A17745" s="1">
        <v>177.399871110916</v>
      </c>
      <c r="B17745" s="1">
        <v>206.77858</v>
      </c>
      <c r="C17745" s="1">
        <v>1.3962401</v>
      </c>
      <c r="D17745" s="1">
        <v>-0.35341513</v>
      </c>
      <c r="E17745" s="1">
        <v>2.5528216</v>
      </c>
      <c r="F17745" s="4">
        <f t="shared" si="1"/>
        <v>0.1551377889</v>
      </c>
      <c r="G17745" s="4">
        <f t="shared" si="2"/>
        <v>2.527894142</v>
      </c>
    </row>
    <row r="17746">
      <c r="A17746" s="1">
        <v>177.410002946853</v>
      </c>
      <c r="B17746" s="1">
        <v>206.93286</v>
      </c>
      <c r="C17746" s="1">
        <v>1.3966267</v>
      </c>
      <c r="D17746" s="1">
        <v>-0.05188305</v>
      </c>
      <c r="E17746" s="1">
        <v>2.5547261</v>
      </c>
      <c r="F17746" s="4">
        <f t="shared" si="1"/>
        <v>0.1551807444</v>
      </c>
      <c r="G17746" s="4">
        <f t="shared" si="2"/>
        <v>2.529798833</v>
      </c>
    </row>
    <row r="17747">
      <c r="A17747" s="1">
        <v>177.419875383377</v>
      </c>
      <c r="B17747" s="1">
        <v>207.0605</v>
      </c>
      <c r="C17747" s="1">
        <v>1.3966134</v>
      </c>
      <c r="D17747" s="1">
        <v>-0.12390893</v>
      </c>
      <c r="E17747" s="1">
        <v>2.556302</v>
      </c>
      <c r="F17747" s="4">
        <f t="shared" si="1"/>
        <v>0.1551792667</v>
      </c>
      <c r="G17747" s="4">
        <f t="shared" si="2"/>
        <v>2.531374636</v>
      </c>
    </row>
    <row r="17748">
      <c r="A17748" s="1">
        <v>177.430007219314</v>
      </c>
      <c r="B17748" s="1">
        <v>207.11192</v>
      </c>
      <c r="C17748" s="1">
        <v>1.3965334</v>
      </c>
      <c r="D17748" s="1">
        <v>-0.29603857</v>
      </c>
      <c r="E17748" s="1">
        <v>2.5569367</v>
      </c>
      <c r="F17748" s="4">
        <f t="shared" si="1"/>
        <v>0.1551703778</v>
      </c>
      <c r="G17748" s="4">
        <f t="shared" si="2"/>
        <v>2.532009451</v>
      </c>
    </row>
    <row r="17749">
      <c r="A17749" s="1">
        <v>177.44000172615</v>
      </c>
      <c r="B17749" s="1">
        <v>207.03764</v>
      </c>
      <c r="C17749" s="1">
        <v>1.3965467</v>
      </c>
      <c r="D17749" s="1">
        <v>-0.37050602</v>
      </c>
      <c r="E17749" s="1">
        <v>2.55602</v>
      </c>
      <c r="F17749" s="4">
        <f t="shared" si="1"/>
        <v>0.1551718556</v>
      </c>
      <c r="G17749" s="4">
        <f t="shared" si="2"/>
        <v>2.531092414</v>
      </c>
    </row>
    <row r="17750">
      <c r="A17750" s="1">
        <v>177.449874162673</v>
      </c>
      <c r="B17750" s="1">
        <v>206.90811</v>
      </c>
      <c r="C17750" s="1">
        <v>1.3965467</v>
      </c>
      <c r="D17750" s="1">
        <v>-0.44375268</v>
      </c>
      <c r="E17750" s="1">
        <v>2.5544207</v>
      </c>
      <c r="F17750" s="4">
        <f t="shared" si="1"/>
        <v>0.1551718556</v>
      </c>
      <c r="G17750" s="4">
        <f t="shared" si="2"/>
        <v>2.529493278</v>
      </c>
    </row>
    <row r="17751">
      <c r="A17751" s="1">
        <v>177.459868669509</v>
      </c>
      <c r="B17751" s="1">
        <v>206.84715</v>
      </c>
      <c r="C17751" s="1">
        <v>1.3967334</v>
      </c>
      <c r="D17751" s="1">
        <v>-0.337545</v>
      </c>
      <c r="E17751" s="1">
        <v>2.5536683</v>
      </c>
      <c r="F17751" s="4">
        <f t="shared" si="1"/>
        <v>0.1551926</v>
      </c>
      <c r="G17751" s="4">
        <f t="shared" si="2"/>
        <v>2.528740685</v>
      </c>
    </row>
    <row r="17752">
      <c r="A17752" s="1">
        <v>177.470000505447</v>
      </c>
      <c r="B17752" s="1">
        <v>206.9062</v>
      </c>
      <c r="C17752" s="1">
        <v>1.39708</v>
      </c>
      <c r="D17752" s="1">
        <v>-0.07751938</v>
      </c>
      <c r="E17752" s="1">
        <v>2.554397</v>
      </c>
      <c r="F17752" s="4">
        <f t="shared" si="1"/>
        <v>0.1552311111</v>
      </c>
      <c r="G17752" s="4">
        <f t="shared" si="2"/>
        <v>2.529469698</v>
      </c>
    </row>
    <row r="17753">
      <c r="A17753" s="1">
        <v>177.47987294197</v>
      </c>
      <c r="B17753" s="1">
        <v>207.04144</v>
      </c>
      <c r="C17753" s="1">
        <v>1.39708</v>
      </c>
      <c r="D17753" s="1">
        <v>-0.13977905</v>
      </c>
      <c r="E17753" s="1">
        <v>2.5560668</v>
      </c>
      <c r="F17753" s="4">
        <f t="shared" si="1"/>
        <v>0.1552311111</v>
      </c>
      <c r="G17753" s="4">
        <f t="shared" si="2"/>
        <v>2.531139327</v>
      </c>
    </row>
    <row r="17754">
      <c r="A17754" s="1">
        <v>177.490004777908</v>
      </c>
      <c r="B17754" s="1">
        <v>207.05478</v>
      </c>
      <c r="C17754" s="1">
        <v>1.3970666</v>
      </c>
      <c r="D17754" s="1">
        <v>-0.24110359</v>
      </c>
      <c r="E17754" s="1">
        <v>2.5562313</v>
      </c>
      <c r="F17754" s="4">
        <f t="shared" si="1"/>
        <v>0.1552296222</v>
      </c>
      <c r="G17754" s="4">
        <f t="shared" si="2"/>
        <v>2.531304019</v>
      </c>
    </row>
    <row r="17755">
      <c r="A17755" s="1">
        <v>177.499877214431</v>
      </c>
      <c r="B17755" s="1">
        <v>206.95383</v>
      </c>
      <c r="C17755" s="1">
        <v>1.3970666</v>
      </c>
      <c r="D17755" s="1">
        <v>-0.31435025</v>
      </c>
      <c r="E17755" s="1">
        <v>2.554985</v>
      </c>
      <c r="F17755" s="4">
        <f t="shared" si="1"/>
        <v>0.1552296222</v>
      </c>
      <c r="G17755" s="4">
        <f t="shared" si="2"/>
        <v>2.530057722</v>
      </c>
    </row>
    <row r="17756">
      <c r="A17756" s="1">
        <v>177.509871721267</v>
      </c>
      <c r="B17756" s="1">
        <v>206.89096</v>
      </c>
      <c r="C17756" s="1">
        <v>1.39708</v>
      </c>
      <c r="D17756" s="1">
        <v>-0.3875969</v>
      </c>
      <c r="E17756" s="1">
        <v>2.554209</v>
      </c>
      <c r="F17756" s="4">
        <f t="shared" si="1"/>
        <v>0.1552311111</v>
      </c>
      <c r="G17756" s="4">
        <f t="shared" si="2"/>
        <v>2.529281549</v>
      </c>
    </row>
    <row r="17757">
      <c r="A17757" s="1">
        <v>177.519881486892</v>
      </c>
      <c r="B17757" s="1">
        <v>206.79381</v>
      </c>
      <c r="C17757" s="1">
        <v>1.39708</v>
      </c>
      <c r="D17757" s="1">
        <v>-0.4754929</v>
      </c>
      <c r="E17757" s="1">
        <v>2.5530095</v>
      </c>
      <c r="F17757" s="4">
        <f t="shared" si="1"/>
        <v>0.1552311111</v>
      </c>
      <c r="G17757" s="4">
        <f t="shared" si="2"/>
        <v>2.528082167</v>
      </c>
    </row>
    <row r="17758">
      <c r="A17758" s="1">
        <v>177.529998064041</v>
      </c>
      <c r="B17758" s="1">
        <v>206.76524</v>
      </c>
      <c r="C17758" s="1">
        <v>1.3974532</v>
      </c>
      <c r="D17758" s="1">
        <v>-0.18861015</v>
      </c>
      <c r="E17758" s="1">
        <v>2.552657</v>
      </c>
      <c r="F17758" s="4">
        <f t="shared" si="1"/>
        <v>0.1552725778</v>
      </c>
      <c r="G17758" s="4">
        <f t="shared" si="2"/>
        <v>2.527729451</v>
      </c>
    </row>
    <row r="17759">
      <c r="A17759" s="1">
        <v>177.539992570877</v>
      </c>
      <c r="B17759" s="1">
        <v>206.99002</v>
      </c>
      <c r="C17759" s="1">
        <v>1.3977865</v>
      </c>
      <c r="D17759" s="1">
        <v>0.084844045</v>
      </c>
      <c r="E17759" s="1">
        <v>2.555432</v>
      </c>
      <c r="F17759" s="4">
        <f t="shared" si="1"/>
        <v>0.1553096111</v>
      </c>
      <c r="G17759" s="4">
        <f t="shared" si="2"/>
        <v>2.530504512</v>
      </c>
    </row>
    <row r="17760">
      <c r="A17760" s="1">
        <v>177.549880266189</v>
      </c>
      <c r="B17760" s="1">
        <v>207.16145</v>
      </c>
      <c r="C17760" s="1">
        <v>1.3977997</v>
      </c>
      <c r="D17760" s="1">
        <v>0.026246719</v>
      </c>
      <c r="E17760" s="1">
        <v>2.5575483</v>
      </c>
      <c r="F17760" s="4">
        <f t="shared" si="1"/>
        <v>0.1553110778</v>
      </c>
      <c r="G17760" s="4">
        <f t="shared" si="2"/>
        <v>2.532620932</v>
      </c>
    </row>
    <row r="17761">
      <c r="A17761" s="1">
        <v>177.559874773025</v>
      </c>
      <c r="B17761" s="1">
        <v>207.19572</v>
      </c>
      <c r="C17761" s="1">
        <v>1.3977731</v>
      </c>
      <c r="D17761" s="1">
        <v>-0.075077824</v>
      </c>
      <c r="E17761" s="1">
        <v>2.5579715</v>
      </c>
      <c r="F17761" s="4">
        <f t="shared" si="1"/>
        <v>0.1553081222</v>
      </c>
      <c r="G17761" s="4">
        <f t="shared" si="2"/>
        <v>2.533044019</v>
      </c>
    </row>
    <row r="17762">
      <c r="A17762" s="1">
        <v>177.570006608963</v>
      </c>
      <c r="B17762" s="1">
        <v>207.0967</v>
      </c>
      <c r="C17762" s="1">
        <v>1.3977997</v>
      </c>
      <c r="D17762" s="1">
        <v>-0.13489594</v>
      </c>
      <c r="E17762" s="1">
        <v>2.5567489</v>
      </c>
      <c r="F17762" s="4">
        <f t="shared" si="1"/>
        <v>0.1553110778</v>
      </c>
      <c r="G17762" s="4">
        <f t="shared" si="2"/>
        <v>2.531821549</v>
      </c>
    </row>
    <row r="17763">
      <c r="A17763" s="1">
        <v>177.579879045486</v>
      </c>
      <c r="B17763" s="1">
        <v>207.03764</v>
      </c>
      <c r="C17763" s="1">
        <v>1.3978131</v>
      </c>
      <c r="D17763" s="1">
        <v>-0.19349326</v>
      </c>
      <c r="E17763" s="1">
        <v>2.55602</v>
      </c>
      <c r="F17763" s="4">
        <f t="shared" si="1"/>
        <v>0.1553125667</v>
      </c>
      <c r="G17763" s="4">
        <f t="shared" si="2"/>
        <v>2.531092414</v>
      </c>
    </row>
    <row r="17764">
      <c r="A17764" s="1">
        <v>177.589995622634</v>
      </c>
      <c r="B17764" s="1">
        <v>206.93286</v>
      </c>
      <c r="C17764" s="1">
        <v>1.397853</v>
      </c>
      <c r="D17764" s="1">
        <v>-0.23866203</v>
      </c>
      <c r="E17764" s="1">
        <v>2.5547261</v>
      </c>
      <c r="F17764" s="4">
        <f t="shared" si="1"/>
        <v>0.155317</v>
      </c>
      <c r="G17764" s="4">
        <f t="shared" si="2"/>
        <v>2.529798833</v>
      </c>
    </row>
    <row r="17765">
      <c r="A17765" s="1">
        <v>177.599868059158</v>
      </c>
      <c r="B17765" s="1">
        <v>206.87572</v>
      </c>
      <c r="C17765" s="1">
        <v>1.397933</v>
      </c>
      <c r="D17765" s="1">
        <v>-0.24110359</v>
      </c>
      <c r="E17765" s="1">
        <v>2.5540206</v>
      </c>
      <c r="F17765" s="4">
        <f t="shared" si="1"/>
        <v>0.1553258889</v>
      </c>
      <c r="G17765" s="4">
        <f t="shared" si="2"/>
        <v>2.529093401</v>
      </c>
    </row>
    <row r="17766">
      <c r="A17766" s="1">
        <v>177.609877824783</v>
      </c>
      <c r="B17766" s="1">
        <v>206.85858</v>
      </c>
      <c r="C17766" s="1">
        <v>1.3980397</v>
      </c>
      <c r="D17766" s="1">
        <v>-0.2020387</v>
      </c>
      <c r="E17766" s="1">
        <v>2.5538092</v>
      </c>
      <c r="F17766" s="4">
        <f t="shared" si="1"/>
        <v>0.1553377444</v>
      </c>
      <c r="G17766" s="4">
        <f t="shared" si="2"/>
        <v>2.528881796</v>
      </c>
    </row>
    <row r="17767">
      <c r="A17767" s="1">
        <v>177.619994401931</v>
      </c>
      <c r="B17767" s="1">
        <v>206.83763</v>
      </c>
      <c r="C17767" s="1">
        <v>1.3981197</v>
      </c>
      <c r="D17767" s="1">
        <v>-0.20570104</v>
      </c>
      <c r="E17767" s="1">
        <v>2.5535507</v>
      </c>
      <c r="F17767" s="4">
        <f t="shared" si="1"/>
        <v>0.1553466333</v>
      </c>
      <c r="G17767" s="4">
        <f t="shared" si="2"/>
        <v>2.528623154</v>
      </c>
    </row>
    <row r="17768">
      <c r="A17768" s="1">
        <v>177.630004167556</v>
      </c>
      <c r="B17768" s="1">
        <v>206.85477</v>
      </c>
      <c r="C17768" s="1">
        <v>1.398173</v>
      </c>
      <c r="D17768" s="1">
        <v>-0.23622048</v>
      </c>
      <c r="E17768" s="1">
        <v>2.5537622</v>
      </c>
      <c r="F17768" s="4">
        <f t="shared" si="1"/>
        <v>0.1553525556</v>
      </c>
      <c r="G17768" s="4">
        <f t="shared" si="2"/>
        <v>2.528834759</v>
      </c>
    </row>
    <row r="17769">
      <c r="A17769" s="1">
        <v>177.639998674392</v>
      </c>
      <c r="B17769" s="1">
        <v>206.8243</v>
      </c>
      <c r="C17769" s="1">
        <v>1.3981863</v>
      </c>
      <c r="D17769" s="1">
        <v>-0.2948178</v>
      </c>
      <c r="E17769" s="1">
        <v>2.553386</v>
      </c>
      <c r="F17769" s="4">
        <f t="shared" si="1"/>
        <v>0.1553540333</v>
      </c>
      <c r="G17769" s="4">
        <f t="shared" si="2"/>
        <v>2.528458586</v>
      </c>
    </row>
    <row r="17770">
      <c r="A17770" s="1">
        <v>177.649871110916</v>
      </c>
      <c r="B17770" s="1">
        <v>206.77477</v>
      </c>
      <c r="C17770" s="1">
        <v>1.3982263</v>
      </c>
      <c r="D17770" s="1">
        <v>-0.34120736</v>
      </c>
      <c r="E17770" s="1">
        <v>2.5527744</v>
      </c>
      <c r="F17770" s="4">
        <f t="shared" si="1"/>
        <v>0.1553584778</v>
      </c>
      <c r="G17770" s="4">
        <f t="shared" si="2"/>
        <v>2.527847105</v>
      </c>
    </row>
    <row r="17771">
      <c r="A17771" s="1">
        <v>177.660002946853</v>
      </c>
      <c r="B17771" s="1">
        <v>206.75</v>
      </c>
      <c r="C17771" s="1">
        <v>1.3982797</v>
      </c>
      <c r="D17771" s="1">
        <v>-0.37294757</v>
      </c>
      <c r="E17771" s="1">
        <v>2.5524688</v>
      </c>
      <c r="F17771" s="4">
        <f t="shared" si="1"/>
        <v>0.1553644111</v>
      </c>
      <c r="G17771" s="4">
        <f t="shared" si="2"/>
        <v>2.527541302</v>
      </c>
    </row>
    <row r="17772">
      <c r="A17772" s="1">
        <v>177.669875383377</v>
      </c>
      <c r="B17772" s="1">
        <v>206.67952</v>
      </c>
      <c r="C17772" s="1">
        <v>1.3983463</v>
      </c>
      <c r="D17772" s="1">
        <v>-0.37416834</v>
      </c>
      <c r="E17772" s="1">
        <v>2.5515985</v>
      </c>
      <c r="F17772" s="4">
        <f t="shared" si="1"/>
        <v>0.1553718111</v>
      </c>
      <c r="G17772" s="4">
        <f t="shared" si="2"/>
        <v>2.526671179</v>
      </c>
    </row>
    <row r="17773">
      <c r="A17773" s="1">
        <v>177.680007219314</v>
      </c>
      <c r="B17773" s="1">
        <v>206.66428</v>
      </c>
      <c r="C17773" s="1">
        <v>1.3983996</v>
      </c>
      <c r="D17773" s="1">
        <v>-0.40712935</v>
      </c>
      <c r="E17773" s="1">
        <v>2.5514104</v>
      </c>
      <c r="F17773" s="4">
        <f t="shared" si="1"/>
        <v>0.1553777333</v>
      </c>
      <c r="G17773" s="4">
        <f t="shared" si="2"/>
        <v>2.526483031</v>
      </c>
    </row>
    <row r="17774">
      <c r="A17774" s="1">
        <v>177.69000172615</v>
      </c>
      <c r="B17774" s="1">
        <v>206.63951</v>
      </c>
      <c r="C17774" s="1">
        <v>1.398453</v>
      </c>
      <c r="D17774" s="1">
        <v>-0.42422023</v>
      </c>
      <c r="E17774" s="1">
        <v>2.5511045</v>
      </c>
      <c r="F17774" s="4">
        <f t="shared" si="1"/>
        <v>0.1553836667</v>
      </c>
      <c r="G17774" s="4">
        <f t="shared" si="2"/>
        <v>2.526177228</v>
      </c>
    </row>
    <row r="17775">
      <c r="A17775" s="1">
        <v>177.699996232986</v>
      </c>
      <c r="B17775" s="1">
        <v>206.59761</v>
      </c>
      <c r="C17775" s="1">
        <v>1.3985195</v>
      </c>
      <c r="D17775" s="1">
        <v>-0.44253188</v>
      </c>
      <c r="E17775" s="1">
        <v>2.5505874</v>
      </c>
      <c r="F17775" s="4">
        <f t="shared" si="1"/>
        <v>0.1553910556</v>
      </c>
      <c r="G17775" s="4">
        <f t="shared" si="2"/>
        <v>2.525659944</v>
      </c>
    </row>
    <row r="17776">
      <c r="A17776" s="1">
        <v>177.709868669509</v>
      </c>
      <c r="B17776" s="1">
        <v>206.70619</v>
      </c>
      <c r="C17776" s="1">
        <v>1.3989328</v>
      </c>
      <c r="D17776" s="1">
        <v>-0.12879205</v>
      </c>
      <c r="E17776" s="1">
        <v>2.551928</v>
      </c>
      <c r="F17776" s="4">
        <f t="shared" si="1"/>
        <v>0.1554369778</v>
      </c>
      <c r="G17776" s="4">
        <f t="shared" si="2"/>
        <v>2.527000438</v>
      </c>
    </row>
    <row r="17777">
      <c r="A17777" s="1">
        <v>177.719878435134</v>
      </c>
      <c r="B17777" s="1">
        <v>206.9043</v>
      </c>
      <c r="C17777" s="1">
        <v>1.3990796</v>
      </c>
      <c r="D17777" s="1">
        <v>-0.021363609</v>
      </c>
      <c r="E17777" s="1">
        <v>2.5543737</v>
      </c>
      <c r="F17777" s="4">
        <f t="shared" si="1"/>
        <v>0.1554532889</v>
      </c>
      <c r="G17777" s="4">
        <f t="shared" si="2"/>
        <v>2.529446241</v>
      </c>
    </row>
    <row r="17778">
      <c r="A17778" s="1">
        <v>177.729995012283</v>
      </c>
      <c r="B17778" s="1">
        <v>207.00336</v>
      </c>
      <c r="C17778" s="1">
        <v>1.3990262</v>
      </c>
      <c r="D17778" s="1">
        <v>-0.16663615</v>
      </c>
      <c r="E17778" s="1">
        <v>2.5555966</v>
      </c>
      <c r="F17778" s="4">
        <f t="shared" si="1"/>
        <v>0.1554473556</v>
      </c>
      <c r="G17778" s="4">
        <f t="shared" si="2"/>
        <v>2.530669204</v>
      </c>
    </row>
    <row r="17779">
      <c r="A17779" s="1">
        <v>177.739867448806</v>
      </c>
      <c r="B17779" s="1">
        <v>207.00906</v>
      </c>
      <c r="C17779" s="1">
        <v>1.3990395</v>
      </c>
      <c r="D17779" s="1">
        <v>-0.24110359</v>
      </c>
      <c r="E17779" s="1">
        <v>2.555667</v>
      </c>
      <c r="F17779" s="4">
        <f t="shared" si="1"/>
        <v>0.1554488333</v>
      </c>
      <c r="G17779" s="4">
        <f t="shared" si="2"/>
        <v>2.530739574</v>
      </c>
    </row>
    <row r="17780">
      <c r="A17780" s="1">
        <v>177.749877214431</v>
      </c>
      <c r="B17780" s="1">
        <v>206.88525</v>
      </c>
      <c r="C17780" s="1">
        <v>1.3990529</v>
      </c>
      <c r="D17780" s="1">
        <v>-0.29970092</v>
      </c>
      <c r="E17780" s="1">
        <v>2.5541387</v>
      </c>
      <c r="F17780" s="4">
        <f t="shared" si="1"/>
        <v>0.1554503222</v>
      </c>
      <c r="G17780" s="4">
        <f t="shared" si="2"/>
        <v>2.529211056</v>
      </c>
    </row>
    <row r="17781">
      <c r="A17781" s="1">
        <v>177.759871721267</v>
      </c>
      <c r="B17781" s="1">
        <v>206.80714</v>
      </c>
      <c r="C17781" s="1">
        <v>1.3990661</v>
      </c>
      <c r="D17781" s="1">
        <v>-0.37416834</v>
      </c>
      <c r="E17781" s="1">
        <v>2.5531743</v>
      </c>
      <c r="F17781" s="4">
        <f t="shared" si="1"/>
        <v>0.1554517889</v>
      </c>
      <c r="G17781" s="4">
        <f t="shared" si="2"/>
        <v>2.528246735</v>
      </c>
    </row>
    <row r="17782">
      <c r="A17782" s="1">
        <v>177.769881486892</v>
      </c>
      <c r="B17782" s="1">
        <v>206.70047</v>
      </c>
      <c r="C17782" s="1">
        <v>1.3990928</v>
      </c>
      <c r="D17782" s="1">
        <v>-0.4205579</v>
      </c>
      <c r="E17782" s="1">
        <v>2.5518572</v>
      </c>
      <c r="F17782" s="4">
        <f t="shared" si="1"/>
        <v>0.1554547556</v>
      </c>
      <c r="G17782" s="4">
        <f t="shared" si="2"/>
        <v>2.526929821</v>
      </c>
    </row>
    <row r="17783">
      <c r="A17783" s="1">
        <v>177.779998064041</v>
      </c>
      <c r="B17783" s="1">
        <v>206.62428</v>
      </c>
      <c r="C17783" s="1">
        <v>1.3991461</v>
      </c>
      <c r="D17783" s="1">
        <v>-0.45107734</v>
      </c>
      <c r="E17783" s="1">
        <v>2.5509167</v>
      </c>
      <c r="F17783" s="4">
        <f t="shared" si="1"/>
        <v>0.1554606778</v>
      </c>
      <c r="G17783" s="4">
        <f t="shared" si="2"/>
        <v>2.525989204</v>
      </c>
    </row>
    <row r="17784">
      <c r="A17784" s="1">
        <v>177.789870500564</v>
      </c>
      <c r="B17784" s="1">
        <v>206.5538</v>
      </c>
      <c r="C17784" s="1">
        <v>1.3992661</v>
      </c>
      <c r="D17784" s="1">
        <v>-0.42422023</v>
      </c>
      <c r="E17784" s="1">
        <v>2.5500467</v>
      </c>
      <c r="F17784" s="4">
        <f t="shared" si="1"/>
        <v>0.1554740111</v>
      </c>
      <c r="G17784" s="4">
        <f t="shared" si="2"/>
        <v>2.52511908</v>
      </c>
    </row>
    <row r="17785">
      <c r="A17785" s="1">
        <v>177.799880266189</v>
      </c>
      <c r="B17785" s="1">
        <v>206.56142</v>
      </c>
      <c r="C17785" s="1">
        <v>1.3994261</v>
      </c>
      <c r="D17785" s="1">
        <v>-0.3167918</v>
      </c>
      <c r="E17785" s="1">
        <v>2.5501406</v>
      </c>
      <c r="F17785" s="4">
        <f t="shared" si="1"/>
        <v>0.1554917889</v>
      </c>
      <c r="G17785" s="4">
        <f t="shared" si="2"/>
        <v>2.525213154</v>
      </c>
    </row>
    <row r="17786">
      <c r="A17786" s="1">
        <v>177.809996843338</v>
      </c>
      <c r="B17786" s="1">
        <v>206.66428</v>
      </c>
      <c r="C17786" s="1">
        <v>1.3996127</v>
      </c>
      <c r="D17786" s="1">
        <v>-0.22279193</v>
      </c>
      <c r="E17786" s="1">
        <v>2.5514104</v>
      </c>
      <c r="F17786" s="4">
        <f t="shared" si="1"/>
        <v>0.1555125222</v>
      </c>
      <c r="G17786" s="4">
        <f t="shared" si="2"/>
        <v>2.526483031</v>
      </c>
    </row>
    <row r="17787">
      <c r="A17787" s="1">
        <v>177.820006608963</v>
      </c>
      <c r="B17787" s="1">
        <v>206.76524</v>
      </c>
      <c r="C17787" s="1">
        <v>1.3997593</v>
      </c>
      <c r="D17787" s="1">
        <v>-0.1422206</v>
      </c>
      <c r="E17787" s="1">
        <v>2.552657</v>
      </c>
      <c r="F17787" s="4">
        <f t="shared" si="1"/>
        <v>0.1555288111</v>
      </c>
      <c r="G17787" s="4">
        <f t="shared" si="2"/>
        <v>2.527729451</v>
      </c>
    </row>
    <row r="17788">
      <c r="A17788" s="1">
        <v>177.830001115798</v>
      </c>
      <c r="B17788" s="1">
        <v>206.89287</v>
      </c>
      <c r="C17788" s="1">
        <v>1.3998126</v>
      </c>
      <c r="D17788" s="1">
        <v>-0.16053227</v>
      </c>
      <c r="E17788" s="1">
        <v>2.5542326</v>
      </c>
      <c r="F17788" s="4">
        <f t="shared" si="1"/>
        <v>0.1555347333</v>
      </c>
      <c r="G17788" s="4">
        <f t="shared" si="2"/>
        <v>2.52930513</v>
      </c>
    </row>
    <row r="17789">
      <c r="A17789" s="1">
        <v>177.839995622634</v>
      </c>
      <c r="B17789" s="1">
        <v>206.87381</v>
      </c>
      <c r="C17789" s="1">
        <v>1.3998126</v>
      </c>
      <c r="D17789" s="1">
        <v>-0.24842826</v>
      </c>
      <c r="E17789" s="1">
        <v>2.5539973</v>
      </c>
      <c r="F17789" s="4">
        <f t="shared" si="1"/>
        <v>0.1555347333</v>
      </c>
      <c r="G17789" s="4">
        <f t="shared" si="2"/>
        <v>2.529069821</v>
      </c>
    </row>
    <row r="17790">
      <c r="A17790" s="1">
        <v>177.850005388259</v>
      </c>
      <c r="B17790" s="1">
        <v>206.80524</v>
      </c>
      <c r="C17790" s="1">
        <v>1.3998393</v>
      </c>
      <c r="D17790" s="1">
        <v>-0.293597</v>
      </c>
      <c r="E17790" s="1">
        <v>2.5531507</v>
      </c>
      <c r="F17790" s="4">
        <f t="shared" si="1"/>
        <v>0.1555377</v>
      </c>
      <c r="G17790" s="4">
        <f t="shared" si="2"/>
        <v>2.528223278</v>
      </c>
    </row>
    <row r="17791">
      <c r="A17791" s="1">
        <v>177.859999895095</v>
      </c>
      <c r="B17791" s="1">
        <v>206.76524</v>
      </c>
      <c r="C17791" s="1">
        <v>1.3999059</v>
      </c>
      <c r="D17791" s="1">
        <v>-0.3277788</v>
      </c>
      <c r="E17791" s="1">
        <v>2.552657</v>
      </c>
      <c r="F17791" s="4">
        <f t="shared" si="1"/>
        <v>0.1555451</v>
      </c>
      <c r="G17791" s="4">
        <f t="shared" si="2"/>
        <v>2.527729451</v>
      </c>
    </row>
    <row r="17792">
      <c r="A17792" s="1">
        <v>177.869872331619</v>
      </c>
      <c r="B17792" s="1">
        <v>206.67952</v>
      </c>
      <c r="C17792" s="1">
        <v>1.3999859</v>
      </c>
      <c r="D17792" s="1">
        <v>-0.315571</v>
      </c>
      <c r="E17792" s="1">
        <v>2.5515985</v>
      </c>
      <c r="F17792" s="4">
        <f t="shared" si="1"/>
        <v>0.1555539889</v>
      </c>
      <c r="G17792" s="4">
        <f t="shared" si="2"/>
        <v>2.526671179</v>
      </c>
    </row>
    <row r="17793">
      <c r="A17793" s="1">
        <v>177.879882097244</v>
      </c>
      <c r="B17793" s="1">
        <v>206.68333</v>
      </c>
      <c r="C17793" s="1">
        <v>1.4000791</v>
      </c>
      <c r="D17793" s="1">
        <v>-0.30336323</v>
      </c>
      <c r="E17793" s="1">
        <v>2.5516458</v>
      </c>
      <c r="F17793" s="4">
        <f t="shared" si="1"/>
        <v>0.1555643444</v>
      </c>
      <c r="G17793" s="4">
        <f t="shared" si="2"/>
        <v>2.526718216</v>
      </c>
    </row>
    <row r="17794">
      <c r="A17794" s="1">
        <v>177.88987660408</v>
      </c>
      <c r="B17794" s="1">
        <v>206.68333</v>
      </c>
      <c r="C17794" s="1">
        <v>1.4001325</v>
      </c>
      <c r="D17794" s="1">
        <v>-0.32045412</v>
      </c>
      <c r="E17794" s="1">
        <v>2.5516458</v>
      </c>
      <c r="F17794" s="4">
        <f t="shared" si="1"/>
        <v>0.1555702778</v>
      </c>
      <c r="G17794" s="4">
        <f t="shared" si="2"/>
        <v>2.526718216</v>
      </c>
    </row>
    <row r="17795">
      <c r="A17795" s="1">
        <v>177.899871110916</v>
      </c>
      <c r="B17795" s="1">
        <v>206.62047</v>
      </c>
      <c r="C17795" s="1">
        <v>1.4001459</v>
      </c>
      <c r="D17795" s="1">
        <v>-0.39492157</v>
      </c>
      <c r="E17795" s="1">
        <v>2.5508697</v>
      </c>
      <c r="F17795" s="4">
        <f t="shared" si="1"/>
        <v>0.1555717667</v>
      </c>
      <c r="G17795" s="4">
        <f t="shared" si="2"/>
        <v>2.525942167</v>
      </c>
    </row>
    <row r="17796">
      <c r="A17796" s="1">
        <v>177.910002946853</v>
      </c>
      <c r="B17796" s="1">
        <v>206.60713</v>
      </c>
      <c r="C17796" s="1">
        <v>1.4001591</v>
      </c>
      <c r="D17796" s="1">
        <v>-0.45473966</v>
      </c>
      <c r="E17796" s="1">
        <v>2.550705</v>
      </c>
      <c r="F17796" s="4">
        <f t="shared" si="1"/>
        <v>0.1555732333</v>
      </c>
      <c r="G17796" s="4">
        <f t="shared" si="2"/>
        <v>2.525777475</v>
      </c>
    </row>
    <row r="17797">
      <c r="A17797" s="1">
        <v>177.919997453689</v>
      </c>
      <c r="B17797" s="1">
        <v>206.5576</v>
      </c>
      <c r="C17797" s="1">
        <v>1.4004657</v>
      </c>
      <c r="D17797" s="1">
        <v>-0.25209057</v>
      </c>
      <c r="E17797" s="1">
        <v>2.5500934</v>
      </c>
      <c r="F17797" s="4">
        <f t="shared" si="1"/>
        <v>0.1556073</v>
      </c>
      <c r="G17797" s="4">
        <f t="shared" si="2"/>
        <v>2.525165994</v>
      </c>
    </row>
    <row r="17798">
      <c r="A17798" s="1">
        <v>177.929869890213</v>
      </c>
      <c r="B17798" s="1">
        <v>206.7557</v>
      </c>
      <c r="C17798" s="1">
        <v>1.4007057</v>
      </c>
      <c r="D17798" s="1">
        <v>-0.048220716</v>
      </c>
      <c r="E17798" s="1">
        <v>2.552539</v>
      </c>
      <c r="F17798" s="4">
        <f t="shared" si="1"/>
        <v>0.1556339667</v>
      </c>
      <c r="G17798" s="4">
        <f t="shared" si="2"/>
        <v>2.527611673</v>
      </c>
    </row>
    <row r="17799">
      <c r="A17799" s="1">
        <v>177.939879655838</v>
      </c>
      <c r="B17799" s="1">
        <v>206.86238</v>
      </c>
      <c r="C17799" s="1">
        <v>1.4006524</v>
      </c>
      <c r="D17799" s="1">
        <v>-0.19349326</v>
      </c>
      <c r="E17799" s="1">
        <v>2.5538561</v>
      </c>
      <c r="F17799" s="4">
        <f t="shared" si="1"/>
        <v>0.1556280444</v>
      </c>
      <c r="G17799" s="4">
        <f t="shared" si="2"/>
        <v>2.52892871</v>
      </c>
    </row>
    <row r="17800">
      <c r="A17800" s="1">
        <v>177.949996232986</v>
      </c>
      <c r="B17800" s="1">
        <v>206.81476</v>
      </c>
      <c r="C17800" s="1">
        <v>1.4006257</v>
      </c>
      <c r="D17800" s="1">
        <v>-0.3106879</v>
      </c>
      <c r="E17800" s="1">
        <v>2.5532682</v>
      </c>
      <c r="F17800" s="4">
        <f t="shared" si="1"/>
        <v>0.1556250778</v>
      </c>
      <c r="G17800" s="4">
        <f t="shared" si="2"/>
        <v>2.528340809</v>
      </c>
    </row>
    <row r="17801">
      <c r="A17801" s="1">
        <v>177.959868669509</v>
      </c>
      <c r="B17801" s="1">
        <v>206.76334</v>
      </c>
      <c r="C17801" s="1">
        <v>1.4006392</v>
      </c>
      <c r="D17801" s="1">
        <v>-0.36928523</v>
      </c>
      <c r="E17801" s="1">
        <v>2.5526333</v>
      </c>
      <c r="F17801" s="4">
        <f t="shared" si="1"/>
        <v>0.1556265778</v>
      </c>
      <c r="G17801" s="4">
        <f t="shared" si="2"/>
        <v>2.527705994</v>
      </c>
    </row>
    <row r="17802">
      <c r="A17802" s="1">
        <v>177.970000505447</v>
      </c>
      <c r="B17802" s="1">
        <v>206.63951</v>
      </c>
      <c r="C17802" s="1">
        <v>1.4006524</v>
      </c>
      <c r="D17802" s="1">
        <v>-0.44253188</v>
      </c>
      <c r="E17802" s="1">
        <v>2.5511045</v>
      </c>
      <c r="F17802" s="4">
        <f t="shared" si="1"/>
        <v>0.1556280444</v>
      </c>
      <c r="G17802" s="4">
        <f t="shared" si="2"/>
        <v>2.526177228</v>
      </c>
    </row>
    <row r="17803">
      <c r="A17803" s="1">
        <v>177.97987294197</v>
      </c>
      <c r="B17803" s="1">
        <v>206.5576</v>
      </c>
      <c r="C17803" s="1">
        <v>1.400679</v>
      </c>
      <c r="D17803" s="1">
        <v>-0.5011292</v>
      </c>
      <c r="E17803" s="1">
        <v>2.5500934</v>
      </c>
      <c r="F17803" s="4">
        <f t="shared" si="1"/>
        <v>0.155631</v>
      </c>
      <c r="G17803" s="4">
        <f t="shared" si="2"/>
        <v>2.525165994</v>
      </c>
    </row>
    <row r="17804">
      <c r="A17804" s="1">
        <v>177.989867448806</v>
      </c>
      <c r="B17804" s="1">
        <v>206.5938</v>
      </c>
      <c r="C17804" s="1">
        <v>1.401119</v>
      </c>
      <c r="D17804" s="1">
        <v>-0.116584264</v>
      </c>
      <c r="E17804" s="1">
        <v>2.5505402</v>
      </c>
      <c r="F17804" s="4">
        <f t="shared" si="1"/>
        <v>0.1556798889</v>
      </c>
      <c r="G17804" s="4">
        <f t="shared" si="2"/>
        <v>2.525612907</v>
      </c>
    </row>
    <row r="17805">
      <c r="A17805" s="1">
        <v>177.999999284744</v>
      </c>
      <c r="B17805" s="1">
        <v>206.76524</v>
      </c>
      <c r="C17805" s="1">
        <v>1.4013323</v>
      </c>
      <c r="D17805" s="1">
        <v>0.017701276</v>
      </c>
      <c r="E17805" s="1">
        <v>2.552657</v>
      </c>
      <c r="F17805" s="4">
        <f t="shared" si="1"/>
        <v>0.1557035889</v>
      </c>
      <c r="G17805" s="4">
        <f t="shared" si="2"/>
        <v>2.527729451</v>
      </c>
    </row>
    <row r="17806">
      <c r="A17806" s="1">
        <v>178.00999379158</v>
      </c>
      <c r="B17806" s="1">
        <v>206.9862</v>
      </c>
      <c r="C17806" s="1">
        <v>1.4012922</v>
      </c>
      <c r="D17806" s="1">
        <v>-0.09705182</v>
      </c>
      <c r="E17806" s="1">
        <v>2.5553849</v>
      </c>
      <c r="F17806" s="4">
        <f t="shared" si="1"/>
        <v>0.1556991333</v>
      </c>
      <c r="G17806" s="4">
        <f t="shared" si="2"/>
        <v>2.530457352</v>
      </c>
    </row>
    <row r="17807">
      <c r="A17807" s="1">
        <v>178.019881486892</v>
      </c>
      <c r="B17807" s="1">
        <v>206.92334</v>
      </c>
      <c r="C17807" s="1">
        <v>1.4013056</v>
      </c>
      <c r="D17807" s="1">
        <v>-0.17151926</v>
      </c>
      <c r="E17807" s="1">
        <v>2.5546086</v>
      </c>
      <c r="F17807" s="4">
        <f t="shared" si="1"/>
        <v>0.1557006222</v>
      </c>
      <c r="G17807" s="4">
        <f t="shared" si="2"/>
        <v>2.529681302</v>
      </c>
    </row>
    <row r="17808">
      <c r="A17808" s="1">
        <v>178.029875993728</v>
      </c>
      <c r="B17808" s="1">
        <v>206.87192</v>
      </c>
      <c r="C17808" s="1">
        <v>1.4013189</v>
      </c>
      <c r="D17808" s="1">
        <v>-0.2459867</v>
      </c>
      <c r="E17808" s="1">
        <v>2.553974</v>
      </c>
      <c r="F17808" s="4">
        <f t="shared" si="1"/>
        <v>0.1557021</v>
      </c>
      <c r="G17808" s="4">
        <f t="shared" si="2"/>
        <v>2.529046488</v>
      </c>
    </row>
    <row r="17809">
      <c r="A17809" s="1">
        <v>178.039870500564</v>
      </c>
      <c r="B17809" s="1">
        <v>206.7862</v>
      </c>
      <c r="C17809" s="1">
        <v>1.4013189</v>
      </c>
      <c r="D17809" s="1">
        <v>-0.31923336</v>
      </c>
      <c r="E17809" s="1">
        <v>2.5529156</v>
      </c>
      <c r="F17809" s="4">
        <f t="shared" si="1"/>
        <v>0.1557021</v>
      </c>
      <c r="G17809" s="4">
        <f t="shared" si="2"/>
        <v>2.527988216</v>
      </c>
    </row>
    <row r="17810">
      <c r="A17810" s="1">
        <v>178.049880266189</v>
      </c>
      <c r="B17810" s="1">
        <v>206.66428</v>
      </c>
      <c r="C17810" s="1">
        <v>1.4013323</v>
      </c>
      <c r="D17810" s="1">
        <v>-0.39370078</v>
      </c>
      <c r="E17810" s="1">
        <v>2.5514104</v>
      </c>
      <c r="F17810" s="4">
        <f t="shared" si="1"/>
        <v>0.1557035889</v>
      </c>
      <c r="G17810" s="4">
        <f t="shared" si="2"/>
        <v>2.526483031</v>
      </c>
    </row>
    <row r="17811">
      <c r="A17811" s="1">
        <v>178.059874773025</v>
      </c>
      <c r="B17811" s="1">
        <v>206.56712</v>
      </c>
      <c r="C17811" s="1">
        <v>1.4013722</v>
      </c>
      <c r="D17811" s="1">
        <v>-0.43886957</v>
      </c>
      <c r="E17811" s="1">
        <v>2.550211</v>
      </c>
      <c r="F17811" s="4">
        <f t="shared" si="1"/>
        <v>0.1557080222</v>
      </c>
      <c r="G17811" s="4">
        <f t="shared" si="2"/>
        <v>2.525283525</v>
      </c>
    </row>
    <row r="17812">
      <c r="A17812" s="1">
        <v>178.069869279861</v>
      </c>
      <c r="B17812" s="1">
        <v>206.49284</v>
      </c>
      <c r="C17812" s="1">
        <v>1.4014522</v>
      </c>
      <c r="D17812" s="1">
        <v>-0.44009033</v>
      </c>
      <c r="E17812" s="1">
        <v>2.549294</v>
      </c>
      <c r="F17812" s="4">
        <f t="shared" si="1"/>
        <v>0.1557169111</v>
      </c>
      <c r="G17812" s="4">
        <f t="shared" si="2"/>
        <v>2.524366488</v>
      </c>
    </row>
    <row r="17813">
      <c r="A17813" s="1">
        <v>178.079879045486</v>
      </c>
      <c r="B17813" s="1">
        <v>206.46426</v>
      </c>
      <c r="C17813" s="1">
        <v>1.4015589</v>
      </c>
      <c r="D17813" s="1">
        <v>-0.40102544</v>
      </c>
      <c r="E17813" s="1">
        <v>2.5489411</v>
      </c>
      <c r="F17813" s="4">
        <f t="shared" si="1"/>
        <v>0.1557287667</v>
      </c>
      <c r="G17813" s="4">
        <f t="shared" si="2"/>
        <v>2.524013648</v>
      </c>
    </row>
    <row r="17814">
      <c r="A17814" s="1">
        <v>178.089873552322</v>
      </c>
      <c r="B17814" s="1">
        <v>206.4795</v>
      </c>
      <c r="C17814" s="1">
        <v>1.4016923</v>
      </c>
      <c r="D17814" s="1">
        <v>-0.3338827</v>
      </c>
      <c r="E17814" s="1">
        <v>2.5491292</v>
      </c>
      <c r="F17814" s="4">
        <f t="shared" si="1"/>
        <v>0.1557435889</v>
      </c>
      <c r="G17814" s="4">
        <f t="shared" si="2"/>
        <v>2.524201796</v>
      </c>
    </row>
    <row r="17815">
      <c r="A17815" s="1">
        <v>178.100005388259</v>
      </c>
      <c r="B17815" s="1">
        <v>206.52522</v>
      </c>
      <c r="C17815" s="1">
        <v>1.4018255</v>
      </c>
      <c r="D17815" s="1">
        <v>-0.28138924</v>
      </c>
      <c r="E17815" s="1">
        <v>2.5496938</v>
      </c>
      <c r="F17815" s="4">
        <f t="shared" si="1"/>
        <v>0.1557583889</v>
      </c>
      <c r="G17815" s="4">
        <f t="shared" si="2"/>
        <v>2.524766241</v>
      </c>
    </row>
    <row r="17816">
      <c r="A17816" s="1">
        <v>178.109999895095</v>
      </c>
      <c r="B17816" s="1">
        <v>206.60522</v>
      </c>
      <c r="C17816" s="1">
        <v>1.4019055</v>
      </c>
      <c r="D17816" s="1">
        <v>-0.29848012</v>
      </c>
      <c r="E17816" s="1">
        <v>2.5506814</v>
      </c>
      <c r="F17816" s="4">
        <f t="shared" si="1"/>
        <v>0.1557672778</v>
      </c>
      <c r="G17816" s="4">
        <f t="shared" si="2"/>
        <v>2.525753895</v>
      </c>
    </row>
    <row r="17817">
      <c r="A17817" s="1">
        <v>178.119872331619</v>
      </c>
      <c r="B17817" s="1">
        <v>206.57285</v>
      </c>
      <c r="C17817" s="1">
        <v>1.4019188</v>
      </c>
      <c r="D17817" s="1">
        <v>-0.3436489</v>
      </c>
      <c r="E17817" s="1">
        <v>2.5502818</v>
      </c>
      <c r="F17817" s="4">
        <f t="shared" si="1"/>
        <v>0.1557687556</v>
      </c>
      <c r="G17817" s="4">
        <f t="shared" si="2"/>
        <v>2.525354265</v>
      </c>
    </row>
    <row r="17818">
      <c r="A17818" s="1">
        <v>178.129882097244</v>
      </c>
      <c r="B17818" s="1">
        <v>206.54427</v>
      </c>
      <c r="C17818" s="1">
        <v>1.4019188</v>
      </c>
      <c r="D17818" s="1">
        <v>-0.4315449</v>
      </c>
      <c r="E17818" s="1">
        <v>2.549929</v>
      </c>
      <c r="F17818" s="4">
        <f t="shared" si="1"/>
        <v>0.1557687556</v>
      </c>
      <c r="G17818" s="4">
        <f t="shared" si="2"/>
        <v>2.525001426</v>
      </c>
    </row>
    <row r="17819">
      <c r="A17819" s="1">
        <v>178.139998674392</v>
      </c>
      <c r="B17819" s="1">
        <v>206.49094</v>
      </c>
      <c r="C17819" s="1">
        <v>1.4020654</v>
      </c>
      <c r="D17819" s="1">
        <v>-0.38027224</v>
      </c>
      <c r="E17819" s="1">
        <v>2.5492704</v>
      </c>
      <c r="F17819" s="4">
        <f t="shared" si="1"/>
        <v>0.1557850444</v>
      </c>
      <c r="G17819" s="4">
        <f t="shared" si="2"/>
        <v>2.524343031</v>
      </c>
    </row>
    <row r="17820">
      <c r="A17820" s="1">
        <v>178.149871110916</v>
      </c>
      <c r="B17820" s="1">
        <v>206.57285</v>
      </c>
      <c r="C17820" s="1">
        <v>1.4023986</v>
      </c>
      <c r="D17820" s="1">
        <v>-0.09461027</v>
      </c>
      <c r="E17820" s="1">
        <v>2.5502818</v>
      </c>
      <c r="F17820" s="4">
        <f t="shared" si="1"/>
        <v>0.1558220667</v>
      </c>
      <c r="G17820" s="4">
        <f t="shared" si="2"/>
        <v>2.525354265</v>
      </c>
    </row>
    <row r="17821">
      <c r="A17821" s="1">
        <v>178.159880876541</v>
      </c>
      <c r="B17821" s="1">
        <v>206.73476</v>
      </c>
      <c r="C17821" s="1">
        <v>1.4023986</v>
      </c>
      <c r="D17821" s="1">
        <v>-0.18250626</v>
      </c>
      <c r="E17821" s="1">
        <v>2.5522804</v>
      </c>
      <c r="F17821" s="4">
        <f t="shared" si="1"/>
        <v>0.1558220667</v>
      </c>
      <c r="G17821" s="4">
        <f t="shared" si="2"/>
        <v>2.527353154</v>
      </c>
    </row>
    <row r="17822">
      <c r="A17822" s="1">
        <v>178.169875383377</v>
      </c>
      <c r="B17822" s="1">
        <v>206.7138</v>
      </c>
      <c r="C17822" s="1">
        <v>1.4023587</v>
      </c>
      <c r="D17822" s="1">
        <v>-0.29848012</v>
      </c>
      <c r="E17822" s="1">
        <v>2.552022</v>
      </c>
      <c r="F17822" s="4">
        <f t="shared" si="1"/>
        <v>0.1558176333</v>
      </c>
      <c r="G17822" s="4">
        <f t="shared" si="2"/>
        <v>2.527094389</v>
      </c>
    </row>
    <row r="17823">
      <c r="A17823" s="1">
        <v>178.179869890213</v>
      </c>
      <c r="B17823" s="1">
        <v>206.67761</v>
      </c>
      <c r="C17823" s="1">
        <v>1.402372</v>
      </c>
      <c r="D17823" s="1">
        <v>-0.37172678</v>
      </c>
      <c r="E17823" s="1">
        <v>2.551575</v>
      </c>
      <c r="F17823" s="4">
        <f t="shared" si="1"/>
        <v>0.1558191111</v>
      </c>
      <c r="G17823" s="4">
        <f t="shared" si="2"/>
        <v>2.526647599</v>
      </c>
    </row>
    <row r="17824">
      <c r="A17824" s="1">
        <v>178.19000172615</v>
      </c>
      <c r="B17824" s="1">
        <v>206.57094</v>
      </c>
      <c r="C17824" s="1">
        <v>1.402372</v>
      </c>
      <c r="D17824" s="1">
        <v>-0.45962277</v>
      </c>
      <c r="E17824" s="1">
        <v>2.5502582</v>
      </c>
      <c r="F17824" s="4">
        <f t="shared" si="1"/>
        <v>0.1558191111</v>
      </c>
      <c r="G17824" s="4">
        <f t="shared" si="2"/>
        <v>2.525330685</v>
      </c>
    </row>
    <row r="17825">
      <c r="A17825" s="1">
        <v>178.199996232986</v>
      </c>
      <c r="B17825" s="1">
        <v>206.41664</v>
      </c>
      <c r="C17825" s="1">
        <v>1.4024919</v>
      </c>
      <c r="D17825" s="1">
        <v>-0.42299944</v>
      </c>
      <c r="E17825" s="1">
        <v>2.5483532</v>
      </c>
      <c r="F17825" s="4">
        <f t="shared" si="1"/>
        <v>0.1558324333</v>
      </c>
      <c r="G17825" s="4">
        <f t="shared" si="2"/>
        <v>2.523425747</v>
      </c>
    </row>
    <row r="17826">
      <c r="A17826" s="1">
        <v>178.210005998611</v>
      </c>
      <c r="B17826" s="1">
        <v>206.51761</v>
      </c>
      <c r="C17826" s="1">
        <v>1.4028652</v>
      </c>
      <c r="D17826" s="1">
        <v>-0.12268815</v>
      </c>
      <c r="E17826" s="1">
        <v>2.5496</v>
      </c>
      <c r="F17826" s="4">
        <f t="shared" si="1"/>
        <v>0.1558739111</v>
      </c>
      <c r="G17826" s="4">
        <f t="shared" si="2"/>
        <v>2.52467229</v>
      </c>
    </row>
    <row r="17827">
      <c r="A17827" s="1">
        <v>178.219878435134</v>
      </c>
      <c r="B17827" s="1">
        <v>206.67</v>
      </c>
      <c r="C17827" s="1">
        <v>1.4029319</v>
      </c>
      <c r="D17827" s="1">
        <v>-0.12635049</v>
      </c>
      <c r="E17827" s="1">
        <v>2.551481</v>
      </c>
      <c r="F17827" s="4">
        <f t="shared" si="1"/>
        <v>0.1558813222</v>
      </c>
      <c r="G17827" s="4">
        <f t="shared" si="2"/>
        <v>2.526553648</v>
      </c>
    </row>
    <row r="17828">
      <c r="A17828" s="1">
        <v>178.22987294197</v>
      </c>
      <c r="B17828" s="1">
        <v>206.7519</v>
      </c>
      <c r="C17828" s="1">
        <v>1.4028919</v>
      </c>
      <c r="D17828" s="1">
        <v>-0.23988281</v>
      </c>
      <c r="E17828" s="1">
        <v>2.5524924</v>
      </c>
      <c r="F17828" s="4">
        <f t="shared" si="1"/>
        <v>0.1558768778</v>
      </c>
      <c r="G17828" s="4">
        <f t="shared" si="2"/>
        <v>2.527564759</v>
      </c>
    </row>
    <row r="17829">
      <c r="A17829" s="1">
        <v>178.240004777908</v>
      </c>
      <c r="B17829" s="1">
        <v>206.68333</v>
      </c>
      <c r="C17829" s="1">
        <v>1.4028919</v>
      </c>
      <c r="D17829" s="1">
        <v>-0.3277788</v>
      </c>
      <c r="E17829" s="1">
        <v>2.5516458</v>
      </c>
      <c r="F17829" s="4">
        <f t="shared" si="1"/>
        <v>0.1558768778</v>
      </c>
      <c r="G17829" s="4">
        <f t="shared" si="2"/>
        <v>2.526718216</v>
      </c>
    </row>
    <row r="17830">
      <c r="A17830" s="1">
        <v>178.249877214431</v>
      </c>
      <c r="B17830" s="1">
        <v>206.56142</v>
      </c>
      <c r="C17830" s="1">
        <v>1.4029052</v>
      </c>
      <c r="D17830" s="1">
        <v>-0.3875969</v>
      </c>
      <c r="E17830" s="1">
        <v>2.5501406</v>
      </c>
      <c r="F17830" s="4">
        <f t="shared" si="1"/>
        <v>0.1558783556</v>
      </c>
      <c r="G17830" s="4">
        <f t="shared" si="2"/>
        <v>2.525213154</v>
      </c>
    </row>
    <row r="17831">
      <c r="A17831" s="1">
        <v>178.259871721267</v>
      </c>
      <c r="B17831" s="1">
        <v>206.50618</v>
      </c>
      <c r="C17831" s="1">
        <v>1.4029052</v>
      </c>
      <c r="D17831" s="1">
        <v>-0.4754929</v>
      </c>
      <c r="E17831" s="1">
        <v>2.5494587</v>
      </c>
      <c r="F17831" s="4">
        <f t="shared" si="1"/>
        <v>0.1558783556</v>
      </c>
      <c r="G17831" s="4">
        <f t="shared" si="2"/>
        <v>2.524531179</v>
      </c>
    </row>
    <row r="17832">
      <c r="A17832" s="1">
        <v>178.269881486892</v>
      </c>
      <c r="B17832" s="1">
        <v>206.39188</v>
      </c>
      <c r="C17832" s="1">
        <v>1.4029319</v>
      </c>
      <c r="D17832" s="1">
        <v>-0.5340902</v>
      </c>
      <c r="E17832" s="1">
        <v>2.5480475</v>
      </c>
      <c r="F17832" s="4">
        <f t="shared" si="1"/>
        <v>0.1558813222</v>
      </c>
      <c r="G17832" s="4">
        <f t="shared" si="2"/>
        <v>2.523120068</v>
      </c>
    </row>
    <row r="17833">
      <c r="A17833" s="1">
        <v>178.279875993728</v>
      </c>
      <c r="B17833" s="1">
        <v>206.41664</v>
      </c>
      <c r="C17833" s="1">
        <v>1.4033451</v>
      </c>
      <c r="D17833" s="1">
        <v>-0.17762315</v>
      </c>
      <c r="E17833" s="1">
        <v>2.5483532</v>
      </c>
      <c r="F17833" s="4">
        <f t="shared" si="1"/>
        <v>0.1559272333</v>
      </c>
      <c r="G17833" s="4">
        <f t="shared" si="2"/>
        <v>2.523425747</v>
      </c>
    </row>
    <row r="17834">
      <c r="A17834" s="1">
        <v>178.289992570877</v>
      </c>
      <c r="B17834" s="1">
        <v>206.67761</v>
      </c>
      <c r="C17834" s="1">
        <v>1.4036517</v>
      </c>
      <c r="D17834" s="1">
        <v>0.04089605</v>
      </c>
      <c r="E17834" s="1">
        <v>2.551575</v>
      </c>
      <c r="F17834" s="4">
        <f t="shared" si="1"/>
        <v>0.1559613</v>
      </c>
      <c r="G17834" s="4">
        <f t="shared" si="2"/>
        <v>2.526647599</v>
      </c>
    </row>
    <row r="17835">
      <c r="A17835" s="1">
        <v>178.300002336502</v>
      </c>
      <c r="B17835" s="1">
        <v>206.83</v>
      </c>
      <c r="C17835" s="1">
        <v>1.4035717</v>
      </c>
      <c r="D17835" s="1">
        <v>-0.115363486</v>
      </c>
      <c r="E17835" s="1">
        <v>2.5534563</v>
      </c>
      <c r="F17835" s="4">
        <f t="shared" si="1"/>
        <v>0.1559524111</v>
      </c>
      <c r="G17835" s="4">
        <f t="shared" si="2"/>
        <v>2.528528957</v>
      </c>
    </row>
    <row r="17836">
      <c r="A17836" s="1">
        <v>178.309996843338</v>
      </c>
      <c r="B17836" s="1">
        <v>206.81096</v>
      </c>
      <c r="C17836" s="1">
        <v>1.4035584</v>
      </c>
      <c r="D17836" s="1">
        <v>-0.20325948</v>
      </c>
      <c r="E17836" s="1">
        <v>2.5532212</v>
      </c>
      <c r="F17836" s="4">
        <f t="shared" si="1"/>
        <v>0.1559509333</v>
      </c>
      <c r="G17836" s="4">
        <f t="shared" si="2"/>
        <v>2.528293895</v>
      </c>
    </row>
    <row r="17837">
      <c r="A17837" s="1">
        <v>178.320006608963</v>
      </c>
      <c r="B17837" s="1">
        <v>206.72142</v>
      </c>
      <c r="C17837" s="1">
        <v>1.403585</v>
      </c>
      <c r="D17837" s="1">
        <v>-0.2618568</v>
      </c>
      <c r="E17837" s="1">
        <v>2.552116</v>
      </c>
      <c r="F17837" s="4">
        <f t="shared" si="1"/>
        <v>0.1559538889</v>
      </c>
      <c r="G17837" s="4">
        <f t="shared" si="2"/>
        <v>2.527188463</v>
      </c>
    </row>
    <row r="17838">
      <c r="A17838" s="1">
        <v>178.329879045486</v>
      </c>
      <c r="B17838" s="1">
        <v>206.6719</v>
      </c>
      <c r="C17838" s="1">
        <v>1.403585</v>
      </c>
      <c r="D17838" s="1">
        <v>-0.33510345</v>
      </c>
      <c r="E17838" s="1">
        <v>2.5515046</v>
      </c>
      <c r="F17838" s="4">
        <f t="shared" si="1"/>
        <v>0.1559538889</v>
      </c>
      <c r="G17838" s="4">
        <f t="shared" si="2"/>
        <v>2.526577105</v>
      </c>
    </row>
    <row r="17839">
      <c r="A17839" s="1">
        <v>178.339873552322</v>
      </c>
      <c r="B17839" s="1">
        <v>206.56903</v>
      </c>
      <c r="C17839" s="1">
        <v>1.403585</v>
      </c>
      <c r="D17839" s="1">
        <v>-0.42299944</v>
      </c>
      <c r="E17839" s="1">
        <v>2.5502346</v>
      </c>
      <c r="F17839" s="4">
        <f t="shared" si="1"/>
        <v>0.1559538889</v>
      </c>
      <c r="G17839" s="4">
        <f t="shared" si="2"/>
        <v>2.525307105</v>
      </c>
    </row>
    <row r="17840">
      <c r="A17840" s="1">
        <v>178.349868059158</v>
      </c>
      <c r="B17840" s="1">
        <v>206.42616</v>
      </c>
      <c r="C17840" s="1">
        <v>1.4036384</v>
      </c>
      <c r="D17840" s="1">
        <v>-0.45473966</v>
      </c>
      <c r="E17840" s="1">
        <v>2.5484707</v>
      </c>
      <c r="F17840" s="4">
        <f t="shared" si="1"/>
        <v>0.1559598222</v>
      </c>
      <c r="G17840" s="4">
        <f t="shared" si="2"/>
        <v>2.523543278</v>
      </c>
    </row>
    <row r="17841">
      <c r="A17841" s="1">
        <v>178.359877824783</v>
      </c>
      <c r="B17841" s="1">
        <v>206.4757</v>
      </c>
      <c r="C17841" s="1">
        <v>1.4039983</v>
      </c>
      <c r="D17841" s="1">
        <v>-0.15442838</v>
      </c>
      <c r="E17841" s="1">
        <v>2.5490823</v>
      </c>
      <c r="F17841" s="4">
        <f t="shared" si="1"/>
        <v>0.1559998111</v>
      </c>
      <c r="G17841" s="4">
        <f t="shared" si="2"/>
        <v>2.524154883</v>
      </c>
    </row>
    <row r="17842">
      <c r="A17842" s="1">
        <v>178.369872331619</v>
      </c>
      <c r="B17842" s="1">
        <v>206.60904</v>
      </c>
      <c r="C17842" s="1">
        <v>1.4041182</v>
      </c>
      <c r="D17842" s="1">
        <v>-0.11902582</v>
      </c>
      <c r="E17842" s="1">
        <v>2.5507286</v>
      </c>
      <c r="F17842" s="4">
        <f t="shared" si="1"/>
        <v>0.1560131333</v>
      </c>
      <c r="G17842" s="4">
        <f t="shared" si="2"/>
        <v>2.525801056</v>
      </c>
    </row>
    <row r="17843">
      <c r="A17843" s="1">
        <v>178.379882097244</v>
      </c>
      <c r="B17843" s="1">
        <v>206.67761</v>
      </c>
      <c r="C17843" s="1">
        <v>1.4040382</v>
      </c>
      <c r="D17843" s="1">
        <v>-0.2899347</v>
      </c>
      <c r="E17843" s="1">
        <v>2.551575</v>
      </c>
      <c r="F17843" s="4">
        <f t="shared" si="1"/>
        <v>0.1560042444</v>
      </c>
      <c r="G17843" s="4">
        <f t="shared" si="2"/>
        <v>2.526647599</v>
      </c>
    </row>
    <row r="17844">
      <c r="A17844" s="1">
        <v>178.389998674392</v>
      </c>
      <c r="B17844" s="1">
        <v>206.62617</v>
      </c>
      <c r="C17844" s="1">
        <v>1.4040382</v>
      </c>
      <c r="D17844" s="1">
        <v>-0.36318135</v>
      </c>
      <c r="E17844" s="1">
        <v>2.55094</v>
      </c>
      <c r="F17844" s="4">
        <f t="shared" si="1"/>
        <v>0.1560042444</v>
      </c>
      <c r="G17844" s="4">
        <f t="shared" si="2"/>
        <v>2.526012537</v>
      </c>
    </row>
    <row r="17845">
      <c r="A17845" s="1">
        <v>178.399993181228</v>
      </c>
      <c r="B17845" s="1">
        <v>206.49664</v>
      </c>
      <c r="C17845" s="1">
        <v>1.4040382</v>
      </c>
      <c r="D17845" s="1">
        <v>-0.45107734</v>
      </c>
      <c r="E17845" s="1">
        <v>2.549341</v>
      </c>
      <c r="F17845" s="4">
        <f t="shared" si="1"/>
        <v>0.1560042444</v>
      </c>
      <c r="G17845" s="4">
        <f t="shared" si="2"/>
        <v>2.524413401</v>
      </c>
    </row>
    <row r="17846">
      <c r="A17846" s="1">
        <v>178.409880876541</v>
      </c>
      <c r="B17846" s="1">
        <v>206.43188</v>
      </c>
      <c r="C17846" s="1">
        <v>1.4041849</v>
      </c>
      <c r="D17846" s="1">
        <v>-0.37294757</v>
      </c>
      <c r="E17846" s="1">
        <v>2.5485413</v>
      </c>
      <c r="F17846" s="4">
        <f t="shared" si="1"/>
        <v>0.1560205444</v>
      </c>
      <c r="G17846" s="4">
        <f t="shared" si="2"/>
        <v>2.523613895</v>
      </c>
    </row>
    <row r="17847">
      <c r="A17847" s="1">
        <v>178.419875383377</v>
      </c>
      <c r="B17847" s="1">
        <v>206.47379</v>
      </c>
      <c r="C17847" s="1">
        <v>1.4044915</v>
      </c>
      <c r="D17847" s="1">
        <v>-0.1422206</v>
      </c>
      <c r="E17847" s="1">
        <v>2.5490587</v>
      </c>
      <c r="F17847" s="4">
        <f t="shared" si="1"/>
        <v>0.1560546111</v>
      </c>
      <c r="G17847" s="4">
        <f t="shared" si="2"/>
        <v>2.524131302</v>
      </c>
    </row>
    <row r="17848">
      <c r="A17848" s="1">
        <v>178.429869890213</v>
      </c>
      <c r="B17848" s="1">
        <v>206.5557</v>
      </c>
      <c r="C17848" s="1">
        <v>1.4044782</v>
      </c>
      <c r="D17848" s="1">
        <v>-0.24354514</v>
      </c>
      <c r="E17848" s="1">
        <v>2.5500698</v>
      </c>
      <c r="F17848" s="4">
        <f t="shared" si="1"/>
        <v>0.1560531333</v>
      </c>
      <c r="G17848" s="4">
        <f t="shared" si="2"/>
        <v>2.525142537</v>
      </c>
    </row>
    <row r="17849">
      <c r="A17849" s="1">
        <v>178.439879655838</v>
      </c>
      <c r="B17849" s="1">
        <v>206.56523</v>
      </c>
      <c r="C17849" s="1">
        <v>1.4044248</v>
      </c>
      <c r="D17849" s="1">
        <v>-0.37050602</v>
      </c>
      <c r="E17849" s="1">
        <v>2.5501878</v>
      </c>
      <c r="F17849" s="4">
        <f t="shared" si="1"/>
        <v>0.1560472</v>
      </c>
      <c r="G17849" s="4">
        <f t="shared" si="2"/>
        <v>2.525260191</v>
      </c>
    </row>
    <row r="17850">
      <c r="A17850" s="1">
        <v>178.449874162673</v>
      </c>
      <c r="B17850" s="1">
        <v>206.49094</v>
      </c>
      <c r="C17850" s="1">
        <v>1.4044248</v>
      </c>
      <c r="D17850" s="1">
        <v>-0.45962277</v>
      </c>
      <c r="E17850" s="1">
        <v>2.5492704</v>
      </c>
      <c r="F17850" s="4">
        <f t="shared" si="1"/>
        <v>0.1560472</v>
      </c>
      <c r="G17850" s="4">
        <f t="shared" si="2"/>
        <v>2.524343031</v>
      </c>
    </row>
    <row r="17851">
      <c r="A17851" s="1">
        <v>178.459868669509</v>
      </c>
      <c r="B17851" s="1">
        <v>206.45284</v>
      </c>
      <c r="C17851" s="1">
        <v>1.4046115</v>
      </c>
      <c r="D17851" s="1">
        <v>-0.36806446</v>
      </c>
      <c r="E17851" s="1">
        <v>2.5488</v>
      </c>
      <c r="F17851" s="4">
        <f t="shared" si="1"/>
        <v>0.1560679444</v>
      </c>
      <c r="G17851" s="4">
        <f t="shared" si="2"/>
        <v>2.52387266</v>
      </c>
    </row>
    <row r="17852">
      <c r="A17852" s="1">
        <v>178.469878435134</v>
      </c>
      <c r="B17852" s="1">
        <v>206.49094</v>
      </c>
      <c r="C17852" s="1">
        <v>1.4049448</v>
      </c>
      <c r="D17852" s="1">
        <v>-0.08118171</v>
      </c>
      <c r="E17852" s="1">
        <v>2.5492704</v>
      </c>
      <c r="F17852" s="4">
        <f t="shared" si="1"/>
        <v>0.1561049778</v>
      </c>
      <c r="G17852" s="4">
        <f t="shared" si="2"/>
        <v>2.524343031</v>
      </c>
    </row>
    <row r="17853">
      <c r="A17853" s="1">
        <v>178.479995012283</v>
      </c>
      <c r="B17853" s="1">
        <v>206.64142</v>
      </c>
      <c r="C17853" s="1">
        <v>1.4049714</v>
      </c>
      <c r="D17853" s="1">
        <v>-0.13977905</v>
      </c>
      <c r="E17853" s="1">
        <v>2.5511281</v>
      </c>
      <c r="F17853" s="4">
        <f t="shared" si="1"/>
        <v>0.1561079333</v>
      </c>
      <c r="G17853" s="4">
        <f t="shared" si="2"/>
        <v>2.526200809</v>
      </c>
    </row>
    <row r="17854">
      <c r="A17854" s="1">
        <v>178.489867448806</v>
      </c>
      <c r="B17854" s="1">
        <v>206.65666</v>
      </c>
      <c r="C17854" s="1">
        <v>1.404958</v>
      </c>
      <c r="D17854" s="1">
        <v>-0.22645426</v>
      </c>
      <c r="E17854" s="1">
        <v>2.5513165</v>
      </c>
      <c r="F17854" s="4">
        <f t="shared" si="1"/>
        <v>0.1561064444</v>
      </c>
      <c r="G17854" s="4">
        <f t="shared" si="2"/>
        <v>2.526388957</v>
      </c>
    </row>
    <row r="17855">
      <c r="A17855" s="1">
        <v>178.499999284744</v>
      </c>
      <c r="B17855" s="1">
        <v>206.57285</v>
      </c>
      <c r="C17855" s="1">
        <v>1.404958</v>
      </c>
      <c r="D17855" s="1">
        <v>-0.31435025</v>
      </c>
      <c r="E17855" s="1">
        <v>2.5502818</v>
      </c>
      <c r="F17855" s="4">
        <f t="shared" si="1"/>
        <v>0.1561064444</v>
      </c>
      <c r="G17855" s="4">
        <f t="shared" si="2"/>
        <v>2.525354265</v>
      </c>
    </row>
    <row r="17856">
      <c r="A17856" s="1">
        <v>178.509871721267</v>
      </c>
      <c r="B17856" s="1">
        <v>206.54808</v>
      </c>
      <c r="C17856" s="1">
        <v>1.4049714</v>
      </c>
      <c r="D17856" s="1">
        <v>-0.3875969</v>
      </c>
      <c r="E17856" s="1">
        <v>2.5499759</v>
      </c>
      <c r="F17856" s="4">
        <f t="shared" si="1"/>
        <v>0.1561079333</v>
      </c>
      <c r="G17856" s="4">
        <f t="shared" si="2"/>
        <v>2.525048463</v>
      </c>
    </row>
    <row r="17857">
      <c r="A17857" s="1">
        <v>178.519881486892</v>
      </c>
      <c r="B17857" s="1">
        <v>206.42998</v>
      </c>
      <c r="C17857" s="1">
        <v>1.4049847</v>
      </c>
      <c r="D17857" s="1">
        <v>-0.447415</v>
      </c>
      <c r="E17857" s="1">
        <v>2.548518</v>
      </c>
      <c r="F17857" s="4">
        <f t="shared" si="1"/>
        <v>0.1561094111</v>
      </c>
      <c r="G17857" s="4">
        <f t="shared" si="2"/>
        <v>2.523590438</v>
      </c>
    </row>
    <row r="17858">
      <c r="A17858" s="1">
        <v>178.529875993728</v>
      </c>
      <c r="B17858" s="1">
        <v>206.38045</v>
      </c>
      <c r="C17858" s="1">
        <v>1.4051846</v>
      </c>
      <c r="D17858" s="1">
        <v>-0.32655802</v>
      </c>
      <c r="E17858" s="1">
        <v>2.5479064</v>
      </c>
      <c r="F17858" s="4">
        <f t="shared" si="1"/>
        <v>0.1561316222</v>
      </c>
      <c r="G17858" s="4">
        <f t="shared" si="2"/>
        <v>2.522978957</v>
      </c>
    </row>
    <row r="17859">
      <c r="A17859" s="1">
        <v>178.539870500564</v>
      </c>
      <c r="B17859" s="1">
        <v>206.52713</v>
      </c>
      <c r="C17859" s="1">
        <v>1.4055579</v>
      </c>
      <c r="D17859" s="1">
        <v>-0.025025941</v>
      </c>
      <c r="E17859" s="1">
        <v>2.5497172</v>
      </c>
      <c r="F17859" s="4">
        <f t="shared" si="1"/>
        <v>0.1561731</v>
      </c>
      <c r="G17859" s="4">
        <f t="shared" si="2"/>
        <v>2.524789821</v>
      </c>
    </row>
    <row r="17860">
      <c r="A17860" s="1">
        <v>178.549880266189</v>
      </c>
      <c r="B17860" s="1">
        <v>206.66809</v>
      </c>
      <c r="C17860" s="1">
        <v>1.4056246</v>
      </c>
      <c r="D17860" s="1">
        <v>-0.027467497</v>
      </c>
      <c r="E17860" s="1">
        <v>2.5514576</v>
      </c>
      <c r="F17860" s="4">
        <f t="shared" si="1"/>
        <v>0.1561805111</v>
      </c>
      <c r="G17860" s="4">
        <f t="shared" si="2"/>
        <v>2.526530068</v>
      </c>
    </row>
    <row r="17861">
      <c r="A17861" s="1">
        <v>178.559874773025</v>
      </c>
      <c r="B17861" s="1">
        <v>206.7557</v>
      </c>
      <c r="C17861" s="1">
        <v>1.4055846</v>
      </c>
      <c r="D17861" s="1">
        <v>-0.15564916</v>
      </c>
      <c r="E17861" s="1">
        <v>2.552539</v>
      </c>
      <c r="F17861" s="4">
        <f t="shared" si="1"/>
        <v>0.1561760667</v>
      </c>
      <c r="G17861" s="4">
        <f t="shared" si="2"/>
        <v>2.527611673</v>
      </c>
    </row>
    <row r="17862">
      <c r="A17862" s="1">
        <v>178.569869279861</v>
      </c>
      <c r="B17862" s="1">
        <v>206.70999</v>
      </c>
      <c r="C17862" s="1">
        <v>1.4056113</v>
      </c>
      <c r="D17862" s="1">
        <v>-0.21424648</v>
      </c>
      <c r="E17862" s="1">
        <v>2.5519748</v>
      </c>
      <c r="F17862" s="4">
        <f t="shared" si="1"/>
        <v>0.1561790333</v>
      </c>
      <c r="G17862" s="4">
        <f t="shared" si="2"/>
        <v>2.527047352</v>
      </c>
    </row>
    <row r="17863">
      <c r="A17863" s="1">
        <v>178.580001115798</v>
      </c>
      <c r="B17863" s="1">
        <v>206.64714</v>
      </c>
      <c r="C17863" s="1">
        <v>1.4056113</v>
      </c>
      <c r="D17863" s="1">
        <v>-0.28749314</v>
      </c>
      <c r="E17863" s="1">
        <v>2.551199</v>
      </c>
      <c r="F17863" s="4">
        <f t="shared" si="1"/>
        <v>0.1561790333</v>
      </c>
      <c r="G17863" s="4">
        <f t="shared" si="2"/>
        <v>2.526271426</v>
      </c>
    </row>
    <row r="17864">
      <c r="A17864" s="1">
        <v>178.589995622634</v>
      </c>
      <c r="B17864" s="1">
        <v>206.52904</v>
      </c>
      <c r="C17864" s="1">
        <v>1.4056246</v>
      </c>
      <c r="D17864" s="1">
        <v>-0.36196056</v>
      </c>
      <c r="E17864" s="1">
        <v>2.5497408</v>
      </c>
      <c r="F17864" s="4">
        <f t="shared" si="1"/>
        <v>0.1561805111</v>
      </c>
      <c r="G17864" s="4">
        <f t="shared" si="2"/>
        <v>2.524813401</v>
      </c>
    </row>
    <row r="17865">
      <c r="A17865" s="1">
        <v>178.600005388259</v>
      </c>
      <c r="B17865" s="1">
        <v>206.42427</v>
      </c>
      <c r="C17865" s="1">
        <v>1.4056512</v>
      </c>
      <c r="D17865" s="1">
        <v>-0.40590855</v>
      </c>
      <c r="E17865" s="1">
        <v>2.5484476</v>
      </c>
      <c r="F17865" s="4">
        <f t="shared" si="1"/>
        <v>0.1561834667</v>
      </c>
      <c r="G17865" s="4">
        <f t="shared" si="2"/>
        <v>2.523519944</v>
      </c>
    </row>
    <row r="17866">
      <c r="A17866" s="1">
        <v>178.609999895095</v>
      </c>
      <c r="B17866" s="1">
        <v>206.38426</v>
      </c>
      <c r="C17866" s="1">
        <v>1.4057046</v>
      </c>
      <c r="D17866" s="1">
        <v>-0.43886957</v>
      </c>
      <c r="E17866" s="1">
        <v>2.5479534</v>
      </c>
      <c r="F17866" s="4">
        <f t="shared" si="1"/>
        <v>0.1561894</v>
      </c>
      <c r="G17866" s="4">
        <f t="shared" si="2"/>
        <v>2.523025994</v>
      </c>
    </row>
    <row r="17867">
      <c r="A17867" s="1">
        <v>178.619872331619</v>
      </c>
      <c r="B17867" s="1">
        <v>206.31187</v>
      </c>
      <c r="C17867" s="1">
        <v>1.4057711</v>
      </c>
      <c r="D17867" s="1">
        <v>-0.45473966</v>
      </c>
      <c r="E17867" s="1">
        <v>2.5470598</v>
      </c>
      <c r="F17867" s="4">
        <f t="shared" si="1"/>
        <v>0.1561967889</v>
      </c>
      <c r="G17867" s="4">
        <f t="shared" si="2"/>
        <v>2.52213229</v>
      </c>
    </row>
    <row r="17868">
      <c r="A17868" s="1">
        <v>178.629882097244</v>
      </c>
      <c r="B17868" s="1">
        <v>206.30235</v>
      </c>
      <c r="C17868" s="1">
        <v>1.4058646</v>
      </c>
      <c r="D17868" s="1">
        <v>-0.42910334</v>
      </c>
      <c r="E17868" s="1">
        <v>2.5469422</v>
      </c>
      <c r="F17868" s="4">
        <f t="shared" si="1"/>
        <v>0.1562071778</v>
      </c>
      <c r="G17868" s="4">
        <f t="shared" si="2"/>
        <v>2.522014759</v>
      </c>
    </row>
    <row r="17869">
      <c r="A17869" s="1">
        <v>178.639998674392</v>
      </c>
      <c r="B17869" s="1">
        <v>206.2814</v>
      </c>
      <c r="C17869" s="1">
        <v>1.4059311</v>
      </c>
      <c r="D17869" s="1">
        <v>-0.44497344</v>
      </c>
      <c r="E17869" s="1">
        <v>2.5466838</v>
      </c>
      <c r="F17869" s="4">
        <f t="shared" si="1"/>
        <v>0.1562145667</v>
      </c>
      <c r="G17869" s="4">
        <f t="shared" si="2"/>
        <v>2.521756117</v>
      </c>
    </row>
    <row r="17870">
      <c r="A17870" s="1">
        <v>178.649871110916</v>
      </c>
      <c r="B17870" s="1">
        <v>206.25664</v>
      </c>
      <c r="C17870" s="1">
        <v>1.4059844</v>
      </c>
      <c r="D17870" s="1">
        <v>-0.47671366</v>
      </c>
      <c r="E17870" s="1">
        <v>2.546378</v>
      </c>
      <c r="F17870" s="4">
        <f t="shared" si="1"/>
        <v>0.1562204889</v>
      </c>
      <c r="G17870" s="4">
        <f t="shared" si="2"/>
        <v>2.521450438</v>
      </c>
    </row>
    <row r="17871">
      <c r="A17871" s="1">
        <v>178.659880876541</v>
      </c>
      <c r="B17871" s="1">
        <v>206.29474</v>
      </c>
      <c r="C17871" s="1">
        <v>1.4062244</v>
      </c>
      <c r="D17871" s="1">
        <v>-0.315571</v>
      </c>
      <c r="E17871" s="1">
        <v>2.5468483</v>
      </c>
      <c r="F17871" s="4">
        <f t="shared" si="1"/>
        <v>0.1562471556</v>
      </c>
      <c r="G17871" s="4">
        <f t="shared" si="2"/>
        <v>2.521920809</v>
      </c>
    </row>
    <row r="17872">
      <c r="A17872" s="1">
        <v>178.669997453689</v>
      </c>
      <c r="B17872" s="1">
        <v>206.48521</v>
      </c>
      <c r="C17872" s="1">
        <v>1.406531</v>
      </c>
      <c r="D17872" s="1">
        <v>-0.08362327</v>
      </c>
      <c r="E17872" s="1">
        <v>2.5491998</v>
      </c>
      <c r="F17872" s="4">
        <f t="shared" si="1"/>
        <v>0.1562812222</v>
      </c>
      <c r="G17872" s="4">
        <f t="shared" si="2"/>
        <v>2.52427229</v>
      </c>
    </row>
    <row r="17873">
      <c r="A17873" s="1">
        <v>178.679869890213</v>
      </c>
      <c r="B17873" s="1">
        <v>206.68904</v>
      </c>
      <c r="C17873" s="1">
        <v>1.4065044</v>
      </c>
      <c r="D17873" s="1">
        <v>-0.16907771</v>
      </c>
      <c r="E17873" s="1">
        <v>2.551716</v>
      </c>
      <c r="F17873" s="4">
        <f t="shared" si="1"/>
        <v>0.1562782667</v>
      </c>
      <c r="G17873" s="4">
        <f t="shared" si="2"/>
        <v>2.52678871</v>
      </c>
    </row>
    <row r="17874">
      <c r="A17874" s="1">
        <v>178.689879655838</v>
      </c>
      <c r="B17874" s="1">
        <v>206.63951</v>
      </c>
      <c r="C17874" s="1">
        <v>1.406451</v>
      </c>
      <c r="D17874" s="1">
        <v>-0.3119087</v>
      </c>
      <c r="E17874" s="1">
        <v>2.5511045</v>
      </c>
      <c r="F17874" s="4">
        <f t="shared" si="1"/>
        <v>0.1562723333</v>
      </c>
      <c r="G17874" s="4">
        <f t="shared" si="2"/>
        <v>2.526177228</v>
      </c>
    </row>
    <row r="17875">
      <c r="A17875" s="1">
        <v>178.699874162673</v>
      </c>
      <c r="B17875" s="1">
        <v>206.53665</v>
      </c>
      <c r="C17875" s="1">
        <v>1.4064643</v>
      </c>
      <c r="D17875" s="1">
        <v>-0.38515535</v>
      </c>
      <c r="E17875" s="1">
        <v>2.5498347</v>
      </c>
      <c r="F17875" s="4">
        <f t="shared" si="1"/>
        <v>0.1562738111</v>
      </c>
      <c r="G17875" s="4">
        <f t="shared" si="2"/>
        <v>2.524907352</v>
      </c>
    </row>
    <row r="17876">
      <c r="A17876" s="1">
        <v>178.710005998611</v>
      </c>
      <c r="B17876" s="1">
        <v>206.46808</v>
      </c>
      <c r="C17876" s="1">
        <v>1.4064643</v>
      </c>
      <c r="D17876" s="1">
        <v>-0.458402</v>
      </c>
      <c r="E17876" s="1">
        <v>2.5489883</v>
      </c>
      <c r="F17876" s="4">
        <f t="shared" si="1"/>
        <v>0.1562738111</v>
      </c>
      <c r="G17876" s="4">
        <f t="shared" si="2"/>
        <v>2.524060809</v>
      </c>
    </row>
    <row r="17877">
      <c r="A17877" s="1">
        <v>178.719878435134</v>
      </c>
      <c r="B17877" s="1">
        <v>206.31949</v>
      </c>
      <c r="C17877" s="1">
        <v>1.406611</v>
      </c>
      <c r="D17877" s="1">
        <v>-0.39370078</v>
      </c>
      <c r="E17877" s="1">
        <v>2.5471537</v>
      </c>
      <c r="F17877" s="4">
        <f t="shared" si="1"/>
        <v>0.1562901111</v>
      </c>
      <c r="G17877" s="4">
        <f t="shared" si="2"/>
        <v>2.522226364</v>
      </c>
    </row>
    <row r="17878">
      <c r="A17878" s="1">
        <v>178.72987294197</v>
      </c>
      <c r="B17878" s="1">
        <v>206.44902</v>
      </c>
      <c r="C17878" s="1">
        <v>1.4070109</v>
      </c>
      <c r="D17878" s="1">
        <v>-0.06653238</v>
      </c>
      <c r="E17878" s="1">
        <v>2.548753</v>
      </c>
      <c r="F17878" s="4">
        <f t="shared" si="1"/>
        <v>0.1563345444</v>
      </c>
      <c r="G17878" s="4">
        <f t="shared" si="2"/>
        <v>2.5238255</v>
      </c>
    </row>
    <row r="17879">
      <c r="A17879" s="1">
        <v>178.739867448806</v>
      </c>
      <c r="B17879" s="1">
        <v>206.62999</v>
      </c>
      <c r="C17879" s="1">
        <v>1.4071175</v>
      </c>
      <c r="D17879" s="1">
        <v>-0.028688274</v>
      </c>
      <c r="E17879" s="1">
        <v>2.550987</v>
      </c>
      <c r="F17879" s="4">
        <f t="shared" si="1"/>
        <v>0.1563463889</v>
      </c>
      <c r="G17879" s="4">
        <f t="shared" si="2"/>
        <v>2.526059698</v>
      </c>
    </row>
    <row r="17880">
      <c r="A17880" s="1">
        <v>178.749877214431</v>
      </c>
      <c r="B17880" s="1">
        <v>206.69856</v>
      </c>
      <c r="C17880" s="1">
        <v>1.4070776</v>
      </c>
      <c r="D17880" s="1">
        <v>-0.15809071</v>
      </c>
      <c r="E17880" s="1">
        <v>2.5518336</v>
      </c>
      <c r="F17880" s="4">
        <f t="shared" si="1"/>
        <v>0.1563419556</v>
      </c>
      <c r="G17880" s="4">
        <f t="shared" si="2"/>
        <v>2.526906241</v>
      </c>
    </row>
    <row r="17881">
      <c r="A17881" s="1">
        <v>178.759871721267</v>
      </c>
      <c r="B17881" s="1">
        <v>206.68713</v>
      </c>
      <c r="C17881" s="1">
        <v>1.4071043</v>
      </c>
      <c r="D17881" s="1">
        <v>-0.20325948</v>
      </c>
      <c r="E17881" s="1">
        <v>2.5516925</v>
      </c>
      <c r="F17881" s="4">
        <f t="shared" si="1"/>
        <v>0.1563449222</v>
      </c>
      <c r="G17881" s="4">
        <f t="shared" si="2"/>
        <v>2.52676513</v>
      </c>
    </row>
    <row r="17882">
      <c r="A17882" s="1">
        <v>178.769881486892</v>
      </c>
      <c r="B17882" s="1">
        <v>206.57094</v>
      </c>
      <c r="C17882" s="1">
        <v>1.4071175</v>
      </c>
      <c r="D17882" s="1">
        <v>-0.27772692</v>
      </c>
      <c r="E17882" s="1">
        <v>2.5502582</v>
      </c>
      <c r="F17882" s="4">
        <f t="shared" si="1"/>
        <v>0.1563463889</v>
      </c>
      <c r="G17882" s="4">
        <f t="shared" si="2"/>
        <v>2.525330685</v>
      </c>
    </row>
    <row r="17883">
      <c r="A17883" s="1">
        <v>178.779998064041</v>
      </c>
      <c r="B17883" s="1">
        <v>206.50998</v>
      </c>
      <c r="C17883" s="1">
        <v>1.4071175</v>
      </c>
      <c r="D17883" s="1">
        <v>-0.3656229</v>
      </c>
      <c r="E17883" s="1">
        <v>2.5495055</v>
      </c>
      <c r="F17883" s="4">
        <f t="shared" si="1"/>
        <v>0.1563463889</v>
      </c>
      <c r="G17883" s="4">
        <f t="shared" si="2"/>
        <v>2.524578093</v>
      </c>
    </row>
    <row r="17884">
      <c r="A17884" s="1">
        <v>178.789870500564</v>
      </c>
      <c r="B17884" s="1">
        <v>206.38426</v>
      </c>
      <c r="C17884" s="1">
        <v>1.4071442</v>
      </c>
      <c r="D17884" s="1">
        <v>-0.41079167</v>
      </c>
      <c r="E17884" s="1">
        <v>2.5479534</v>
      </c>
      <c r="F17884" s="4">
        <f t="shared" si="1"/>
        <v>0.1563493556</v>
      </c>
      <c r="G17884" s="4">
        <f t="shared" si="2"/>
        <v>2.523025994</v>
      </c>
    </row>
    <row r="17885">
      <c r="A17885" s="1">
        <v>178.800002336502</v>
      </c>
      <c r="B17885" s="1">
        <v>206.3214</v>
      </c>
      <c r="C17885" s="1">
        <v>1.4072108</v>
      </c>
      <c r="D17885" s="1">
        <v>-0.425441</v>
      </c>
      <c r="E17885" s="1">
        <v>2.5471773</v>
      </c>
      <c r="F17885" s="4">
        <f t="shared" si="1"/>
        <v>0.1563567556</v>
      </c>
      <c r="G17885" s="4">
        <f t="shared" si="2"/>
        <v>2.522249944</v>
      </c>
    </row>
    <row r="17886">
      <c r="A17886" s="1">
        <v>178.809874773025</v>
      </c>
      <c r="B17886" s="1">
        <v>206.32903</v>
      </c>
      <c r="C17886" s="1">
        <v>1.4073042</v>
      </c>
      <c r="D17886" s="1">
        <v>-0.41567478</v>
      </c>
      <c r="E17886" s="1">
        <v>2.5472717</v>
      </c>
      <c r="F17886" s="4">
        <f t="shared" si="1"/>
        <v>0.1563671333</v>
      </c>
      <c r="G17886" s="4">
        <f t="shared" si="2"/>
        <v>2.522344142</v>
      </c>
    </row>
    <row r="17887">
      <c r="A17887" s="1">
        <v>178.820006608963</v>
      </c>
      <c r="B17887" s="1">
        <v>206.28902</v>
      </c>
      <c r="C17887" s="1">
        <v>1.4074242</v>
      </c>
      <c r="D17887" s="1">
        <v>-0.36318135</v>
      </c>
      <c r="E17887" s="1">
        <v>2.5467777</v>
      </c>
      <c r="F17887" s="4">
        <f t="shared" si="1"/>
        <v>0.1563804667</v>
      </c>
      <c r="G17887" s="4">
        <f t="shared" si="2"/>
        <v>2.521850191</v>
      </c>
    </row>
    <row r="17888">
      <c r="A17888" s="1">
        <v>178.829879045486</v>
      </c>
      <c r="B17888" s="1">
        <v>206.3214</v>
      </c>
      <c r="C17888" s="1">
        <v>1.4075308</v>
      </c>
      <c r="D17888" s="1">
        <v>-0.3387658</v>
      </c>
      <c r="E17888" s="1">
        <v>2.5471773</v>
      </c>
      <c r="F17888" s="4">
        <f t="shared" si="1"/>
        <v>0.1563923111</v>
      </c>
      <c r="G17888" s="4">
        <f t="shared" si="2"/>
        <v>2.522249944</v>
      </c>
    </row>
    <row r="17889">
      <c r="A17889" s="1">
        <v>178.839995622634</v>
      </c>
      <c r="B17889" s="1">
        <v>206.32521</v>
      </c>
      <c r="C17889" s="1">
        <v>1.4075974</v>
      </c>
      <c r="D17889" s="1">
        <v>-0.34242812</v>
      </c>
      <c r="E17889" s="1">
        <v>2.5472245</v>
      </c>
      <c r="F17889" s="4">
        <f t="shared" si="1"/>
        <v>0.1563997111</v>
      </c>
      <c r="G17889" s="4">
        <f t="shared" si="2"/>
        <v>2.522296981</v>
      </c>
    </row>
    <row r="17890">
      <c r="A17890" s="1">
        <v>178.849868059158</v>
      </c>
      <c r="B17890" s="1">
        <v>206.30045</v>
      </c>
      <c r="C17890" s="1">
        <v>1.4076108</v>
      </c>
      <c r="D17890" s="1">
        <v>-0.41567478</v>
      </c>
      <c r="E17890" s="1">
        <v>2.5469186</v>
      </c>
      <c r="F17890" s="4">
        <f t="shared" si="1"/>
        <v>0.1564012</v>
      </c>
      <c r="G17890" s="4">
        <f t="shared" si="2"/>
        <v>2.521991302</v>
      </c>
    </row>
    <row r="17891">
      <c r="A17891" s="1">
        <v>178.859877824783</v>
      </c>
      <c r="B17891" s="1">
        <v>206.2795</v>
      </c>
      <c r="C17891" s="1">
        <v>1.4076507</v>
      </c>
      <c r="D17891" s="1">
        <v>-0.46084356</v>
      </c>
      <c r="E17891" s="1">
        <v>2.5466602</v>
      </c>
      <c r="F17891" s="4">
        <f t="shared" si="1"/>
        <v>0.1564056333</v>
      </c>
      <c r="G17891" s="4">
        <f t="shared" si="2"/>
        <v>2.52173266</v>
      </c>
    </row>
    <row r="17892">
      <c r="A17892" s="1">
        <v>178.869872331619</v>
      </c>
      <c r="B17892" s="1">
        <v>206.30045</v>
      </c>
      <c r="C17892" s="1">
        <v>1.408024</v>
      </c>
      <c r="D17892" s="1">
        <v>-0.14710371</v>
      </c>
      <c r="E17892" s="1">
        <v>2.5469186</v>
      </c>
      <c r="F17892" s="4">
        <f t="shared" si="1"/>
        <v>0.1564471111</v>
      </c>
      <c r="G17892" s="4">
        <f t="shared" si="2"/>
        <v>2.521991302</v>
      </c>
    </row>
    <row r="17893">
      <c r="A17893" s="1">
        <v>178.880004167556</v>
      </c>
      <c r="B17893" s="1">
        <v>206.4776</v>
      </c>
      <c r="C17893" s="1">
        <v>1.4081173</v>
      </c>
      <c r="D17893" s="1">
        <v>-0.13611671</v>
      </c>
      <c r="E17893" s="1">
        <v>2.549106</v>
      </c>
      <c r="F17893" s="4">
        <f t="shared" si="1"/>
        <v>0.1564574778</v>
      </c>
      <c r="G17893" s="4">
        <f t="shared" si="2"/>
        <v>2.52417834</v>
      </c>
    </row>
    <row r="17894">
      <c r="A17894" s="1">
        <v>178.88987660408</v>
      </c>
      <c r="B17894" s="1">
        <v>206.50427</v>
      </c>
      <c r="C17894" s="1">
        <v>1.4080507</v>
      </c>
      <c r="D17894" s="1">
        <v>-0.29237625</v>
      </c>
      <c r="E17894" s="1">
        <v>2.5494351</v>
      </c>
      <c r="F17894" s="4">
        <f t="shared" si="1"/>
        <v>0.1564500778</v>
      </c>
      <c r="G17894" s="4">
        <f t="shared" si="2"/>
        <v>2.524507599</v>
      </c>
    </row>
    <row r="17895">
      <c r="A17895" s="1">
        <v>178.899871110916</v>
      </c>
      <c r="B17895" s="1">
        <v>206.45284</v>
      </c>
      <c r="C17895" s="1">
        <v>1.4080373</v>
      </c>
      <c r="D17895" s="1">
        <v>-0.38027224</v>
      </c>
      <c r="E17895" s="1">
        <v>2.5488</v>
      </c>
      <c r="F17895" s="4">
        <f t="shared" si="1"/>
        <v>0.1564485889</v>
      </c>
      <c r="G17895" s="4">
        <f t="shared" si="2"/>
        <v>2.52387266</v>
      </c>
    </row>
    <row r="17896">
      <c r="A17896" s="1">
        <v>178.909880876541</v>
      </c>
      <c r="B17896" s="1">
        <v>206.37854</v>
      </c>
      <c r="C17896" s="1">
        <v>1.4080507</v>
      </c>
      <c r="D17896" s="1">
        <v>-0.45473966</v>
      </c>
      <c r="E17896" s="1">
        <v>2.5478828</v>
      </c>
      <c r="F17896" s="4">
        <f t="shared" si="1"/>
        <v>0.1564500778</v>
      </c>
      <c r="G17896" s="4">
        <f t="shared" si="2"/>
        <v>2.522955377</v>
      </c>
    </row>
    <row r="17897">
      <c r="A17897" s="1">
        <v>178.919875383377</v>
      </c>
      <c r="B17897" s="1">
        <v>206.26425</v>
      </c>
      <c r="C17897" s="1">
        <v>1.408184</v>
      </c>
      <c r="D17897" s="1">
        <v>-0.403467</v>
      </c>
      <c r="E17897" s="1">
        <v>2.5464718</v>
      </c>
      <c r="F17897" s="4">
        <f t="shared" si="1"/>
        <v>0.1564648889</v>
      </c>
      <c r="G17897" s="4">
        <f t="shared" si="2"/>
        <v>2.521544389</v>
      </c>
    </row>
    <row r="17898">
      <c r="A17898" s="1">
        <v>178.930007219314</v>
      </c>
      <c r="B17898" s="1">
        <v>206.3614</v>
      </c>
      <c r="C17898" s="1">
        <v>1.4085438</v>
      </c>
      <c r="D17898" s="1">
        <v>-0.10437649</v>
      </c>
      <c r="E17898" s="1">
        <v>2.5476713</v>
      </c>
      <c r="F17898" s="4">
        <f t="shared" si="1"/>
        <v>0.1565048667</v>
      </c>
      <c r="G17898" s="4">
        <f t="shared" si="2"/>
        <v>2.522743772</v>
      </c>
    </row>
    <row r="17899">
      <c r="A17899" s="1">
        <v>178.94000172615</v>
      </c>
      <c r="B17899" s="1">
        <v>206.54047</v>
      </c>
      <c r="C17899" s="1">
        <v>1.4086106</v>
      </c>
      <c r="D17899" s="1">
        <v>-0.12268815</v>
      </c>
      <c r="E17899" s="1">
        <v>2.549882</v>
      </c>
      <c r="F17899" s="4">
        <f t="shared" si="1"/>
        <v>0.1565122889</v>
      </c>
      <c r="G17899" s="4">
        <f t="shared" si="2"/>
        <v>2.524954512</v>
      </c>
    </row>
    <row r="17900">
      <c r="A17900" s="1">
        <v>178.949874162673</v>
      </c>
      <c r="B17900" s="1">
        <v>206.59</v>
      </c>
      <c r="C17900" s="1">
        <v>1.4085705</v>
      </c>
      <c r="D17900" s="1">
        <v>-0.23744126</v>
      </c>
      <c r="E17900" s="1">
        <v>2.5504935</v>
      </c>
      <c r="F17900" s="4">
        <f t="shared" si="1"/>
        <v>0.1565078333</v>
      </c>
      <c r="G17900" s="4">
        <f t="shared" si="2"/>
        <v>2.525565994</v>
      </c>
    </row>
    <row r="17901">
      <c r="A17901" s="1">
        <v>178.959868669509</v>
      </c>
      <c r="B17901" s="1">
        <v>206.5538</v>
      </c>
      <c r="C17901" s="1">
        <v>1.4085839</v>
      </c>
      <c r="D17901" s="1">
        <v>-0.3119087</v>
      </c>
      <c r="E17901" s="1">
        <v>2.5500467</v>
      </c>
      <c r="F17901" s="4">
        <f t="shared" si="1"/>
        <v>0.1565093222</v>
      </c>
      <c r="G17901" s="4">
        <f t="shared" si="2"/>
        <v>2.52511908</v>
      </c>
    </row>
    <row r="17902">
      <c r="A17902" s="1">
        <v>178.970000505447</v>
      </c>
      <c r="B17902" s="1">
        <v>206.42236</v>
      </c>
      <c r="C17902" s="1">
        <v>1.4085839</v>
      </c>
      <c r="D17902" s="1">
        <v>-0.39980468</v>
      </c>
      <c r="E17902" s="1">
        <v>2.548424</v>
      </c>
      <c r="F17902" s="4">
        <f t="shared" si="1"/>
        <v>0.1565093222</v>
      </c>
      <c r="G17902" s="4">
        <f t="shared" si="2"/>
        <v>2.523496364</v>
      </c>
    </row>
    <row r="17903">
      <c r="A17903" s="1">
        <v>178.979995012283</v>
      </c>
      <c r="B17903" s="1">
        <v>206.33092</v>
      </c>
      <c r="C17903" s="1">
        <v>1.4085971</v>
      </c>
      <c r="D17903" s="1">
        <v>-0.458402</v>
      </c>
      <c r="E17903" s="1">
        <v>2.5472949</v>
      </c>
      <c r="F17903" s="4">
        <f t="shared" si="1"/>
        <v>0.1565107889</v>
      </c>
      <c r="G17903" s="4">
        <f t="shared" si="2"/>
        <v>2.522367475</v>
      </c>
    </row>
    <row r="17904">
      <c r="A17904" s="1">
        <v>178.989867448806</v>
      </c>
      <c r="B17904" s="1">
        <v>206.27187</v>
      </c>
      <c r="C17904" s="1">
        <v>1.4088904</v>
      </c>
      <c r="D17904" s="1">
        <v>-0.24110359</v>
      </c>
      <c r="E17904" s="1">
        <v>2.546566</v>
      </c>
      <c r="F17904" s="4">
        <f t="shared" si="1"/>
        <v>0.1565433778</v>
      </c>
      <c r="G17904" s="4">
        <f t="shared" si="2"/>
        <v>2.521638463</v>
      </c>
    </row>
    <row r="17905">
      <c r="A17905" s="1">
        <v>178.999999284744</v>
      </c>
      <c r="B17905" s="1">
        <v>206.48141</v>
      </c>
      <c r="C17905" s="1">
        <v>1.409237</v>
      </c>
      <c r="D17905" s="1">
        <v>0.04577916</v>
      </c>
      <c r="E17905" s="1">
        <v>2.5491529</v>
      </c>
      <c r="F17905" s="4">
        <f t="shared" si="1"/>
        <v>0.1565818889</v>
      </c>
      <c r="G17905" s="4">
        <f t="shared" si="2"/>
        <v>2.524225377</v>
      </c>
    </row>
    <row r="17906">
      <c r="A17906" s="1">
        <v>179.00999379158</v>
      </c>
      <c r="B17906" s="1">
        <v>206.66237</v>
      </c>
      <c r="C17906" s="1">
        <v>1.4092636</v>
      </c>
      <c r="D17906" s="1">
        <v>-0.012818165</v>
      </c>
      <c r="E17906" s="1">
        <v>2.5513868</v>
      </c>
      <c r="F17906" s="4">
        <f t="shared" si="1"/>
        <v>0.1565848444</v>
      </c>
      <c r="G17906" s="4">
        <f t="shared" si="2"/>
        <v>2.526459451</v>
      </c>
    </row>
    <row r="17907">
      <c r="A17907" s="1">
        <v>179.019881486892</v>
      </c>
      <c r="B17907" s="1">
        <v>206.70047</v>
      </c>
      <c r="C17907" s="1">
        <v>1.409237</v>
      </c>
      <c r="D17907" s="1">
        <v>-0.12757127</v>
      </c>
      <c r="E17907" s="1">
        <v>2.5518572</v>
      </c>
      <c r="F17907" s="4">
        <f t="shared" si="1"/>
        <v>0.1565818889</v>
      </c>
      <c r="G17907" s="4">
        <f t="shared" si="2"/>
        <v>2.526929821</v>
      </c>
    </row>
    <row r="17908">
      <c r="A17908" s="1">
        <v>179.029875993728</v>
      </c>
      <c r="B17908" s="1">
        <v>206.65475</v>
      </c>
      <c r="C17908" s="1">
        <v>1.4092504</v>
      </c>
      <c r="D17908" s="1">
        <v>-0.18738937</v>
      </c>
      <c r="E17908" s="1">
        <v>2.551293</v>
      </c>
      <c r="F17908" s="4">
        <f t="shared" si="1"/>
        <v>0.1565833778</v>
      </c>
      <c r="G17908" s="4">
        <f t="shared" si="2"/>
        <v>2.526365377</v>
      </c>
    </row>
    <row r="17909">
      <c r="A17909" s="1">
        <v>179.039992570877</v>
      </c>
      <c r="B17909" s="1">
        <v>206.5519</v>
      </c>
      <c r="C17909" s="1">
        <v>1.4092636</v>
      </c>
      <c r="D17909" s="1">
        <v>-0.26063603</v>
      </c>
      <c r="E17909" s="1">
        <v>2.550023</v>
      </c>
      <c r="F17909" s="4">
        <f t="shared" si="1"/>
        <v>0.1565848444</v>
      </c>
      <c r="G17909" s="4">
        <f t="shared" si="2"/>
        <v>2.525095623</v>
      </c>
    </row>
    <row r="17910">
      <c r="A17910" s="1">
        <v>179.050002336502</v>
      </c>
      <c r="B17910" s="1">
        <v>206.45474</v>
      </c>
      <c r="C17910" s="1">
        <v>1.4092903</v>
      </c>
      <c r="D17910" s="1">
        <v>-0.32045412</v>
      </c>
      <c r="E17910" s="1">
        <v>2.5488236</v>
      </c>
      <c r="F17910" s="4">
        <f t="shared" si="1"/>
        <v>0.1565878111</v>
      </c>
      <c r="G17910" s="4">
        <f t="shared" si="2"/>
        <v>2.523896117</v>
      </c>
    </row>
    <row r="17911">
      <c r="A17911" s="1">
        <v>179.059996843338</v>
      </c>
      <c r="B17911" s="1">
        <v>206.38808</v>
      </c>
      <c r="C17911" s="1">
        <v>1.4093437</v>
      </c>
      <c r="D17911" s="1">
        <v>-0.337545</v>
      </c>
      <c r="E17911" s="1">
        <v>2.5480006</v>
      </c>
      <c r="F17911" s="4">
        <f t="shared" si="1"/>
        <v>0.1565937444</v>
      </c>
      <c r="G17911" s="4">
        <f t="shared" si="2"/>
        <v>2.523073154</v>
      </c>
    </row>
    <row r="17912">
      <c r="A17912" s="1">
        <v>179.070006608963</v>
      </c>
      <c r="B17912" s="1">
        <v>206.30997</v>
      </c>
      <c r="C17912" s="1">
        <v>1.409437</v>
      </c>
      <c r="D17912" s="1">
        <v>-0.32655802</v>
      </c>
      <c r="E17912" s="1">
        <v>2.5470362</v>
      </c>
      <c r="F17912" s="4">
        <f t="shared" si="1"/>
        <v>0.1566041111</v>
      </c>
      <c r="G17912" s="4">
        <f t="shared" si="2"/>
        <v>2.522108833</v>
      </c>
    </row>
    <row r="17913">
      <c r="A17913" s="1">
        <v>179.079879045486</v>
      </c>
      <c r="B17913" s="1">
        <v>206.31949</v>
      </c>
      <c r="C17913" s="1">
        <v>1.4095303</v>
      </c>
      <c r="D17913" s="1">
        <v>-0.30092168</v>
      </c>
      <c r="E17913" s="1">
        <v>2.5471537</v>
      </c>
      <c r="F17913" s="4">
        <f t="shared" si="1"/>
        <v>0.1566144778</v>
      </c>
      <c r="G17913" s="4">
        <f t="shared" si="2"/>
        <v>2.522226364</v>
      </c>
    </row>
    <row r="17914">
      <c r="A17914" s="1">
        <v>179.089873552322</v>
      </c>
      <c r="B17914" s="1">
        <v>206.3214</v>
      </c>
      <c r="C17914" s="1">
        <v>1.4096103</v>
      </c>
      <c r="D17914" s="1">
        <v>-0.30336323</v>
      </c>
      <c r="E17914" s="1">
        <v>2.5471773</v>
      </c>
      <c r="F17914" s="4">
        <f t="shared" si="1"/>
        <v>0.1566233667</v>
      </c>
      <c r="G17914" s="4">
        <f t="shared" si="2"/>
        <v>2.522249944</v>
      </c>
    </row>
    <row r="17915">
      <c r="A17915" s="1">
        <v>179.100005388259</v>
      </c>
      <c r="B17915" s="1">
        <v>206.29854</v>
      </c>
      <c r="C17915" s="1">
        <v>1.409637</v>
      </c>
      <c r="D17915" s="1">
        <v>-0.36196056</v>
      </c>
      <c r="E17915" s="1">
        <v>2.5468953</v>
      </c>
      <c r="F17915" s="4">
        <f t="shared" si="1"/>
        <v>0.1566263333</v>
      </c>
      <c r="G17915" s="4">
        <f t="shared" si="2"/>
        <v>2.521967722</v>
      </c>
    </row>
    <row r="17916">
      <c r="A17916" s="1">
        <v>179.109877824783</v>
      </c>
      <c r="B17916" s="1">
        <v>206.28711</v>
      </c>
      <c r="C17916" s="1">
        <v>1.409637</v>
      </c>
      <c r="D17916" s="1">
        <v>-0.43520722</v>
      </c>
      <c r="E17916" s="1">
        <v>2.5467541</v>
      </c>
      <c r="F17916" s="4">
        <f t="shared" si="1"/>
        <v>0.1566263333</v>
      </c>
      <c r="G17916" s="4">
        <f t="shared" si="2"/>
        <v>2.521826611</v>
      </c>
    </row>
    <row r="17917">
      <c r="A17917" s="1">
        <v>179.119872331619</v>
      </c>
      <c r="B17917" s="1">
        <v>206.19568</v>
      </c>
      <c r="C17917" s="1">
        <v>1.4097302</v>
      </c>
      <c r="D17917" s="1">
        <v>-0.43886957</v>
      </c>
      <c r="E17917" s="1">
        <v>2.5456252</v>
      </c>
      <c r="F17917" s="4">
        <f t="shared" si="1"/>
        <v>0.1566366889</v>
      </c>
      <c r="G17917" s="4">
        <f t="shared" si="2"/>
        <v>2.520697846</v>
      </c>
    </row>
    <row r="17918">
      <c r="A17918" s="1">
        <v>179.129882097244</v>
      </c>
      <c r="B17918" s="1">
        <v>206.2833</v>
      </c>
      <c r="C17918" s="1">
        <v>1.4100902</v>
      </c>
      <c r="D17918" s="1">
        <v>-0.13855827</v>
      </c>
      <c r="E17918" s="1">
        <v>2.546707</v>
      </c>
      <c r="F17918" s="4">
        <f t="shared" si="1"/>
        <v>0.1566766889</v>
      </c>
      <c r="G17918" s="4">
        <f t="shared" si="2"/>
        <v>2.521779574</v>
      </c>
    </row>
    <row r="17919">
      <c r="A17919" s="1">
        <v>179.13987660408</v>
      </c>
      <c r="B17919" s="1">
        <v>206.5138</v>
      </c>
      <c r="C17919" s="1">
        <v>1.4101968</v>
      </c>
      <c r="D17919" s="1">
        <v>-0.100714155</v>
      </c>
      <c r="E17919" s="1">
        <v>2.5495527</v>
      </c>
      <c r="F17919" s="4">
        <f t="shared" si="1"/>
        <v>0.1566885333</v>
      </c>
      <c r="G17919" s="4">
        <f t="shared" si="2"/>
        <v>2.524625253</v>
      </c>
    </row>
    <row r="17920">
      <c r="A17920" s="1">
        <v>179.149993181228</v>
      </c>
      <c r="B17920" s="1">
        <v>206.49284</v>
      </c>
      <c r="C17920" s="1">
        <v>1.4101168</v>
      </c>
      <c r="D17920" s="1">
        <v>-0.25575292</v>
      </c>
      <c r="E17920" s="1">
        <v>2.549294</v>
      </c>
      <c r="F17920" s="4">
        <f t="shared" si="1"/>
        <v>0.1566796444</v>
      </c>
      <c r="G17920" s="4">
        <f t="shared" si="2"/>
        <v>2.524366488</v>
      </c>
    </row>
    <row r="17921">
      <c r="A17921" s="1">
        <v>179.160002946853</v>
      </c>
      <c r="B17921" s="1">
        <v>206.45665</v>
      </c>
      <c r="C17921" s="1">
        <v>1.4101301</v>
      </c>
      <c r="D17921" s="1">
        <v>-0.33022034</v>
      </c>
      <c r="E17921" s="1">
        <v>2.5488472</v>
      </c>
      <c r="F17921" s="4">
        <f t="shared" si="1"/>
        <v>0.1566811222</v>
      </c>
      <c r="G17921" s="4">
        <f t="shared" si="2"/>
        <v>2.523919698</v>
      </c>
    </row>
    <row r="17922">
      <c r="A17922" s="1">
        <v>179.169997453689</v>
      </c>
      <c r="B17922" s="1">
        <v>206.3595</v>
      </c>
      <c r="C17922" s="1">
        <v>1.4101301</v>
      </c>
      <c r="D17922" s="1">
        <v>-0.41811633</v>
      </c>
      <c r="E17922" s="1">
        <v>2.5476477</v>
      </c>
      <c r="F17922" s="4">
        <f t="shared" si="1"/>
        <v>0.1566811222</v>
      </c>
      <c r="G17922" s="4">
        <f t="shared" si="2"/>
        <v>2.522720315</v>
      </c>
    </row>
    <row r="17923">
      <c r="A17923" s="1">
        <v>179.179869890213</v>
      </c>
      <c r="B17923" s="1">
        <v>206.2833</v>
      </c>
      <c r="C17923" s="1">
        <v>1.4101702</v>
      </c>
      <c r="D17923" s="1">
        <v>-0.46328512</v>
      </c>
      <c r="E17923" s="1">
        <v>2.546707</v>
      </c>
      <c r="F17923" s="4">
        <f t="shared" si="1"/>
        <v>0.1566855778</v>
      </c>
      <c r="G17923" s="4">
        <f t="shared" si="2"/>
        <v>2.521779574</v>
      </c>
    </row>
    <row r="17924">
      <c r="A17924" s="1">
        <v>179.189879655838</v>
      </c>
      <c r="B17924" s="1">
        <v>206.25473</v>
      </c>
      <c r="C17924" s="1">
        <v>1.4105567</v>
      </c>
      <c r="D17924" s="1">
        <v>-0.13611671</v>
      </c>
      <c r="E17924" s="1">
        <v>2.5463543</v>
      </c>
      <c r="F17924" s="4">
        <f t="shared" si="1"/>
        <v>0.1567285222</v>
      </c>
      <c r="G17924" s="4">
        <f t="shared" si="2"/>
        <v>2.521426858</v>
      </c>
    </row>
    <row r="17925">
      <c r="A17925" s="1">
        <v>179.199874162673</v>
      </c>
      <c r="B17925" s="1">
        <v>206.44902</v>
      </c>
      <c r="C17925" s="1">
        <v>1.41081</v>
      </c>
      <c r="D17925" s="1">
        <v>0.039675273</v>
      </c>
      <c r="E17925" s="1">
        <v>2.548753</v>
      </c>
      <c r="F17925" s="4">
        <f t="shared" si="1"/>
        <v>0.1567566667</v>
      </c>
      <c r="G17925" s="4">
        <f t="shared" si="2"/>
        <v>2.5238255</v>
      </c>
    </row>
    <row r="17926">
      <c r="A17926" s="1">
        <v>179.210005998611</v>
      </c>
      <c r="B17926" s="1">
        <v>206.62428</v>
      </c>
      <c r="C17926" s="1">
        <v>1.41077</v>
      </c>
      <c r="D17926" s="1">
        <v>-0.089727156</v>
      </c>
      <c r="E17926" s="1">
        <v>2.5509167</v>
      </c>
      <c r="F17926" s="4">
        <f t="shared" si="1"/>
        <v>0.1567522222</v>
      </c>
      <c r="G17926" s="4">
        <f t="shared" si="2"/>
        <v>2.525989204</v>
      </c>
    </row>
    <row r="17927">
      <c r="A17927" s="1">
        <v>179.219878435134</v>
      </c>
      <c r="B17927" s="1">
        <v>206.5938</v>
      </c>
      <c r="C17927" s="1">
        <v>1.41077</v>
      </c>
      <c r="D17927" s="1">
        <v>-0.16175304</v>
      </c>
      <c r="E17927" s="1">
        <v>2.5505402</v>
      </c>
      <c r="F17927" s="4">
        <f t="shared" si="1"/>
        <v>0.1567522222</v>
      </c>
      <c r="G17927" s="4">
        <f t="shared" si="2"/>
        <v>2.525612907</v>
      </c>
    </row>
    <row r="17928">
      <c r="A17928" s="1">
        <v>179.22987294197</v>
      </c>
      <c r="B17928" s="1">
        <v>206.53665</v>
      </c>
      <c r="C17928" s="1">
        <v>1.4107833</v>
      </c>
      <c r="D17928" s="1">
        <v>-0.2349997</v>
      </c>
      <c r="E17928" s="1">
        <v>2.5498347</v>
      </c>
      <c r="F17928" s="4">
        <f t="shared" si="1"/>
        <v>0.1567537</v>
      </c>
      <c r="G17928" s="4">
        <f t="shared" si="2"/>
        <v>2.524907352</v>
      </c>
    </row>
    <row r="17929">
      <c r="A17929" s="1">
        <v>179.239867448806</v>
      </c>
      <c r="B17929" s="1">
        <v>206.44331</v>
      </c>
      <c r="C17929" s="1">
        <v>1.4107968</v>
      </c>
      <c r="D17929" s="1">
        <v>-0.2948178</v>
      </c>
      <c r="E17929" s="1">
        <v>2.5486825</v>
      </c>
      <c r="F17929" s="4">
        <f t="shared" si="1"/>
        <v>0.1567552</v>
      </c>
      <c r="G17929" s="4">
        <f t="shared" si="2"/>
        <v>2.523755006</v>
      </c>
    </row>
    <row r="17930">
      <c r="A17930" s="1">
        <v>179.249999284744</v>
      </c>
      <c r="B17930" s="1">
        <v>206.32903</v>
      </c>
      <c r="C17930" s="1">
        <v>1.4108233</v>
      </c>
      <c r="D17930" s="1">
        <v>-0.35341513</v>
      </c>
      <c r="E17930" s="1">
        <v>2.5472717</v>
      </c>
      <c r="F17930" s="4">
        <f t="shared" si="1"/>
        <v>0.1567581444</v>
      </c>
      <c r="G17930" s="4">
        <f t="shared" si="2"/>
        <v>2.522344142</v>
      </c>
    </row>
    <row r="17931">
      <c r="A17931" s="1">
        <v>179.25999379158</v>
      </c>
      <c r="B17931" s="1">
        <v>206.30045</v>
      </c>
      <c r="C17931" s="1">
        <v>1.4109033</v>
      </c>
      <c r="D17931" s="1">
        <v>-0.37172678</v>
      </c>
      <c r="E17931" s="1">
        <v>2.5469186</v>
      </c>
      <c r="F17931" s="4">
        <f t="shared" si="1"/>
        <v>0.1567670333</v>
      </c>
      <c r="G17931" s="4">
        <f t="shared" si="2"/>
        <v>2.521991302</v>
      </c>
    </row>
    <row r="17932">
      <c r="A17932" s="1">
        <v>179.269881486892</v>
      </c>
      <c r="B17932" s="1">
        <v>206.24901</v>
      </c>
      <c r="C17932" s="1">
        <v>1.41101</v>
      </c>
      <c r="D17932" s="1">
        <v>-0.31923336</v>
      </c>
      <c r="E17932" s="1">
        <v>2.5462837</v>
      </c>
      <c r="F17932" s="4">
        <f t="shared" si="1"/>
        <v>0.1567788889</v>
      </c>
      <c r="G17932" s="4">
        <f t="shared" si="2"/>
        <v>2.521356241</v>
      </c>
    </row>
    <row r="17933">
      <c r="A17933" s="1">
        <v>179.279998064041</v>
      </c>
      <c r="B17933" s="1">
        <v>206.26616</v>
      </c>
      <c r="C17933" s="1">
        <v>1.4111433</v>
      </c>
      <c r="D17933" s="1">
        <v>-0.26551914</v>
      </c>
      <c r="E17933" s="1">
        <v>2.5464954</v>
      </c>
      <c r="F17933" s="4">
        <f t="shared" si="1"/>
        <v>0.1567937</v>
      </c>
      <c r="G17933" s="4">
        <f t="shared" si="2"/>
        <v>2.521567969</v>
      </c>
    </row>
    <row r="17934">
      <c r="A17934" s="1">
        <v>179.289992570877</v>
      </c>
      <c r="B17934" s="1">
        <v>206.30045</v>
      </c>
      <c r="C17934" s="1">
        <v>1.4112632</v>
      </c>
      <c r="D17934" s="1">
        <v>-0.22645426</v>
      </c>
      <c r="E17934" s="1">
        <v>2.5469186</v>
      </c>
      <c r="F17934" s="4">
        <f t="shared" si="1"/>
        <v>0.1568070222</v>
      </c>
      <c r="G17934" s="4">
        <f t="shared" si="2"/>
        <v>2.521991302</v>
      </c>
    </row>
    <row r="17935">
      <c r="A17935" s="1">
        <v>179.299880266189</v>
      </c>
      <c r="B17935" s="1">
        <v>206.3176</v>
      </c>
      <c r="C17935" s="1">
        <v>1.4113165</v>
      </c>
      <c r="D17935" s="1">
        <v>-0.24110359</v>
      </c>
      <c r="E17935" s="1">
        <v>2.5471306</v>
      </c>
      <c r="F17935" s="4">
        <f t="shared" si="1"/>
        <v>0.1568129444</v>
      </c>
      <c r="G17935" s="4">
        <f t="shared" si="2"/>
        <v>2.522203031</v>
      </c>
    </row>
    <row r="17936">
      <c r="A17936" s="1">
        <v>179.309874773025</v>
      </c>
      <c r="B17936" s="1">
        <v>206.34425</v>
      </c>
      <c r="C17936" s="1">
        <v>1.4113299</v>
      </c>
      <c r="D17936" s="1">
        <v>-0.31435025</v>
      </c>
      <c r="E17936" s="1">
        <v>2.5474596</v>
      </c>
      <c r="F17936" s="4">
        <f t="shared" si="1"/>
        <v>0.1568144333</v>
      </c>
      <c r="G17936" s="4">
        <f t="shared" si="2"/>
        <v>2.522532043</v>
      </c>
    </row>
    <row r="17937">
      <c r="A17937" s="1">
        <v>179.319869279861</v>
      </c>
      <c r="B17937" s="1">
        <v>206.27377</v>
      </c>
      <c r="C17937" s="1">
        <v>1.4113432</v>
      </c>
      <c r="D17937" s="1">
        <v>-0.37294757</v>
      </c>
      <c r="E17937" s="1">
        <v>2.5465894</v>
      </c>
      <c r="F17937" s="4">
        <f t="shared" si="1"/>
        <v>0.1568159111</v>
      </c>
      <c r="G17937" s="4">
        <f t="shared" si="2"/>
        <v>2.52166192</v>
      </c>
    </row>
    <row r="17938">
      <c r="A17938" s="1">
        <v>179.330001115798</v>
      </c>
      <c r="B17938" s="1">
        <v>206.23569</v>
      </c>
      <c r="C17938" s="1">
        <v>1.4113832</v>
      </c>
      <c r="D17938" s="1">
        <v>-0.41811633</v>
      </c>
      <c r="E17938" s="1">
        <v>2.5461195</v>
      </c>
      <c r="F17938" s="4">
        <f t="shared" si="1"/>
        <v>0.1568203556</v>
      </c>
      <c r="G17938" s="4">
        <f t="shared" si="2"/>
        <v>2.521191796</v>
      </c>
    </row>
    <row r="17939">
      <c r="A17939" s="1">
        <v>179.339995622634</v>
      </c>
      <c r="B17939" s="1">
        <v>206.19759</v>
      </c>
      <c r="C17939" s="1">
        <v>1.4114366</v>
      </c>
      <c r="D17939" s="1">
        <v>-0.4486358</v>
      </c>
      <c r="E17939" s="1">
        <v>2.5456488</v>
      </c>
      <c r="F17939" s="4">
        <f t="shared" si="1"/>
        <v>0.1568262889</v>
      </c>
      <c r="G17939" s="4">
        <f t="shared" si="2"/>
        <v>2.520721426</v>
      </c>
    </row>
    <row r="17940">
      <c r="A17940" s="1">
        <v>179.349868059158</v>
      </c>
      <c r="B17940" s="1">
        <v>206.12903</v>
      </c>
      <c r="C17940" s="1">
        <v>1.4115165</v>
      </c>
      <c r="D17940" s="1">
        <v>-0.43886957</v>
      </c>
      <c r="E17940" s="1">
        <v>2.5448024</v>
      </c>
      <c r="F17940" s="4">
        <f t="shared" si="1"/>
        <v>0.1568351667</v>
      </c>
      <c r="G17940" s="4">
        <f t="shared" si="2"/>
        <v>2.519875006</v>
      </c>
    </row>
    <row r="17941">
      <c r="A17941" s="1">
        <v>179.359999895095</v>
      </c>
      <c r="B17941" s="1">
        <v>206.1252</v>
      </c>
      <c r="C17941" s="1">
        <v>1.4115965</v>
      </c>
      <c r="D17941" s="1">
        <v>-0.44253188</v>
      </c>
      <c r="E17941" s="1">
        <v>2.5447552</v>
      </c>
      <c r="F17941" s="4">
        <f t="shared" si="1"/>
        <v>0.1568440556</v>
      </c>
      <c r="G17941" s="4">
        <f t="shared" si="2"/>
        <v>2.519827722</v>
      </c>
    </row>
    <row r="17942">
      <c r="A17942" s="1">
        <v>179.369994401931</v>
      </c>
      <c r="B17942" s="1">
        <v>206.07376</v>
      </c>
      <c r="C17942" s="1">
        <v>1.411663</v>
      </c>
      <c r="D17942" s="1">
        <v>-0.47305134</v>
      </c>
      <c r="E17942" s="1">
        <v>2.54412</v>
      </c>
      <c r="F17942" s="4">
        <f t="shared" si="1"/>
        <v>0.1568514444</v>
      </c>
      <c r="G17942" s="4">
        <f t="shared" si="2"/>
        <v>2.51919266</v>
      </c>
    </row>
    <row r="17943">
      <c r="A17943" s="1">
        <v>179.380004167556</v>
      </c>
      <c r="B17943" s="1">
        <v>206.11569</v>
      </c>
      <c r="C17943" s="1">
        <v>1.4119164</v>
      </c>
      <c r="D17943" s="1">
        <v>-0.2838308</v>
      </c>
      <c r="E17943" s="1">
        <v>2.5446377</v>
      </c>
      <c r="F17943" s="4">
        <f t="shared" si="1"/>
        <v>0.1568796</v>
      </c>
      <c r="G17943" s="4">
        <f t="shared" si="2"/>
        <v>2.519710315</v>
      </c>
    </row>
    <row r="17944">
      <c r="A17944" s="1">
        <v>179.389998674392</v>
      </c>
      <c r="B17944" s="1">
        <v>206.30045</v>
      </c>
      <c r="C17944" s="1">
        <v>1.4121964</v>
      </c>
      <c r="D17944" s="1">
        <v>-0.06653238</v>
      </c>
      <c r="E17944" s="1">
        <v>2.5469186</v>
      </c>
      <c r="F17944" s="4">
        <f t="shared" si="1"/>
        <v>0.1569107111</v>
      </c>
      <c r="G17944" s="4">
        <f t="shared" si="2"/>
        <v>2.521991302</v>
      </c>
    </row>
    <row r="17945">
      <c r="A17945" s="1">
        <v>179.399871110916</v>
      </c>
      <c r="B17945" s="1">
        <v>206.45284</v>
      </c>
      <c r="C17945" s="1">
        <v>1.4121697</v>
      </c>
      <c r="D17945" s="1">
        <v>-0.16785693</v>
      </c>
      <c r="E17945" s="1">
        <v>2.5488</v>
      </c>
      <c r="F17945" s="4">
        <f t="shared" si="1"/>
        <v>0.1569077444</v>
      </c>
      <c r="G17945" s="4">
        <f t="shared" si="2"/>
        <v>2.52387266</v>
      </c>
    </row>
    <row r="17946">
      <c r="A17946" s="1">
        <v>179.409880876541</v>
      </c>
      <c r="B17946" s="1">
        <v>206.48141</v>
      </c>
      <c r="C17946" s="1">
        <v>1.4121563</v>
      </c>
      <c r="D17946" s="1">
        <v>-0.26918146</v>
      </c>
      <c r="E17946" s="1">
        <v>2.5491529</v>
      </c>
      <c r="F17946" s="4">
        <f t="shared" si="1"/>
        <v>0.1569062556</v>
      </c>
      <c r="G17946" s="4">
        <f t="shared" si="2"/>
        <v>2.524225377</v>
      </c>
    </row>
    <row r="17947">
      <c r="A17947" s="1">
        <v>179.419875383377</v>
      </c>
      <c r="B17947" s="1">
        <v>206.38235</v>
      </c>
      <c r="C17947" s="1">
        <v>1.4121563</v>
      </c>
      <c r="D17947" s="1">
        <v>-0.35707745</v>
      </c>
      <c r="E17947" s="1">
        <v>2.54793</v>
      </c>
      <c r="F17947" s="4">
        <f t="shared" si="1"/>
        <v>0.1569062556</v>
      </c>
      <c r="G17947" s="4">
        <f t="shared" si="2"/>
        <v>2.523002414</v>
      </c>
    </row>
    <row r="17948">
      <c r="A17948" s="1">
        <v>179.429869890213</v>
      </c>
      <c r="B17948" s="1">
        <v>206.30997</v>
      </c>
      <c r="C17948" s="1">
        <v>1.4121563</v>
      </c>
      <c r="D17948" s="1">
        <v>-0.4303241</v>
      </c>
      <c r="E17948" s="1">
        <v>2.5470362</v>
      </c>
      <c r="F17948" s="4">
        <f t="shared" si="1"/>
        <v>0.1569062556</v>
      </c>
      <c r="G17948" s="4">
        <f t="shared" si="2"/>
        <v>2.522108833</v>
      </c>
    </row>
    <row r="17949">
      <c r="A17949" s="1">
        <v>179.44000172615</v>
      </c>
      <c r="B17949" s="1">
        <v>206.20901</v>
      </c>
      <c r="C17949" s="1">
        <v>1.4122896</v>
      </c>
      <c r="D17949" s="1">
        <v>-0.40712935</v>
      </c>
      <c r="E17949" s="1">
        <v>2.54579</v>
      </c>
      <c r="F17949" s="4">
        <f t="shared" si="1"/>
        <v>0.1569210667</v>
      </c>
      <c r="G17949" s="4">
        <f t="shared" si="2"/>
        <v>2.520862414</v>
      </c>
    </row>
    <row r="17950">
      <c r="A17950" s="1">
        <v>179.449874162673</v>
      </c>
      <c r="B17950" s="1">
        <v>206.25664</v>
      </c>
      <c r="C17950" s="1">
        <v>1.4127029</v>
      </c>
      <c r="D17950" s="1">
        <v>-0.05188305</v>
      </c>
      <c r="E17950" s="1">
        <v>2.546378</v>
      </c>
      <c r="F17950" s="4">
        <f t="shared" si="1"/>
        <v>0.1569669889</v>
      </c>
      <c r="G17950" s="4">
        <f t="shared" si="2"/>
        <v>2.521450438</v>
      </c>
    </row>
    <row r="17951">
      <c r="A17951" s="1">
        <v>179.460005998611</v>
      </c>
      <c r="B17951" s="1">
        <v>206.54999</v>
      </c>
      <c r="C17951" s="1">
        <v>1.4128494</v>
      </c>
      <c r="D17951" s="1">
        <v>0.04089605</v>
      </c>
      <c r="E17951" s="1">
        <v>2.5499995</v>
      </c>
      <c r="F17951" s="4">
        <f t="shared" si="1"/>
        <v>0.1569832667</v>
      </c>
      <c r="G17951" s="4">
        <f t="shared" si="2"/>
        <v>2.525072043</v>
      </c>
    </row>
    <row r="17952">
      <c r="A17952" s="1">
        <v>179.470000505447</v>
      </c>
      <c r="B17952" s="1">
        <v>206.58618</v>
      </c>
      <c r="C17952" s="1">
        <v>1.4128362</v>
      </c>
      <c r="D17952" s="1">
        <v>-0.060428493</v>
      </c>
      <c r="E17952" s="1">
        <v>2.5504463</v>
      </c>
      <c r="F17952" s="4">
        <f t="shared" si="1"/>
        <v>0.1569818</v>
      </c>
      <c r="G17952" s="4">
        <f t="shared" si="2"/>
        <v>2.525518833</v>
      </c>
    </row>
    <row r="17953">
      <c r="A17953" s="1">
        <v>179.47987294197</v>
      </c>
      <c r="B17953" s="1">
        <v>206.57855</v>
      </c>
      <c r="C17953" s="1">
        <v>1.4128362</v>
      </c>
      <c r="D17953" s="1">
        <v>-0.13367516</v>
      </c>
      <c r="E17953" s="1">
        <v>2.550352</v>
      </c>
      <c r="F17953" s="4">
        <f t="shared" si="1"/>
        <v>0.1569818</v>
      </c>
      <c r="G17953" s="4">
        <f t="shared" si="2"/>
        <v>2.525424636</v>
      </c>
    </row>
    <row r="17954">
      <c r="A17954" s="1">
        <v>179.490004777908</v>
      </c>
      <c r="B17954" s="1">
        <v>206.53284</v>
      </c>
      <c r="C17954" s="1">
        <v>1.4128494</v>
      </c>
      <c r="D17954" s="1">
        <v>-0.20692182</v>
      </c>
      <c r="E17954" s="1">
        <v>2.5497878</v>
      </c>
      <c r="F17954" s="4">
        <f t="shared" si="1"/>
        <v>0.1569832667</v>
      </c>
      <c r="G17954" s="4">
        <f t="shared" si="2"/>
        <v>2.524860315</v>
      </c>
    </row>
    <row r="17955">
      <c r="A17955" s="1">
        <v>179.499999284744</v>
      </c>
      <c r="B17955" s="1">
        <v>206.43759</v>
      </c>
      <c r="C17955" s="1">
        <v>1.4128629</v>
      </c>
      <c r="D17955" s="1">
        <v>-0.28016847</v>
      </c>
      <c r="E17955" s="1">
        <v>2.5486119</v>
      </c>
      <c r="F17955" s="4">
        <f t="shared" si="1"/>
        <v>0.1569847667</v>
      </c>
      <c r="G17955" s="4">
        <f t="shared" si="2"/>
        <v>2.523684389</v>
      </c>
    </row>
    <row r="17956">
      <c r="A17956" s="1">
        <v>179.509871721267</v>
      </c>
      <c r="B17956" s="1">
        <v>206.40521</v>
      </c>
      <c r="C17956" s="1">
        <v>1.4129428</v>
      </c>
      <c r="D17956" s="1">
        <v>-0.2679607</v>
      </c>
      <c r="E17956" s="1">
        <v>2.548212</v>
      </c>
      <c r="F17956" s="4">
        <f t="shared" si="1"/>
        <v>0.1569936444</v>
      </c>
      <c r="G17956" s="4">
        <f t="shared" si="2"/>
        <v>2.523284636</v>
      </c>
    </row>
    <row r="17957">
      <c r="A17957" s="1">
        <v>179.519881486892</v>
      </c>
      <c r="B17957" s="1">
        <v>206.33092</v>
      </c>
      <c r="C17957" s="1">
        <v>1.4130627</v>
      </c>
      <c r="D17957" s="1">
        <v>-0.22889581</v>
      </c>
      <c r="E17957" s="1">
        <v>2.5472949</v>
      </c>
      <c r="F17957" s="4">
        <f t="shared" si="1"/>
        <v>0.1570069667</v>
      </c>
      <c r="G17957" s="4">
        <f t="shared" si="2"/>
        <v>2.522367475</v>
      </c>
    </row>
    <row r="17958">
      <c r="A17958" s="1">
        <v>179.529875993728</v>
      </c>
      <c r="B17958" s="1">
        <v>206.36902</v>
      </c>
      <c r="C17958" s="1">
        <v>1.413196</v>
      </c>
      <c r="D17958" s="1">
        <v>-0.1751816</v>
      </c>
      <c r="E17958" s="1">
        <v>2.5477653</v>
      </c>
      <c r="F17958" s="4">
        <f t="shared" si="1"/>
        <v>0.1570217778</v>
      </c>
      <c r="G17958" s="4">
        <f t="shared" si="2"/>
        <v>2.522837846</v>
      </c>
    </row>
    <row r="17959">
      <c r="A17959" s="1">
        <v>179.539992570877</v>
      </c>
      <c r="B17959" s="1">
        <v>206.38045</v>
      </c>
      <c r="C17959" s="1">
        <v>1.4132761</v>
      </c>
      <c r="D17959" s="1">
        <v>-0.16175304</v>
      </c>
      <c r="E17959" s="1">
        <v>2.5479064</v>
      </c>
      <c r="F17959" s="4">
        <f t="shared" si="1"/>
        <v>0.1570306778</v>
      </c>
      <c r="G17959" s="4">
        <f t="shared" si="2"/>
        <v>2.522978957</v>
      </c>
    </row>
    <row r="17960">
      <c r="A17960" s="1">
        <v>179.549880266189</v>
      </c>
      <c r="B17960" s="1">
        <v>206.37665</v>
      </c>
      <c r="C17960" s="1">
        <v>1.413316</v>
      </c>
      <c r="D17960" s="1">
        <v>-0.2081426</v>
      </c>
      <c r="E17960" s="1">
        <v>2.5478597</v>
      </c>
      <c r="F17960" s="4">
        <f t="shared" si="1"/>
        <v>0.1570351111</v>
      </c>
      <c r="G17960" s="4">
        <f t="shared" si="2"/>
        <v>2.522932043</v>
      </c>
    </row>
    <row r="17961">
      <c r="A17961" s="1">
        <v>179.559996843338</v>
      </c>
      <c r="B17961" s="1">
        <v>206.3614</v>
      </c>
      <c r="C17961" s="1">
        <v>1.4133295</v>
      </c>
      <c r="D17961" s="1">
        <v>-0.28138924</v>
      </c>
      <c r="E17961" s="1">
        <v>2.5476713</v>
      </c>
      <c r="F17961" s="4">
        <f t="shared" si="1"/>
        <v>0.1570366111</v>
      </c>
      <c r="G17961" s="4">
        <f t="shared" si="2"/>
        <v>2.522743772</v>
      </c>
    </row>
    <row r="17962">
      <c r="A17962" s="1">
        <v>179.569869279861</v>
      </c>
      <c r="B17962" s="1">
        <v>206.29283</v>
      </c>
      <c r="C17962" s="1">
        <v>1.4133694</v>
      </c>
      <c r="D17962" s="1">
        <v>-0.3119087</v>
      </c>
      <c r="E17962" s="1">
        <v>2.5468247</v>
      </c>
      <c r="F17962" s="4">
        <f t="shared" si="1"/>
        <v>0.1570410444</v>
      </c>
      <c r="G17962" s="4">
        <f t="shared" si="2"/>
        <v>2.521897228</v>
      </c>
    </row>
    <row r="17963">
      <c r="A17963" s="1">
        <v>179.579879045486</v>
      </c>
      <c r="B17963" s="1">
        <v>206.26997</v>
      </c>
      <c r="C17963" s="1">
        <v>1.413436</v>
      </c>
      <c r="D17963" s="1">
        <v>-0.32655802</v>
      </c>
      <c r="E17963" s="1">
        <v>2.5465426</v>
      </c>
      <c r="F17963" s="4">
        <f t="shared" si="1"/>
        <v>0.1570484444</v>
      </c>
      <c r="G17963" s="4">
        <f t="shared" si="2"/>
        <v>2.521615006</v>
      </c>
    </row>
    <row r="17964">
      <c r="A17964" s="1">
        <v>179.589873552322</v>
      </c>
      <c r="B17964" s="1">
        <v>206.22615</v>
      </c>
      <c r="C17964" s="1">
        <v>1.4134893</v>
      </c>
      <c r="D17964" s="1">
        <v>-0.3436489</v>
      </c>
      <c r="E17964" s="1">
        <v>2.5460014</v>
      </c>
      <c r="F17964" s="4">
        <f t="shared" si="1"/>
        <v>0.1570543667</v>
      </c>
      <c r="G17964" s="4">
        <f t="shared" si="2"/>
        <v>2.521074019</v>
      </c>
    </row>
    <row r="17965">
      <c r="A17965" s="1">
        <v>179.599868059158</v>
      </c>
      <c r="B17965" s="1">
        <v>206.1671</v>
      </c>
      <c r="C17965" s="1">
        <v>1.4135427</v>
      </c>
      <c r="D17965" s="1">
        <v>-0.37538913</v>
      </c>
      <c r="E17965" s="1">
        <v>2.5452726</v>
      </c>
      <c r="F17965" s="4">
        <f t="shared" si="1"/>
        <v>0.1570603</v>
      </c>
      <c r="G17965" s="4">
        <f t="shared" si="2"/>
        <v>2.520345006</v>
      </c>
    </row>
    <row r="17966">
      <c r="A17966" s="1">
        <v>179.609999895095</v>
      </c>
      <c r="B17966" s="1">
        <v>206.17091</v>
      </c>
      <c r="C17966" s="1">
        <v>1.4135827</v>
      </c>
      <c r="D17966" s="1">
        <v>-0.42177868</v>
      </c>
      <c r="E17966" s="1">
        <v>2.5453196</v>
      </c>
      <c r="F17966" s="4">
        <f t="shared" si="1"/>
        <v>0.1570647444</v>
      </c>
      <c r="G17966" s="4">
        <f t="shared" si="2"/>
        <v>2.520392043</v>
      </c>
    </row>
    <row r="17967">
      <c r="A17967" s="1">
        <v>179.619994401931</v>
      </c>
      <c r="B17967" s="1">
        <v>206.10426</v>
      </c>
      <c r="C17967" s="1">
        <v>1.4136093</v>
      </c>
      <c r="D17967" s="1">
        <v>-0.46572667</v>
      </c>
      <c r="E17967" s="1">
        <v>2.5444965</v>
      </c>
      <c r="F17967" s="4">
        <f t="shared" si="1"/>
        <v>0.1570677</v>
      </c>
      <c r="G17967" s="4">
        <f t="shared" si="2"/>
        <v>2.519569204</v>
      </c>
    </row>
    <row r="17968">
      <c r="A17968" s="1">
        <v>179.630004167556</v>
      </c>
      <c r="B17968" s="1">
        <v>206.10043</v>
      </c>
      <c r="C17968" s="1">
        <v>1.413916</v>
      </c>
      <c r="D17968" s="1">
        <v>-0.2630776</v>
      </c>
      <c r="E17968" s="1">
        <v>2.5444493</v>
      </c>
      <c r="F17968" s="4">
        <f t="shared" si="1"/>
        <v>0.1571017778</v>
      </c>
      <c r="G17968" s="4">
        <f t="shared" si="2"/>
        <v>2.51952192</v>
      </c>
    </row>
    <row r="17969">
      <c r="A17969" s="1">
        <v>179.639998674392</v>
      </c>
      <c r="B17969" s="1">
        <v>206.27759</v>
      </c>
      <c r="C17969" s="1">
        <v>1.4141558</v>
      </c>
      <c r="D17969" s="1">
        <v>-0.0872856</v>
      </c>
      <c r="E17969" s="1">
        <v>2.5466366</v>
      </c>
      <c r="F17969" s="4">
        <f t="shared" si="1"/>
        <v>0.1571284222</v>
      </c>
      <c r="G17969" s="4">
        <f t="shared" si="2"/>
        <v>2.52170908</v>
      </c>
    </row>
    <row r="17970">
      <c r="A17970" s="1">
        <v>179.649871110916</v>
      </c>
      <c r="B17970" s="1">
        <v>206.35759</v>
      </c>
      <c r="C17970" s="1">
        <v>1.4141158</v>
      </c>
      <c r="D17970" s="1">
        <v>-0.1910517</v>
      </c>
      <c r="E17970" s="1">
        <v>2.547624</v>
      </c>
      <c r="F17970" s="4">
        <f t="shared" si="1"/>
        <v>0.1571239778</v>
      </c>
      <c r="G17970" s="4">
        <f t="shared" si="2"/>
        <v>2.522696735</v>
      </c>
    </row>
    <row r="17971">
      <c r="A17971" s="1">
        <v>179.659880876541</v>
      </c>
      <c r="B17971" s="1">
        <v>206.33282</v>
      </c>
      <c r="C17971" s="1">
        <v>1.4141158</v>
      </c>
      <c r="D17971" s="1">
        <v>-0.27772692</v>
      </c>
      <c r="E17971" s="1">
        <v>2.5473185</v>
      </c>
      <c r="F17971" s="4">
        <f t="shared" si="1"/>
        <v>0.1571239778</v>
      </c>
      <c r="G17971" s="4">
        <f t="shared" si="2"/>
        <v>2.522390932</v>
      </c>
    </row>
    <row r="17972">
      <c r="A17972" s="1">
        <v>179.669997453689</v>
      </c>
      <c r="B17972" s="1">
        <v>206.25092</v>
      </c>
      <c r="C17972" s="1">
        <v>1.4141158</v>
      </c>
      <c r="D17972" s="1">
        <v>-0.35097358</v>
      </c>
      <c r="E17972" s="1">
        <v>2.5463073</v>
      </c>
      <c r="F17972" s="4">
        <f t="shared" si="1"/>
        <v>0.1571239778</v>
      </c>
      <c r="G17972" s="4">
        <f t="shared" si="2"/>
        <v>2.521379821</v>
      </c>
    </row>
    <row r="17973">
      <c r="A17973" s="1">
        <v>179.680007219314</v>
      </c>
      <c r="B17973" s="1">
        <v>206.17853</v>
      </c>
      <c r="C17973" s="1">
        <v>1.4141158</v>
      </c>
      <c r="D17973" s="1">
        <v>-0.43886957</v>
      </c>
      <c r="E17973" s="1">
        <v>2.5454135</v>
      </c>
      <c r="F17973" s="4">
        <f t="shared" si="1"/>
        <v>0.1571239778</v>
      </c>
      <c r="G17973" s="4">
        <f t="shared" si="2"/>
        <v>2.520486117</v>
      </c>
    </row>
    <row r="17974">
      <c r="A17974" s="1">
        <v>179.689879655838</v>
      </c>
      <c r="B17974" s="1">
        <v>206.10043</v>
      </c>
      <c r="C17974" s="1">
        <v>1.4141825</v>
      </c>
      <c r="D17974" s="1">
        <v>-0.45718122</v>
      </c>
      <c r="E17974" s="1">
        <v>2.5444493</v>
      </c>
      <c r="F17974" s="4">
        <f t="shared" si="1"/>
        <v>0.1571313889</v>
      </c>
      <c r="G17974" s="4">
        <f t="shared" si="2"/>
        <v>2.51952192</v>
      </c>
    </row>
    <row r="17975">
      <c r="A17975" s="1">
        <v>179.699874162673</v>
      </c>
      <c r="B17975" s="1">
        <v>206.10995</v>
      </c>
      <c r="C17975" s="1">
        <v>1.4146358</v>
      </c>
      <c r="D17975" s="1">
        <v>-0.060428493</v>
      </c>
      <c r="E17975" s="1">
        <v>2.544567</v>
      </c>
      <c r="F17975" s="4">
        <f t="shared" si="1"/>
        <v>0.1571817556</v>
      </c>
      <c r="G17975" s="4">
        <f t="shared" si="2"/>
        <v>2.519639451</v>
      </c>
    </row>
    <row r="17976">
      <c r="A17976" s="1">
        <v>179.709868669509</v>
      </c>
      <c r="B17976" s="1">
        <v>206.41284</v>
      </c>
      <c r="C17976" s="1">
        <v>1.4148223</v>
      </c>
      <c r="D17976" s="1">
        <v>0.04699994</v>
      </c>
      <c r="E17976" s="1">
        <v>2.5483065</v>
      </c>
      <c r="F17976" s="4">
        <f t="shared" si="1"/>
        <v>0.1572024778</v>
      </c>
      <c r="G17976" s="4">
        <f t="shared" si="2"/>
        <v>2.523378833</v>
      </c>
    </row>
    <row r="17977">
      <c r="A17977" s="1">
        <v>179.719878435134</v>
      </c>
      <c r="B17977" s="1">
        <v>206.49664</v>
      </c>
      <c r="C17977" s="1">
        <v>1.4147557</v>
      </c>
      <c r="D17977" s="1">
        <v>-0.110480376</v>
      </c>
      <c r="E17977" s="1">
        <v>2.549341</v>
      </c>
      <c r="F17977" s="4">
        <f t="shared" si="1"/>
        <v>0.1571950778</v>
      </c>
      <c r="G17977" s="4">
        <f t="shared" si="2"/>
        <v>2.524413401</v>
      </c>
    </row>
    <row r="17978">
      <c r="A17978" s="1">
        <v>179.729995012283</v>
      </c>
      <c r="B17978" s="1">
        <v>206.4776</v>
      </c>
      <c r="C17978" s="1">
        <v>1.4147557</v>
      </c>
      <c r="D17978" s="1">
        <v>-0.18250626</v>
      </c>
      <c r="E17978" s="1">
        <v>2.549106</v>
      </c>
      <c r="F17978" s="4">
        <f t="shared" si="1"/>
        <v>0.1571950778</v>
      </c>
      <c r="G17978" s="4">
        <f t="shared" si="2"/>
        <v>2.52417834</v>
      </c>
    </row>
    <row r="17979">
      <c r="A17979" s="1">
        <v>179.739867448806</v>
      </c>
      <c r="B17979" s="1">
        <v>206.35379</v>
      </c>
      <c r="C17979" s="1">
        <v>1.4147557</v>
      </c>
      <c r="D17979" s="1">
        <v>-0.27040225</v>
      </c>
      <c r="E17979" s="1">
        <v>2.5475774</v>
      </c>
      <c r="F17979" s="4">
        <f t="shared" si="1"/>
        <v>0.1571950778</v>
      </c>
      <c r="G17979" s="4">
        <f t="shared" si="2"/>
        <v>2.522649821</v>
      </c>
    </row>
    <row r="17980">
      <c r="A17980" s="1">
        <v>179.749999284744</v>
      </c>
      <c r="B17980" s="1">
        <v>206.24901</v>
      </c>
      <c r="C17980" s="1">
        <v>1.414769</v>
      </c>
      <c r="D17980" s="1">
        <v>-0.33022034</v>
      </c>
      <c r="E17980" s="1">
        <v>2.5462837</v>
      </c>
      <c r="F17980" s="4">
        <f t="shared" si="1"/>
        <v>0.1571965556</v>
      </c>
      <c r="G17980" s="4">
        <f t="shared" si="2"/>
        <v>2.521356241</v>
      </c>
    </row>
    <row r="17981">
      <c r="A17981" s="1">
        <v>179.759871721267</v>
      </c>
      <c r="B17981" s="1">
        <v>206.19759</v>
      </c>
      <c r="C17981" s="1">
        <v>1.4147956</v>
      </c>
      <c r="D17981" s="1">
        <v>-0.38881767</v>
      </c>
      <c r="E17981" s="1">
        <v>2.5456488</v>
      </c>
      <c r="F17981" s="4">
        <f t="shared" si="1"/>
        <v>0.1571995111</v>
      </c>
      <c r="G17981" s="4">
        <f t="shared" si="2"/>
        <v>2.520721426</v>
      </c>
    </row>
    <row r="17982">
      <c r="A17982" s="1">
        <v>179.770003557205</v>
      </c>
      <c r="B17982" s="1">
        <v>206.08519</v>
      </c>
      <c r="C17982" s="1">
        <v>1.414849</v>
      </c>
      <c r="D17982" s="1">
        <v>-0.41933712</v>
      </c>
      <c r="E17982" s="1">
        <v>2.5442612</v>
      </c>
      <c r="F17982" s="4">
        <f t="shared" si="1"/>
        <v>0.1572054444</v>
      </c>
      <c r="G17982" s="4">
        <f t="shared" si="2"/>
        <v>2.519333772</v>
      </c>
    </row>
    <row r="17983">
      <c r="A17983" s="1">
        <v>179.779875993728</v>
      </c>
      <c r="B17983" s="1">
        <v>206.05855</v>
      </c>
      <c r="C17983" s="1">
        <v>1.4149157</v>
      </c>
      <c r="D17983" s="1">
        <v>-0.42177868</v>
      </c>
      <c r="E17983" s="1">
        <v>2.5439322</v>
      </c>
      <c r="F17983" s="4">
        <f t="shared" si="1"/>
        <v>0.1572128556</v>
      </c>
      <c r="G17983" s="4">
        <f t="shared" si="2"/>
        <v>2.519004883</v>
      </c>
    </row>
    <row r="17984">
      <c r="A17984" s="1">
        <v>179.789870500564</v>
      </c>
      <c r="B17984" s="1">
        <v>206.01093</v>
      </c>
      <c r="C17984" s="1">
        <v>1.4150089</v>
      </c>
      <c r="D17984" s="1">
        <v>-0.4095709</v>
      </c>
      <c r="E17984" s="1">
        <v>2.5433443</v>
      </c>
      <c r="F17984" s="4">
        <f t="shared" si="1"/>
        <v>0.1572232111</v>
      </c>
      <c r="G17984" s="4">
        <f t="shared" si="2"/>
        <v>2.518416981</v>
      </c>
    </row>
    <row r="17985">
      <c r="A17985" s="1">
        <v>179.800002336502</v>
      </c>
      <c r="B17985" s="1">
        <v>205.98804</v>
      </c>
      <c r="C17985" s="1">
        <v>1.4150889</v>
      </c>
      <c r="D17985" s="1">
        <v>-0.41201246</v>
      </c>
      <c r="E17985" s="1">
        <v>2.543062</v>
      </c>
      <c r="F17985" s="4">
        <f t="shared" si="1"/>
        <v>0.1572321</v>
      </c>
      <c r="G17985" s="4">
        <f t="shared" si="2"/>
        <v>2.518134389</v>
      </c>
    </row>
    <row r="17986">
      <c r="A17986" s="1">
        <v>179.809874773025</v>
      </c>
      <c r="B17986" s="1">
        <v>206.02806</v>
      </c>
      <c r="C17986" s="1">
        <v>1.4151423</v>
      </c>
      <c r="D17986" s="1">
        <v>-0.42910334</v>
      </c>
      <c r="E17986" s="1">
        <v>2.5435557</v>
      </c>
      <c r="F17986" s="4">
        <f t="shared" si="1"/>
        <v>0.1572380333</v>
      </c>
      <c r="G17986" s="4">
        <f t="shared" si="2"/>
        <v>2.518628463</v>
      </c>
    </row>
    <row r="17987">
      <c r="A17987" s="1">
        <v>179.820006608963</v>
      </c>
      <c r="B17987" s="1">
        <v>205.97473</v>
      </c>
      <c r="C17987" s="1">
        <v>1.4152356</v>
      </c>
      <c r="D17987" s="1">
        <v>-0.43398646</v>
      </c>
      <c r="E17987" s="1">
        <v>2.5428975</v>
      </c>
      <c r="F17987" s="4">
        <f t="shared" si="1"/>
        <v>0.1572484</v>
      </c>
      <c r="G17987" s="4">
        <f t="shared" si="2"/>
        <v>2.517970068</v>
      </c>
    </row>
    <row r="17988">
      <c r="A17988" s="1">
        <v>179.829879045486</v>
      </c>
      <c r="B17988" s="1">
        <v>206.09662</v>
      </c>
      <c r="C17988" s="1">
        <v>1.4156089</v>
      </c>
      <c r="D17988" s="1">
        <v>-0.11902582</v>
      </c>
      <c r="E17988" s="1">
        <v>2.5444024</v>
      </c>
      <c r="F17988" s="4">
        <f t="shared" si="1"/>
        <v>0.1572898778</v>
      </c>
      <c r="G17988" s="4">
        <f t="shared" si="2"/>
        <v>2.519474883</v>
      </c>
    </row>
    <row r="17989">
      <c r="A17989" s="1">
        <v>179.839995622634</v>
      </c>
      <c r="B17989" s="1">
        <v>206.26044</v>
      </c>
      <c r="C17989" s="1">
        <v>1.4156488</v>
      </c>
      <c r="D17989" s="1">
        <v>-0.15076604</v>
      </c>
      <c r="E17989" s="1">
        <v>2.5464249</v>
      </c>
      <c r="F17989" s="4">
        <f t="shared" si="1"/>
        <v>0.1572943111</v>
      </c>
      <c r="G17989" s="4">
        <f t="shared" si="2"/>
        <v>2.521497352</v>
      </c>
    </row>
    <row r="17990">
      <c r="A17990" s="1">
        <v>179.850005388259</v>
      </c>
      <c r="B17990" s="1">
        <v>206.26997</v>
      </c>
      <c r="C17990" s="1">
        <v>1.4155688</v>
      </c>
      <c r="D17990" s="1">
        <v>-0.3216749</v>
      </c>
      <c r="E17990" s="1">
        <v>2.5465426</v>
      </c>
      <c r="F17990" s="4">
        <f t="shared" si="1"/>
        <v>0.1572854222</v>
      </c>
      <c r="G17990" s="4">
        <f t="shared" si="2"/>
        <v>2.521615006</v>
      </c>
    </row>
    <row r="17991">
      <c r="A17991" s="1">
        <v>179.859877824783</v>
      </c>
      <c r="B17991" s="1">
        <v>206.25473</v>
      </c>
      <c r="C17991" s="1">
        <v>1.4155688</v>
      </c>
      <c r="D17991" s="1">
        <v>-0.39492157</v>
      </c>
      <c r="E17991" s="1">
        <v>2.5463543</v>
      </c>
      <c r="F17991" s="4">
        <f t="shared" si="1"/>
        <v>0.1572854222</v>
      </c>
      <c r="G17991" s="4">
        <f t="shared" si="2"/>
        <v>2.521426858</v>
      </c>
    </row>
    <row r="17992">
      <c r="A17992" s="1">
        <v>179.869994401931</v>
      </c>
      <c r="B17992" s="1">
        <v>206.169</v>
      </c>
      <c r="C17992" s="1">
        <v>1.4155822</v>
      </c>
      <c r="D17992" s="1">
        <v>-0.46816823</v>
      </c>
      <c r="E17992" s="1">
        <v>2.545296</v>
      </c>
      <c r="F17992" s="4">
        <f t="shared" si="1"/>
        <v>0.1572869111</v>
      </c>
      <c r="G17992" s="4">
        <f t="shared" si="2"/>
        <v>2.520368463</v>
      </c>
    </row>
    <row r="17993">
      <c r="A17993" s="1">
        <v>179.879882097244</v>
      </c>
      <c r="B17993" s="1">
        <v>206.12329</v>
      </c>
      <c r="C17993" s="1">
        <v>1.4158622</v>
      </c>
      <c r="D17993" s="1">
        <v>-0.26429835</v>
      </c>
      <c r="E17993" s="1">
        <v>2.5447316</v>
      </c>
      <c r="F17993" s="4">
        <f t="shared" si="1"/>
        <v>0.1573180222</v>
      </c>
      <c r="G17993" s="4">
        <f t="shared" si="2"/>
        <v>2.519804142</v>
      </c>
    </row>
    <row r="17994">
      <c r="A17994" s="1">
        <v>179.88987660408</v>
      </c>
      <c r="B17994" s="1">
        <v>206.22615</v>
      </c>
      <c r="C17994" s="1">
        <v>1.4160755</v>
      </c>
      <c r="D17994" s="1">
        <v>-0.116584264</v>
      </c>
      <c r="E17994" s="1">
        <v>2.5460014</v>
      </c>
      <c r="F17994" s="4">
        <f t="shared" si="1"/>
        <v>0.1573417222</v>
      </c>
      <c r="G17994" s="4">
        <f t="shared" si="2"/>
        <v>2.521074019</v>
      </c>
    </row>
    <row r="17995">
      <c r="A17995" s="1">
        <v>179.899871110916</v>
      </c>
      <c r="B17995" s="1">
        <v>206.2852</v>
      </c>
      <c r="C17995" s="1">
        <v>1.4160222</v>
      </c>
      <c r="D17995" s="1">
        <v>-0.26063603</v>
      </c>
      <c r="E17995" s="1">
        <v>2.5467305</v>
      </c>
      <c r="F17995" s="4">
        <f t="shared" si="1"/>
        <v>0.1573358</v>
      </c>
      <c r="G17995" s="4">
        <f t="shared" si="2"/>
        <v>2.521803031</v>
      </c>
    </row>
    <row r="17996">
      <c r="A17996" s="1">
        <v>179.909880876541</v>
      </c>
      <c r="B17996" s="1">
        <v>206.2814</v>
      </c>
      <c r="C17996" s="1">
        <v>1.4160087</v>
      </c>
      <c r="D17996" s="1">
        <v>-0.34853202</v>
      </c>
      <c r="E17996" s="1">
        <v>2.5466838</v>
      </c>
      <c r="F17996" s="4">
        <f t="shared" si="1"/>
        <v>0.1573343</v>
      </c>
      <c r="G17996" s="4">
        <f t="shared" si="2"/>
        <v>2.521756117</v>
      </c>
    </row>
    <row r="17997">
      <c r="A17997" s="1">
        <v>179.919875383377</v>
      </c>
      <c r="B17997" s="1">
        <v>206.18234</v>
      </c>
      <c r="C17997" s="1">
        <v>1.4160087</v>
      </c>
      <c r="D17997" s="1">
        <v>-0.436428</v>
      </c>
      <c r="E17997" s="1">
        <v>2.5454607</v>
      </c>
      <c r="F17997" s="4">
        <f t="shared" si="1"/>
        <v>0.1573343</v>
      </c>
      <c r="G17997" s="4">
        <f t="shared" si="2"/>
        <v>2.520533154</v>
      </c>
    </row>
    <row r="17998">
      <c r="A17998" s="1">
        <v>179.930007219314</v>
      </c>
      <c r="B17998" s="1">
        <v>206.10805</v>
      </c>
      <c r="C17998" s="1">
        <v>1.4161687</v>
      </c>
      <c r="D17998" s="1">
        <v>-0.37172678</v>
      </c>
      <c r="E17998" s="1">
        <v>2.5445435</v>
      </c>
      <c r="F17998" s="4">
        <f t="shared" si="1"/>
        <v>0.1573520778</v>
      </c>
      <c r="G17998" s="4">
        <f t="shared" si="2"/>
        <v>2.519615994</v>
      </c>
    </row>
    <row r="17999">
      <c r="A17999" s="1">
        <v>179.94000172615</v>
      </c>
      <c r="B17999" s="1">
        <v>206.18044</v>
      </c>
      <c r="C17999" s="1">
        <v>1.4165152</v>
      </c>
      <c r="D17999" s="1">
        <v>-0.07141549</v>
      </c>
      <c r="E17999" s="1">
        <v>2.545437</v>
      </c>
      <c r="F17999" s="4">
        <f t="shared" si="1"/>
        <v>0.1573905778</v>
      </c>
      <c r="G17999" s="4">
        <f t="shared" si="2"/>
        <v>2.520509698</v>
      </c>
    </row>
    <row r="18000">
      <c r="A18000" s="1">
        <v>179.949874162673</v>
      </c>
      <c r="B18000" s="1">
        <v>206.33664</v>
      </c>
      <c r="C18000" s="1">
        <v>1.4166086</v>
      </c>
      <c r="D18000" s="1">
        <v>-0.06164927</v>
      </c>
      <c r="E18000" s="1">
        <v>2.5473657</v>
      </c>
      <c r="F18000" s="4">
        <f t="shared" si="1"/>
        <v>0.1574009556</v>
      </c>
      <c r="G18000" s="4">
        <f t="shared" si="2"/>
        <v>2.522438093</v>
      </c>
    </row>
    <row r="18001">
      <c r="A18001" s="1">
        <v>179.960005998611</v>
      </c>
      <c r="B18001" s="1">
        <v>206.41664</v>
      </c>
      <c r="C18001" s="1">
        <v>1.416582</v>
      </c>
      <c r="D18001" s="1">
        <v>-0.17640238</v>
      </c>
      <c r="E18001" s="1">
        <v>2.5483532</v>
      </c>
      <c r="F18001" s="4">
        <f t="shared" si="1"/>
        <v>0.157398</v>
      </c>
      <c r="G18001" s="4">
        <f t="shared" si="2"/>
        <v>2.523425747</v>
      </c>
    </row>
    <row r="18002">
      <c r="A18002" s="1">
        <v>179.970000505447</v>
      </c>
      <c r="B18002" s="1">
        <v>206.34045</v>
      </c>
      <c r="C18002" s="1">
        <v>1.4165952</v>
      </c>
      <c r="D18002" s="1">
        <v>-0.2349997</v>
      </c>
      <c r="E18002" s="1">
        <v>2.5474126</v>
      </c>
      <c r="F18002" s="4">
        <f t="shared" si="1"/>
        <v>0.1573994667</v>
      </c>
      <c r="G18002" s="4">
        <f t="shared" si="2"/>
        <v>2.52248513</v>
      </c>
    </row>
    <row r="18003">
      <c r="A18003" s="1">
        <v>179.979995012283</v>
      </c>
      <c r="B18003" s="1">
        <v>206.30045</v>
      </c>
      <c r="C18003" s="1">
        <v>1.4165952</v>
      </c>
      <c r="D18003" s="1">
        <v>-0.32289568</v>
      </c>
      <c r="E18003" s="1">
        <v>2.5469186</v>
      </c>
      <c r="F18003" s="4">
        <f t="shared" si="1"/>
        <v>0.1573994667</v>
      </c>
      <c r="G18003" s="4">
        <f t="shared" si="2"/>
        <v>2.521991302</v>
      </c>
    </row>
    <row r="18004">
      <c r="A18004" s="1">
        <v>179.989867448806</v>
      </c>
      <c r="B18004" s="1">
        <v>206.21472</v>
      </c>
      <c r="C18004" s="1">
        <v>1.4166219</v>
      </c>
      <c r="D18004" s="1">
        <v>-0.36806446</v>
      </c>
      <c r="E18004" s="1">
        <v>2.5458603</v>
      </c>
      <c r="F18004" s="4">
        <f t="shared" si="1"/>
        <v>0.1574024333</v>
      </c>
      <c r="G18004" s="4">
        <f t="shared" si="2"/>
        <v>2.520932907</v>
      </c>
    </row>
    <row r="18005">
      <c r="A18005" s="1">
        <v>179.999877214431</v>
      </c>
      <c r="B18005" s="1">
        <v>206.11186</v>
      </c>
      <c r="C18005" s="1">
        <v>1.416662</v>
      </c>
      <c r="D18005" s="1">
        <v>-0.41323322</v>
      </c>
      <c r="E18005" s="1">
        <v>2.5445905</v>
      </c>
      <c r="F18005" s="4">
        <f t="shared" si="1"/>
        <v>0.1574068889</v>
      </c>
      <c r="G18005" s="4">
        <f t="shared" si="2"/>
        <v>2.519663031</v>
      </c>
    </row>
    <row r="18006">
      <c r="A18006" s="1">
        <v>180.00999379158</v>
      </c>
      <c r="B18006" s="1">
        <v>206.09093</v>
      </c>
      <c r="C18006" s="1">
        <v>1.4167552</v>
      </c>
      <c r="D18006" s="1">
        <v>-0.40102544</v>
      </c>
      <c r="E18006" s="1">
        <v>2.544332</v>
      </c>
      <c r="F18006" s="4">
        <f t="shared" si="1"/>
        <v>0.1574172444</v>
      </c>
      <c r="G18006" s="4">
        <f t="shared" si="2"/>
        <v>2.519404636</v>
      </c>
    </row>
    <row r="18007">
      <c r="A18007" s="1">
        <v>180.019881486892</v>
      </c>
      <c r="B18007" s="1">
        <v>206.04709</v>
      </c>
      <c r="C18007" s="1">
        <v>1.4168752</v>
      </c>
      <c r="D18007" s="1">
        <v>-0.3607398</v>
      </c>
      <c r="E18007" s="1">
        <v>2.5437908</v>
      </c>
      <c r="F18007" s="4">
        <f t="shared" si="1"/>
        <v>0.1574305778</v>
      </c>
      <c r="G18007" s="4">
        <f t="shared" si="2"/>
        <v>2.518863401</v>
      </c>
    </row>
    <row r="18008">
      <c r="A18008" s="1">
        <v>180.029998064041</v>
      </c>
      <c r="B18008" s="1">
        <v>206.09662</v>
      </c>
      <c r="C18008" s="1">
        <v>1.4170085</v>
      </c>
      <c r="D18008" s="1">
        <v>-0.30702558</v>
      </c>
      <c r="E18008" s="1">
        <v>2.5444024</v>
      </c>
      <c r="F18008" s="4">
        <f t="shared" si="1"/>
        <v>0.1574453889</v>
      </c>
      <c r="G18008" s="4">
        <f t="shared" si="2"/>
        <v>2.519474883</v>
      </c>
    </row>
    <row r="18009">
      <c r="A18009" s="1">
        <v>180.039870500564</v>
      </c>
      <c r="B18009" s="1">
        <v>206.13853</v>
      </c>
      <c r="C18009" s="1">
        <v>1.4170885</v>
      </c>
      <c r="D18009" s="1">
        <v>-0.2948178</v>
      </c>
      <c r="E18009" s="1">
        <v>2.54492</v>
      </c>
      <c r="F18009" s="4">
        <f t="shared" si="1"/>
        <v>0.1574542778</v>
      </c>
      <c r="G18009" s="4">
        <f t="shared" si="2"/>
        <v>2.51999229</v>
      </c>
    </row>
    <row r="18010">
      <c r="A18010" s="1">
        <v>180.049880266189</v>
      </c>
      <c r="B18010" s="1">
        <v>206.14046</v>
      </c>
      <c r="C18010" s="1">
        <v>1.4171286</v>
      </c>
      <c r="D18010" s="1">
        <v>-0.32655802</v>
      </c>
      <c r="E18010" s="1">
        <v>2.5449436</v>
      </c>
      <c r="F18010" s="4">
        <f t="shared" si="1"/>
        <v>0.1574587333</v>
      </c>
      <c r="G18010" s="4">
        <f t="shared" si="2"/>
        <v>2.520016117</v>
      </c>
    </row>
    <row r="18011">
      <c r="A18011" s="1">
        <v>180.059996843338</v>
      </c>
      <c r="B18011" s="1">
        <v>206.14424</v>
      </c>
      <c r="C18011" s="1">
        <v>1.4171286</v>
      </c>
      <c r="D18011" s="1">
        <v>-0.414454</v>
      </c>
      <c r="E18011" s="1">
        <v>2.5449903</v>
      </c>
      <c r="F18011" s="4">
        <f t="shared" si="1"/>
        <v>0.1574587333</v>
      </c>
      <c r="G18011" s="4">
        <f t="shared" si="2"/>
        <v>2.520062784</v>
      </c>
    </row>
    <row r="18012">
      <c r="A18012" s="1">
        <v>180.069869279861</v>
      </c>
      <c r="B18012" s="1">
        <v>206.06616</v>
      </c>
      <c r="C18012" s="1">
        <v>1.4171551</v>
      </c>
      <c r="D18012" s="1">
        <v>-0.46084356</v>
      </c>
      <c r="E18012" s="1">
        <v>2.5440261</v>
      </c>
      <c r="F18012" s="4">
        <f t="shared" si="1"/>
        <v>0.1574616778</v>
      </c>
      <c r="G18012" s="4">
        <f t="shared" si="2"/>
        <v>2.519098833</v>
      </c>
    </row>
    <row r="18013">
      <c r="A18013" s="1">
        <v>180.079879045486</v>
      </c>
      <c r="B18013" s="1">
        <v>206.08328</v>
      </c>
      <c r="C18013" s="1">
        <v>1.4175018</v>
      </c>
      <c r="D18013" s="1">
        <v>-0.18861015</v>
      </c>
      <c r="E18013" s="1">
        <v>2.5442379</v>
      </c>
      <c r="F18013" s="4">
        <f t="shared" si="1"/>
        <v>0.1575002</v>
      </c>
      <c r="G18013" s="4">
        <f t="shared" si="2"/>
        <v>2.519310191</v>
      </c>
    </row>
    <row r="18014">
      <c r="A18014" s="1">
        <v>180.089995622634</v>
      </c>
      <c r="B18014" s="1">
        <v>206.25854</v>
      </c>
      <c r="C18014" s="1">
        <v>1.4176617</v>
      </c>
      <c r="D18014" s="1">
        <v>-0.10803882</v>
      </c>
      <c r="E18014" s="1">
        <v>2.5464015</v>
      </c>
      <c r="F18014" s="4">
        <f t="shared" si="1"/>
        <v>0.1575179667</v>
      </c>
      <c r="G18014" s="4">
        <f t="shared" si="2"/>
        <v>2.521473895</v>
      </c>
    </row>
    <row r="18015">
      <c r="A18015" s="1">
        <v>180.099868059158</v>
      </c>
      <c r="B18015" s="1">
        <v>206.26616</v>
      </c>
      <c r="C18015" s="1">
        <v>1.4175818</v>
      </c>
      <c r="D18015" s="1">
        <v>-0.26429835</v>
      </c>
      <c r="E18015" s="1">
        <v>2.5464954</v>
      </c>
      <c r="F18015" s="4">
        <f t="shared" si="1"/>
        <v>0.1575090889</v>
      </c>
      <c r="G18015" s="4">
        <f t="shared" si="2"/>
        <v>2.521567969</v>
      </c>
    </row>
    <row r="18016">
      <c r="A18016" s="1">
        <v>180.109999895095</v>
      </c>
      <c r="B18016" s="1">
        <v>206.26044</v>
      </c>
      <c r="C18016" s="1">
        <v>1.4175818</v>
      </c>
      <c r="D18016" s="1">
        <v>-0.3656229</v>
      </c>
      <c r="E18016" s="1">
        <v>2.5464249</v>
      </c>
      <c r="F18016" s="4">
        <f t="shared" si="1"/>
        <v>0.1575090889</v>
      </c>
      <c r="G18016" s="4">
        <f t="shared" si="2"/>
        <v>2.521497352</v>
      </c>
    </row>
    <row r="18017">
      <c r="A18017" s="1">
        <v>180.119994401931</v>
      </c>
      <c r="B18017" s="1">
        <v>206.15189</v>
      </c>
      <c r="C18017" s="1">
        <v>1.4175818</v>
      </c>
      <c r="D18017" s="1">
        <v>-0.43886957</v>
      </c>
      <c r="E18017" s="1">
        <v>2.5450845</v>
      </c>
      <c r="F18017" s="4">
        <f t="shared" si="1"/>
        <v>0.1575090889</v>
      </c>
      <c r="G18017" s="4">
        <f t="shared" si="2"/>
        <v>2.520157228</v>
      </c>
    </row>
    <row r="18018">
      <c r="A18018" s="1">
        <v>180.129882097244</v>
      </c>
      <c r="B18018" s="1">
        <v>206.089</v>
      </c>
      <c r="C18018" s="1">
        <v>1.4176483</v>
      </c>
      <c r="D18018" s="1">
        <v>-0.44253188</v>
      </c>
      <c r="E18018" s="1">
        <v>2.5443084</v>
      </c>
      <c r="F18018" s="4">
        <f t="shared" si="1"/>
        <v>0.1575164778</v>
      </c>
      <c r="G18018" s="4">
        <f t="shared" si="2"/>
        <v>2.519380809</v>
      </c>
    </row>
    <row r="18019">
      <c r="A18019" s="1">
        <v>180.13987660408</v>
      </c>
      <c r="B18019" s="1">
        <v>206.10426</v>
      </c>
      <c r="C18019" s="1">
        <v>1.4179949</v>
      </c>
      <c r="D18019" s="1">
        <v>-0.16907771</v>
      </c>
      <c r="E18019" s="1">
        <v>2.5444965</v>
      </c>
      <c r="F18019" s="4">
        <f t="shared" si="1"/>
        <v>0.1575549889</v>
      </c>
      <c r="G18019" s="4">
        <f t="shared" si="2"/>
        <v>2.519569204</v>
      </c>
    </row>
    <row r="18020">
      <c r="A18020" s="1">
        <v>180.149871110916</v>
      </c>
      <c r="B18020" s="1">
        <v>206.22997</v>
      </c>
      <c r="C18020" s="1">
        <v>1.4180883</v>
      </c>
      <c r="D18020" s="1">
        <v>-0.14588293</v>
      </c>
      <c r="E18020" s="1">
        <v>2.5460486</v>
      </c>
      <c r="F18020" s="4">
        <f t="shared" si="1"/>
        <v>0.1575653667</v>
      </c>
      <c r="G18020" s="4">
        <f t="shared" si="2"/>
        <v>2.521121179</v>
      </c>
    </row>
    <row r="18021">
      <c r="A18021" s="1">
        <v>180.160002946853</v>
      </c>
      <c r="B18021" s="1">
        <v>206.29663</v>
      </c>
      <c r="C18021" s="1">
        <v>1.4180483</v>
      </c>
      <c r="D18021" s="1">
        <v>-0.27528536</v>
      </c>
      <c r="E18021" s="1">
        <v>2.5468717</v>
      </c>
      <c r="F18021" s="4">
        <f t="shared" si="1"/>
        <v>0.1575609222</v>
      </c>
      <c r="G18021" s="4">
        <f t="shared" si="2"/>
        <v>2.521944142</v>
      </c>
    </row>
    <row r="18022">
      <c r="A18022" s="1">
        <v>180.169875383377</v>
      </c>
      <c r="B18022" s="1">
        <v>206.19568</v>
      </c>
      <c r="C18022" s="1">
        <v>1.4180483</v>
      </c>
      <c r="D18022" s="1">
        <v>-0.36318135</v>
      </c>
      <c r="E18022" s="1">
        <v>2.5456252</v>
      </c>
      <c r="F18022" s="4">
        <f t="shared" si="1"/>
        <v>0.1575609222</v>
      </c>
      <c r="G18022" s="4">
        <f t="shared" si="2"/>
        <v>2.520697846</v>
      </c>
    </row>
    <row r="18023">
      <c r="A18023" s="1">
        <v>180.180007219314</v>
      </c>
      <c r="B18023" s="1">
        <v>206.15376</v>
      </c>
      <c r="C18023" s="1">
        <v>1.4180616</v>
      </c>
      <c r="D18023" s="1">
        <v>-0.42299944</v>
      </c>
      <c r="E18023" s="1">
        <v>2.5451078</v>
      </c>
      <c r="F18023" s="4">
        <f t="shared" si="1"/>
        <v>0.1575624</v>
      </c>
      <c r="G18023" s="4">
        <f t="shared" si="2"/>
        <v>2.520180315</v>
      </c>
    </row>
    <row r="18024">
      <c r="A18024" s="1">
        <v>180.189879655838</v>
      </c>
      <c r="B18024" s="1">
        <v>206.03378</v>
      </c>
      <c r="C18024" s="1">
        <v>1.4180616</v>
      </c>
      <c r="D18024" s="1">
        <v>-0.51089543</v>
      </c>
      <c r="E18024" s="1">
        <v>2.5436265</v>
      </c>
      <c r="F18024" s="4">
        <f t="shared" si="1"/>
        <v>0.1575624</v>
      </c>
      <c r="G18024" s="4">
        <f t="shared" si="2"/>
        <v>2.51869908</v>
      </c>
    </row>
    <row r="18025">
      <c r="A18025" s="1">
        <v>180.199874162673</v>
      </c>
      <c r="B18025" s="1">
        <v>205.98044</v>
      </c>
      <c r="C18025" s="1">
        <v>1.4183415</v>
      </c>
      <c r="D18025" s="1">
        <v>-0.3216749</v>
      </c>
      <c r="E18025" s="1">
        <v>2.5429678</v>
      </c>
      <c r="F18025" s="4">
        <f t="shared" si="1"/>
        <v>0.1575935</v>
      </c>
      <c r="G18025" s="4">
        <f t="shared" si="2"/>
        <v>2.518040562</v>
      </c>
    </row>
    <row r="18026">
      <c r="A18026" s="1">
        <v>180.210005998611</v>
      </c>
      <c r="B18026" s="1">
        <v>206.23187</v>
      </c>
      <c r="C18026" s="1">
        <v>1.4187547</v>
      </c>
      <c r="D18026" s="1">
        <v>0.032350607</v>
      </c>
      <c r="E18026" s="1">
        <v>2.5460722</v>
      </c>
      <c r="F18026" s="4">
        <f t="shared" si="1"/>
        <v>0.1576394111</v>
      </c>
      <c r="G18026" s="4">
        <f t="shared" si="2"/>
        <v>2.521144636</v>
      </c>
    </row>
    <row r="18027">
      <c r="A18027" s="1">
        <v>180.220000505447</v>
      </c>
      <c r="B18027" s="1">
        <v>206.45856</v>
      </c>
      <c r="C18027" s="1">
        <v>1.4187682</v>
      </c>
      <c r="D18027" s="1">
        <v>-0.026246719</v>
      </c>
      <c r="E18027" s="1">
        <v>2.5488708</v>
      </c>
      <c r="F18027" s="4">
        <f t="shared" si="1"/>
        <v>0.1576409111</v>
      </c>
      <c r="G18027" s="4">
        <f t="shared" si="2"/>
        <v>2.523943278</v>
      </c>
    </row>
    <row r="18028">
      <c r="A18028" s="1">
        <v>180.22987294197</v>
      </c>
      <c r="B18028" s="1">
        <v>206.49855</v>
      </c>
      <c r="C18028" s="1">
        <v>1.4187148</v>
      </c>
      <c r="D18028" s="1">
        <v>-0.1532076</v>
      </c>
      <c r="E18028" s="1">
        <v>2.5493643</v>
      </c>
      <c r="F18028" s="4">
        <f t="shared" si="1"/>
        <v>0.1576349778</v>
      </c>
      <c r="G18028" s="4">
        <f t="shared" si="2"/>
        <v>2.524436981</v>
      </c>
    </row>
    <row r="18029">
      <c r="A18029" s="1">
        <v>180.239867448806</v>
      </c>
      <c r="B18029" s="1">
        <v>206.45856</v>
      </c>
      <c r="C18029" s="1">
        <v>1.4187415</v>
      </c>
      <c r="D18029" s="1">
        <v>-0.21424648</v>
      </c>
      <c r="E18029" s="1">
        <v>2.5488708</v>
      </c>
      <c r="F18029" s="4">
        <f t="shared" si="1"/>
        <v>0.1576379444</v>
      </c>
      <c r="G18029" s="4">
        <f t="shared" si="2"/>
        <v>2.523943278</v>
      </c>
    </row>
    <row r="18030">
      <c r="A18030" s="1">
        <v>180.249999284744</v>
      </c>
      <c r="B18030" s="1">
        <v>206.34425</v>
      </c>
      <c r="C18030" s="1">
        <v>1.4187415</v>
      </c>
      <c r="D18030" s="1">
        <v>-0.30214247</v>
      </c>
      <c r="E18030" s="1">
        <v>2.5474596</v>
      </c>
      <c r="F18030" s="4">
        <f t="shared" si="1"/>
        <v>0.1576379444</v>
      </c>
      <c r="G18030" s="4">
        <f t="shared" si="2"/>
        <v>2.522532043</v>
      </c>
    </row>
    <row r="18031">
      <c r="A18031" s="1">
        <v>180.259871721267</v>
      </c>
      <c r="B18031" s="1">
        <v>206.25282</v>
      </c>
      <c r="C18031" s="1">
        <v>1.4187547</v>
      </c>
      <c r="D18031" s="1">
        <v>-0.3607398</v>
      </c>
      <c r="E18031" s="1">
        <v>2.5463307</v>
      </c>
      <c r="F18031" s="4">
        <f t="shared" si="1"/>
        <v>0.1576394111</v>
      </c>
      <c r="G18031" s="4">
        <f t="shared" si="2"/>
        <v>2.521403278</v>
      </c>
    </row>
    <row r="18032">
      <c r="A18032" s="1">
        <v>180.269881486892</v>
      </c>
      <c r="B18032" s="1">
        <v>206.12329</v>
      </c>
      <c r="C18032" s="1">
        <v>1.4187814</v>
      </c>
      <c r="D18032" s="1">
        <v>-0.41933712</v>
      </c>
      <c r="E18032" s="1">
        <v>2.5447316</v>
      </c>
      <c r="F18032" s="4">
        <f t="shared" si="1"/>
        <v>0.1576423778</v>
      </c>
      <c r="G18032" s="4">
        <f t="shared" si="2"/>
        <v>2.519804142</v>
      </c>
    </row>
    <row r="18033">
      <c r="A18033" s="1">
        <v>180.279998064041</v>
      </c>
      <c r="B18033" s="1">
        <v>206.089</v>
      </c>
      <c r="C18033" s="1">
        <v>1.4188347</v>
      </c>
      <c r="D18033" s="1">
        <v>-0.46572667</v>
      </c>
      <c r="E18033" s="1">
        <v>2.5443084</v>
      </c>
      <c r="F18033" s="4">
        <f t="shared" si="1"/>
        <v>0.1576483</v>
      </c>
      <c r="G18033" s="4">
        <f t="shared" si="2"/>
        <v>2.519380809</v>
      </c>
    </row>
    <row r="18034">
      <c r="A18034" s="1">
        <v>180.289870500564</v>
      </c>
      <c r="B18034" s="1">
        <v>206.05283</v>
      </c>
      <c r="C18034" s="1">
        <v>1.4189014</v>
      </c>
      <c r="D18034" s="1">
        <v>-0.45718122</v>
      </c>
      <c r="E18034" s="1">
        <v>2.5438616</v>
      </c>
      <c r="F18034" s="4">
        <f t="shared" si="1"/>
        <v>0.1576557111</v>
      </c>
      <c r="G18034" s="4">
        <f t="shared" si="2"/>
        <v>2.518934265</v>
      </c>
    </row>
    <row r="18035">
      <c r="A18035" s="1">
        <v>180.299880266189</v>
      </c>
      <c r="B18035" s="1">
        <v>206.0128</v>
      </c>
      <c r="C18035" s="1">
        <v>1.4192213</v>
      </c>
      <c r="D18035" s="1">
        <v>-0.21180493</v>
      </c>
      <c r="E18035" s="1">
        <v>2.5433676</v>
      </c>
      <c r="F18035" s="4">
        <f t="shared" si="1"/>
        <v>0.1576912556</v>
      </c>
      <c r="G18035" s="4">
        <f t="shared" si="2"/>
        <v>2.518440068</v>
      </c>
    </row>
    <row r="18036">
      <c r="A18036" s="1">
        <v>180.309996843338</v>
      </c>
      <c r="B18036" s="1">
        <v>206.2833</v>
      </c>
      <c r="C18036" s="1">
        <v>1.419408</v>
      </c>
      <c r="D18036" s="1">
        <v>-0.09216871</v>
      </c>
      <c r="E18036" s="1">
        <v>2.546707</v>
      </c>
      <c r="F18036" s="4">
        <f t="shared" si="1"/>
        <v>0.157712</v>
      </c>
      <c r="G18036" s="4">
        <f t="shared" si="2"/>
        <v>2.521779574</v>
      </c>
    </row>
    <row r="18037">
      <c r="A18037" s="1">
        <v>180.319869279861</v>
      </c>
      <c r="B18037" s="1">
        <v>206.33855</v>
      </c>
      <c r="C18037" s="1">
        <v>1.4193412</v>
      </c>
      <c r="D18037" s="1">
        <v>-0.23622048</v>
      </c>
      <c r="E18037" s="1">
        <v>2.547389</v>
      </c>
      <c r="F18037" s="4">
        <f t="shared" si="1"/>
        <v>0.1577045778</v>
      </c>
      <c r="G18037" s="4">
        <f t="shared" si="2"/>
        <v>2.522461673</v>
      </c>
    </row>
    <row r="18038">
      <c r="A18038" s="1">
        <v>180.330001115798</v>
      </c>
      <c r="B18038" s="1">
        <v>206.30426</v>
      </c>
      <c r="C18038" s="1">
        <v>1.4193412</v>
      </c>
      <c r="D18038" s="1">
        <v>-0.3387658</v>
      </c>
      <c r="E18038" s="1">
        <v>2.5469658</v>
      </c>
      <c r="F18038" s="4">
        <f t="shared" si="1"/>
        <v>0.1577045778</v>
      </c>
      <c r="G18038" s="4">
        <f t="shared" si="2"/>
        <v>2.52203834</v>
      </c>
    </row>
    <row r="18039">
      <c r="A18039" s="1">
        <v>180.339995622634</v>
      </c>
      <c r="B18039" s="1">
        <v>206.21663</v>
      </c>
      <c r="C18039" s="1">
        <v>1.4193412</v>
      </c>
      <c r="D18039" s="1">
        <v>-0.41201246</v>
      </c>
      <c r="E18039" s="1">
        <v>2.545884</v>
      </c>
      <c r="F18039" s="4">
        <f t="shared" si="1"/>
        <v>0.1577045778</v>
      </c>
      <c r="G18039" s="4">
        <f t="shared" si="2"/>
        <v>2.520956488</v>
      </c>
    </row>
    <row r="18040">
      <c r="A18040" s="1">
        <v>180.349868059158</v>
      </c>
      <c r="B18040" s="1">
        <v>206.1176</v>
      </c>
      <c r="C18040" s="1">
        <v>1.4193547</v>
      </c>
      <c r="D18040" s="1">
        <v>-0.48525912</v>
      </c>
      <c r="E18040" s="1">
        <v>2.5446613</v>
      </c>
      <c r="F18040" s="4">
        <f t="shared" si="1"/>
        <v>0.1577060778</v>
      </c>
      <c r="G18040" s="4">
        <f t="shared" si="2"/>
        <v>2.519733895</v>
      </c>
    </row>
    <row r="18041">
      <c r="A18041" s="1">
        <v>180.359999895095</v>
      </c>
      <c r="B18041" s="1">
        <v>206.08328</v>
      </c>
      <c r="C18041" s="1">
        <v>1.4196212</v>
      </c>
      <c r="D18041" s="1">
        <v>-0.29725936</v>
      </c>
      <c r="E18041" s="1">
        <v>2.5442379</v>
      </c>
      <c r="F18041" s="4">
        <f t="shared" si="1"/>
        <v>0.1577356889</v>
      </c>
      <c r="G18041" s="4">
        <f t="shared" si="2"/>
        <v>2.519310191</v>
      </c>
    </row>
    <row r="18042">
      <c r="A18042" s="1">
        <v>180.369872331619</v>
      </c>
      <c r="B18042" s="1">
        <v>206.18425</v>
      </c>
      <c r="C18042" s="1">
        <v>1.4199412</v>
      </c>
      <c r="D18042" s="1">
        <v>-0.038454495</v>
      </c>
      <c r="E18042" s="1">
        <v>2.5454843</v>
      </c>
      <c r="F18042" s="4">
        <f t="shared" si="1"/>
        <v>0.1577712444</v>
      </c>
      <c r="G18042" s="4">
        <f t="shared" si="2"/>
        <v>2.520556735</v>
      </c>
    </row>
    <row r="18043">
      <c r="A18043" s="1">
        <v>180.380004167556</v>
      </c>
      <c r="B18043" s="1">
        <v>206.34425</v>
      </c>
      <c r="C18043" s="1">
        <v>1.4199013</v>
      </c>
      <c r="D18043" s="1">
        <v>-0.16907771</v>
      </c>
      <c r="E18043" s="1">
        <v>2.5474596</v>
      </c>
      <c r="F18043" s="4">
        <f t="shared" si="1"/>
        <v>0.1577668111</v>
      </c>
      <c r="G18043" s="4">
        <f t="shared" si="2"/>
        <v>2.522532043</v>
      </c>
    </row>
    <row r="18044">
      <c r="A18044" s="1">
        <v>180.389998674392</v>
      </c>
      <c r="B18044" s="1">
        <v>206.33282</v>
      </c>
      <c r="C18044" s="1">
        <v>1.4198745</v>
      </c>
      <c r="D18044" s="1">
        <v>-0.26918146</v>
      </c>
      <c r="E18044" s="1">
        <v>2.5473185</v>
      </c>
      <c r="F18044" s="4">
        <f t="shared" si="1"/>
        <v>0.1577638333</v>
      </c>
      <c r="G18044" s="4">
        <f t="shared" si="2"/>
        <v>2.522390932</v>
      </c>
    </row>
    <row r="18045">
      <c r="A18045" s="1">
        <v>180.399993181228</v>
      </c>
      <c r="B18045" s="1">
        <v>206.23187</v>
      </c>
      <c r="C18045" s="1">
        <v>1.4198878</v>
      </c>
      <c r="D18045" s="1">
        <v>-0.3436489</v>
      </c>
      <c r="E18045" s="1">
        <v>2.5460722</v>
      </c>
      <c r="F18045" s="4">
        <f t="shared" si="1"/>
        <v>0.1577653111</v>
      </c>
      <c r="G18045" s="4">
        <f t="shared" si="2"/>
        <v>2.521144636</v>
      </c>
    </row>
    <row r="18046">
      <c r="A18046" s="1">
        <v>180.410002946853</v>
      </c>
      <c r="B18046" s="1">
        <v>206.18806</v>
      </c>
      <c r="C18046" s="1">
        <v>1.4198878</v>
      </c>
      <c r="D18046" s="1">
        <v>-0.4315449</v>
      </c>
      <c r="E18046" s="1">
        <v>2.5455315</v>
      </c>
      <c r="F18046" s="4">
        <f t="shared" si="1"/>
        <v>0.1577653111</v>
      </c>
      <c r="G18046" s="4">
        <f t="shared" si="2"/>
        <v>2.520603772</v>
      </c>
    </row>
    <row r="18047">
      <c r="A18047" s="1">
        <v>180.419997453689</v>
      </c>
      <c r="B18047" s="1">
        <v>206.09093</v>
      </c>
      <c r="C18047" s="1">
        <v>1.4200478</v>
      </c>
      <c r="D18047" s="1">
        <v>-0.36684367</v>
      </c>
      <c r="E18047" s="1">
        <v>2.544332</v>
      </c>
      <c r="F18047" s="4">
        <f t="shared" si="1"/>
        <v>0.1577830889</v>
      </c>
      <c r="G18047" s="4">
        <f t="shared" si="2"/>
        <v>2.519404636</v>
      </c>
    </row>
    <row r="18048">
      <c r="A18048" s="1">
        <v>180.430007219314</v>
      </c>
      <c r="B18048" s="1">
        <v>206.19186</v>
      </c>
      <c r="C18048" s="1">
        <v>1.4204876</v>
      </c>
      <c r="D18048" s="1">
        <v>0.003051944</v>
      </c>
      <c r="E18048" s="1">
        <v>2.5455782</v>
      </c>
      <c r="F18048" s="4">
        <f t="shared" si="1"/>
        <v>0.1578319556</v>
      </c>
      <c r="G18048" s="4">
        <f t="shared" si="2"/>
        <v>2.520650685</v>
      </c>
    </row>
    <row r="18049">
      <c r="A18049" s="1">
        <v>180.44000172615</v>
      </c>
      <c r="B18049" s="1">
        <v>206.39569</v>
      </c>
      <c r="C18049" s="1">
        <v>1.420581</v>
      </c>
      <c r="D18049" s="1">
        <v>0.04089605</v>
      </c>
      <c r="E18049" s="1">
        <v>2.5480945</v>
      </c>
      <c r="F18049" s="4">
        <f t="shared" si="1"/>
        <v>0.1578423333</v>
      </c>
      <c r="G18049" s="4">
        <f t="shared" si="2"/>
        <v>2.523167105</v>
      </c>
    </row>
    <row r="18050">
      <c r="A18050" s="1">
        <v>180.449996232986</v>
      </c>
      <c r="B18050" s="1">
        <v>206.45665</v>
      </c>
      <c r="C18050" s="1">
        <v>1.4205276</v>
      </c>
      <c r="D18050" s="1">
        <v>-0.08606482</v>
      </c>
      <c r="E18050" s="1">
        <v>2.5488472</v>
      </c>
      <c r="F18050" s="4">
        <f t="shared" si="1"/>
        <v>0.1578364</v>
      </c>
      <c r="G18050" s="4">
        <f t="shared" si="2"/>
        <v>2.523919698</v>
      </c>
    </row>
    <row r="18051">
      <c r="A18051" s="1">
        <v>180.459868669509</v>
      </c>
      <c r="B18051" s="1">
        <v>206.43188</v>
      </c>
      <c r="C18051" s="1">
        <v>1.420541</v>
      </c>
      <c r="D18051" s="1">
        <v>-0.15931149</v>
      </c>
      <c r="E18051" s="1">
        <v>2.5485413</v>
      </c>
      <c r="F18051" s="4">
        <f t="shared" si="1"/>
        <v>0.1578378889</v>
      </c>
      <c r="G18051" s="4">
        <f t="shared" si="2"/>
        <v>2.523613895</v>
      </c>
    </row>
    <row r="18052">
      <c r="A18052" s="1">
        <v>180.469878435134</v>
      </c>
      <c r="B18052" s="1">
        <v>206.33664</v>
      </c>
      <c r="C18052" s="1">
        <v>1.4205543</v>
      </c>
      <c r="D18052" s="1">
        <v>-0.23255815</v>
      </c>
      <c r="E18052" s="1">
        <v>2.5473657</v>
      </c>
      <c r="F18052" s="4">
        <f t="shared" si="1"/>
        <v>0.1578393667</v>
      </c>
      <c r="G18052" s="4">
        <f t="shared" si="2"/>
        <v>2.522438093</v>
      </c>
    </row>
    <row r="18053">
      <c r="A18053" s="1">
        <v>180.47987294197</v>
      </c>
      <c r="B18053" s="1">
        <v>206.26997</v>
      </c>
      <c r="C18053" s="1">
        <v>1.420581</v>
      </c>
      <c r="D18053" s="1">
        <v>-0.27650613</v>
      </c>
      <c r="E18053" s="1">
        <v>2.5465426</v>
      </c>
      <c r="F18053" s="4">
        <f t="shared" si="1"/>
        <v>0.1578423333</v>
      </c>
      <c r="G18053" s="4">
        <f t="shared" si="2"/>
        <v>2.521615006</v>
      </c>
    </row>
    <row r="18054">
      <c r="A18054" s="1">
        <v>180.490004777908</v>
      </c>
      <c r="B18054" s="1">
        <v>206.2033</v>
      </c>
      <c r="C18054" s="1">
        <v>1.420661</v>
      </c>
      <c r="D18054" s="1">
        <v>-0.293597</v>
      </c>
      <c r="E18054" s="1">
        <v>2.5457194</v>
      </c>
      <c r="F18054" s="4">
        <f t="shared" si="1"/>
        <v>0.1578512222</v>
      </c>
      <c r="G18054" s="4">
        <f t="shared" si="2"/>
        <v>2.52079192</v>
      </c>
    </row>
    <row r="18055">
      <c r="A18055" s="1">
        <v>180.499999284744</v>
      </c>
      <c r="B18055" s="1">
        <v>206.14806</v>
      </c>
      <c r="C18055" s="1">
        <v>1.4207543</v>
      </c>
      <c r="D18055" s="1">
        <v>-0.25575292</v>
      </c>
      <c r="E18055" s="1">
        <v>2.5450373</v>
      </c>
      <c r="F18055" s="4">
        <f t="shared" si="1"/>
        <v>0.1578615889</v>
      </c>
      <c r="G18055" s="4">
        <f t="shared" si="2"/>
        <v>2.520109944</v>
      </c>
    </row>
    <row r="18056">
      <c r="A18056" s="1">
        <v>180.509871721267</v>
      </c>
      <c r="B18056" s="1">
        <v>206.17282</v>
      </c>
      <c r="C18056" s="1">
        <v>1.4208609</v>
      </c>
      <c r="D18056" s="1">
        <v>-0.2459867</v>
      </c>
      <c r="E18056" s="1">
        <v>2.5453432</v>
      </c>
      <c r="F18056" s="4">
        <f t="shared" si="1"/>
        <v>0.1578734333</v>
      </c>
      <c r="G18056" s="4">
        <f t="shared" si="2"/>
        <v>2.520415623</v>
      </c>
    </row>
    <row r="18057">
      <c r="A18057" s="1">
        <v>180.520003557205</v>
      </c>
      <c r="B18057" s="1">
        <v>206.1633</v>
      </c>
      <c r="C18057" s="1">
        <v>1.4209409</v>
      </c>
      <c r="D18057" s="1">
        <v>-0.23377892</v>
      </c>
      <c r="E18057" s="1">
        <v>2.5452256</v>
      </c>
      <c r="F18057" s="4">
        <f t="shared" si="1"/>
        <v>0.1578823222</v>
      </c>
      <c r="G18057" s="4">
        <f t="shared" si="2"/>
        <v>2.520298093</v>
      </c>
    </row>
    <row r="18058">
      <c r="A18058" s="1">
        <v>180.529998064041</v>
      </c>
      <c r="B18058" s="1">
        <v>206.18234</v>
      </c>
      <c r="C18058" s="1">
        <v>1.4209808</v>
      </c>
      <c r="D18058" s="1">
        <v>-0.26429835</v>
      </c>
      <c r="E18058" s="1">
        <v>2.5454607</v>
      </c>
      <c r="F18058" s="4">
        <f t="shared" si="1"/>
        <v>0.1578867556</v>
      </c>
      <c r="G18058" s="4">
        <f t="shared" si="2"/>
        <v>2.520533154</v>
      </c>
    </row>
    <row r="18059">
      <c r="A18059" s="1">
        <v>180.539992570877</v>
      </c>
      <c r="B18059" s="1">
        <v>206.14424</v>
      </c>
      <c r="C18059" s="1">
        <v>1.4209942</v>
      </c>
      <c r="D18059" s="1">
        <v>-0.337545</v>
      </c>
      <c r="E18059" s="1">
        <v>2.5449903</v>
      </c>
      <c r="F18059" s="4">
        <f t="shared" si="1"/>
        <v>0.1578882444</v>
      </c>
      <c r="G18059" s="4">
        <f t="shared" si="2"/>
        <v>2.520062784</v>
      </c>
    </row>
    <row r="18060">
      <c r="A18060" s="1">
        <v>180.549880266189</v>
      </c>
      <c r="B18060" s="1">
        <v>206.06998</v>
      </c>
      <c r="C18060" s="1">
        <v>1.4210209</v>
      </c>
      <c r="D18060" s="1">
        <v>-0.39736313</v>
      </c>
      <c r="E18060" s="1">
        <v>2.5440733</v>
      </c>
      <c r="F18060" s="4">
        <f t="shared" si="1"/>
        <v>0.1578912111</v>
      </c>
      <c r="G18060" s="4">
        <f t="shared" si="2"/>
        <v>2.519145994</v>
      </c>
    </row>
    <row r="18061">
      <c r="A18061" s="1">
        <v>180.559996843338</v>
      </c>
      <c r="B18061" s="1">
        <v>206.04521</v>
      </c>
      <c r="C18061" s="1">
        <v>1.4210609</v>
      </c>
      <c r="D18061" s="1">
        <v>-0.4266618</v>
      </c>
      <c r="E18061" s="1">
        <v>2.5437677</v>
      </c>
      <c r="F18061" s="4">
        <f t="shared" si="1"/>
        <v>0.1578956556</v>
      </c>
      <c r="G18061" s="4">
        <f t="shared" si="2"/>
        <v>2.518840191</v>
      </c>
    </row>
    <row r="18062">
      <c r="A18062" s="1">
        <v>180.570006608963</v>
      </c>
      <c r="B18062" s="1">
        <v>205.98044</v>
      </c>
      <c r="C18062" s="1">
        <v>1.4211142</v>
      </c>
      <c r="D18062" s="1">
        <v>-0.45962277</v>
      </c>
      <c r="E18062" s="1">
        <v>2.5429678</v>
      </c>
      <c r="F18062" s="4">
        <f t="shared" si="1"/>
        <v>0.1579015778</v>
      </c>
      <c r="G18062" s="4">
        <f t="shared" si="2"/>
        <v>2.518040562</v>
      </c>
    </row>
    <row r="18063">
      <c r="A18063" s="1">
        <v>180.579879045486</v>
      </c>
      <c r="B18063" s="1">
        <v>205.95187</v>
      </c>
      <c r="C18063" s="1">
        <v>1.4212341</v>
      </c>
      <c r="D18063" s="1">
        <v>-0.42177868</v>
      </c>
      <c r="E18063" s="1">
        <v>2.5426154</v>
      </c>
      <c r="F18063" s="4">
        <f t="shared" si="1"/>
        <v>0.1579149</v>
      </c>
      <c r="G18063" s="4">
        <f t="shared" si="2"/>
        <v>2.517687846</v>
      </c>
    </row>
    <row r="18064">
      <c r="A18064" s="1">
        <v>180.589873552322</v>
      </c>
      <c r="B18064" s="1">
        <v>206.03188</v>
      </c>
      <c r="C18064" s="1">
        <v>1.4215807</v>
      </c>
      <c r="D18064" s="1">
        <v>-0.13489594</v>
      </c>
      <c r="E18064" s="1">
        <v>2.543603</v>
      </c>
      <c r="F18064" s="4">
        <f t="shared" si="1"/>
        <v>0.1579534111</v>
      </c>
      <c r="G18064" s="4">
        <f t="shared" si="2"/>
        <v>2.518675623</v>
      </c>
    </row>
    <row r="18065">
      <c r="A18065" s="1">
        <v>180.600005388259</v>
      </c>
      <c r="B18065" s="1">
        <v>206.18996</v>
      </c>
      <c r="C18065" s="1">
        <v>1.4216741</v>
      </c>
      <c r="D18065" s="1">
        <v>-0.12635049</v>
      </c>
      <c r="E18065" s="1">
        <v>2.5455546</v>
      </c>
      <c r="F18065" s="4">
        <f t="shared" si="1"/>
        <v>0.1579637889</v>
      </c>
      <c r="G18065" s="4">
        <f t="shared" si="2"/>
        <v>2.520627228</v>
      </c>
    </row>
    <row r="18066">
      <c r="A18066" s="1">
        <v>180.609999895095</v>
      </c>
      <c r="B18066" s="1">
        <v>206.25854</v>
      </c>
      <c r="C18066" s="1">
        <v>1.4216207</v>
      </c>
      <c r="D18066" s="1">
        <v>-0.25331137</v>
      </c>
      <c r="E18066" s="1">
        <v>2.5464015</v>
      </c>
      <c r="F18066" s="4">
        <f t="shared" si="1"/>
        <v>0.1579578556</v>
      </c>
      <c r="G18066" s="4">
        <f t="shared" si="2"/>
        <v>2.521473895</v>
      </c>
    </row>
    <row r="18067">
      <c r="A18067" s="1">
        <v>180.619872331619</v>
      </c>
      <c r="B18067" s="1">
        <v>206.19568</v>
      </c>
      <c r="C18067" s="1">
        <v>1.4216207</v>
      </c>
      <c r="D18067" s="1">
        <v>-0.34120736</v>
      </c>
      <c r="E18067" s="1">
        <v>2.5456252</v>
      </c>
      <c r="F18067" s="4">
        <f t="shared" si="1"/>
        <v>0.1579578556</v>
      </c>
      <c r="G18067" s="4">
        <f t="shared" si="2"/>
        <v>2.520697846</v>
      </c>
    </row>
    <row r="18068">
      <c r="A18068" s="1">
        <v>180.630004167556</v>
      </c>
      <c r="B18068" s="1">
        <v>206.14424</v>
      </c>
      <c r="C18068" s="1">
        <v>1.4216207</v>
      </c>
      <c r="D18068" s="1">
        <v>-0.42910334</v>
      </c>
      <c r="E18068" s="1">
        <v>2.5449903</v>
      </c>
      <c r="F18068" s="4">
        <f t="shared" si="1"/>
        <v>0.1579578556</v>
      </c>
      <c r="G18068" s="4">
        <f t="shared" si="2"/>
        <v>2.520062784</v>
      </c>
    </row>
    <row r="18069">
      <c r="A18069" s="1">
        <v>180.639998674392</v>
      </c>
      <c r="B18069" s="1">
        <v>206.06042</v>
      </c>
      <c r="C18069" s="1">
        <v>1.4216341</v>
      </c>
      <c r="D18069" s="1">
        <v>-0.48770067</v>
      </c>
      <c r="E18069" s="1">
        <v>2.5439556</v>
      </c>
      <c r="F18069" s="4">
        <f t="shared" si="1"/>
        <v>0.1579593444</v>
      </c>
      <c r="G18069" s="4">
        <f t="shared" si="2"/>
        <v>2.519027969</v>
      </c>
    </row>
    <row r="18070">
      <c r="A18070" s="1">
        <v>180.649871110916</v>
      </c>
      <c r="B18070" s="1">
        <v>206.00902</v>
      </c>
      <c r="C18070" s="1">
        <v>1.4219674</v>
      </c>
      <c r="D18070" s="1">
        <v>-0.22889581</v>
      </c>
      <c r="E18070" s="1">
        <v>2.5433207</v>
      </c>
      <c r="F18070" s="4">
        <f t="shared" si="1"/>
        <v>0.1579963778</v>
      </c>
      <c r="G18070" s="4">
        <f t="shared" si="2"/>
        <v>2.518393401</v>
      </c>
    </row>
    <row r="18071">
      <c r="A18071" s="1">
        <v>180.659880876541</v>
      </c>
      <c r="B18071" s="1">
        <v>206.20901</v>
      </c>
      <c r="C18071" s="1">
        <v>1.4222739</v>
      </c>
      <c r="D18071" s="1">
        <v>0.016480498</v>
      </c>
      <c r="E18071" s="1">
        <v>2.54579</v>
      </c>
      <c r="F18071" s="4">
        <f t="shared" si="1"/>
        <v>0.1580304333</v>
      </c>
      <c r="G18071" s="4">
        <f t="shared" si="2"/>
        <v>2.520862414</v>
      </c>
    </row>
    <row r="18072">
      <c r="A18072" s="1">
        <v>180.669875383377</v>
      </c>
      <c r="B18072" s="1">
        <v>206.32712</v>
      </c>
      <c r="C18072" s="1">
        <v>1.4222606</v>
      </c>
      <c r="D18072" s="1">
        <v>-0.084844045</v>
      </c>
      <c r="E18072" s="1">
        <v>2.5472481</v>
      </c>
      <c r="F18072" s="4">
        <f t="shared" si="1"/>
        <v>0.1580289556</v>
      </c>
      <c r="G18072" s="4">
        <f t="shared" si="2"/>
        <v>2.522320562</v>
      </c>
    </row>
    <row r="18073">
      <c r="A18073" s="1">
        <v>180.679869890213</v>
      </c>
      <c r="B18073" s="1">
        <v>206.35188</v>
      </c>
      <c r="C18073" s="1">
        <v>1.4222606</v>
      </c>
      <c r="D18073" s="1">
        <v>-0.17274004</v>
      </c>
      <c r="E18073" s="1">
        <v>2.5475538</v>
      </c>
      <c r="F18073" s="4">
        <f t="shared" si="1"/>
        <v>0.1580289556</v>
      </c>
      <c r="G18073" s="4">
        <f t="shared" si="2"/>
        <v>2.522626241</v>
      </c>
    </row>
    <row r="18074">
      <c r="A18074" s="1">
        <v>180.69000172615</v>
      </c>
      <c r="B18074" s="1">
        <v>206.31378</v>
      </c>
      <c r="C18074" s="1">
        <v>1.4222739</v>
      </c>
      <c r="D18074" s="1">
        <v>-0.23133737</v>
      </c>
      <c r="E18074" s="1">
        <v>2.5470834</v>
      </c>
      <c r="F18074" s="4">
        <f t="shared" si="1"/>
        <v>0.1580304333</v>
      </c>
      <c r="G18074" s="4">
        <f t="shared" si="2"/>
        <v>2.52215587</v>
      </c>
    </row>
    <row r="18075">
      <c r="A18075" s="1">
        <v>180.699996232986</v>
      </c>
      <c r="B18075" s="1">
        <v>206.2052</v>
      </c>
      <c r="C18075" s="1">
        <v>1.4222739</v>
      </c>
      <c r="D18075" s="1">
        <v>-0.31923336</v>
      </c>
      <c r="E18075" s="1">
        <v>2.5457428</v>
      </c>
      <c r="F18075" s="4">
        <f t="shared" si="1"/>
        <v>0.1580304333</v>
      </c>
      <c r="G18075" s="4">
        <f t="shared" si="2"/>
        <v>2.520815377</v>
      </c>
    </row>
    <row r="18076">
      <c r="A18076" s="1">
        <v>180.710005998611</v>
      </c>
      <c r="B18076" s="1">
        <v>206.1671</v>
      </c>
      <c r="C18076" s="1">
        <v>1.4223139</v>
      </c>
      <c r="D18076" s="1">
        <v>-0.37905145</v>
      </c>
      <c r="E18076" s="1">
        <v>2.5452726</v>
      </c>
      <c r="F18076" s="4">
        <f t="shared" si="1"/>
        <v>0.1580348778</v>
      </c>
      <c r="G18076" s="4">
        <f t="shared" si="2"/>
        <v>2.520345006</v>
      </c>
    </row>
    <row r="18077">
      <c r="A18077" s="1">
        <v>180.719878435134</v>
      </c>
      <c r="B18077" s="1">
        <v>206.06807</v>
      </c>
      <c r="C18077" s="1">
        <v>1.4223806</v>
      </c>
      <c r="D18077" s="1">
        <v>-0.37050602</v>
      </c>
      <c r="E18077" s="1">
        <v>2.5440497</v>
      </c>
      <c r="F18077" s="4">
        <f t="shared" si="1"/>
        <v>0.1580422889</v>
      </c>
      <c r="G18077" s="4">
        <f t="shared" si="2"/>
        <v>2.519122414</v>
      </c>
    </row>
    <row r="18078">
      <c r="A18078" s="1">
        <v>180.729995012283</v>
      </c>
      <c r="B18078" s="1">
        <v>206.04521</v>
      </c>
      <c r="C18078" s="1">
        <v>1.4224739</v>
      </c>
      <c r="D18078" s="1">
        <v>-0.35829824</v>
      </c>
      <c r="E18078" s="1">
        <v>2.5437677</v>
      </c>
      <c r="F18078" s="4">
        <f t="shared" si="1"/>
        <v>0.1580526556</v>
      </c>
      <c r="G18078" s="4">
        <f t="shared" si="2"/>
        <v>2.518840191</v>
      </c>
    </row>
    <row r="18079">
      <c r="A18079" s="1">
        <v>180.740004777908</v>
      </c>
      <c r="B18079" s="1">
        <v>206.0414</v>
      </c>
      <c r="C18079" s="1">
        <v>1.4225938</v>
      </c>
      <c r="D18079" s="1">
        <v>-0.3058048</v>
      </c>
      <c r="E18079" s="1">
        <v>2.5437205</v>
      </c>
      <c r="F18079" s="4">
        <f t="shared" si="1"/>
        <v>0.1580659778</v>
      </c>
      <c r="G18079" s="4">
        <f t="shared" si="2"/>
        <v>2.518793154</v>
      </c>
    </row>
    <row r="18080">
      <c r="A18080" s="1">
        <v>180.749999284744</v>
      </c>
      <c r="B18080" s="1">
        <v>206.06424</v>
      </c>
      <c r="C18080" s="1">
        <v>1.4227005</v>
      </c>
      <c r="D18080" s="1">
        <v>-0.27894768</v>
      </c>
      <c r="E18080" s="1">
        <v>2.5440025</v>
      </c>
      <c r="F18080" s="4">
        <f t="shared" si="1"/>
        <v>0.1580778333</v>
      </c>
      <c r="G18080" s="4">
        <f t="shared" si="2"/>
        <v>2.51907513</v>
      </c>
    </row>
    <row r="18081">
      <c r="A18081" s="1">
        <v>180.75999379158</v>
      </c>
      <c r="B18081" s="1">
        <v>206.1252</v>
      </c>
      <c r="C18081" s="1">
        <v>1.4227805</v>
      </c>
      <c r="D18081" s="1">
        <v>-0.28261003</v>
      </c>
      <c r="E18081" s="1">
        <v>2.5447552</v>
      </c>
      <c r="F18081" s="4">
        <f t="shared" si="1"/>
        <v>0.1580867222</v>
      </c>
      <c r="G18081" s="4">
        <f t="shared" si="2"/>
        <v>2.519827722</v>
      </c>
    </row>
    <row r="18082">
      <c r="A18082" s="1">
        <v>180.769881486892</v>
      </c>
      <c r="B18082" s="1">
        <v>206.10995</v>
      </c>
      <c r="C18082" s="1">
        <v>1.4228072</v>
      </c>
      <c r="D18082" s="1">
        <v>-0.3277788</v>
      </c>
      <c r="E18082" s="1">
        <v>2.544567</v>
      </c>
      <c r="F18082" s="4">
        <f t="shared" si="1"/>
        <v>0.1580896889</v>
      </c>
      <c r="G18082" s="4">
        <f t="shared" si="2"/>
        <v>2.519639451</v>
      </c>
    </row>
    <row r="18083">
      <c r="A18083" s="1">
        <v>180.779875993728</v>
      </c>
      <c r="B18083" s="1">
        <v>206.09283</v>
      </c>
      <c r="C18083" s="1">
        <v>1.4228204</v>
      </c>
      <c r="D18083" s="1">
        <v>-0.40224624</v>
      </c>
      <c r="E18083" s="1">
        <v>2.5443556</v>
      </c>
      <c r="F18083" s="4">
        <f t="shared" si="1"/>
        <v>0.1580911556</v>
      </c>
      <c r="G18083" s="4">
        <f t="shared" si="2"/>
        <v>2.519428093</v>
      </c>
    </row>
    <row r="18084">
      <c r="A18084" s="1">
        <v>180.789992570877</v>
      </c>
      <c r="B18084" s="1">
        <v>206.02423</v>
      </c>
      <c r="C18084" s="1">
        <v>1.4228605</v>
      </c>
      <c r="D18084" s="1">
        <v>-0.447415</v>
      </c>
      <c r="E18084" s="1">
        <v>2.5435088</v>
      </c>
      <c r="F18084" s="4">
        <f t="shared" si="1"/>
        <v>0.1580956111</v>
      </c>
      <c r="G18084" s="4">
        <f t="shared" si="2"/>
        <v>2.518581179</v>
      </c>
    </row>
    <row r="18085">
      <c r="A18085" s="1">
        <v>180.800002336502</v>
      </c>
      <c r="B18085" s="1">
        <v>206.03757</v>
      </c>
      <c r="C18085" s="1">
        <v>1.4232337</v>
      </c>
      <c r="D18085" s="1">
        <v>-0.16053227</v>
      </c>
      <c r="E18085" s="1">
        <v>2.5436733</v>
      </c>
      <c r="F18085" s="4">
        <f t="shared" si="1"/>
        <v>0.1581370778</v>
      </c>
      <c r="G18085" s="4">
        <f t="shared" si="2"/>
        <v>2.51874587</v>
      </c>
    </row>
    <row r="18086">
      <c r="A18086" s="1">
        <v>180.809874773025</v>
      </c>
      <c r="B18086" s="1">
        <v>206.25854</v>
      </c>
      <c r="C18086" s="1">
        <v>1.423367</v>
      </c>
      <c r="D18086" s="1">
        <v>-0.08240249</v>
      </c>
      <c r="E18086" s="1">
        <v>2.5464015</v>
      </c>
      <c r="F18086" s="4">
        <f t="shared" si="1"/>
        <v>0.1581518889</v>
      </c>
      <c r="G18086" s="4">
        <f t="shared" si="2"/>
        <v>2.521473895</v>
      </c>
    </row>
    <row r="18087">
      <c r="A18087" s="1">
        <v>180.819869279861</v>
      </c>
      <c r="B18087" s="1">
        <v>206.26044</v>
      </c>
      <c r="C18087" s="1">
        <v>1.423287</v>
      </c>
      <c r="D18087" s="1">
        <v>-0.23988281</v>
      </c>
      <c r="E18087" s="1">
        <v>2.5464249</v>
      </c>
      <c r="F18087" s="4">
        <f t="shared" si="1"/>
        <v>0.158143</v>
      </c>
      <c r="G18087" s="4">
        <f t="shared" si="2"/>
        <v>2.521497352</v>
      </c>
    </row>
    <row r="18088">
      <c r="A18088" s="1">
        <v>180.830001115798</v>
      </c>
      <c r="B18088" s="1">
        <v>206.2414</v>
      </c>
      <c r="C18088" s="1">
        <v>1.4232737</v>
      </c>
      <c r="D18088" s="1">
        <v>-0.34120736</v>
      </c>
      <c r="E18088" s="1">
        <v>2.5461898</v>
      </c>
      <c r="F18088" s="4">
        <f t="shared" si="1"/>
        <v>0.1581415222</v>
      </c>
      <c r="G18088" s="4">
        <f t="shared" si="2"/>
        <v>2.52126229</v>
      </c>
    </row>
    <row r="18089">
      <c r="A18089" s="1">
        <v>180.839873552322</v>
      </c>
      <c r="B18089" s="1">
        <v>206.17853</v>
      </c>
      <c r="C18089" s="1">
        <v>1.423287</v>
      </c>
      <c r="D18089" s="1">
        <v>-0.414454</v>
      </c>
      <c r="E18089" s="1">
        <v>2.5454135</v>
      </c>
      <c r="F18089" s="4">
        <f t="shared" si="1"/>
        <v>0.158143</v>
      </c>
      <c r="G18089" s="4">
        <f t="shared" si="2"/>
        <v>2.520486117</v>
      </c>
    </row>
    <row r="18090">
      <c r="A18090" s="1">
        <v>180.850005388259</v>
      </c>
      <c r="B18090" s="1">
        <v>206.07759</v>
      </c>
      <c r="C18090" s="1">
        <v>1.423287</v>
      </c>
      <c r="D18090" s="1">
        <v>-0.48770067</v>
      </c>
      <c r="E18090" s="1">
        <v>2.5441673</v>
      </c>
      <c r="F18090" s="4">
        <f t="shared" si="1"/>
        <v>0.158143</v>
      </c>
      <c r="G18090" s="4">
        <f t="shared" si="2"/>
        <v>2.519239944</v>
      </c>
    </row>
    <row r="18091">
      <c r="A18091" s="1">
        <v>180.859877824783</v>
      </c>
      <c r="B18091" s="1">
        <v>206.03378</v>
      </c>
      <c r="C18091" s="1">
        <v>1.4236069</v>
      </c>
      <c r="D18091" s="1">
        <v>-0.24354514</v>
      </c>
      <c r="E18091" s="1">
        <v>2.5436265</v>
      </c>
      <c r="F18091" s="4">
        <f t="shared" si="1"/>
        <v>0.1581785444</v>
      </c>
      <c r="G18091" s="4">
        <f t="shared" si="2"/>
        <v>2.51869908</v>
      </c>
    </row>
    <row r="18092">
      <c r="A18092" s="1">
        <v>180.869872331619</v>
      </c>
      <c r="B18092" s="1">
        <v>206.17853</v>
      </c>
      <c r="C18092" s="1">
        <v>1.4239136</v>
      </c>
      <c r="D18092" s="1">
        <v>-0.026246719</v>
      </c>
      <c r="E18092" s="1">
        <v>2.5454135</v>
      </c>
      <c r="F18092" s="4">
        <f t="shared" si="1"/>
        <v>0.1582126222</v>
      </c>
      <c r="G18092" s="4">
        <f t="shared" si="2"/>
        <v>2.520486117</v>
      </c>
    </row>
    <row r="18093">
      <c r="A18093" s="1">
        <v>180.879882097244</v>
      </c>
      <c r="B18093" s="1">
        <v>206.33664</v>
      </c>
      <c r="C18093" s="1">
        <v>1.4239001</v>
      </c>
      <c r="D18093" s="1">
        <v>-0.100714155</v>
      </c>
      <c r="E18093" s="1">
        <v>2.5473657</v>
      </c>
      <c r="F18093" s="4">
        <f t="shared" si="1"/>
        <v>0.1582111222</v>
      </c>
      <c r="G18093" s="4">
        <f t="shared" si="2"/>
        <v>2.522438093</v>
      </c>
    </row>
    <row r="18094">
      <c r="A18094" s="1">
        <v>180.88987660408</v>
      </c>
      <c r="B18094" s="1">
        <v>206.34616</v>
      </c>
      <c r="C18094" s="1">
        <v>1.4238869</v>
      </c>
      <c r="D18094" s="1">
        <v>-0.2020387</v>
      </c>
      <c r="E18094" s="1">
        <v>2.547483</v>
      </c>
      <c r="F18094" s="4">
        <f t="shared" si="1"/>
        <v>0.1582096556</v>
      </c>
      <c r="G18094" s="4">
        <f t="shared" si="2"/>
        <v>2.522555623</v>
      </c>
    </row>
    <row r="18095">
      <c r="A18095" s="1">
        <v>180.899993181228</v>
      </c>
      <c r="B18095" s="1">
        <v>206.2833</v>
      </c>
      <c r="C18095" s="1">
        <v>1.4239001</v>
      </c>
      <c r="D18095" s="1">
        <v>-0.26063603</v>
      </c>
      <c r="E18095" s="1">
        <v>2.546707</v>
      </c>
      <c r="F18095" s="4">
        <f t="shared" si="1"/>
        <v>0.1582111222</v>
      </c>
      <c r="G18095" s="4">
        <f t="shared" si="2"/>
        <v>2.521779574</v>
      </c>
    </row>
    <row r="18096">
      <c r="A18096" s="1">
        <v>180.909880876541</v>
      </c>
      <c r="B18096" s="1">
        <v>206.23378</v>
      </c>
      <c r="C18096" s="1">
        <v>1.4239136</v>
      </c>
      <c r="D18096" s="1">
        <v>-0.33510345</v>
      </c>
      <c r="E18096" s="1">
        <v>2.5460958</v>
      </c>
      <c r="F18096" s="4">
        <f t="shared" si="1"/>
        <v>0.1582126222</v>
      </c>
      <c r="G18096" s="4">
        <f t="shared" si="2"/>
        <v>2.521168216</v>
      </c>
    </row>
    <row r="18097">
      <c r="A18097" s="1">
        <v>180.919997453689</v>
      </c>
      <c r="B18097" s="1">
        <v>206.08328</v>
      </c>
      <c r="C18097" s="1">
        <v>1.4239268</v>
      </c>
      <c r="D18097" s="1">
        <v>-0.4083501</v>
      </c>
      <c r="E18097" s="1">
        <v>2.5442379</v>
      </c>
      <c r="F18097" s="4">
        <f t="shared" si="1"/>
        <v>0.1582140889</v>
      </c>
      <c r="G18097" s="4">
        <f t="shared" si="2"/>
        <v>2.519310191</v>
      </c>
    </row>
    <row r="18098">
      <c r="A18098" s="1">
        <v>180.929869890213</v>
      </c>
      <c r="B18098" s="1">
        <v>206.05473</v>
      </c>
      <c r="C18098" s="1">
        <v>1.4239669</v>
      </c>
      <c r="D18098" s="1">
        <v>-0.44009033</v>
      </c>
      <c r="E18098" s="1">
        <v>2.543885</v>
      </c>
      <c r="F18098" s="4">
        <f t="shared" si="1"/>
        <v>0.1582185444</v>
      </c>
      <c r="G18098" s="4">
        <f t="shared" si="2"/>
        <v>2.518957722</v>
      </c>
    </row>
    <row r="18099">
      <c r="A18099" s="1">
        <v>180.94000172615</v>
      </c>
      <c r="B18099" s="1">
        <v>206.08519</v>
      </c>
      <c r="C18099" s="1">
        <v>1.4243801</v>
      </c>
      <c r="D18099" s="1">
        <v>-0.09705182</v>
      </c>
      <c r="E18099" s="1">
        <v>2.5442612</v>
      </c>
      <c r="F18099" s="4">
        <f t="shared" si="1"/>
        <v>0.1582644556</v>
      </c>
      <c r="G18099" s="4">
        <f t="shared" si="2"/>
        <v>2.519333772</v>
      </c>
    </row>
    <row r="18100">
      <c r="A18100" s="1">
        <v>180.949874162673</v>
      </c>
      <c r="B18100" s="1">
        <v>206.26997</v>
      </c>
      <c r="C18100" s="1">
        <v>1.42466</v>
      </c>
      <c r="D18100" s="1">
        <v>0.10681804</v>
      </c>
      <c r="E18100" s="1">
        <v>2.5465426</v>
      </c>
      <c r="F18100" s="4">
        <f t="shared" si="1"/>
        <v>0.1582955556</v>
      </c>
      <c r="G18100" s="4">
        <f t="shared" si="2"/>
        <v>2.521615006</v>
      </c>
    </row>
    <row r="18101">
      <c r="A18101" s="1">
        <v>180.960005998611</v>
      </c>
      <c r="B18101" s="1">
        <v>206.46045</v>
      </c>
      <c r="C18101" s="1">
        <v>1.42462</v>
      </c>
      <c r="D18101" s="1">
        <v>0.007935055</v>
      </c>
      <c r="E18101" s="1">
        <v>2.548894</v>
      </c>
      <c r="F18101" s="4">
        <f t="shared" si="1"/>
        <v>0.1582911111</v>
      </c>
      <c r="G18101" s="4">
        <f t="shared" si="2"/>
        <v>2.523966611</v>
      </c>
    </row>
    <row r="18102">
      <c r="A18102" s="1">
        <v>180.969878435134</v>
      </c>
      <c r="B18102" s="1">
        <v>206.43188</v>
      </c>
      <c r="C18102" s="1">
        <v>1.42462</v>
      </c>
      <c r="D18102" s="1">
        <v>-0.09461027</v>
      </c>
      <c r="E18102" s="1">
        <v>2.5485413</v>
      </c>
      <c r="F18102" s="4">
        <f t="shared" si="1"/>
        <v>0.1582911111</v>
      </c>
      <c r="G18102" s="4">
        <f t="shared" si="2"/>
        <v>2.523613895</v>
      </c>
    </row>
    <row r="18103">
      <c r="A18103" s="1">
        <v>180.979995012283</v>
      </c>
      <c r="B18103" s="1">
        <v>206.38997</v>
      </c>
      <c r="C18103" s="1">
        <v>1.4246466</v>
      </c>
      <c r="D18103" s="1">
        <v>-0.13977905</v>
      </c>
      <c r="E18103" s="1">
        <v>2.548024</v>
      </c>
      <c r="F18103" s="4">
        <f t="shared" si="1"/>
        <v>0.1582940667</v>
      </c>
      <c r="G18103" s="4">
        <f t="shared" si="2"/>
        <v>2.523096488</v>
      </c>
    </row>
    <row r="18104">
      <c r="A18104" s="1">
        <v>180.990004777908</v>
      </c>
      <c r="B18104" s="1">
        <v>206.30617</v>
      </c>
      <c r="C18104" s="1">
        <v>1.42466</v>
      </c>
      <c r="D18104" s="1">
        <v>-0.21424648</v>
      </c>
      <c r="E18104" s="1">
        <v>2.5469894</v>
      </c>
      <c r="F18104" s="4">
        <f t="shared" si="1"/>
        <v>0.1582955556</v>
      </c>
      <c r="G18104" s="4">
        <f t="shared" si="2"/>
        <v>2.52206192</v>
      </c>
    </row>
    <row r="18105">
      <c r="A18105" s="1">
        <v>180.999999284744</v>
      </c>
      <c r="B18105" s="1">
        <v>206.20139</v>
      </c>
      <c r="C18105" s="1">
        <v>1.4246999</v>
      </c>
      <c r="D18105" s="1">
        <v>-0.25941524</v>
      </c>
      <c r="E18105" s="1">
        <v>2.5456958</v>
      </c>
      <c r="F18105" s="4">
        <f t="shared" si="1"/>
        <v>0.1582999889</v>
      </c>
      <c r="G18105" s="4">
        <f t="shared" si="2"/>
        <v>2.52076834</v>
      </c>
    </row>
    <row r="18106">
      <c r="A18106" s="1">
        <v>181.00999379158</v>
      </c>
      <c r="B18106" s="1">
        <v>206.1995</v>
      </c>
      <c r="C18106" s="1">
        <v>1.4247667</v>
      </c>
      <c r="D18106" s="1">
        <v>-0.26063603</v>
      </c>
      <c r="E18106" s="1">
        <v>2.5456724</v>
      </c>
      <c r="F18106" s="4">
        <f t="shared" si="1"/>
        <v>0.1583074111</v>
      </c>
      <c r="G18106" s="4">
        <f t="shared" si="2"/>
        <v>2.520745006</v>
      </c>
    </row>
    <row r="18107">
      <c r="A18107" s="1">
        <v>181.020003557205</v>
      </c>
      <c r="B18107" s="1">
        <v>206.14046</v>
      </c>
      <c r="C18107" s="1">
        <v>1.4248466</v>
      </c>
      <c r="D18107" s="1">
        <v>-0.2618568</v>
      </c>
      <c r="E18107" s="1">
        <v>2.5449436</v>
      </c>
      <c r="F18107" s="4">
        <f t="shared" si="1"/>
        <v>0.1583162889</v>
      </c>
      <c r="G18107" s="4">
        <f t="shared" si="2"/>
        <v>2.520016117</v>
      </c>
    </row>
    <row r="18108">
      <c r="A18108" s="1">
        <v>181.029998064041</v>
      </c>
      <c r="B18108" s="1">
        <v>206.14615</v>
      </c>
      <c r="C18108" s="1">
        <v>1.4248999</v>
      </c>
      <c r="D18108" s="1">
        <v>-0.29603857</v>
      </c>
      <c r="E18108" s="1">
        <v>2.545014</v>
      </c>
      <c r="F18108" s="4">
        <f t="shared" si="1"/>
        <v>0.1583222111</v>
      </c>
      <c r="G18108" s="4">
        <f t="shared" si="2"/>
        <v>2.520086364</v>
      </c>
    </row>
    <row r="18109">
      <c r="A18109" s="1">
        <v>181.039992570877</v>
      </c>
      <c r="B18109" s="1">
        <v>206.10805</v>
      </c>
      <c r="C18109" s="1">
        <v>1.4249532</v>
      </c>
      <c r="D18109" s="1">
        <v>-0.3119087</v>
      </c>
      <c r="E18109" s="1">
        <v>2.5445435</v>
      </c>
      <c r="F18109" s="4">
        <f t="shared" si="1"/>
        <v>0.1583281333</v>
      </c>
      <c r="G18109" s="4">
        <f t="shared" si="2"/>
        <v>2.519615994</v>
      </c>
    </row>
    <row r="18110">
      <c r="A18110" s="1">
        <v>181.050002336502</v>
      </c>
      <c r="B18110" s="1">
        <v>206.06424</v>
      </c>
      <c r="C18110" s="1">
        <v>1.4249933</v>
      </c>
      <c r="D18110" s="1">
        <v>-0.3558567</v>
      </c>
      <c r="E18110" s="1">
        <v>2.5440025</v>
      </c>
      <c r="F18110" s="4">
        <f t="shared" si="1"/>
        <v>0.1583325889</v>
      </c>
      <c r="G18110" s="4">
        <f t="shared" si="2"/>
        <v>2.51907513</v>
      </c>
    </row>
    <row r="18111">
      <c r="A18111" s="1">
        <v>181.059996843338</v>
      </c>
      <c r="B18111" s="1">
        <v>206.05664</v>
      </c>
      <c r="C18111" s="1">
        <v>1.42502</v>
      </c>
      <c r="D18111" s="1">
        <v>-0.39980468</v>
      </c>
      <c r="E18111" s="1">
        <v>2.5439086</v>
      </c>
      <c r="F18111" s="4">
        <f t="shared" si="1"/>
        <v>0.1583355556</v>
      </c>
      <c r="G18111" s="4">
        <f t="shared" si="2"/>
        <v>2.518981302</v>
      </c>
    </row>
    <row r="18112">
      <c r="A18112" s="1">
        <v>181.069869279861</v>
      </c>
      <c r="B18112" s="1">
        <v>205.97661</v>
      </c>
      <c r="C18112" s="1">
        <v>1.4250599</v>
      </c>
      <c r="D18112" s="1">
        <v>-0.44375268</v>
      </c>
      <c r="E18112" s="1">
        <v>2.5429208</v>
      </c>
      <c r="F18112" s="4">
        <f t="shared" si="1"/>
        <v>0.1583399889</v>
      </c>
      <c r="G18112" s="4">
        <f t="shared" si="2"/>
        <v>2.517993278</v>
      </c>
    </row>
    <row r="18113">
      <c r="A18113" s="1">
        <v>181.079879045486</v>
      </c>
      <c r="B18113" s="1">
        <v>205.96518</v>
      </c>
      <c r="C18113" s="1">
        <v>1.4252465</v>
      </c>
      <c r="D18113" s="1">
        <v>-0.337545</v>
      </c>
      <c r="E18113" s="1">
        <v>2.5427797</v>
      </c>
      <c r="F18113" s="4">
        <f t="shared" si="1"/>
        <v>0.1583607222</v>
      </c>
      <c r="G18113" s="4">
        <f t="shared" si="2"/>
        <v>2.517852167</v>
      </c>
    </row>
    <row r="18114">
      <c r="A18114" s="1">
        <v>181.089995622634</v>
      </c>
      <c r="B18114" s="1">
        <v>206.07567</v>
      </c>
      <c r="C18114" s="1">
        <v>1.4256065</v>
      </c>
      <c r="D18114" s="1">
        <v>-0.05188305</v>
      </c>
      <c r="E18114" s="1">
        <v>2.5441437</v>
      </c>
      <c r="F18114" s="4">
        <f t="shared" si="1"/>
        <v>0.1584007222</v>
      </c>
      <c r="G18114" s="4">
        <f t="shared" si="2"/>
        <v>2.519216241</v>
      </c>
    </row>
    <row r="18115">
      <c r="A18115" s="1">
        <v>181.099868059158</v>
      </c>
      <c r="B18115" s="1">
        <v>206.27377</v>
      </c>
      <c r="C18115" s="1">
        <v>1.4256332</v>
      </c>
      <c r="D18115" s="1">
        <v>-0.0982726</v>
      </c>
      <c r="E18115" s="1">
        <v>2.5465894</v>
      </c>
      <c r="F18115" s="4">
        <f t="shared" si="1"/>
        <v>0.1584036889</v>
      </c>
      <c r="G18115" s="4">
        <f t="shared" si="2"/>
        <v>2.52166192</v>
      </c>
    </row>
    <row r="18116">
      <c r="A18116" s="1">
        <v>181.109877824783</v>
      </c>
      <c r="B18116" s="1">
        <v>206.30806</v>
      </c>
      <c r="C18116" s="1">
        <v>1.4256065</v>
      </c>
      <c r="D18116" s="1">
        <v>-0.21424648</v>
      </c>
      <c r="E18116" s="1">
        <v>2.5470128</v>
      </c>
      <c r="F18116" s="4">
        <f t="shared" si="1"/>
        <v>0.1584007222</v>
      </c>
      <c r="G18116" s="4">
        <f t="shared" si="2"/>
        <v>2.522085253</v>
      </c>
    </row>
    <row r="18117">
      <c r="A18117" s="1">
        <v>181.119872331619</v>
      </c>
      <c r="B18117" s="1">
        <v>206.21092</v>
      </c>
      <c r="C18117" s="1">
        <v>1.4256197</v>
      </c>
      <c r="D18117" s="1">
        <v>-0.2728438</v>
      </c>
      <c r="E18117" s="1">
        <v>2.5458136</v>
      </c>
      <c r="F18117" s="4">
        <f t="shared" si="1"/>
        <v>0.1584021889</v>
      </c>
      <c r="G18117" s="4">
        <f t="shared" si="2"/>
        <v>2.520885994</v>
      </c>
    </row>
    <row r="18118">
      <c r="A18118" s="1">
        <v>181.129882097244</v>
      </c>
      <c r="B18118" s="1">
        <v>206.15758</v>
      </c>
      <c r="C18118" s="1">
        <v>1.4256332</v>
      </c>
      <c r="D18118" s="1">
        <v>-0.34731123</v>
      </c>
      <c r="E18118" s="1">
        <v>2.5451548</v>
      </c>
      <c r="F18118" s="4">
        <f t="shared" si="1"/>
        <v>0.1584036889</v>
      </c>
      <c r="G18118" s="4">
        <f t="shared" si="2"/>
        <v>2.520227475</v>
      </c>
    </row>
    <row r="18119">
      <c r="A18119" s="1">
        <v>181.139998674392</v>
      </c>
      <c r="B18119" s="1">
        <v>206.07567</v>
      </c>
      <c r="C18119" s="1">
        <v>1.4256464</v>
      </c>
      <c r="D18119" s="1">
        <v>-0.40590855</v>
      </c>
      <c r="E18119" s="1">
        <v>2.5441437</v>
      </c>
      <c r="F18119" s="4">
        <f t="shared" si="1"/>
        <v>0.1584051556</v>
      </c>
      <c r="G18119" s="4">
        <f t="shared" si="2"/>
        <v>2.519216241</v>
      </c>
    </row>
    <row r="18120">
      <c r="A18120" s="1">
        <v>181.149871110916</v>
      </c>
      <c r="B18120" s="1">
        <v>205.98044</v>
      </c>
      <c r="C18120" s="1">
        <v>1.4256731</v>
      </c>
      <c r="D18120" s="1">
        <v>-0.46450588</v>
      </c>
      <c r="E18120" s="1">
        <v>2.5429678</v>
      </c>
      <c r="F18120" s="4">
        <f t="shared" si="1"/>
        <v>0.1584081222</v>
      </c>
      <c r="G18120" s="4">
        <f t="shared" si="2"/>
        <v>2.518040562</v>
      </c>
    </row>
    <row r="18121">
      <c r="A18121" s="1">
        <v>181.159880876541</v>
      </c>
      <c r="B18121" s="1">
        <v>205.99377</v>
      </c>
      <c r="C18121" s="1">
        <v>1.4260063</v>
      </c>
      <c r="D18121" s="1">
        <v>-0.20692182</v>
      </c>
      <c r="E18121" s="1">
        <v>2.5431325</v>
      </c>
      <c r="F18121" s="4">
        <f t="shared" si="1"/>
        <v>0.1584451444</v>
      </c>
      <c r="G18121" s="4">
        <f t="shared" si="2"/>
        <v>2.51820513</v>
      </c>
    </row>
    <row r="18122">
      <c r="A18122" s="1">
        <v>181.169997453689</v>
      </c>
      <c r="B18122" s="1">
        <v>206.19568</v>
      </c>
      <c r="C18122" s="1">
        <v>1.4263796</v>
      </c>
      <c r="D18122" s="1">
        <v>0.09216871</v>
      </c>
      <c r="E18122" s="1">
        <v>2.5456252</v>
      </c>
      <c r="F18122" s="4">
        <f t="shared" si="1"/>
        <v>0.1584866222</v>
      </c>
      <c r="G18122" s="4">
        <f t="shared" si="2"/>
        <v>2.520697846</v>
      </c>
    </row>
    <row r="18123">
      <c r="A18123" s="1">
        <v>181.180007219314</v>
      </c>
      <c r="B18123" s="1">
        <v>206.41473</v>
      </c>
      <c r="C18123" s="1">
        <v>1.4263796</v>
      </c>
      <c r="D18123" s="1">
        <v>0.018922053</v>
      </c>
      <c r="E18123" s="1">
        <v>2.5483296</v>
      </c>
      <c r="F18123" s="4">
        <f t="shared" si="1"/>
        <v>0.1584866222</v>
      </c>
      <c r="G18123" s="4">
        <f t="shared" si="2"/>
        <v>2.523402167</v>
      </c>
    </row>
    <row r="18124">
      <c r="A18124" s="1">
        <v>181.19000172615</v>
      </c>
      <c r="B18124" s="1">
        <v>206.42807</v>
      </c>
      <c r="C18124" s="1">
        <v>1.4263396</v>
      </c>
      <c r="D18124" s="1">
        <v>-0.11170115</v>
      </c>
      <c r="E18124" s="1">
        <v>2.5484943</v>
      </c>
      <c r="F18124" s="4">
        <f t="shared" si="1"/>
        <v>0.1584821778</v>
      </c>
      <c r="G18124" s="4">
        <f t="shared" si="2"/>
        <v>2.523566858</v>
      </c>
    </row>
    <row r="18125">
      <c r="A18125" s="1">
        <v>181.199996232986</v>
      </c>
      <c r="B18125" s="1">
        <v>206.3614</v>
      </c>
      <c r="C18125" s="1">
        <v>1.4263796</v>
      </c>
      <c r="D18125" s="1">
        <v>-0.14344138</v>
      </c>
      <c r="E18125" s="1">
        <v>2.5476713</v>
      </c>
      <c r="F18125" s="4">
        <f t="shared" si="1"/>
        <v>0.1584866222</v>
      </c>
      <c r="G18125" s="4">
        <f t="shared" si="2"/>
        <v>2.522743772</v>
      </c>
    </row>
    <row r="18126">
      <c r="A18126" s="1">
        <v>181.210005998611</v>
      </c>
      <c r="B18126" s="1">
        <v>206.30806</v>
      </c>
      <c r="C18126" s="1">
        <v>1.426393</v>
      </c>
      <c r="D18126" s="1">
        <v>-0.21668804</v>
      </c>
      <c r="E18126" s="1">
        <v>2.5470128</v>
      </c>
      <c r="F18126" s="4">
        <f t="shared" si="1"/>
        <v>0.1584881111</v>
      </c>
      <c r="G18126" s="4">
        <f t="shared" si="2"/>
        <v>2.522085253</v>
      </c>
    </row>
    <row r="18127">
      <c r="A18127" s="1">
        <v>181.220000505447</v>
      </c>
      <c r="B18127" s="1">
        <v>206.17473</v>
      </c>
      <c r="C18127" s="1">
        <v>1.4264063</v>
      </c>
      <c r="D18127" s="1">
        <v>-0.27528536</v>
      </c>
      <c r="E18127" s="1">
        <v>2.5453668</v>
      </c>
      <c r="F18127" s="4">
        <f t="shared" si="1"/>
        <v>0.1584895889</v>
      </c>
      <c r="G18127" s="4">
        <f t="shared" si="2"/>
        <v>2.520439204</v>
      </c>
    </row>
    <row r="18128">
      <c r="A18128" s="1">
        <v>181.22987294197</v>
      </c>
      <c r="B18128" s="1">
        <v>206.12329</v>
      </c>
      <c r="C18128" s="1">
        <v>1.4264729</v>
      </c>
      <c r="D18128" s="1">
        <v>-0.29115546</v>
      </c>
      <c r="E18128" s="1">
        <v>2.5447316</v>
      </c>
      <c r="F18128" s="4">
        <f t="shared" si="1"/>
        <v>0.1584969889</v>
      </c>
      <c r="G18128" s="4">
        <f t="shared" si="2"/>
        <v>2.519804142</v>
      </c>
    </row>
    <row r="18129">
      <c r="A18129" s="1">
        <v>181.239867448806</v>
      </c>
      <c r="B18129" s="1">
        <v>206.07759</v>
      </c>
      <c r="C18129" s="1">
        <v>1.4265662</v>
      </c>
      <c r="D18129" s="1">
        <v>-0.27894768</v>
      </c>
      <c r="E18129" s="1">
        <v>2.5441673</v>
      </c>
      <c r="F18129" s="4">
        <f t="shared" si="1"/>
        <v>0.1585073556</v>
      </c>
      <c r="G18129" s="4">
        <f t="shared" si="2"/>
        <v>2.519239944</v>
      </c>
    </row>
    <row r="18130">
      <c r="A18130" s="1">
        <v>181.249877214431</v>
      </c>
      <c r="B18130" s="1">
        <v>206.06807</v>
      </c>
      <c r="C18130" s="1">
        <v>1.4266596</v>
      </c>
      <c r="D18130" s="1">
        <v>-0.25209057</v>
      </c>
      <c r="E18130" s="1">
        <v>2.5440497</v>
      </c>
      <c r="F18130" s="4">
        <f t="shared" si="1"/>
        <v>0.1585177333</v>
      </c>
      <c r="G18130" s="4">
        <f t="shared" si="2"/>
        <v>2.519122414</v>
      </c>
    </row>
    <row r="18131">
      <c r="A18131" s="1">
        <v>181.25999379158</v>
      </c>
      <c r="B18131" s="1">
        <v>206.10236</v>
      </c>
      <c r="C18131" s="1">
        <v>1.4267129</v>
      </c>
      <c r="D18131" s="1">
        <v>-0.2838308</v>
      </c>
      <c r="E18131" s="1">
        <v>2.544473</v>
      </c>
      <c r="F18131" s="4">
        <f t="shared" si="1"/>
        <v>0.1585236556</v>
      </c>
      <c r="G18131" s="4">
        <f t="shared" si="2"/>
        <v>2.519545747</v>
      </c>
    </row>
    <row r="18132">
      <c r="A18132" s="1">
        <v>181.270003557205</v>
      </c>
      <c r="B18132" s="1">
        <v>206.0433</v>
      </c>
      <c r="C18132" s="1">
        <v>1.4267396</v>
      </c>
      <c r="D18132" s="1">
        <v>-0.34486967</v>
      </c>
      <c r="E18132" s="1">
        <v>2.543744</v>
      </c>
      <c r="F18132" s="4">
        <f t="shared" si="1"/>
        <v>0.1585266222</v>
      </c>
      <c r="G18132" s="4">
        <f t="shared" si="2"/>
        <v>2.518816611</v>
      </c>
    </row>
    <row r="18133">
      <c r="A18133" s="1">
        <v>181.279998064041</v>
      </c>
      <c r="B18133" s="1">
        <v>206.03378</v>
      </c>
      <c r="C18133" s="1">
        <v>1.4267662</v>
      </c>
      <c r="D18133" s="1">
        <v>-0.38881767</v>
      </c>
      <c r="E18133" s="1">
        <v>2.5436265</v>
      </c>
      <c r="F18133" s="4">
        <f t="shared" si="1"/>
        <v>0.1585295778</v>
      </c>
      <c r="G18133" s="4">
        <f t="shared" si="2"/>
        <v>2.51869908</v>
      </c>
    </row>
    <row r="18134">
      <c r="A18134" s="1">
        <v>181.289870500564</v>
      </c>
      <c r="B18134" s="1">
        <v>205.97282</v>
      </c>
      <c r="C18134" s="1">
        <v>1.4267929</v>
      </c>
      <c r="D18134" s="1">
        <v>-0.447415</v>
      </c>
      <c r="E18134" s="1">
        <v>2.5428739</v>
      </c>
      <c r="F18134" s="4">
        <f t="shared" si="1"/>
        <v>0.1585325444</v>
      </c>
      <c r="G18134" s="4">
        <f t="shared" si="2"/>
        <v>2.517946488</v>
      </c>
    </row>
    <row r="18135">
      <c r="A18135" s="1">
        <v>181.300002336502</v>
      </c>
      <c r="B18135" s="1">
        <v>205.94615</v>
      </c>
      <c r="C18135" s="1">
        <v>1.4270728</v>
      </c>
      <c r="D18135" s="1">
        <v>-0.25819448</v>
      </c>
      <c r="E18135" s="1">
        <v>2.5425446</v>
      </c>
      <c r="F18135" s="4">
        <f t="shared" si="1"/>
        <v>0.1585636444</v>
      </c>
      <c r="G18135" s="4">
        <f t="shared" si="2"/>
        <v>2.517617228</v>
      </c>
    </row>
    <row r="18136">
      <c r="A18136" s="1">
        <v>181.309996843338</v>
      </c>
      <c r="B18136" s="1">
        <v>206.16139</v>
      </c>
      <c r="C18136" s="1">
        <v>1.4273527</v>
      </c>
      <c r="D18136" s="1">
        <v>-0.027467497</v>
      </c>
      <c r="E18136" s="1">
        <v>2.545202</v>
      </c>
      <c r="F18136" s="4">
        <f t="shared" si="1"/>
        <v>0.1585947444</v>
      </c>
      <c r="G18136" s="4">
        <f t="shared" si="2"/>
        <v>2.520274512</v>
      </c>
    </row>
    <row r="18137">
      <c r="A18137" s="1">
        <v>181.319869279861</v>
      </c>
      <c r="B18137" s="1">
        <v>206.30045</v>
      </c>
      <c r="C18137" s="1">
        <v>1.427286</v>
      </c>
      <c r="D18137" s="1">
        <v>-0.1861686</v>
      </c>
      <c r="E18137" s="1">
        <v>2.5469186</v>
      </c>
      <c r="F18137" s="4">
        <f t="shared" si="1"/>
        <v>0.1585873333</v>
      </c>
      <c r="G18137" s="4">
        <f t="shared" si="2"/>
        <v>2.521991302</v>
      </c>
    </row>
    <row r="18138">
      <c r="A18138" s="1">
        <v>181.330001115798</v>
      </c>
      <c r="B18138" s="1">
        <v>206.2852</v>
      </c>
      <c r="C18138" s="1">
        <v>1.4272461</v>
      </c>
      <c r="D18138" s="1">
        <v>-0.30214247</v>
      </c>
      <c r="E18138" s="1">
        <v>2.5467305</v>
      </c>
      <c r="F18138" s="4">
        <f t="shared" si="1"/>
        <v>0.1585829</v>
      </c>
      <c r="G18138" s="4">
        <f t="shared" si="2"/>
        <v>2.521803031</v>
      </c>
    </row>
    <row r="18139">
      <c r="A18139" s="1">
        <v>181.339873552322</v>
      </c>
      <c r="B18139" s="1">
        <v>206.21092</v>
      </c>
      <c r="C18139" s="1">
        <v>1.4272727</v>
      </c>
      <c r="D18139" s="1">
        <v>-0.36196056</v>
      </c>
      <c r="E18139" s="1">
        <v>2.5458136</v>
      </c>
      <c r="F18139" s="4">
        <f t="shared" si="1"/>
        <v>0.1585858556</v>
      </c>
      <c r="G18139" s="4">
        <f t="shared" si="2"/>
        <v>2.520885994</v>
      </c>
    </row>
    <row r="18140">
      <c r="A18140" s="1">
        <v>181.349868059158</v>
      </c>
      <c r="B18140" s="1">
        <v>206.12329</v>
      </c>
      <c r="C18140" s="1">
        <v>1.4272727</v>
      </c>
      <c r="D18140" s="1">
        <v>-0.44985655</v>
      </c>
      <c r="E18140" s="1">
        <v>2.5447316</v>
      </c>
      <c r="F18140" s="4">
        <f t="shared" si="1"/>
        <v>0.1585858556</v>
      </c>
      <c r="G18140" s="4">
        <f t="shared" si="2"/>
        <v>2.519804142</v>
      </c>
    </row>
    <row r="18141">
      <c r="A18141" s="1">
        <v>181.359877824783</v>
      </c>
      <c r="B18141" s="1">
        <v>206.0509</v>
      </c>
      <c r="C18141" s="1">
        <v>1.4273126</v>
      </c>
      <c r="D18141" s="1">
        <v>-0.48159677</v>
      </c>
      <c r="E18141" s="1">
        <v>2.543838</v>
      </c>
      <c r="F18141" s="4">
        <f t="shared" si="1"/>
        <v>0.1585902889</v>
      </c>
      <c r="G18141" s="4">
        <f t="shared" si="2"/>
        <v>2.518910438</v>
      </c>
    </row>
    <row r="18142">
      <c r="A18142" s="1">
        <v>181.369872331619</v>
      </c>
      <c r="B18142" s="1">
        <v>206.01663</v>
      </c>
      <c r="C18142" s="1">
        <v>1.4277526</v>
      </c>
      <c r="D18142" s="1">
        <v>-0.13977905</v>
      </c>
      <c r="E18142" s="1">
        <v>2.5434146</v>
      </c>
      <c r="F18142" s="4">
        <f t="shared" si="1"/>
        <v>0.1586391778</v>
      </c>
      <c r="G18142" s="4">
        <f t="shared" si="2"/>
        <v>2.518487352</v>
      </c>
    </row>
    <row r="18143">
      <c r="A18143" s="1">
        <v>181.380004167556</v>
      </c>
      <c r="B18143" s="1">
        <v>206.24712</v>
      </c>
      <c r="C18143" s="1">
        <v>1.4279659</v>
      </c>
      <c r="D18143" s="1">
        <v>0.021363609</v>
      </c>
      <c r="E18143" s="1">
        <v>2.5462604</v>
      </c>
      <c r="F18143" s="4">
        <f t="shared" si="1"/>
        <v>0.1586628778</v>
      </c>
      <c r="G18143" s="4">
        <f t="shared" si="2"/>
        <v>2.521332907</v>
      </c>
    </row>
    <row r="18144">
      <c r="A18144" s="1">
        <v>181.38987660408</v>
      </c>
      <c r="B18144" s="1">
        <v>206.36711</v>
      </c>
      <c r="C18144" s="1">
        <v>1.427926</v>
      </c>
      <c r="D18144" s="1">
        <v>-0.09461027</v>
      </c>
      <c r="E18144" s="1">
        <v>2.5477417</v>
      </c>
      <c r="F18144" s="4">
        <f t="shared" si="1"/>
        <v>0.1586584444</v>
      </c>
      <c r="G18144" s="4">
        <f t="shared" si="2"/>
        <v>2.522814265</v>
      </c>
    </row>
    <row r="18145">
      <c r="A18145" s="1">
        <v>181.399993181228</v>
      </c>
      <c r="B18145" s="1">
        <v>206.38617</v>
      </c>
      <c r="C18145" s="1">
        <v>1.427926</v>
      </c>
      <c r="D18145" s="1">
        <v>-0.18250626</v>
      </c>
      <c r="E18145" s="1">
        <v>2.547977</v>
      </c>
      <c r="F18145" s="4">
        <f t="shared" si="1"/>
        <v>0.1586584444</v>
      </c>
      <c r="G18145" s="4">
        <f t="shared" si="2"/>
        <v>2.523049574</v>
      </c>
    </row>
    <row r="18146">
      <c r="A18146" s="1">
        <v>181.409880876541</v>
      </c>
      <c r="B18146" s="1">
        <v>206.33092</v>
      </c>
      <c r="C18146" s="1">
        <v>1.4279526</v>
      </c>
      <c r="D18146" s="1">
        <v>-0.22889581</v>
      </c>
      <c r="E18146" s="1">
        <v>2.5472949</v>
      </c>
      <c r="F18146" s="4">
        <f t="shared" si="1"/>
        <v>0.1586614</v>
      </c>
      <c r="G18146" s="4">
        <f t="shared" si="2"/>
        <v>2.522367475</v>
      </c>
    </row>
    <row r="18147">
      <c r="A18147" s="1">
        <v>181.419997453689</v>
      </c>
      <c r="B18147" s="1">
        <v>206.22044</v>
      </c>
      <c r="C18147" s="1">
        <v>1.4279526</v>
      </c>
      <c r="D18147" s="1">
        <v>-0.3167918</v>
      </c>
      <c r="E18147" s="1">
        <v>2.545931</v>
      </c>
      <c r="F18147" s="4">
        <f t="shared" si="1"/>
        <v>0.1586614</v>
      </c>
      <c r="G18147" s="4">
        <f t="shared" si="2"/>
        <v>2.521003525</v>
      </c>
    </row>
    <row r="18148">
      <c r="A18148" s="1">
        <v>181.429869890213</v>
      </c>
      <c r="B18148" s="1">
        <v>206.1633</v>
      </c>
      <c r="C18148" s="1">
        <v>1.4279792</v>
      </c>
      <c r="D18148" s="1">
        <v>-0.37538913</v>
      </c>
      <c r="E18148" s="1">
        <v>2.5452256</v>
      </c>
      <c r="F18148" s="4">
        <f t="shared" si="1"/>
        <v>0.1586643556</v>
      </c>
      <c r="G18148" s="4">
        <f t="shared" si="2"/>
        <v>2.520298093</v>
      </c>
    </row>
    <row r="18149">
      <c r="A18149" s="1">
        <v>181.44000172615</v>
      </c>
      <c r="B18149" s="1">
        <v>206.11186</v>
      </c>
      <c r="C18149" s="1">
        <v>1.4280325</v>
      </c>
      <c r="D18149" s="1">
        <v>-0.4046878</v>
      </c>
      <c r="E18149" s="1">
        <v>2.5445905</v>
      </c>
      <c r="F18149" s="4">
        <f t="shared" si="1"/>
        <v>0.1586702778</v>
      </c>
      <c r="G18149" s="4">
        <f t="shared" si="2"/>
        <v>2.519663031</v>
      </c>
    </row>
    <row r="18150">
      <c r="A18150" s="1">
        <v>181.449874162673</v>
      </c>
      <c r="B18150" s="1">
        <v>206.06424</v>
      </c>
      <c r="C18150" s="1">
        <v>1.4281125</v>
      </c>
      <c r="D18150" s="1">
        <v>-0.39248002</v>
      </c>
      <c r="E18150" s="1">
        <v>2.5440025</v>
      </c>
      <c r="F18150" s="4">
        <f t="shared" si="1"/>
        <v>0.1586791667</v>
      </c>
      <c r="G18150" s="4">
        <f t="shared" si="2"/>
        <v>2.51907513</v>
      </c>
    </row>
    <row r="18151">
      <c r="A18151" s="1">
        <v>181.460005998611</v>
      </c>
      <c r="B18151" s="1">
        <v>206.09471</v>
      </c>
      <c r="C18151" s="1">
        <v>1.4282591</v>
      </c>
      <c r="D18151" s="1">
        <v>-0.32533723</v>
      </c>
      <c r="E18151" s="1">
        <v>2.5443788</v>
      </c>
      <c r="F18151" s="4">
        <f t="shared" si="1"/>
        <v>0.1586954556</v>
      </c>
      <c r="G18151" s="4">
        <f t="shared" si="2"/>
        <v>2.519451302</v>
      </c>
    </row>
    <row r="18152">
      <c r="A18152" s="1">
        <v>181.470000505447</v>
      </c>
      <c r="B18152" s="1">
        <v>206.09093</v>
      </c>
      <c r="C18152" s="1">
        <v>1.4284058</v>
      </c>
      <c r="D18152" s="1">
        <v>-0.24476592</v>
      </c>
      <c r="E18152" s="1">
        <v>2.544332</v>
      </c>
      <c r="F18152" s="4">
        <f t="shared" si="1"/>
        <v>0.1587117556</v>
      </c>
      <c r="G18152" s="4">
        <f t="shared" si="2"/>
        <v>2.519404636</v>
      </c>
    </row>
    <row r="18153">
      <c r="A18153" s="1">
        <v>181.479995012283</v>
      </c>
      <c r="B18153" s="1">
        <v>206.19186</v>
      </c>
      <c r="C18153" s="1">
        <v>1.4284991</v>
      </c>
      <c r="D18153" s="1">
        <v>-0.24842826</v>
      </c>
      <c r="E18153" s="1">
        <v>2.5455782</v>
      </c>
      <c r="F18153" s="4">
        <f t="shared" si="1"/>
        <v>0.1587221222</v>
      </c>
      <c r="G18153" s="4">
        <f t="shared" si="2"/>
        <v>2.520650685</v>
      </c>
    </row>
    <row r="18154">
      <c r="A18154" s="1">
        <v>181.489867448806</v>
      </c>
      <c r="B18154" s="1">
        <v>206.18234</v>
      </c>
      <c r="C18154" s="1">
        <v>1.4285257</v>
      </c>
      <c r="D18154" s="1">
        <v>-0.28016847</v>
      </c>
      <c r="E18154" s="1">
        <v>2.5454607</v>
      </c>
      <c r="F18154" s="4">
        <f t="shared" si="1"/>
        <v>0.1587250778</v>
      </c>
      <c r="G18154" s="4">
        <f t="shared" si="2"/>
        <v>2.520533154</v>
      </c>
    </row>
    <row r="18155">
      <c r="A18155" s="1">
        <v>181.499999284744</v>
      </c>
      <c r="B18155" s="1">
        <v>206.15189</v>
      </c>
      <c r="C18155" s="1">
        <v>1.4285257</v>
      </c>
      <c r="D18155" s="1">
        <v>-0.36806446</v>
      </c>
      <c r="E18155" s="1">
        <v>2.5450845</v>
      </c>
      <c r="F18155" s="4">
        <f t="shared" si="1"/>
        <v>0.1587250778</v>
      </c>
      <c r="G18155" s="4">
        <f t="shared" si="2"/>
        <v>2.520157228</v>
      </c>
    </row>
    <row r="18156">
      <c r="A18156" s="1">
        <v>181.509871721267</v>
      </c>
      <c r="B18156" s="1">
        <v>206.1309</v>
      </c>
      <c r="C18156" s="1">
        <v>1.4285392</v>
      </c>
      <c r="D18156" s="1">
        <v>-0.44131112</v>
      </c>
      <c r="E18156" s="1">
        <v>2.5448256</v>
      </c>
      <c r="F18156" s="4">
        <f t="shared" si="1"/>
        <v>0.1587265778</v>
      </c>
      <c r="G18156" s="4">
        <f t="shared" si="2"/>
        <v>2.519898093</v>
      </c>
    </row>
    <row r="18157">
      <c r="A18157" s="1">
        <v>181.520003557205</v>
      </c>
      <c r="B18157" s="1">
        <v>206.02423</v>
      </c>
      <c r="C18157" s="1">
        <v>1.4286724</v>
      </c>
      <c r="D18157" s="1">
        <v>-0.37416834</v>
      </c>
      <c r="E18157" s="1">
        <v>2.5435088</v>
      </c>
      <c r="F18157" s="4">
        <f t="shared" si="1"/>
        <v>0.1587413778</v>
      </c>
      <c r="G18157" s="4">
        <f t="shared" si="2"/>
        <v>2.518581179</v>
      </c>
    </row>
    <row r="18158">
      <c r="A18158" s="1">
        <v>181.529875993728</v>
      </c>
      <c r="B18158" s="1">
        <v>206.16519</v>
      </c>
      <c r="C18158" s="1">
        <v>1.429019</v>
      </c>
      <c r="D18158" s="1">
        <v>-0.10315571</v>
      </c>
      <c r="E18158" s="1">
        <v>2.545249</v>
      </c>
      <c r="F18158" s="4">
        <f t="shared" si="1"/>
        <v>0.1587798889</v>
      </c>
      <c r="G18158" s="4">
        <f t="shared" si="2"/>
        <v>2.520321426</v>
      </c>
    </row>
    <row r="18159">
      <c r="A18159" s="1">
        <v>181.539992570877</v>
      </c>
      <c r="B18159" s="1">
        <v>206.30617</v>
      </c>
      <c r="C18159" s="1">
        <v>1.4290323</v>
      </c>
      <c r="D18159" s="1">
        <v>-0.16175304</v>
      </c>
      <c r="E18159" s="1">
        <v>2.5469894</v>
      </c>
      <c r="F18159" s="4">
        <f t="shared" si="1"/>
        <v>0.1587813667</v>
      </c>
      <c r="G18159" s="4">
        <f t="shared" si="2"/>
        <v>2.52206192</v>
      </c>
    </row>
    <row r="18160">
      <c r="A18160" s="1">
        <v>181.550002336502</v>
      </c>
      <c r="B18160" s="1">
        <v>206.3176</v>
      </c>
      <c r="C18160" s="1">
        <v>1.428979</v>
      </c>
      <c r="D18160" s="1">
        <v>-0.3058048</v>
      </c>
      <c r="E18160" s="1">
        <v>2.5471306</v>
      </c>
      <c r="F18160" s="4">
        <f t="shared" si="1"/>
        <v>0.1587754444</v>
      </c>
      <c r="G18160" s="4">
        <f t="shared" si="2"/>
        <v>2.522203031</v>
      </c>
    </row>
    <row r="18161">
      <c r="A18161" s="1">
        <v>181.559996843338</v>
      </c>
      <c r="B18161" s="1">
        <v>206.29663</v>
      </c>
      <c r="C18161" s="1">
        <v>1.4289923</v>
      </c>
      <c r="D18161" s="1">
        <v>-0.37905145</v>
      </c>
      <c r="E18161" s="1">
        <v>2.5468717</v>
      </c>
      <c r="F18161" s="4">
        <f t="shared" si="1"/>
        <v>0.1587769222</v>
      </c>
      <c r="G18161" s="4">
        <f t="shared" si="2"/>
        <v>2.521944142</v>
      </c>
    </row>
    <row r="18162">
      <c r="A18162" s="1">
        <v>181.570006608963</v>
      </c>
      <c r="B18162" s="1">
        <v>206.18044</v>
      </c>
      <c r="C18162" s="1">
        <v>1.4289923</v>
      </c>
      <c r="D18162" s="1">
        <v>-0.4522981</v>
      </c>
      <c r="E18162" s="1">
        <v>2.545437</v>
      </c>
      <c r="F18162" s="4">
        <f t="shared" si="1"/>
        <v>0.1587769222</v>
      </c>
      <c r="G18162" s="4">
        <f t="shared" si="2"/>
        <v>2.520509698</v>
      </c>
    </row>
    <row r="18163">
      <c r="A18163" s="1">
        <v>181.579879045486</v>
      </c>
      <c r="B18163" s="1">
        <v>206.09853</v>
      </c>
      <c r="C18163" s="1">
        <v>1.429019</v>
      </c>
      <c r="D18163" s="1">
        <v>-0.51089543</v>
      </c>
      <c r="E18163" s="1">
        <v>2.544426</v>
      </c>
      <c r="F18163" s="4">
        <f t="shared" si="1"/>
        <v>0.1587798889</v>
      </c>
      <c r="G18163" s="4">
        <f t="shared" si="2"/>
        <v>2.519498463</v>
      </c>
    </row>
    <row r="18164">
      <c r="A18164" s="1">
        <v>181.589995622634</v>
      </c>
      <c r="B18164" s="1">
        <v>206.09471</v>
      </c>
      <c r="C18164" s="1">
        <v>1.4293789</v>
      </c>
      <c r="D18164" s="1">
        <v>-0.22279193</v>
      </c>
      <c r="E18164" s="1">
        <v>2.5443788</v>
      </c>
      <c r="F18164" s="4">
        <f t="shared" si="1"/>
        <v>0.1588198778</v>
      </c>
      <c r="G18164" s="4">
        <f t="shared" si="2"/>
        <v>2.519451302</v>
      </c>
    </row>
    <row r="18165">
      <c r="A18165" s="1">
        <v>181.600005388259</v>
      </c>
      <c r="B18165" s="1">
        <v>206.2814</v>
      </c>
      <c r="C18165" s="1">
        <v>1.4296188</v>
      </c>
      <c r="D18165" s="1">
        <v>-0.04699994</v>
      </c>
      <c r="E18165" s="1">
        <v>2.5466838</v>
      </c>
      <c r="F18165" s="4">
        <f t="shared" si="1"/>
        <v>0.1588465333</v>
      </c>
      <c r="G18165" s="4">
        <f t="shared" si="2"/>
        <v>2.521756117</v>
      </c>
    </row>
    <row r="18166">
      <c r="A18166" s="1">
        <v>181.609877824783</v>
      </c>
      <c r="B18166" s="1">
        <v>206.41473</v>
      </c>
      <c r="C18166" s="1">
        <v>1.4295655</v>
      </c>
      <c r="D18166" s="1">
        <v>-0.1910517</v>
      </c>
      <c r="E18166" s="1">
        <v>2.5483296</v>
      </c>
      <c r="F18166" s="4">
        <f t="shared" si="1"/>
        <v>0.1588406111</v>
      </c>
      <c r="G18166" s="4">
        <f t="shared" si="2"/>
        <v>2.523402167</v>
      </c>
    </row>
    <row r="18167">
      <c r="A18167" s="1">
        <v>181.619872331619</v>
      </c>
      <c r="B18167" s="1">
        <v>206.3995</v>
      </c>
      <c r="C18167" s="1">
        <v>1.4295388</v>
      </c>
      <c r="D18167" s="1">
        <v>-0.30702558</v>
      </c>
      <c r="E18167" s="1">
        <v>2.5481417</v>
      </c>
      <c r="F18167" s="4">
        <f t="shared" si="1"/>
        <v>0.1588376444</v>
      </c>
      <c r="G18167" s="4">
        <f t="shared" si="2"/>
        <v>2.523214142</v>
      </c>
    </row>
    <row r="18168">
      <c r="A18168" s="1">
        <v>181.629882097244</v>
      </c>
      <c r="B18168" s="1">
        <v>206.34235</v>
      </c>
      <c r="C18168" s="1">
        <v>1.4295655</v>
      </c>
      <c r="D18168" s="1">
        <v>-0.35219434</v>
      </c>
      <c r="E18168" s="1">
        <v>2.547436</v>
      </c>
      <c r="F18168" s="4">
        <f t="shared" si="1"/>
        <v>0.1588406111</v>
      </c>
      <c r="G18168" s="4">
        <f t="shared" si="2"/>
        <v>2.522508586</v>
      </c>
    </row>
    <row r="18169">
      <c r="A18169" s="1">
        <v>181.63987660408</v>
      </c>
      <c r="B18169" s="1">
        <v>206.27187</v>
      </c>
      <c r="C18169" s="1">
        <v>1.4295655</v>
      </c>
      <c r="D18169" s="1">
        <v>-0.44009033</v>
      </c>
      <c r="E18169" s="1">
        <v>2.546566</v>
      </c>
      <c r="F18169" s="4">
        <f t="shared" si="1"/>
        <v>0.1588406111</v>
      </c>
      <c r="G18169" s="4">
        <f t="shared" si="2"/>
        <v>2.521638463</v>
      </c>
    </row>
    <row r="18170">
      <c r="A18170" s="1">
        <v>181.649993181228</v>
      </c>
      <c r="B18170" s="1">
        <v>206.13281</v>
      </c>
      <c r="C18170" s="1">
        <v>1.4295655</v>
      </c>
      <c r="D18170" s="1">
        <v>-0.513337</v>
      </c>
      <c r="E18170" s="1">
        <v>2.5448492</v>
      </c>
      <c r="F18170" s="4">
        <f t="shared" si="1"/>
        <v>0.1588406111</v>
      </c>
      <c r="G18170" s="4">
        <f t="shared" si="2"/>
        <v>2.519921673</v>
      </c>
    </row>
    <row r="18171">
      <c r="A18171" s="1">
        <v>181.660002946853</v>
      </c>
      <c r="B18171" s="1">
        <v>206.09471</v>
      </c>
      <c r="C18171" s="1">
        <v>1.4298455</v>
      </c>
      <c r="D18171" s="1">
        <v>-0.3387658</v>
      </c>
      <c r="E18171" s="1">
        <v>2.5443788</v>
      </c>
      <c r="F18171" s="4">
        <f t="shared" si="1"/>
        <v>0.1588717222</v>
      </c>
      <c r="G18171" s="4">
        <f t="shared" si="2"/>
        <v>2.519451302</v>
      </c>
    </row>
    <row r="18172">
      <c r="A18172" s="1">
        <v>181.669997453689</v>
      </c>
      <c r="B18172" s="1">
        <v>206.29474</v>
      </c>
      <c r="C18172" s="1">
        <v>1.4302586</v>
      </c>
      <c r="D18172" s="1">
        <v>0.03112983</v>
      </c>
      <c r="E18172" s="1">
        <v>2.5468483</v>
      </c>
      <c r="F18172" s="4">
        <f t="shared" si="1"/>
        <v>0.1589176222</v>
      </c>
      <c r="G18172" s="4">
        <f t="shared" si="2"/>
        <v>2.521920809</v>
      </c>
    </row>
    <row r="18173">
      <c r="A18173" s="1">
        <v>181.680007219314</v>
      </c>
      <c r="B18173" s="1">
        <v>206.57475</v>
      </c>
      <c r="C18173" s="1">
        <v>1.4302721</v>
      </c>
      <c r="D18173" s="1">
        <v>-0.01525972</v>
      </c>
      <c r="E18173" s="1">
        <v>2.5503051</v>
      </c>
      <c r="F18173" s="4">
        <f t="shared" si="1"/>
        <v>0.1589191222</v>
      </c>
      <c r="G18173" s="4">
        <f t="shared" si="2"/>
        <v>2.525377722</v>
      </c>
    </row>
    <row r="18174">
      <c r="A18174" s="1">
        <v>181.689879655838</v>
      </c>
      <c r="B18174" s="1">
        <v>206.57094</v>
      </c>
      <c r="C18174" s="1">
        <v>1.4301921</v>
      </c>
      <c r="D18174" s="1">
        <v>-0.20081793</v>
      </c>
      <c r="E18174" s="1">
        <v>2.5502582</v>
      </c>
      <c r="F18174" s="4">
        <f t="shared" si="1"/>
        <v>0.1589102333</v>
      </c>
      <c r="G18174" s="4">
        <f t="shared" si="2"/>
        <v>2.525330685</v>
      </c>
    </row>
    <row r="18175">
      <c r="A18175" s="1">
        <v>181.699874162673</v>
      </c>
      <c r="B18175" s="1">
        <v>206.46999</v>
      </c>
      <c r="C18175" s="1">
        <v>1.430232</v>
      </c>
      <c r="D18175" s="1">
        <v>-0.2459867</v>
      </c>
      <c r="E18175" s="1">
        <v>2.549012</v>
      </c>
      <c r="F18175" s="4">
        <f t="shared" si="1"/>
        <v>0.1589146667</v>
      </c>
      <c r="G18175" s="4">
        <f t="shared" si="2"/>
        <v>2.524084389</v>
      </c>
    </row>
    <row r="18176">
      <c r="A18176" s="1">
        <v>181.710005998611</v>
      </c>
      <c r="B18176" s="1">
        <v>206.41284</v>
      </c>
      <c r="C18176" s="1">
        <v>1.4302454</v>
      </c>
      <c r="D18176" s="1">
        <v>-0.3058048</v>
      </c>
      <c r="E18176" s="1">
        <v>2.5483065</v>
      </c>
      <c r="F18176" s="4">
        <f t="shared" si="1"/>
        <v>0.1589161556</v>
      </c>
      <c r="G18176" s="4">
        <f t="shared" si="2"/>
        <v>2.523378833</v>
      </c>
    </row>
    <row r="18177">
      <c r="A18177" s="1">
        <v>181.719878435134</v>
      </c>
      <c r="B18177" s="1">
        <v>206.2795</v>
      </c>
      <c r="C18177" s="1">
        <v>1.4302454</v>
      </c>
      <c r="D18177" s="1">
        <v>-0.39370078</v>
      </c>
      <c r="E18177" s="1">
        <v>2.5466602</v>
      </c>
      <c r="F18177" s="4">
        <f t="shared" si="1"/>
        <v>0.1589161556</v>
      </c>
      <c r="G18177" s="4">
        <f t="shared" si="2"/>
        <v>2.52173266</v>
      </c>
    </row>
    <row r="18178">
      <c r="A18178" s="1">
        <v>181.72987294197</v>
      </c>
      <c r="B18178" s="1">
        <v>206.23949</v>
      </c>
      <c r="C18178" s="1">
        <v>1.4302586</v>
      </c>
      <c r="D18178" s="1">
        <v>-0.4535189</v>
      </c>
      <c r="E18178" s="1">
        <v>2.5461662</v>
      </c>
      <c r="F18178" s="4">
        <f t="shared" si="1"/>
        <v>0.1589176222</v>
      </c>
      <c r="G18178" s="4">
        <f t="shared" si="2"/>
        <v>2.52123871</v>
      </c>
    </row>
    <row r="18179">
      <c r="A18179" s="1">
        <v>181.740004777908</v>
      </c>
      <c r="B18179" s="1">
        <v>206.16519</v>
      </c>
      <c r="C18179" s="1">
        <v>1.4304453</v>
      </c>
      <c r="D18179" s="1">
        <v>-0.34731123</v>
      </c>
      <c r="E18179" s="1">
        <v>2.545249</v>
      </c>
      <c r="F18179" s="4">
        <f t="shared" si="1"/>
        <v>0.1589383667</v>
      </c>
      <c r="G18179" s="4">
        <f t="shared" si="2"/>
        <v>2.520321426</v>
      </c>
    </row>
    <row r="18180">
      <c r="A18180" s="1">
        <v>181.749999284744</v>
      </c>
      <c r="B18180" s="1">
        <v>206.2814</v>
      </c>
      <c r="C18180" s="1">
        <v>1.4307919</v>
      </c>
      <c r="D18180" s="1">
        <v>-0.0872856</v>
      </c>
      <c r="E18180" s="1">
        <v>2.5466838</v>
      </c>
      <c r="F18180" s="4">
        <f t="shared" si="1"/>
        <v>0.1589768778</v>
      </c>
      <c r="G18180" s="4">
        <f t="shared" si="2"/>
        <v>2.521756117</v>
      </c>
    </row>
    <row r="18181">
      <c r="A18181" s="1">
        <v>181.75999379158</v>
      </c>
      <c r="B18181" s="1">
        <v>206.43759</v>
      </c>
      <c r="C18181" s="1">
        <v>1.4307519</v>
      </c>
      <c r="D18181" s="1">
        <v>-0.18861015</v>
      </c>
      <c r="E18181" s="1">
        <v>2.5486119</v>
      </c>
      <c r="F18181" s="4">
        <f t="shared" si="1"/>
        <v>0.1589724333</v>
      </c>
      <c r="G18181" s="4">
        <f t="shared" si="2"/>
        <v>2.523684389</v>
      </c>
    </row>
    <row r="18182">
      <c r="A18182" s="1">
        <v>181.770003557205</v>
      </c>
      <c r="B18182" s="1">
        <v>206.40712</v>
      </c>
      <c r="C18182" s="1">
        <v>1.4306852</v>
      </c>
      <c r="D18182" s="1">
        <v>-0.3436489</v>
      </c>
      <c r="E18182" s="1">
        <v>2.5482357</v>
      </c>
      <c r="F18182" s="4">
        <f t="shared" si="1"/>
        <v>0.1589650222</v>
      </c>
      <c r="G18182" s="4">
        <f t="shared" si="2"/>
        <v>2.523308216</v>
      </c>
    </row>
    <row r="18183">
      <c r="A18183" s="1">
        <v>181.779875993728</v>
      </c>
      <c r="B18183" s="1">
        <v>206.36522</v>
      </c>
      <c r="C18183" s="1">
        <v>1.4307119</v>
      </c>
      <c r="D18183" s="1">
        <v>-0.403467</v>
      </c>
      <c r="E18183" s="1">
        <v>2.5477185</v>
      </c>
      <c r="F18183" s="4">
        <f t="shared" si="1"/>
        <v>0.1589679889</v>
      </c>
      <c r="G18183" s="4">
        <f t="shared" si="2"/>
        <v>2.522790932</v>
      </c>
    </row>
    <row r="18184">
      <c r="A18184" s="1">
        <v>181.789992570877</v>
      </c>
      <c r="B18184" s="1">
        <v>206.27187</v>
      </c>
      <c r="C18184" s="1">
        <v>1.4307119</v>
      </c>
      <c r="D18184" s="1">
        <v>-0.47671366</v>
      </c>
      <c r="E18184" s="1">
        <v>2.546566</v>
      </c>
      <c r="F18184" s="4">
        <f t="shared" si="1"/>
        <v>0.1589679889</v>
      </c>
      <c r="G18184" s="4">
        <f t="shared" si="2"/>
        <v>2.521638463</v>
      </c>
    </row>
    <row r="18185">
      <c r="A18185" s="1">
        <v>181.799880266189</v>
      </c>
      <c r="B18185" s="1">
        <v>206.169</v>
      </c>
      <c r="C18185" s="1">
        <v>1.4309652</v>
      </c>
      <c r="D18185" s="1">
        <v>-0.33022034</v>
      </c>
      <c r="E18185" s="1">
        <v>2.545296</v>
      </c>
      <c r="F18185" s="4">
        <f t="shared" si="1"/>
        <v>0.1589961333</v>
      </c>
      <c r="G18185" s="4">
        <f t="shared" si="2"/>
        <v>2.520368463</v>
      </c>
    </row>
    <row r="18186">
      <c r="A18186" s="1">
        <v>181.809996843338</v>
      </c>
      <c r="B18186" s="1">
        <v>206.31569</v>
      </c>
      <c r="C18186" s="1">
        <v>1.4312184</v>
      </c>
      <c r="D18186" s="1">
        <v>-0.11292193</v>
      </c>
      <c r="E18186" s="1">
        <v>2.547107</v>
      </c>
      <c r="F18186" s="4">
        <f t="shared" si="1"/>
        <v>0.1590242667</v>
      </c>
      <c r="G18186" s="4">
        <f t="shared" si="2"/>
        <v>2.522179451</v>
      </c>
    </row>
    <row r="18187">
      <c r="A18187" s="1">
        <v>181.819869279861</v>
      </c>
      <c r="B18187" s="1">
        <v>206.4014</v>
      </c>
      <c r="C18187" s="1">
        <v>1.4311785</v>
      </c>
      <c r="D18187" s="1">
        <v>-0.24110359</v>
      </c>
      <c r="E18187" s="1">
        <v>2.548165</v>
      </c>
      <c r="F18187" s="4">
        <f t="shared" si="1"/>
        <v>0.1590198333</v>
      </c>
      <c r="G18187" s="4">
        <f t="shared" si="2"/>
        <v>2.523237599</v>
      </c>
    </row>
    <row r="18188">
      <c r="A18188" s="1">
        <v>181.830001115798</v>
      </c>
      <c r="B18188" s="1">
        <v>206.40521</v>
      </c>
      <c r="C18188" s="1">
        <v>1.4311118</v>
      </c>
      <c r="D18188" s="1">
        <v>-0.39736313</v>
      </c>
      <c r="E18188" s="1">
        <v>2.548212</v>
      </c>
      <c r="F18188" s="4">
        <f t="shared" si="1"/>
        <v>0.1590124222</v>
      </c>
      <c r="G18188" s="4">
        <f t="shared" si="2"/>
        <v>2.523284636</v>
      </c>
    </row>
    <row r="18189">
      <c r="A18189" s="1">
        <v>181.839873552322</v>
      </c>
      <c r="B18189" s="1">
        <v>206.3214</v>
      </c>
      <c r="C18189" s="1">
        <v>1.4311252</v>
      </c>
      <c r="D18189" s="1">
        <v>-0.45596045</v>
      </c>
      <c r="E18189" s="1">
        <v>2.5471773</v>
      </c>
      <c r="F18189" s="4">
        <f t="shared" si="1"/>
        <v>0.1590139111</v>
      </c>
      <c r="G18189" s="4">
        <f t="shared" si="2"/>
        <v>2.522249944</v>
      </c>
    </row>
    <row r="18190">
      <c r="A18190" s="1">
        <v>181.850005388259</v>
      </c>
      <c r="B18190" s="1">
        <v>206.21092</v>
      </c>
      <c r="C18190" s="1">
        <v>1.4312717</v>
      </c>
      <c r="D18190" s="1">
        <v>-0.4046878</v>
      </c>
      <c r="E18190" s="1">
        <v>2.5458136</v>
      </c>
      <c r="F18190" s="4">
        <f t="shared" si="1"/>
        <v>0.1590301889</v>
      </c>
      <c r="G18190" s="4">
        <f t="shared" si="2"/>
        <v>2.520885994</v>
      </c>
    </row>
    <row r="18191">
      <c r="A18191" s="1">
        <v>181.859999895095</v>
      </c>
      <c r="B18191" s="1">
        <v>206.34235</v>
      </c>
      <c r="C18191" s="1">
        <v>1.4316584</v>
      </c>
      <c r="D18191" s="1">
        <v>-0.10437649</v>
      </c>
      <c r="E18191" s="1">
        <v>2.547436</v>
      </c>
      <c r="F18191" s="4">
        <f t="shared" si="1"/>
        <v>0.1590731556</v>
      </c>
      <c r="G18191" s="4">
        <f t="shared" si="2"/>
        <v>2.522508586</v>
      </c>
    </row>
    <row r="18192">
      <c r="A18192" s="1">
        <v>181.869872331619</v>
      </c>
      <c r="B18192" s="1">
        <v>206.50046</v>
      </c>
      <c r="C18192" s="1">
        <v>1.431725</v>
      </c>
      <c r="D18192" s="1">
        <v>-0.079960935</v>
      </c>
      <c r="E18192" s="1">
        <v>2.549388</v>
      </c>
      <c r="F18192" s="4">
        <f t="shared" si="1"/>
        <v>0.1590805556</v>
      </c>
      <c r="G18192" s="4">
        <f t="shared" si="2"/>
        <v>2.524460562</v>
      </c>
    </row>
    <row r="18193">
      <c r="A18193" s="1">
        <v>181.880004167556</v>
      </c>
      <c r="B18193" s="1">
        <v>206.55951</v>
      </c>
      <c r="C18193" s="1">
        <v>1.431685</v>
      </c>
      <c r="D18193" s="1">
        <v>-0.21058415</v>
      </c>
      <c r="E18193" s="1">
        <v>2.550117</v>
      </c>
      <c r="F18193" s="4">
        <f t="shared" si="1"/>
        <v>0.1590761111</v>
      </c>
      <c r="G18193" s="4">
        <f t="shared" si="2"/>
        <v>2.525189574</v>
      </c>
    </row>
    <row r="18194">
      <c r="A18194" s="1">
        <v>181.88987660408</v>
      </c>
      <c r="B18194" s="1">
        <v>206.46426</v>
      </c>
      <c r="C18194" s="1">
        <v>1.4317117</v>
      </c>
      <c r="D18194" s="1">
        <v>-0.25697368</v>
      </c>
      <c r="E18194" s="1">
        <v>2.5489411</v>
      </c>
      <c r="F18194" s="4">
        <f t="shared" si="1"/>
        <v>0.1590790778</v>
      </c>
      <c r="G18194" s="4">
        <f t="shared" si="2"/>
        <v>2.524013648</v>
      </c>
    </row>
    <row r="18195">
      <c r="A18195" s="1">
        <v>181.899993181228</v>
      </c>
      <c r="B18195" s="1">
        <v>206.37665</v>
      </c>
      <c r="C18195" s="1">
        <v>1.431725</v>
      </c>
      <c r="D18195" s="1">
        <v>-0.33144113</v>
      </c>
      <c r="E18195" s="1">
        <v>2.5478597</v>
      </c>
      <c r="F18195" s="4">
        <f t="shared" si="1"/>
        <v>0.1590805556</v>
      </c>
      <c r="G18195" s="4">
        <f t="shared" si="2"/>
        <v>2.522932043</v>
      </c>
    </row>
    <row r="18196">
      <c r="A18196" s="1">
        <v>181.909880876541</v>
      </c>
      <c r="B18196" s="1">
        <v>206.33473</v>
      </c>
      <c r="C18196" s="1">
        <v>1.431725</v>
      </c>
      <c r="D18196" s="1">
        <v>-0.41933712</v>
      </c>
      <c r="E18196" s="1">
        <v>2.547342</v>
      </c>
      <c r="F18196" s="4">
        <f t="shared" si="1"/>
        <v>0.1590805556</v>
      </c>
      <c r="G18196" s="4">
        <f t="shared" si="2"/>
        <v>2.522414512</v>
      </c>
    </row>
    <row r="18197">
      <c r="A18197" s="1">
        <v>181.919997453689</v>
      </c>
      <c r="B18197" s="1">
        <v>206.22806</v>
      </c>
      <c r="C18197" s="1">
        <v>1.4317783</v>
      </c>
      <c r="D18197" s="1">
        <v>-0.436428</v>
      </c>
      <c r="E18197" s="1">
        <v>2.546025</v>
      </c>
      <c r="F18197" s="4">
        <f t="shared" si="1"/>
        <v>0.1590864778</v>
      </c>
      <c r="G18197" s="4">
        <f t="shared" si="2"/>
        <v>2.521097599</v>
      </c>
    </row>
    <row r="18198">
      <c r="A18198" s="1">
        <v>181.929869890213</v>
      </c>
      <c r="B18198" s="1">
        <v>206.29092</v>
      </c>
      <c r="C18198" s="1">
        <v>1.4321783</v>
      </c>
      <c r="D18198" s="1">
        <v>-0.10803882</v>
      </c>
      <c r="E18198" s="1">
        <v>2.546801</v>
      </c>
      <c r="F18198" s="4">
        <f t="shared" si="1"/>
        <v>0.1591309222</v>
      </c>
      <c r="G18198" s="4">
        <f t="shared" si="2"/>
        <v>2.521873648</v>
      </c>
    </row>
    <row r="18199">
      <c r="A18199" s="1">
        <v>181.94000172615</v>
      </c>
      <c r="B18199" s="1">
        <v>206.5195</v>
      </c>
      <c r="C18199" s="1">
        <v>1.4323915</v>
      </c>
      <c r="D18199" s="1">
        <v>0.025025941</v>
      </c>
      <c r="E18199" s="1">
        <v>2.549623</v>
      </c>
      <c r="F18199" s="4">
        <f t="shared" si="1"/>
        <v>0.1591546111</v>
      </c>
      <c r="G18199" s="4">
        <f t="shared" si="2"/>
        <v>2.524695623</v>
      </c>
    </row>
    <row r="18200">
      <c r="A18200" s="1">
        <v>181.949996232986</v>
      </c>
      <c r="B18200" s="1">
        <v>206.59952</v>
      </c>
      <c r="C18200" s="1">
        <v>1.4323248</v>
      </c>
      <c r="D18200" s="1">
        <v>-0.115363486</v>
      </c>
      <c r="E18200" s="1">
        <v>2.550611</v>
      </c>
      <c r="F18200" s="4">
        <f t="shared" si="1"/>
        <v>0.1591472</v>
      </c>
      <c r="G18200" s="4">
        <f t="shared" si="2"/>
        <v>2.525683525</v>
      </c>
    </row>
    <row r="18201">
      <c r="A18201" s="1">
        <v>181.959868669509</v>
      </c>
      <c r="B18201" s="1">
        <v>206.57855</v>
      </c>
      <c r="C18201" s="1">
        <v>1.4323382</v>
      </c>
      <c r="D18201" s="1">
        <v>-0.18983093</v>
      </c>
      <c r="E18201" s="1">
        <v>2.550352</v>
      </c>
      <c r="F18201" s="4">
        <f t="shared" si="1"/>
        <v>0.1591486889</v>
      </c>
      <c r="G18201" s="4">
        <f t="shared" si="2"/>
        <v>2.525424636</v>
      </c>
    </row>
    <row r="18202">
      <c r="A18202" s="1">
        <v>181.970000505447</v>
      </c>
      <c r="B18202" s="1">
        <v>206.46236</v>
      </c>
      <c r="C18202" s="1">
        <v>1.4323515</v>
      </c>
      <c r="D18202" s="1">
        <v>-0.24842826</v>
      </c>
      <c r="E18202" s="1">
        <v>2.5489175</v>
      </c>
      <c r="F18202" s="4">
        <f t="shared" si="1"/>
        <v>0.1591501667</v>
      </c>
      <c r="G18202" s="4">
        <f t="shared" si="2"/>
        <v>2.523990191</v>
      </c>
    </row>
    <row r="18203">
      <c r="A18203" s="1">
        <v>181.97987294197</v>
      </c>
      <c r="B18203" s="1">
        <v>206.42236</v>
      </c>
      <c r="C18203" s="1">
        <v>1.4323515</v>
      </c>
      <c r="D18203" s="1">
        <v>-0.33632424</v>
      </c>
      <c r="E18203" s="1">
        <v>2.548424</v>
      </c>
      <c r="F18203" s="4">
        <f t="shared" si="1"/>
        <v>0.1591501667</v>
      </c>
      <c r="G18203" s="4">
        <f t="shared" si="2"/>
        <v>2.523496364</v>
      </c>
    </row>
    <row r="18204">
      <c r="A18204" s="1">
        <v>181.989867448806</v>
      </c>
      <c r="B18204" s="1">
        <v>206.31949</v>
      </c>
      <c r="C18204" s="1">
        <v>1.4323782</v>
      </c>
      <c r="D18204" s="1">
        <v>-0.39736313</v>
      </c>
      <c r="E18204" s="1">
        <v>2.5471537</v>
      </c>
      <c r="F18204" s="4">
        <f t="shared" si="1"/>
        <v>0.1591531333</v>
      </c>
      <c r="G18204" s="4">
        <f t="shared" si="2"/>
        <v>2.522226364</v>
      </c>
    </row>
    <row r="18205">
      <c r="A18205" s="1">
        <v>181.999999284744</v>
      </c>
      <c r="B18205" s="1">
        <v>206.22615</v>
      </c>
      <c r="C18205" s="1">
        <v>1.4324182</v>
      </c>
      <c r="D18205" s="1">
        <v>-0.42910334</v>
      </c>
      <c r="E18205" s="1">
        <v>2.5460014</v>
      </c>
      <c r="F18205" s="4">
        <f t="shared" si="1"/>
        <v>0.1591575778</v>
      </c>
      <c r="G18205" s="4">
        <f t="shared" si="2"/>
        <v>2.521074019</v>
      </c>
    </row>
    <row r="18206">
      <c r="A18206" s="1">
        <v>182.009871721267</v>
      </c>
      <c r="B18206" s="1">
        <v>206.21092</v>
      </c>
      <c r="C18206" s="1">
        <v>1.4324847</v>
      </c>
      <c r="D18206" s="1">
        <v>-0.447415</v>
      </c>
      <c r="E18206" s="1">
        <v>2.5458136</v>
      </c>
      <c r="F18206" s="4">
        <f t="shared" si="1"/>
        <v>0.1591649667</v>
      </c>
      <c r="G18206" s="4">
        <f t="shared" si="2"/>
        <v>2.520885994</v>
      </c>
    </row>
    <row r="18207">
      <c r="A18207" s="1">
        <v>182.019881486892</v>
      </c>
      <c r="B18207" s="1">
        <v>206.15376</v>
      </c>
      <c r="C18207" s="1">
        <v>1.4325647</v>
      </c>
      <c r="D18207" s="1">
        <v>-0.46450588</v>
      </c>
      <c r="E18207" s="1">
        <v>2.5451078</v>
      </c>
      <c r="F18207" s="4">
        <f t="shared" si="1"/>
        <v>0.1591738556</v>
      </c>
      <c r="G18207" s="4">
        <f t="shared" si="2"/>
        <v>2.520180315</v>
      </c>
    </row>
    <row r="18208">
      <c r="A18208" s="1">
        <v>182.029875993728</v>
      </c>
      <c r="B18208" s="1">
        <v>206.1633</v>
      </c>
      <c r="C18208" s="1">
        <v>1.432618</v>
      </c>
      <c r="D18208" s="1">
        <v>-0.469389</v>
      </c>
      <c r="E18208" s="1">
        <v>2.5452256</v>
      </c>
      <c r="F18208" s="4">
        <f t="shared" si="1"/>
        <v>0.1591797778</v>
      </c>
      <c r="G18208" s="4">
        <f t="shared" si="2"/>
        <v>2.520298093</v>
      </c>
    </row>
    <row r="18209">
      <c r="A18209" s="1">
        <v>182.039870500564</v>
      </c>
      <c r="B18209" s="1">
        <v>206.15948</v>
      </c>
      <c r="C18209" s="1">
        <v>1.4328314</v>
      </c>
      <c r="D18209" s="1">
        <v>-0.33632424</v>
      </c>
      <c r="E18209" s="1">
        <v>2.5451784</v>
      </c>
      <c r="F18209" s="4">
        <f t="shared" si="1"/>
        <v>0.1592034889</v>
      </c>
      <c r="G18209" s="4">
        <f t="shared" si="2"/>
        <v>2.520250932</v>
      </c>
    </row>
    <row r="18210">
      <c r="A18210" s="1">
        <v>182.050002336502</v>
      </c>
      <c r="B18210" s="1">
        <v>206.3176</v>
      </c>
      <c r="C18210" s="1">
        <v>1.4331514</v>
      </c>
      <c r="D18210" s="1">
        <v>-0.09094793</v>
      </c>
      <c r="E18210" s="1">
        <v>2.5471306</v>
      </c>
      <c r="F18210" s="4">
        <f t="shared" si="1"/>
        <v>0.1592390444</v>
      </c>
      <c r="G18210" s="4">
        <f t="shared" si="2"/>
        <v>2.522203031</v>
      </c>
    </row>
    <row r="18211">
      <c r="A18211" s="1">
        <v>182.059874773025</v>
      </c>
      <c r="B18211" s="1">
        <v>206.57475</v>
      </c>
      <c r="C18211" s="1">
        <v>1.433138</v>
      </c>
      <c r="D18211" s="1">
        <v>-0.17762315</v>
      </c>
      <c r="E18211" s="1">
        <v>2.5503051</v>
      </c>
      <c r="F18211" s="4">
        <f t="shared" si="1"/>
        <v>0.1592375556</v>
      </c>
      <c r="G18211" s="4">
        <f t="shared" si="2"/>
        <v>2.525377722</v>
      </c>
    </row>
    <row r="18212">
      <c r="A18212" s="1">
        <v>182.070006608963</v>
      </c>
      <c r="B18212" s="1">
        <v>206.49855</v>
      </c>
      <c r="C18212" s="1">
        <v>1.4330846</v>
      </c>
      <c r="D18212" s="1">
        <v>-0.31923336</v>
      </c>
      <c r="E18212" s="1">
        <v>2.5493643</v>
      </c>
      <c r="F18212" s="4">
        <f t="shared" si="1"/>
        <v>0.1592316222</v>
      </c>
      <c r="G18212" s="4">
        <f t="shared" si="2"/>
        <v>2.524436981</v>
      </c>
    </row>
    <row r="18213">
      <c r="A18213" s="1">
        <v>182.080001115798</v>
      </c>
      <c r="B18213" s="1">
        <v>206.45284</v>
      </c>
      <c r="C18213" s="1">
        <v>1.4331113</v>
      </c>
      <c r="D18213" s="1">
        <v>-0.36440212</v>
      </c>
      <c r="E18213" s="1">
        <v>2.5488</v>
      </c>
      <c r="F18213" s="4">
        <f t="shared" si="1"/>
        <v>0.1592345889</v>
      </c>
      <c r="G18213" s="4">
        <f t="shared" si="2"/>
        <v>2.52387266</v>
      </c>
    </row>
    <row r="18214">
      <c r="A18214" s="1">
        <v>182.089873552322</v>
      </c>
      <c r="B18214" s="1">
        <v>206.38045</v>
      </c>
      <c r="C18214" s="1">
        <v>1.4331113</v>
      </c>
      <c r="D18214" s="1">
        <v>-0.4522981</v>
      </c>
      <c r="E18214" s="1">
        <v>2.5479064</v>
      </c>
      <c r="F18214" s="4">
        <f t="shared" si="1"/>
        <v>0.1592345889</v>
      </c>
      <c r="G18214" s="4">
        <f t="shared" si="2"/>
        <v>2.522978957</v>
      </c>
    </row>
    <row r="18215">
      <c r="A18215" s="1">
        <v>182.099868059158</v>
      </c>
      <c r="B18215" s="1">
        <v>206.26616</v>
      </c>
      <c r="C18215" s="1">
        <v>1.4332713</v>
      </c>
      <c r="D18215" s="1">
        <v>-0.37172678</v>
      </c>
      <c r="E18215" s="1">
        <v>2.5464954</v>
      </c>
      <c r="F18215" s="4">
        <f t="shared" si="1"/>
        <v>0.1592523667</v>
      </c>
      <c r="G18215" s="4">
        <f t="shared" si="2"/>
        <v>2.521567969</v>
      </c>
    </row>
    <row r="18216">
      <c r="A18216" s="1">
        <v>182.109999895095</v>
      </c>
      <c r="B18216" s="1">
        <v>206.41093</v>
      </c>
      <c r="C18216" s="1">
        <v>1.4336579</v>
      </c>
      <c r="D18216" s="1">
        <v>-0.04577916</v>
      </c>
      <c r="E18216" s="1">
        <v>2.5482829</v>
      </c>
      <c r="F18216" s="4">
        <f t="shared" si="1"/>
        <v>0.1592953222</v>
      </c>
      <c r="G18216" s="4">
        <f t="shared" si="2"/>
        <v>2.523355253</v>
      </c>
    </row>
    <row r="18217">
      <c r="A18217" s="1">
        <v>182.119872331619</v>
      </c>
      <c r="B18217" s="1">
        <v>206.56903</v>
      </c>
      <c r="C18217" s="1">
        <v>1.4337379</v>
      </c>
      <c r="D18217" s="1">
        <v>-0.034792162</v>
      </c>
      <c r="E18217" s="1">
        <v>2.5502346</v>
      </c>
      <c r="F18217" s="4">
        <f t="shared" si="1"/>
        <v>0.1593042111</v>
      </c>
      <c r="G18217" s="4">
        <f t="shared" si="2"/>
        <v>2.525307105</v>
      </c>
    </row>
    <row r="18218">
      <c r="A18218" s="1">
        <v>182.129882097244</v>
      </c>
      <c r="B18218" s="1">
        <v>206.6738</v>
      </c>
      <c r="C18218" s="1">
        <v>1.4337112</v>
      </c>
      <c r="D18218" s="1">
        <v>-0.15076604</v>
      </c>
      <c r="E18218" s="1">
        <v>2.551528</v>
      </c>
      <c r="F18218" s="4">
        <f t="shared" si="1"/>
        <v>0.1593012444</v>
      </c>
      <c r="G18218" s="4">
        <f t="shared" si="2"/>
        <v>2.526600562</v>
      </c>
    </row>
    <row r="18219">
      <c r="A18219" s="1">
        <v>182.139998674392</v>
      </c>
      <c r="B18219" s="1">
        <v>206.60904</v>
      </c>
      <c r="C18219" s="1">
        <v>1.4337379</v>
      </c>
      <c r="D18219" s="1">
        <v>-0.21058415</v>
      </c>
      <c r="E18219" s="1">
        <v>2.5507286</v>
      </c>
      <c r="F18219" s="4">
        <f t="shared" si="1"/>
        <v>0.1593042111</v>
      </c>
      <c r="G18219" s="4">
        <f t="shared" si="2"/>
        <v>2.525801056</v>
      </c>
    </row>
    <row r="18220">
      <c r="A18220" s="1">
        <v>182.149993181228</v>
      </c>
      <c r="B18220" s="1">
        <v>206.5157</v>
      </c>
      <c r="C18220" s="1">
        <v>1.4337379</v>
      </c>
      <c r="D18220" s="1">
        <v>-0.29848012</v>
      </c>
      <c r="E18220" s="1">
        <v>2.5495763</v>
      </c>
      <c r="F18220" s="4">
        <f t="shared" si="1"/>
        <v>0.1593042111</v>
      </c>
      <c r="G18220" s="4">
        <f t="shared" si="2"/>
        <v>2.52464871</v>
      </c>
    </row>
    <row r="18221">
      <c r="A18221" s="1">
        <v>182.160002946853</v>
      </c>
      <c r="B18221" s="1">
        <v>206.4757</v>
      </c>
      <c r="C18221" s="1">
        <v>1.4337511</v>
      </c>
      <c r="D18221" s="1">
        <v>-0.35707745</v>
      </c>
      <c r="E18221" s="1">
        <v>2.5490823</v>
      </c>
      <c r="F18221" s="4">
        <f t="shared" si="1"/>
        <v>0.1593056778</v>
      </c>
      <c r="G18221" s="4">
        <f t="shared" si="2"/>
        <v>2.524154883</v>
      </c>
    </row>
    <row r="18222">
      <c r="A18222" s="1">
        <v>182.169997453689</v>
      </c>
      <c r="B18222" s="1">
        <v>206.38617</v>
      </c>
      <c r="C18222" s="1">
        <v>1.4337912</v>
      </c>
      <c r="D18222" s="1">
        <v>-0.40224624</v>
      </c>
      <c r="E18222" s="1">
        <v>2.547977</v>
      </c>
      <c r="F18222" s="4">
        <f t="shared" si="1"/>
        <v>0.1593101333</v>
      </c>
      <c r="G18222" s="4">
        <f t="shared" si="2"/>
        <v>2.523049574</v>
      </c>
    </row>
    <row r="18223">
      <c r="A18223" s="1">
        <v>182.179869890213</v>
      </c>
      <c r="B18223" s="1">
        <v>206.32712</v>
      </c>
      <c r="C18223" s="1">
        <v>1.4338578</v>
      </c>
      <c r="D18223" s="1">
        <v>-0.42177868</v>
      </c>
      <c r="E18223" s="1">
        <v>2.5472481</v>
      </c>
      <c r="F18223" s="4">
        <f t="shared" si="1"/>
        <v>0.1593175333</v>
      </c>
      <c r="G18223" s="4">
        <f t="shared" si="2"/>
        <v>2.522320562</v>
      </c>
    </row>
    <row r="18224">
      <c r="A18224" s="1">
        <v>182.189879655838</v>
      </c>
      <c r="B18224" s="1">
        <v>206.29092</v>
      </c>
      <c r="C18224" s="1">
        <v>1.4339644</v>
      </c>
      <c r="D18224" s="1">
        <v>-0.38393456</v>
      </c>
      <c r="E18224" s="1">
        <v>2.546801</v>
      </c>
      <c r="F18224" s="4">
        <f t="shared" si="1"/>
        <v>0.1593293778</v>
      </c>
      <c r="G18224" s="4">
        <f t="shared" si="2"/>
        <v>2.521873648</v>
      </c>
    </row>
    <row r="18225">
      <c r="A18225" s="1">
        <v>182.199874162673</v>
      </c>
      <c r="B18225" s="1">
        <v>206.29474</v>
      </c>
      <c r="C18225" s="1">
        <v>1.4340978</v>
      </c>
      <c r="D18225" s="1">
        <v>-0.33022034</v>
      </c>
      <c r="E18225" s="1">
        <v>2.5468483</v>
      </c>
      <c r="F18225" s="4">
        <f t="shared" si="1"/>
        <v>0.1593442</v>
      </c>
      <c r="G18225" s="4">
        <f t="shared" si="2"/>
        <v>2.521920809</v>
      </c>
    </row>
    <row r="18226">
      <c r="A18226" s="1">
        <v>182.210005998611</v>
      </c>
      <c r="B18226" s="1">
        <v>206.36522</v>
      </c>
      <c r="C18226" s="1">
        <v>1.4342045</v>
      </c>
      <c r="D18226" s="1">
        <v>-0.2899347</v>
      </c>
      <c r="E18226" s="1">
        <v>2.5477185</v>
      </c>
      <c r="F18226" s="4">
        <f t="shared" si="1"/>
        <v>0.1593560556</v>
      </c>
      <c r="G18226" s="4">
        <f t="shared" si="2"/>
        <v>2.522790932</v>
      </c>
    </row>
    <row r="18227">
      <c r="A18227" s="1">
        <v>182.220000505447</v>
      </c>
      <c r="B18227" s="1">
        <v>206.35568</v>
      </c>
      <c r="C18227" s="1">
        <v>1.4342711</v>
      </c>
      <c r="D18227" s="1">
        <v>-0.3216749</v>
      </c>
      <c r="E18227" s="1">
        <v>2.5476007</v>
      </c>
      <c r="F18227" s="4">
        <f t="shared" si="1"/>
        <v>0.1593634556</v>
      </c>
      <c r="G18227" s="4">
        <f t="shared" si="2"/>
        <v>2.522673154</v>
      </c>
    </row>
    <row r="18228">
      <c r="A18228" s="1">
        <v>182.229995012283</v>
      </c>
      <c r="B18228" s="1">
        <v>206.37093</v>
      </c>
      <c r="C18228" s="1">
        <v>1.4342844</v>
      </c>
      <c r="D18228" s="1">
        <v>-0.38027224</v>
      </c>
      <c r="E18228" s="1">
        <v>2.5477889</v>
      </c>
      <c r="F18228" s="4">
        <f t="shared" si="1"/>
        <v>0.1593649333</v>
      </c>
      <c r="G18228" s="4">
        <f t="shared" si="2"/>
        <v>2.522861426</v>
      </c>
    </row>
    <row r="18229">
      <c r="A18229" s="1">
        <v>182.240004777908</v>
      </c>
      <c r="B18229" s="1">
        <v>206.3176</v>
      </c>
      <c r="C18229" s="1">
        <v>1.4342844</v>
      </c>
      <c r="D18229" s="1">
        <v>-0.4535189</v>
      </c>
      <c r="E18229" s="1">
        <v>2.5471306</v>
      </c>
      <c r="F18229" s="4">
        <f t="shared" si="1"/>
        <v>0.1593649333</v>
      </c>
      <c r="G18229" s="4">
        <f t="shared" si="2"/>
        <v>2.522203031</v>
      </c>
    </row>
    <row r="18230">
      <c r="A18230" s="1">
        <v>182.249877214431</v>
      </c>
      <c r="B18230" s="1">
        <v>206.26997</v>
      </c>
      <c r="C18230" s="1">
        <v>1.4344844</v>
      </c>
      <c r="D18230" s="1">
        <v>-0.3326619</v>
      </c>
      <c r="E18230" s="1">
        <v>2.5465426</v>
      </c>
      <c r="F18230" s="4">
        <f t="shared" si="1"/>
        <v>0.1593871556</v>
      </c>
      <c r="G18230" s="4">
        <f t="shared" si="2"/>
        <v>2.521615006</v>
      </c>
    </row>
    <row r="18231">
      <c r="A18231" s="1">
        <v>182.25999379158</v>
      </c>
      <c r="B18231" s="1">
        <v>206.42427</v>
      </c>
      <c r="C18231" s="1">
        <v>1.4348176</v>
      </c>
      <c r="D18231" s="1">
        <v>-0.0872856</v>
      </c>
      <c r="E18231" s="1">
        <v>2.5484476</v>
      </c>
      <c r="F18231" s="4">
        <f t="shared" si="1"/>
        <v>0.1594241778</v>
      </c>
      <c r="G18231" s="4">
        <f t="shared" si="2"/>
        <v>2.523519944</v>
      </c>
    </row>
    <row r="18232">
      <c r="A18232" s="1">
        <v>182.270003557205</v>
      </c>
      <c r="B18232" s="1">
        <v>206.5576</v>
      </c>
      <c r="C18232" s="1">
        <v>1.4347776</v>
      </c>
      <c r="D18232" s="1">
        <v>-0.18983093</v>
      </c>
      <c r="E18232" s="1">
        <v>2.5500934</v>
      </c>
      <c r="F18232" s="4">
        <f t="shared" si="1"/>
        <v>0.1594197333</v>
      </c>
      <c r="G18232" s="4">
        <f t="shared" si="2"/>
        <v>2.525165994</v>
      </c>
    </row>
    <row r="18233">
      <c r="A18233" s="1">
        <v>182.279875993728</v>
      </c>
      <c r="B18233" s="1">
        <v>206.58046</v>
      </c>
      <c r="C18233" s="1">
        <v>1.4347242</v>
      </c>
      <c r="D18233" s="1">
        <v>-0.3338827</v>
      </c>
      <c r="E18233" s="1">
        <v>2.5503757</v>
      </c>
      <c r="F18233" s="4">
        <f t="shared" si="1"/>
        <v>0.1594138</v>
      </c>
      <c r="G18233" s="4">
        <f t="shared" si="2"/>
        <v>2.525448216</v>
      </c>
    </row>
    <row r="18234">
      <c r="A18234" s="1">
        <v>182.289992570877</v>
      </c>
      <c r="B18234" s="1">
        <v>206.50618</v>
      </c>
      <c r="C18234" s="1">
        <v>1.4347377</v>
      </c>
      <c r="D18234" s="1">
        <v>-0.39370078</v>
      </c>
      <c r="E18234" s="1">
        <v>2.5494587</v>
      </c>
      <c r="F18234" s="4">
        <f t="shared" si="1"/>
        <v>0.1594153</v>
      </c>
      <c r="G18234" s="4">
        <f t="shared" si="2"/>
        <v>2.524531179</v>
      </c>
    </row>
    <row r="18235">
      <c r="A18235" s="1">
        <v>182.299880266189</v>
      </c>
      <c r="B18235" s="1">
        <v>206.37854</v>
      </c>
      <c r="C18235" s="1">
        <v>1.4347377</v>
      </c>
      <c r="D18235" s="1">
        <v>-0.48159677</v>
      </c>
      <c r="E18235" s="1">
        <v>2.5478828</v>
      </c>
      <c r="F18235" s="4">
        <f t="shared" si="1"/>
        <v>0.1594153</v>
      </c>
      <c r="G18235" s="4">
        <f t="shared" si="2"/>
        <v>2.522955377</v>
      </c>
    </row>
    <row r="18236">
      <c r="A18236" s="1">
        <v>182.309996843338</v>
      </c>
      <c r="B18236" s="1">
        <v>206.3595</v>
      </c>
      <c r="C18236" s="1">
        <v>1.4350175</v>
      </c>
      <c r="D18236" s="1">
        <v>-0.27772692</v>
      </c>
      <c r="E18236" s="1">
        <v>2.5476477</v>
      </c>
      <c r="F18236" s="4">
        <f t="shared" si="1"/>
        <v>0.1594463889</v>
      </c>
      <c r="G18236" s="4">
        <f t="shared" si="2"/>
        <v>2.522720315</v>
      </c>
    </row>
    <row r="18237">
      <c r="A18237" s="1">
        <v>182.319869279861</v>
      </c>
      <c r="B18237" s="1">
        <v>206.45284</v>
      </c>
      <c r="C18237" s="1">
        <v>1.4353108</v>
      </c>
      <c r="D18237" s="1">
        <v>-0.04577916</v>
      </c>
      <c r="E18237" s="1">
        <v>2.5488</v>
      </c>
      <c r="F18237" s="4">
        <f t="shared" si="1"/>
        <v>0.1594789778</v>
      </c>
      <c r="G18237" s="4">
        <f t="shared" si="2"/>
        <v>2.52387266</v>
      </c>
    </row>
    <row r="18238">
      <c r="A18238" s="1">
        <v>182.330001115798</v>
      </c>
      <c r="B18238" s="1">
        <v>206.6319</v>
      </c>
      <c r="C18238" s="1">
        <v>1.4352843</v>
      </c>
      <c r="D18238" s="1">
        <v>-0.16053227</v>
      </c>
      <c r="E18238" s="1">
        <v>2.5510106</v>
      </c>
      <c r="F18238" s="4">
        <f t="shared" si="1"/>
        <v>0.1594760333</v>
      </c>
      <c r="G18238" s="4">
        <f t="shared" si="2"/>
        <v>2.526083278</v>
      </c>
    </row>
    <row r="18239">
      <c r="A18239" s="1">
        <v>182.339995622634</v>
      </c>
      <c r="B18239" s="1">
        <v>206.62047</v>
      </c>
      <c r="C18239" s="1">
        <v>1.4352708</v>
      </c>
      <c r="D18239" s="1">
        <v>-0.2618568</v>
      </c>
      <c r="E18239" s="1">
        <v>2.5508697</v>
      </c>
      <c r="F18239" s="4">
        <f t="shared" si="1"/>
        <v>0.1594745333</v>
      </c>
      <c r="G18239" s="4">
        <f t="shared" si="2"/>
        <v>2.525942167</v>
      </c>
    </row>
    <row r="18240">
      <c r="A18240" s="1">
        <v>182.349868059158</v>
      </c>
      <c r="B18240" s="1">
        <v>206.5557</v>
      </c>
      <c r="C18240" s="1">
        <v>1.4352843</v>
      </c>
      <c r="D18240" s="1">
        <v>-0.32045412</v>
      </c>
      <c r="E18240" s="1">
        <v>2.5500698</v>
      </c>
      <c r="F18240" s="4">
        <f t="shared" si="1"/>
        <v>0.1594760333</v>
      </c>
      <c r="G18240" s="4">
        <f t="shared" si="2"/>
        <v>2.525142537</v>
      </c>
    </row>
    <row r="18241">
      <c r="A18241" s="1">
        <v>182.359999895095</v>
      </c>
      <c r="B18241" s="1">
        <v>206.48712</v>
      </c>
      <c r="C18241" s="1">
        <v>1.4352975</v>
      </c>
      <c r="D18241" s="1">
        <v>-0.39370078</v>
      </c>
      <c r="E18241" s="1">
        <v>2.5492234</v>
      </c>
      <c r="F18241" s="4">
        <f t="shared" si="1"/>
        <v>0.1594775</v>
      </c>
      <c r="G18241" s="4">
        <f t="shared" si="2"/>
        <v>2.52429587</v>
      </c>
    </row>
    <row r="18242">
      <c r="A18242" s="1">
        <v>182.369872331619</v>
      </c>
      <c r="B18242" s="1">
        <v>206.3614</v>
      </c>
      <c r="C18242" s="1">
        <v>1.4353241</v>
      </c>
      <c r="D18242" s="1">
        <v>-0.4522981</v>
      </c>
      <c r="E18242" s="1">
        <v>2.5476713</v>
      </c>
      <c r="F18242" s="4">
        <f t="shared" si="1"/>
        <v>0.1594804556</v>
      </c>
      <c r="G18242" s="4">
        <f t="shared" si="2"/>
        <v>2.522743772</v>
      </c>
    </row>
    <row r="18243">
      <c r="A18243" s="1">
        <v>182.379882097244</v>
      </c>
      <c r="B18243" s="1">
        <v>206.4033</v>
      </c>
      <c r="C18243" s="1">
        <v>1.4357108</v>
      </c>
      <c r="D18243" s="1">
        <v>-0.12390893</v>
      </c>
      <c r="E18243" s="1">
        <v>2.5481884</v>
      </c>
      <c r="F18243" s="4">
        <f t="shared" si="1"/>
        <v>0.1595234222</v>
      </c>
      <c r="G18243" s="4">
        <f t="shared" si="2"/>
        <v>2.523261056</v>
      </c>
    </row>
    <row r="18244">
      <c r="A18244" s="1">
        <v>182.389998674392</v>
      </c>
      <c r="B18244" s="1">
        <v>206.65666</v>
      </c>
      <c r="C18244" s="1">
        <v>1.4359506</v>
      </c>
      <c r="D18244" s="1">
        <v>0.038454495</v>
      </c>
      <c r="E18244" s="1">
        <v>2.5513165</v>
      </c>
      <c r="F18244" s="4">
        <f t="shared" si="1"/>
        <v>0.1595500667</v>
      </c>
      <c r="G18244" s="4">
        <f t="shared" si="2"/>
        <v>2.526388957</v>
      </c>
    </row>
    <row r="18245">
      <c r="A18245" s="1">
        <v>182.399871110916</v>
      </c>
      <c r="B18245" s="1">
        <v>206.73666</v>
      </c>
      <c r="C18245" s="1">
        <v>1.435924</v>
      </c>
      <c r="D18245" s="1">
        <v>-0.06287005</v>
      </c>
      <c r="E18245" s="1">
        <v>2.552304</v>
      </c>
      <c r="F18245" s="4">
        <f t="shared" si="1"/>
        <v>0.1595471111</v>
      </c>
      <c r="G18245" s="4">
        <f t="shared" si="2"/>
        <v>2.527376611</v>
      </c>
    </row>
    <row r="18246">
      <c r="A18246" s="1">
        <v>182.409880876541</v>
      </c>
      <c r="B18246" s="1">
        <v>206.7557</v>
      </c>
      <c r="C18246" s="1">
        <v>1.435924</v>
      </c>
      <c r="D18246" s="1">
        <v>-0.15198682</v>
      </c>
      <c r="E18246" s="1">
        <v>2.552539</v>
      </c>
      <c r="F18246" s="4">
        <f t="shared" si="1"/>
        <v>0.1595471111</v>
      </c>
      <c r="G18246" s="4">
        <f t="shared" si="2"/>
        <v>2.527611673</v>
      </c>
    </row>
    <row r="18247">
      <c r="A18247" s="1">
        <v>182.419997453689</v>
      </c>
      <c r="B18247" s="1">
        <v>206.67</v>
      </c>
      <c r="C18247" s="1">
        <v>1.4359506</v>
      </c>
      <c r="D18247" s="1">
        <v>-0.21058415</v>
      </c>
      <c r="E18247" s="1">
        <v>2.551481</v>
      </c>
      <c r="F18247" s="4">
        <f t="shared" si="1"/>
        <v>0.1595500667</v>
      </c>
      <c r="G18247" s="4">
        <f t="shared" si="2"/>
        <v>2.526553648</v>
      </c>
    </row>
    <row r="18248">
      <c r="A18248" s="1">
        <v>182.430007219314</v>
      </c>
      <c r="B18248" s="1">
        <v>206.62999</v>
      </c>
      <c r="C18248" s="1">
        <v>1.435964</v>
      </c>
      <c r="D18248" s="1">
        <v>-0.2838308</v>
      </c>
      <c r="E18248" s="1">
        <v>2.550987</v>
      </c>
      <c r="F18248" s="4">
        <f t="shared" si="1"/>
        <v>0.1595515556</v>
      </c>
      <c r="G18248" s="4">
        <f t="shared" si="2"/>
        <v>2.526059698</v>
      </c>
    </row>
    <row r="18249">
      <c r="A18249" s="1">
        <v>182.44000172615</v>
      </c>
      <c r="B18249" s="1">
        <v>206.48903</v>
      </c>
      <c r="C18249" s="1">
        <v>1.436004</v>
      </c>
      <c r="D18249" s="1">
        <v>-0.32899958</v>
      </c>
      <c r="E18249" s="1">
        <v>2.5492468</v>
      </c>
      <c r="F18249" s="4">
        <f t="shared" si="1"/>
        <v>0.159556</v>
      </c>
      <c r="G18249" s="4">
        <f t="shared" si="2"/>
        <v>2.524319451</v>
      </c>
    </row>
    <row r="18250">
      <c r="A18250" s="1">
        <v>182.449996232986</v>
      </c>
      <c r="B18250" s="1">
        <v>206.44902</v>
      </c>
      <c r="C18250" s="1">
        <v>1.4360706</v>
      </c>
      <c r="D18250" s="1">
        <v>-0.3326619</v>
      </c>
      <c r="E18250" s="1">
        <v>2.548753</v>
      </c>
      <c r="F18250" s="4">
        <f t="shared" si="1"/>
        <v>0.1595634</v>
      </c>
      <c r="G18250" s="4">
        <f t="shared" si="2"/>
        <v>2.5238255</v>
      </c>
    </row>
    <row r="18251">
      <c r="A18251" s="1">
        <v>182.460005998611</v>
      </c>
      <c r="B18251" s="1">
        <v>206.45093</v>
      </c>
      <c r="C18251" s="1">
        <v>1.4361639</v>
      </c>
      <c r="D18251" s="1">
        <v>-0.30702558</v>
      </c>
      <c r="E18251" s="1">
        <v>2.5487764</v>
      </c>
      <c r="F18251" s="4">
        <f t="shared" si="1"/>
        <v>0.1595737667</v>
      </c>
      <c r="G18251" s="4">
        <f t="shared" si="2"/>
        <v>2.52384908</v>
      </c>
    </row>
    <row r="18252">
      <c r="A18252" s="1">
        <v>182.469878435134</v>
      </c>
      <c r="B18252" s="1">
        <v>206.41664</v>
      </c>
      <c r="C18252" s="1">
        <v>1.4362572</v>
      </c>
      <c r="D18252" s="1">
        <v>-0.29725936</v>
      </c>
      <c r="E18252" s="1">
        <v>2.5483532</v>
      </c>
      <c r="F18252" s="4">
        <f t="shared" si="1"/>
        <v>0.1595841333</v>
      </c>
      <c r="G18252" s="4">
        <f t="shared" si="2"/>
        <v>2.523425747</v>
      </c>
    </row>
    <row r="18253">
      <c r="A18253" s="1">
        <v>182.47987294197</v>
      </c>
      <c r="B18253" s="1">
        <v>206.43188</v>
      </c>
      <c r="C18253" s="1">
        <v>1.4362973</v>
      </c>
      <c r="D18253" s="1">
        <v>-0.3277788</v>
      </c>
      <c r="E18253" s="1">
        <v>2.5485413</v>
      </c>
      <c r="F18253" s="4">
        <f t="shared" si="1"/>
        <v>0.1595885889</v>
      </c>
      <c r="G18253" s="4">
        <f t="shared" si="2"/>
        <v>2.523613895</v>
      </c>
    </row>
    <row r="18254">
      <c r="A18254" s="1">
        <v>182.489867448806</v>
      </c>
      <c r="B18254" s="1">
        <v>206.3995</v>
      </c>
      <c r="C18254" s="1">
        <v>1.4363105</v>
      </c>
      <c r="D18254" s="1">
        <v>-0.40224624</v>
      </c>
      <c r="E18254" s="1">
        <v>2.5481417</v>
      </c>
      <c r="F18254" s="4">
        <f t="shared" si="1"/>
        <v>0.1595900556</v>
      </c>
      <c r="G18254" s="4">
        <f t="shared" si="2"/>
        <v>2.523214142</v>
      </c>
    </row>
    <row r="18255">
      <c r="A18255" s="1">
        <v>182.499877214431</v>
      </c>
      <c r="B18255" s="1">
        <v>206.33855</v>
      </c>
      <c r="C18255" s="1">
        <v>1.4363239</v>
      </c>
      <c r="D18255" s="1">
        <v>-0.4754929</v>
      </c>
      <c r="E18255" s="1">
        <v>2.547389</v>
      </c>
      <c r="F18255" s="4">
        <f t="shared" si="1"/>
        <v>0.1595915444</v>
      </c>
      <c r="G18255" s="4">
        <f t="shared" si="2"/>
        <v>2.522461673</v>
      </c>
    </row>
    <row r="18256">
      <c r="A18256" s="1">
        <v>182.509871721267</v>
      </c>
      <c r="B18256" s="1">
        <v>206.35379</v>
      </c>
      <c r="C18256" s="1">
        <v>1.4366438</v>
      </c>
      <c r="D18256" s="1">
        <v>-0.21790881</v>
      </c>
      <c r="E18256" s="1">
        <v>2.5475774</v>
      </c>
      <c r="F18256" s="4">
        <f t="shared" si="1"/>
        <v>0.1596270889</v>
      </c>
      <c r="G18256" s="4">
        <f t="shared" si="2"/>
        <v>2.522649821</v>
      </c>
    </row>
    <row r="18257">
      <c r="A18257" s="1">
        <v>182.519881486892</v>
      </c>
      <c r="B18257" s="1">
        <v>206.50807</v>
      </c>
      <c r="C18257" s="1">
        <v>1.4368705</v>
      </c>
      <c r="D18257" s="1">
        <v>-0.068973936</v>
      </c>
      <c r="E18257" s="1">
        <v>2.5494819</v>
      </c>
      <c r="F18257" s="4">
        <f t="shared" si="1"/>
        <v>0.1596522778</v>
      </c>
      <c r="G18257" s="4">
        <f t="shared" si="2"/>
        <v>2.524554512</v>
      </c>
    </row>
    <row r="18258">
      <c r="A18258" s="1">
        <v>182.529875993728</v>
      </c>
      <c r="B18258" s="1">
        <v>206.6338</v>
      </c>
      <c r="C18258" s="1">
        <v>1.4368172</v>
      </c>
      <c r="D18258" s="1">
        <v>-0.21180493</v>
      </c>
      <c r="E18258" s="1">
        <v>2.5510342</v>
      </c>
      <c r="F18258" s="4">
        <f t="shared" si="1"/>
        <v>0.1596463556</v>
      </c>
      <c r="G18258" s="4">
        <f t="shared" si="2"/>
        <v>2.526106735</v>
      </c>
    </row>
    <row r="18259">
      <c r="A18259" s="1">
        <v>182.539870500564</v>
      </c>
      <c r="B18259" s="1">
        <v>206.5957</v>
      </c>
      <c r="C18259" s="1">
        <v>1.4367905</v>
      </c>
      <c r="D18259" s="1">
        <v>-0.31435025</v>
      </c>
      <c r="E18259" s="1">
        <v>2.5505638</v>
      </c>
      <c r="F18259" s="4">
        <f t="shared" si="1"/>
        <v>0.1596433889</v>
      </c>
      <c r="G18259" s="4">
        <f t="shared" si="2"/>
        <v>2.525636364</v>
      </c>
    </row>
    <row r="18260">
      <c r="A18260" s="1">
        <v>182.549880266189</v>
      </c>
      <c r="B18260" s="1">
        <v>206.51189</v>
      </c>
      <c r="C18260" s="1">
        <v>1.4368038</v>
      </c>
      <c r="D18260" s="1">
        <v>-0.3875969</v>
      </c>
      <c r="E18260" s="1">
        <v>2.549529</v>
      </c>
      <c r="F18260" s="4">
        <f t="shared" si="1"/>
        <v>0.1596448667</v>
      </c>
      <c r="G18260" s="4">
        <f t="shared" si="2"/>
        <v>2.524601673</v>
      </c>
    </row>
    <row r="18261">
      <c r="A18261" s="1">
        <v>182.559996843338</v>
      </c>
      <c r="B18261" s="1">
        <v>206.45284</v>
      </c>
      <c r="C18261" s="1">
        <v>1.4368038</v>
      </c>
      <c r="D18261" s="1">
        <v>-0.46084356</v>
      </c>
      <c r="E18261" s="1">
        <v>2.5488</v>
      </c>
      <c r="F18261" s="4">
        <f t="shared" si="1"/>
        <v>0.1596448667</v>
      </c>
      <c r="G18261" s="4">
        <f t="shared" si="2"/>
        <v>2.52387266</v>
      </c>
    </row>
    <row r="18262">
      <c r="A18262" s="1">
        <v>182.569869279861</v>
      </c>
      <c r="B18262" s="1">
        <v>206.34425</v>
      </c>
      <c r="C18262" s="1">
        <v>1.4370171</v>
      </c>
      <c r="D18262" s="1">
        <v>-0.32899958</v>
      </c>
      <c r="E18262" s="1">
        <v>2.5474596</v>
      </c>
      <c r="F18262" s="4">
        <f t="shared" si="1"/>
        <v>0.1596685667</v>
      </c>
      <c r="G18262" s="4">
        <f t="shared" si="2"/>
        <v>2.522532043</v>
      </c>
    </row>
    <row r="18263">
      <c r="A18263" s="1">
        <v>182.579879045486</v>
      </c>
      <c r="B18263" s="1">
        <v>206.52713</v>
      </c>
      <c r="C18263" s="1">
        <v>1.4374436</v>
      </c>
      <c r="D18263" s="1">
        <v>0.025025941</v>
      </c>
      <c r="E18263" s="1">
        <v>2.5497172</v>
      </c>
      <c r="F18263" s="4">
        <f t="shared" si="1"/>
        <v>0.1597159556</v>
      </c>
      <c r="G18263" s="4">
        <f t="shared" si="2"/>
        <v>2.524789821</v>
      </c>
    </row>
    <row r="18264">
      <c r="A18264" s="1">
        <v>182.589995622634</v>
      </c>
      <c r="B18264" s="1">
        <v>206.75</v>
      </c>
      <c r="C18264" s="1">
        <v>1.4374969</v>
      </c>
      <c r="D18264" s="1">
        <v>0.006714277</v>
      </c>
      <c r="E18264" s="1">
        <v>2.5524688</v>
      </c>
      <c r="F18264" s="4">
        <f t="shared" si="1"/>
        <v>0.1597218778</v>
      </c>
      <c r="G18264" s="4">
        <f t="shared" si="2"/>
        <v>2.527541302</v>
      </c>
    </row>
    <row r="18265">
      <c r="A18265" s="1">
        <v>182.599868059158</v>
      </c>
      <c r="B18265" s="1">
        <v>206.80905</v>
      </c>
      <c r="C18265" s="1">
        <v>1.4374436</v>
      </c>
      <c r="D18265" s="1">
        <v>-0.13611671</v>
      </c>
      <c r="E18265" s="1">
        <v>2.5531979</v>
      </c>
      <c r="F18265" s="4">
        <f t="shared" si="1"/>
        <v>0.1597159556</v>
      </c>
      <c r="G18265" s="4">
        <f t="shared" si="2"/>
        <v>2.528270315</v>
      </c>
    </row>
    <row r="18266">
      <c r="A18266" s="1">
        <v>182.609999895095</v>
      </c>
      <c r="B18266" s="1">
        <v>206.79001</v>
      </c>
      <c r="C18266" s="1">
        <v>1.4374702</v>
      </c>
      <c r="D18266" s="1">
        <v>-0.19471404</v>
      </c>
      <c r="E18266" s="1">
        <v>2.5529628</v>
      </c>
      <c r="F18266" s="4">
        <f t="shared" si="1"/>
        <v>0.1597189111</v>
      </c>
      <c r="G18266" s="4">
        <f t="shared" si="2"/>
        <v>2.528035253</v>
      </c>
    </row>
    <row r="18267">
      <c r="A18267" s="1">
        <v>182.619994401931</v>
      </c>
      <c r="B18267" s="1">
        <v>206.66809</v>
      </c>
      <c r="C18267" s="1">
        <v>1.4374702</v>
      </c>
      <c r="D18267" s="1">
        <v>-0.2679607</v>
      </c>
      <c r="E18267" s="1">
        <v>2.5514576</v>
      </c>
      <c r="F18267" s="4">
        <f t="shared" si="1"/>
        <v>0.1597189111</v>
      </c>
      <c r="G18267" s="4">
        <f t="shared" si="2"/>
        <v>2.526530068</v>
      </c>
    </row>
    <row r="18268">
      <c r="A18268" s="1">
        <v>182.630004167556</v>
      </c>
      <c r="B18268" s="1">
        <v>206.60522</v>
      </c>
      <c r="C18268" s="1">
        <v>1.4374969</v>
      </c>
      <c r="D18268" s="1">
        <v>-0.3277788</v>
      </c>
      <c r="E18268" s="1">
        <v>2.5506814</v>
      </c>
      <c r="F18268" s="4">
        <f t="shared" si="1"/>
        <v>0.1597218778</v>
      </c>
      <c r="G18268" s="4">
        <f t="shared" si="2"/>
        <v>2.525753895</v>
      </c>
    </row>
    <row r="18269">
      <c r="A18269" s="1">
        <v>182.639998674392</v>
      </c>
      <c r="B18269" s="1">
        <v>206.54047</v>
      </c>
      <c r="C18269" s="1">
        <v>1.4375502</v>
      </c>
      <c r="D18269" s="1">
        <v>-0.34731123</v>
      </c>
      <c r="E18269" s="1">
        <v>2.549882</v>
      </c>
      <c r="F18269" s="4">
        <f t="shared" si="1"/>
        <v>0.1597278</v>
      </c>
      <c r="G18269" s="4">
        <f t="shared" si="2"/>
        <v>2.524954512</v>
      </c>
    </row>
    <row r="18270">
      <c r="A18270" s="1">
        <v>182.649993181228</v>
      </c>
      <c r="B18270" s="1">
        <v>206.47379</v>
      </c>
      <c r="C18270" s="1">
        <v>1.4376436</v>
      </c>
      <c r="D18270" s="1">
        <v>-0.33632424</v>
      </c>
      <c r="E18270" s="1">
        <v>2.5490587</v>
      </c>
      <c r="F18270" s="4">
        <f t="shared" si="1"/>
        <v>0.1597381778</v>
      </c>
      <c r="G18270" s="4">
        <f t="shared" si="2"/>
        <v>2.524131302</v>
      </c>
    </row>
    <row r="18271">
      <c r="A18271" s="1">
        <v>182.660002946853</v>
      </c>
      <c r="B18271" s="1">
        <v>206.47379</v>
      </c>
      <c r="C18271" s="1">
        <v>1.4377635</v>
      </c>
      <c r="D18271" s="1">
        <v>-0.29725936</v>
      </c>
      <c r="E18271" s="1">
        <v>2.5490587</v>
      </c>
      <c r="F18271" s="4">
        <f t="shared" si="1"/>
        <v>0.1597515</v>
      </c>
      <c r="G18271" s="4">
        <f t="shared" si="2"/>
        <v>2.524131302</v>
      </c>
    </row>
    <row r="18272">
      <c r="A18272" s="1">
        <v>182.669997453689</v>
      </c>
      <c r="B18272" s="1">
        <v>206.46045</v>
      </c>
      <c r="C18272" s="1">
        <v>1.4379102</v>
      </c>
      <c r="D18272" s="1">
        <v>-0.21790881</v>
      </c>
      <c r="E18272" s="1">
        <v>2.548894</v>
      </c>
      <c r="F18272" s="4">
        <f t="shared" si="1"/>
        <v>0.1597678</v>
      </c>
      <c r="G18272" s="4">
        <f t="shared" si="2"/>
        <v>2.523966611</v>
      </c>
    </row>
    <row r="18273">
      <c r="A18273" s="1">
        <v>182.680007219314</v>
      </c>
      <c r="B18273" s="1">
        <v>206.54237</v>
      </c>
      <c r="C18273" s="1">
        <v>1.4379902</v>
      </c>
      <c r="D18273" s="1">
        <v>-0.22035037</v>
      </c>
      <c r="E18273" s="1">
        <v>2.5499055</v>
      </c>
      <c r="F18273" s="4">
        <f t="shared" si="1"/>
        <v>0.1597766889</v>
      </c>
      <c r="G18273" s="4">
        <f t="shared" si="2"/>
        <v>2.524977969</v>
      </c>
    </row>
    <row r="18274">
      <c r="A18274" s="1">
        <v>182.69000172615</v>
      </c>
      <c r="B18274" s="1">
        <v>206.54047</v>
      </c>
      <c r="C18274" s="1">
        <v>1.4380168</v>
      </c>
      <c r="D18274" s="1">
        <v>-0.27894768</v>
      </c>
      <c r="E18274" s="1">
        <v>2.549882</v>
      </c>
      <c r="F18274" s="4">
        <f t="shared" si="1"/>
        <v>0.1597796444</v>
      </c>
      <c r="G18274" s="4">
        <f t="shared" si="2"/>
        <v>2.524954512</v>
      </c>
    </row>
    <row r="18275">
      <c r="A18275" s="1">
        <v>182.699996232986</v>
      </c>
      <c r="B18275" s="1">
        <v>206.50427</v>
      </c>
      <c r="C18275" s="1">
        <v>1.4380435</v>
      </c>
      <c r="D18275" s="1">
        <v>-0.32533723</v>
      </c>
      <c r="E18275" s="1">
        <v>2.5494351</v>
      </c>
      <c r="F18275" s="4">
        <f t="shared" si="1"/>
        <v>0.1597826111</v>
      </c>
      <c r="G18275" s="4">
        <f t="shared" si="2"/>
        <v>2.524507599</v>
      </c>
    </row>
    <row r="18276">
      <c r="A18276" s="1">
        <v>182.710005998611</v>
      </c>
      <c r="B18276" s="1">
        <v>206.4776</v>
      </c>
      <c r="C18276" s="1">
        <v>1.4380702</v>
      </c>
      <c r="D18276" s="1">
        <v>-0.38393456</v>
      </c>
      <c r="E18276" s="1">
        <v>2.549106</v>
      </c>
      <c r="F18276" s="4">
        <f t="shared" si="1"/>
        <v>0.1597855778</v>
      </c>
      <c r="G18276" s="4">
        <f t="shared" si="2"/>
        <v>2.52417834</v>
      </c>
    </row>
    <row r="18277">
      <c r="A18277" s="1">
        <v>182.720000505447</v>
      </c>
      <c r="B18277" s="1">
        <v>206.38808</v>
      </c>
      <c r="C18277" s="1">
        <v>1.4381235</v>
      </c>
      <c r="D18277" s="1">
        <v>-0.41567478</v>
      </c>
      <c r="E18277" s="1">
        <v>2.5480006</v>
      </c>
      <c r="F18277" s="4">
        <f t="shared" si="1"/>
        <v>0.1597915</v>
      </c>
      <c r="G18277" s="4">
        <f t="shared" si="2"/>
        <v>2.523073154</v>
      </c>
    </row>
    <row r="18278">
      <c r="A18278" s="1">
        <v>182.72987294197</v>
      </c>
      <c r="B18278" s="1">
        <v>206.37854</v>
      </c>
      <c r="C18278" s="1">
        <v>1.4381768</v>
      </c>
      <c r="D18278" s="1">
        <v>-0.43520722</v>
      </c>
      <c r="E18278" s="1">
        <v>2.5478828</v>
      </c>
      <c r="F18278" s="4">
        <f t="shared" si="1"/>
        <v>0.1597974222</v>
      </c>
      <c r="G18278" s="4">
        <f t="shared" si="2"/>
        <v>2.522955377</v>
      </c>
    </row>
    <row r="18279">
      <c r="A18279" s="1">
        <v>182.739867448806</v>
      </c>
      <c r="B18279" s="1">
        <v>206.35188</v>
      </c>
      <c r="C18279" s="1">
        <v>1.4382567</v>
      </c>
      <c r="D18279" s="1">
        <v>-0.43886957</v>
      </c>
      <c r="E18279" s="1">
        <v>2.5475538</v>
      </c>
      <c r="F18279" s="4">
        <f t="shared" si="1"/>
        <v>0.1598063</v>
      </c>
      <c r="G18279" s="4">
        <f t="shared" si="2"/>
        <v>2.522626241</v>
      </c>
    </row>
    <row r="18280">
      <c r="A18280" s="1">
        <v>182.749999284744</v>
      </c>
      <c r="B18280" s="1">
        <v>206.31187</v>
      </c>
      <c r="C18280" s="1">
        <v>1.4383235</v>
      </c>
      <c r="D18280" s="1">
        <v>-0.45718122</v>
      </c>
      <c r="E18280" s="1">
        <v>2.5470598</v>
      </c>
      <c r="F18280" s="4">
        <f t="shared" si="1"/>
        <v>0.1598137222</v>
      </c>
      <c r="G18280" s="4">
        <f t="shared" si="2"/>
        <v>2.52213229</v>
      </c>
    </row>
    <row r="18281">
      <c r="A18281" s="1">
        <v>182.759871721267</v>
      </c>
      <c r="B18281" s="1">
        <v>206.34616</v>
      </c>
      <c r="C18281" s="1">
        <v>1.4385368</v>
      </c>
      <c r="D18281" s="1">
        <v>-0.337545</v>
      </c>
      <c r="E18281" s="1">
        <v>2.547483</v>
      </c>
      <c r="F18281" s="4">
        <f t="shared" si="1"/>
        <v>0.1598374222</v>
      </c>
      <c r="G18281" s="4">
        <f t="shared" si="2"/>
        <v>2.522555623</v>
      </c>
    </row>
    <row r="18282">
      <c r="A18282" s="1">
        <v>182.770003557205</v>
      </c>
      <c r="B18282" s="1">
        <v>206.46808</v>
      </c>
      <c r="C18282" s="1">
        <v>1.43883</v>
      </c>
      <c r="D18282" s="1">
        <v>-0.09216871</v>
      </c>
      <c r="E18282" s="1">
        <v>2.5489883</v>
      </c>
      <c r="F18282" s="4">
        <f t="shared" si="1"/>
        <v>0.15987</v>
      </c>
      <c r="G18282" s="4">
        <f t="shared" si="2"/>
        <v>2.524060809</v>
      </c>
    </row>
    <row r="18283">
      <c r="A18283" s="1">
        <v>182.779875993728</v>
      </c>
      <c r="B18283" s="1">
        <v>206.68333</v>
      </c>
      <c r="C18283" s="1">
        <v>1.43883</v>
      </c>
      <c r="D18283" s="1">
        <v>-0.16663615</v>
      </c>
      <c r="E18283" s="1">
        <v>2.5516458</v>
      </c>
      <c r="F18283" s="4">
        <f t="shared" si="1"/>
        <v>0.15987</v>
      </c>
      <c r="G18283" s="4">
        <f t="shared" si="2"/>
        <v>2.526718216</v>
      </c>
    </row>
    <row r="18284">
      <c r="A18284" s="1">
        <v>182.789870500564</v>
      </c>
      <c r="B18284" s="1">
        <v>206.67761</v>
      </c>
      <c r="C18284" s="1">
        <v>1.4388033</v>
      </c>
      <c r="D18284" s="1">
        <v>-0.28138924</v>
      </c>
      <c r="E18284" s="1">
        <v>2.551575</v>
      </c>
      <c r="F18284" s="4">
        <f t="shared" si="1"/>
        <v>0.1598670333</v>
      </c>
      <c r="G18284" s="4">
        <f t="shared" si="2"/>
        <v>2.526647599</v>
      </c>
    </row>
    <row r="18285">
      <c r="A18285" s="1">
        <v>182.799880266189</v>
      </c>
      <c r="B18285" s="1">
        <v>206.60713</v>
      </c>
      <c r="C18285" s="1">
        <v>1.4388165</v>
      </c>
      <c r="D18285" s="1">
        <v>-0.33998656</v>
      </c>
      <c r="E18285" s="1">
        <v>2.550705</v>
      </c>
      <c r="F18285" s="4">
        <f t="shared" si="1"/>
        <v>0.1598685</v>
      </c>
      <c r="G18285" s="4">
        <f t="shared" si="2"/>
        <v>2.525777475</v>
      </c>
    </row>
    <row r="18286">
      <c r="A18286" s="1">
        <v>182.809996843338</v>
      </c>
      <c r="B18286" s="1">
        <v>206.56142</v>
      </c>
      <c r="C18286" s="1">
        <v>1.4388165</v>
      </c>
      <c r="D18286" s="1">
        <v>-0.42788255</v>
      </c>
      <c r="E18286" s="1">
        <v>2.5501406</v>
      </c>
      <c r="F18286" s="4">
        <f t="shared" si="1"/>
        <v>0.1598685</v>
      </c>
      <c r="G18286" s="4">
        <f t="shared" si="2"/>
        <v>2.525213154</v>
      </c>
    </row>
    <row r="18287">
      <c r="A18287" s="1">
        <v>182.820006608963</v>
      </c>
      <c r="B18287" s="1">
        <v>206.4033</v>
      </c>
      <c r="C18287" s="1">
        <v>1.43895</v>
      </c>
      <c r="D18287" s="1">
        <v>-0.39003846</v>
      </c>
      <c r="E18287" s="1">
        <v>2.5481884</v>
      </c>
      <c r="F18287" s="4">
        <f t="shared" si="1"/>
        <v>0.1598833333</v>
      </c>
      <c r="G18287" s="4">
        <f t="shared" si="2"/>
        <v>2.523261056</v>
      </c>
    </row>
    <row r="18288">
      <c r="A18288" s="1">
        <v>182.830001115798</v>
      </c>
      <c r="B18288" s="1">
        <v>206.52522</v>
      </c>
      <c r="C18288" s="1">
        <v>1.4393499</v>
      </c>
      <c r="D18288" s="1">
        <v>-0.033571385</v>
      </c>
      <c r="E18288" s="1">
        <v>2.5496938</v>
      </c>
      <c r="F18288" s="4">
        <f t="shared" si="1"/>
        <v>0.1599277667</v>
      </c>
      <c r="G18288" s="4">
        <f t="shared" si="2"/>
        <v>2.524766241</v>
      </c>
    </row>
    <row r="18289">
      <c r="A18289" s="1">
        <v>182.839873552322</v>
      </c>
      <c r="B18289" s="1">
        <v>206.69856</v>
      </c>
      <c r="C18289" s="1">
        <v>1.4395099</v>
      </c>
      <c r="D18289" s="1">
        <v>0.04577916</v>
      </c>
      <c r="E18289" s="1">
        <v>2.5518336</v>
      </c>
      <c r="F18289" s="4">
        <f t="shared" si="1"/>
        <v>0.1599455444</v>
      </c>
      <c r="G18289" s="4">
        <f t="shared" si="2"/>
        <v>2.526906241</v>
      </c>
    </row>
    <row r="18290">
      <c r="A18290" s="1">
        <v>182.850005388259</v>
      </c>
      <c r="B18290" s="1">
        <v>206.80905</v>
      </c>
      <c r="C18290" s="1">
        <v>1.4394698</v>
      </c>
      <c r="D18290" s="1">
        <v>-0.08362327</v>
      </c>
      <c r="E18290" s="1">
        <v>2.5531979</v>
      </c>
      <c r="F18290" s="4">
        <f t="shared" si="1"/>
        <v>0.1599410889</v>
      </c>
      <c r="G18290" s="4">
        <f t="shared" si="2"/>
        <v>2.528270315</v>
      </c>
    </row>
    <row r="18291">
      <c r="A18291" s="1">
        <v>182.859877824783</v>
      </c>
      <c r="B18291" s="1">
        <v>206.81096</v>
      </c>
      <c r="C18291" s="1">
        <v>1.4394832</v>
      </c>
      <c r="D18291" s="1">
        <v>-0.1422206</v>
      </c>
      <c r="E18291" s="1">
        <v>2.5532212</v>
      </c>
      <c r="F18291" s="4">
        <f t="shared" si="1"/>
        <v>0.1599425778</v>
      </c>
      <c r="G18291" s="4">
        <f t="shared" si="2"/>
        <v>2.528293895</v>
      </c>
    </row>
    <row r="18292">
      <c r="A18292" s="1">
        <v>182.869994401931</v>
      </c>
      <c r="B18292" s="1">
        <v>206.68904</v>
      </c>
      <c r="C18292" s="1">
        <v>1.4394964</v>
      </c>
      <c r="D18292" s="1">
        <v>-0.21668804</v>
      </c>
      <c r="E18292" s="1">
        <v>2.551716</v>
      </c>
      <c r="F18292" s="4">
        <f t="shared" si="1"/>
        <v>0.1599440444</v>
      </c>
      <c r="G18292" s="4">
        <f t="shared" si="2"/>
        <v>2.52678871</v>
      </c>
    </row>
    <row r="18293">
      <c r="A18293" s="1">
        <v>182.879882097244</v>
      </c>
      <c r="B18293" s="1">
        <v>206.63571</v>
      </c>
      <c r="C18293" s="1">
        <v>1.4395365</v>
      </c>
      <c r="D18293" s="1">
        <v>-0.24964903</v>
      </c>
      <c r="E18293" s="1">
        <v>2.5510578</v>
      </c>
      <c r="F18293" s="4">
        <f t="shared" si="1"/>
        <v>0.1599485</v>
      </c>
      <c r="G18293" s="4">
        <f t="shared" si="2"/>
        <v>2.526130315</v>
      </c>
    </row>
    <row r="18294">
      <c r="A18294" s="1">
        <v>182.88987660408</v>
      </c>
      <c r="B18294" s="1">
        <v>206.56332</v>
      </c>
      <c r="C18294" s="1">
        <v>1.4396164</v>
      </c>
      <c r="D18294" s="1">
        <v>-0.25331137</v>
      </c>
      <c r="E18294" s="1">
        <v>2.5501642</v>
      </c>
      <c r="F18294" s="4">
        <f t="shared" si="1"/>
        <v>0.1599573778</v>
      </c>
      <c r="G18294" s="4">
        <f t="shared" si="2"/>
        <v>2.525236611</v>
      </c>
    </row>
    <row r="18295">
      <c r="A18295" s="1">
        <v>182.899993181228</v>
      </c>
      <c r="B18295" s="1">
        <v>206.5195</v>
      </c>
      <c r="C18295" s="1">
        <v>1.4397497</v>
      </c>
      <c r="D18295" s="1">
        <v>-0.21424648</v>
      </c>
      <c r="E18295" s="1">
        <v>2.549623</v>
      </c>
      <c r="F18295" s="4">
        <f t="shared" si="1"/>
        <v>0.1599721889</v>
      </c>
      <c r="G18295" s="4">
        <f t="shared" si="2"/>
        <v>2.524695623</v>
      </c>
    </row>
    <row r="18296">
      <c r="A18296" s="1">
        <v>182.910002946853</v>
      </c>
      <c r="B18296" s="1">
        <v>206.58046</v>
      </c>
      <c r="C18296" s="1">
        <v>1.4398696</v>
      </c>
      <c r="D18296" s="1">
        <v>-0.14832449</v>
      </c>
      <c r="E18296" s="1">
        <v>2.5503757</v>
      </c>
      <c r="F18296" s="4">
        <f t="shared" si="1"/>
        <v>0.1599855111</v>
      </c>
      <c r="G18296" s="4">
        <f t="shared" si="2"/>
        <v>2.525448216</v>
      </c>
    </row>
    <row r="18297">
      <c r="A18297" s="1">
        <v>182.919997453689</v>
      </c>
      <c r="B18297" s="1">
        <v>206.57855</v>
      </c>
      <c r="C18297" s="1">
        <v>1.4399364</v>
      </c>
      <c r="D18297" s="1">
        <v>-0.16297382</v>
      </c>
      <c r="E18297" s="1">
        <v>2.550352</v>
      </c>
      <c r="F18297" s="4">
        <f t="shared" si="1"/>
        <v>0.1599929333</v>
      </c>
      <c r="G18297" s="4">
        <f t="shared" si="2"/>
        <v>2.525424636</v>
      </c>
    </row>
    <row r="18298">
      <c r="A18298" s="1">
        <v>182.930007219314</v>
      </c>
      <c r="B18298" s="1">
        <v>206.57666</v>
      </c>
      <c r="C18298" s="1">
        <v>1.4399631</v>
      </c>
      <c r="D18298" s="1">
        <v>-0.22279193</v>
      </c>
      <c r="E18298" s="1">
        <v>2.5503287</v>
      </c>
      <c r="F18298" s="4">
        <f t="shared" si="1"/>
        <v>0.1599959</v>
      </c>
      <c r="G18298" s="4">
        <f t="shared" si="2"/>
        <v>2.525401302</v>
      </c>
    </row>
    <row r="18299">
      <c r="A18299" s="1">
        <v>182.94000172615</v>
      </c>
      <c r="B18299" s="1">
        <v>206.52522</v>
      </c>
      <c r="C18299" s="1">
        <v>1.4399763</v>
      </c>
      <c r="D18299" s="1">
        <v>-0.28138924</v>
      </c>
      <c r="E18299" s="1">
        <v>2.5496938</v>
      </c>
      <c r="F18299" s="4">
        <f t="shared" si="1"/>
        <v>0.1599973667</v>
      </c>
      <c r="G18299" s="4">
        <f t="shared" si="2"/>
        <v>2.524766241</v>
      </c>
    </row>
    <row r="18300">
      <c r="A18300" s="1">
        <v>182.949874162673</v>
      </c>
      <c r="B18300" s="1">
        <v>206.4357</v>
      </c>
      <c r="C18300" s="1">
        <v>1.4400296</v>
      </c>
      <c r="D18300" s="1">
        <v>-0.31312945</v>
      </c>
      <c r="E18300" s="1">
        <v>2.5485885</v>
      </c>
      <c r="F18300" s="4">
        <f t="shared" si="1"/>
        <v>0.1600032889</v>
      </c>
      <c r="G18300" s="4">
        <f t="shared" si="2"/>
        <v>2.523661056</v>
      </c>
    </row>
    <row r="18301">
      <c r="A18301" s="1">
        <v>182.960005998611</v>
      </c>
      <c r="B18301" s="1">
        <v>206.41855</v>
      </c>
      <c r="C18301" s="1">
        <v>1.4401096</v>
      </c>
      <c r="D18301" s="1">
        <v>-0.30336323</v>
      </c>
      <c r="E18301" s="1">
        <v>2.5483768</v>
      </c>
      <c r="F18301" s="4">
        <f t="shared" si="1"/>
        <v>0.1600121778</v>
      </c>
      <c r="G18301" s="4">
        <f t="shared" si="2"/>
        <v>2.523449327</v>
      </c>
    </row>
    <row r="18302">
      <c r="A18302" s="1">
        <v>182.970000505447</v>
      </c>
      <c r="B18302" s="1">
        <v>206.35188</v>
      </c>
      <c r="C18302" s="1">
        <v>1.4401896</v>
      </c>
      <c r="D18302" s="1">
        <v>-0.3216749</v>
      </c>
      <c r="E18302" s="1">
        <v>2.5475538</v>
      </c>
      <c r="F18302" s="4">
        <f t="shared" si="1"/>
        <v>0.1600210667</v>
      </c>
      <c r="G18302" s="4">
        <f t="shared" si="2"/>
        <v>2.522626241</v>
      </c>
    </row>
    <row r="18303">
      <c r="A18303" s="1">
        <v>182.97987294197</v>
      </c>
      <c r="B18303" s="1">
        <v>206.34998</v>
      </c>
      <c r="C18303" s="1">
        <v>1.4402297</v>
      </c>
      <c r="D18303" s="1">
        <v>-0.35341513</v>
      </c>
      <c r="E18303" s="1">
        <v>2.5475302</v>
      </c>
      <c r="F18303" s="4">
        <f t="shared" si="1"/>
        <v>0.1600255222</v>
      </c>
      <c r="G18303" s="4">
        <f t="shared" si="2"/>
        <v>2.522602784</v>
      </c>
    </row>
    <row r="18304">
      <c r="A18304" s="1">
        <v>182.990004777908</v>
      </c>
      <c r="B18304" s="1">
        <v>206.31187</v>
      </c>
      <c r="C18304" s="1">
        <v>1.4402564</v>
      </c>
      <c r="D18304" s="1">
        <v>-0.3985839</v>
      </c>
      <c r="E18304" s="1">
        <v>2.5470598</v>
      </c>
      <c r="F18304" s="4">
        <f t="shared" si="1"/>
        <v>0.1600284889</v>
      </c>
      <c r="G18304" s="4">
        <f t="shared" si="2"/>
        <v>2.52213229</v>
      </c>
    </row>
    <row r="18305">
      <c r="A18305" s="1">
        <v>182.999999284744</v>
      </c>
      <c r="B18305" s="1">
        <v>206.23758</v>
      </c>
      <c r="C18305" s="1">
        <v>1.4402696</v>
      </c>
      <c r="D18305" s="1">
        <v>-0.47305134</v>
      </c>
      <c r="E18305" s="1">
        <v>2.5461426</v>
      </c>
      <c r="F18305" s="4">
        <f t="shared" si="1"/>
        <v>0.1600299556</v>
      </c>
      <c r="G18305" s="4">
        <f t="shared" si="2"/>
        <v>2.52121513</v>
      </c>
    </row>
    <row r="18306">
      <c r="A18306" s="1">
        <v>183.00999379158</v>
      </c>
      <c r="B18306" s="1">
        <v>206.22997</v>
      </c>
      <c r="C18306" s="1">
        <v>1.4405363</v>
      </c>
      <c r="D18306" s="1">
        <v>-0.3119087</v>
      </c>
      <c r="E18306" s="1">
        <v>2.5460486</v>
      </c>
      <c r="F18306" s="4">
        <f t="shared" si="1"/>
        <v>0.1600595889</v>
      </c>
      <c r="G18306" s="4">
        <f t="shared" si="2"/>
        <v>2.521121179</v>
      </c>
    </row>
    <row r="18307">
      <c r="A18307" s="1">
        <v>183.019881486892</v>
      </c>
      <c r="B18307" s="1">
        <v>206.34616</v>
      </c>
      <c r="C18307" s="1">
        <v>1.4408162</v>
      </c>
      <c r="D18307" s="1">
        <v>-0.06653238</v>
      </c>
      <c r="E18307" s="1">
        <v>2.547483</v>
      </c>
      <c r="F18307" s="4">
        <f t="shared" si="1"/>
        <v>0.1600906889</v>
      </c>
      <c r="G18307" s="4">
        <f t="shared" si="2"/>
        <v>2.522555623</v>
      </c>
    </row>
    <row r="18308">
      <c r="A18308" s="1">
        <v>183.029998064041</v>
      </c>
      <c r="B18308" s="1">
        <v>206.5157</v>
      </c>
      <c r="C18308" s="1">
        <v>1.4408028</v>
      </c>
      <c r="D18308" s="1">
        <v>-0.16663615</v>
      </c>
      <c r="E18308" s="1">
        <v>2.5495763</v>
      </c>
      <c r="F18308" s="4">
        <f t="shared" si="1"/>
        <v>0.1600892</v>
      </c>
      <c r="G18308" s="4">
        <f t="shared" si="2"/>
        <v>2.52464871</v>
      </c>
    </row>
    <row r="18309">
      <c r="A18309" s="1">
        <v>183.039992570877</v>
      </c>
      <c r="B18309" s="1">
        <v>206.49094</v>
      </c>
      <c r="C18309" s="1">
        <v>1.4407762</v>
      </c>
      <c r="D18309" s="1">
        <v>-0.2667399</v>
      </c>
      <c r="E18309" s="1">
        <v>2.5492704</v>
      </c>
      <c r="F18309" s="4">
        <f t="shared" si="1"/>
        <v>0.1600862444</v>
      </c>
      <c r="G18309" s="4">
        <f t="shared" si="2"/>
        <v>2.524343031</v>
      </c>
    </row>
    <row r="18310">
      <c r="A18310" s="1">
        <v>183.049880266189</v>
      </c>
      <c r="B18310" s="1">
        <v>206.41664</v>
      </c>
      <c r="C18310" s="1">
        <v>1.4407895</v>
      </c>
      <c r="D18310" s="1">
        <v>-0.34120736</v>
      </c>
      <c r="E18310" s="1">
        <v>2.5483532</v>
      </c>
      <c r="F18310" s="4">
        <f t="shared" si="1"/>
        <v>0.1600877222</v>
      </c>
      <c r="G18310" s="4">
        <f t="shared" si="2"/>
        <v>2.523425747</v>
      </c>
    </row>
    <row r="18311">
      <c r="A18311" s="1">
        <v>183.059996843338</v>
      </c>
      <c r="B18311" s="1">
        <v>206.34998</v>
      </c>
      <c r="C18311" s="1">
        <v>1.4407895</v>
      </c>
      <c r="D18311" s="1">
        <v>-0.42910334</v>
      </c>
      <c r="E18311" s="1">
        <v>2.5475302</v>
      </c>
      <c r="F18311" s="4">
        <f t="shared" si="1"/>
        <v>0.1600877222</v>
      </c>
      <c r="G18311" s="4">
        <f t="shared" si="2"/>
        <v>2.522602784</v>
      </c>
    </row>
    <row r="18312">
      <c r="A18312" s="1">
        <v>183.069869279861</v>
      </c>
      <c r="B18312" s="1">
        <v>206.22424</v>
      </c>
      <c r="C18312" s="1">
        <v>1.4408162</v>
      </c>
      <c r="D18312" s="1">
        <v>-0.48892143</v>
      </c>
      <c r="E18312" s="1">
        <v>2.545978</v>
      </c>
      <c r="F18312" s="4">
        <f t="shared" si="1"/>
        <v>0.1600906889</v>
      </c>
      <c r="G18312" s="4">
        <f t="shared" si="2"/>
        <v>2.521050438</v>
      </c>
    </row>
    <row r="18313">
      <c r="A18313" s="1">
        <v>183.079879045486</v>
      </c>
      <c r="B18313" s="1">
        <v>206.23187</v>
      </c>
      <c r="C18313" s="1">
        <v>1.441216</v>
      </c>
      <c r="D18313" s="1">
        <v>-0.14588293</v>
      </c>
      <c r="E18313" s="1">
        <v>2.5460722</v>
      </c>
      <c r="F18313" s="4">
        <f t="shared" si="1"/>
        <v>0.1601351111</v>
      </c>
      <c r="G18313" s="4">
        <f t="shared" si="2"/>
        <v>2.521144636</v>
      </c>
    </row>
    <row r="18314">
      <c r="A18314" s="1">
        <v>183.089873552322</v>
      </c>
      <c r="B18314" s="1">
        <v>206.41473</v>
      </c>
      <c r="C18314" s="1">
        <v>1.4415092</v>
      </c>
      <c r="D18314" s="1">
        <v>0.070194714</v>
      </c>
      <c r="E18314" s="1">
        <v>2.5483296</v>
      </c>
      <c r="F18314" s="4">
        <f t="shared" si="1"/>
        <v>0.1601676889</v>
      </c>
      <c r="G18314" s="4">
        <f t="shared" si="2"/>
        <v>2.523402167</v>
      </c>
    </row>
    <row r="18315">
      <c r="A18315" s="1">
        <v>183.100005388259</v>
      </c>
      <c r="B18315" s="1">
        <v>206.56523</v>
      </c>
      <c r="C18315" s="1">
        <v>1.441456</v>
      </c>
      <c r="D18315" s="1">
        <v>-0.044558384</v>
      </c>
      <c r="E18315" s="1">
        <v>2.5501878</v>
      </c>
      <c r="F18315" s="4">
        <f t="shared" si="1"/>
        <v>0.1601617778</v>
      </c>
      <c r="G18315" s="4">
        <f t="shared" si="2"/>
        <v>2.525260191</v>
      </c>
    </row>
    <row r="18316">
      <c r="A18316" s="1">
        <v>183.109999895095</v>
      </c>
      <c r="B18316" s="1">
        <v>206.60143</v>
      </c>
      <c r="C18316" s="1">
        <v>1.4414293</v>
      </c>
      <c r="D18316" s="1">
        <v>-0.1751816</v>
      </c>
      <c r="E18316" s="1">
        <v>2.5506346</v>
      </c>
      <c r="F18316" s="4">
        <f t="shared" si="1"/>
        <v>0.1601588111</v>
      </c>
      <c r="G18316" s="4">
        <f t="shared" si="2"/>
        <v>2.525707105</v>
      </c>
    </row>
    <row r="18317">
      <c r="A18317" s="1">
        <v>183.119994401931</v>
      </c>
      <c r="B18317" s="1">
        <v>206.51189</v>
      </c>
      <c r="C18317" s="1">
        <v>1.441456</v>
      </c>
      <c r="D18317" s="1">
        <v>-0.21912959</v>
      </c>
      <c r="E18317" s="1">
        <v>2.549529</v>
      </c>
      <c r="F18317" s="4">
        <f t="shared" si="1"/>
        <v>0.1601617778</v>
      </c>
      <c r="G18317" s="4">
        <f t="shared" si="2"/>
        <v>2.524601673</v>
      </c>
    </row>
    <row r="18318">
      <c r="A18318" s="1">
        <v>183.130004167556</v>
      </c>
      <c r="B18318" s="1">
        <v>206.45665</v>
      </c>
      <c r="C18318" s="1">
        <v>1.4414693</v>
      </c>
      <c r="D18318" s="1">
        <v>-0.293597</v>
      </c>
      <c r="E18318" s="1">
        <v>2.5488472</v>
      </c>
      <c r="F18318" s="4">
        <f t="shared" si="1"/>
        <v>0.1601632556</v>
      </c>
      <c r="G18318" s="4">
        <f t="shared" si="2"/>
        <v>2.523919698</v>
      </c>
    </row>
    <row r="18319">
      <c r="A18319" s="1">
        <v>183.13987660408</v>
      </c>
      <c r="B18319" s="1">
        <v>206.37474</v>
      </c>
      <c r="C18319" s="1">
        <v>1.441496</v>
      </c>
      <c r="D18319" s="1">
        <v>-0.35341513</v>
      </c>
      <c r="E18319" s="1">
        <v>2.547836</v>
      </c>
      <c r="F18319" s="4">
        <f t="shared" si="1"/>
        <v>0.1601662222</v>
      </c>
      <c r="G18319" s="4">
        <f t="shared" si="2"/>
        <v>2.522908463</v>
      </c>
    </row>
    <row r="18320">
      <c r="A18320" s="1">
        <v>183.149871110916</v>
      </c>
      <c r="B18320" s="1">
        <v>206.26616</v>
      </c>
      <c r="C18320" s="1">
        <v>1.4415493</v>
      </c>
      <c r="D18320" s="1">
        <v>-0.37294757</v>
      </c>
      <c r="E18320" s="1">
        <v>2.5464954</v>
      </c>
      <c r="F18320" s="4">
        <f t="shared" si="1"/>
        <v>0.1601721444</v>
      </c>
      <c r="G18320" s="4">
        <f t="shared" si="2"/>
        <v>2.521567969</v>
      </c>
    </row>
    <row r="18321">
      <c r="A18321" s="1">
        <v>183.159880876541</v>
      </c>
      <c r="B18321" s="1">
        <v>206.21854</v>
      </c>
      <c r="C18321" s="1">
        <v>1.4416293</v>
      </c>
      <c r="D18321" s="1">
        <v>-0.3766099</v>
      </c>
      <c r="E18321" s="1">
        <v>2.5459075</v>
      </c>
      <c r="F18321" s="4">
        <f t="shared" si="1"/>
        <v>0.1601810333</v>
      </c>
      <c r="G18321" s="4">
        <f t="shared" si="2"/>
        <v>2.520980068</v>
      </c>
    </row>
    <row r="18322">
      <c r="A18322" s="1">
        <v>183.169875383377</v>
      </c>
      <c r="B18322" s="1">
        <v>206.15189</v>
      </c>
      <c r="C18322" s="1">
        <v>1.4417093</v>
      </c>
      <c r="D18322" s="1">
        <v>-0.381493</v>
      </c>
      <c r="E18322" s="1">
        <v>2.5450845</v>
      </c>
      <c r="F18322" s="4">
        <f t="shared" si="1"/>
        <v>0.1601899222</v>
      </c>
      <c r="G18322" s="4">
        <f t="shared" si="2"/>
        <v>2.520157228</v>
      </c>
    </row>
    <row r="18323">
      <c r="A18323" s="1">
        <v>183.179869890213</v>
      </c>
      <c r="B18323" s="1">
        <v>206.169</v>
      </c>
      <c r="C18323" s="1">
        <v>1.4417893</v>
      </c>
      <c r="D18323" s="1">
        <v>-0.37050602</v>
      </c>
      <c r="E18323" s="1">
        <v>2.545296</v>
      </c>
      <c r="F18323" s="4">
        <f t="shared" si="1"/>
        <v>0.1601988111</v>
      </c>
      <c r="G18323" s="4">
        <f t="shared" si="2"/>
        <v>2.520368463</v>
      </c>
    </row>
    <row r="18324">
      <c r="A18324" s="1">
        <v>183.19000172615</v>
      </c>
      <c r="B18324" s="1">
        <v>206.14233</v>
      </c>
      <c r="C18324" s="1">
        <v>1.4418293</v>
      </c>
      <c r="D18324" s="1">
        <v>-0.41811633</v>
      </c>
      <c r="E18324" s="1">
        <v>2.5449667</v>
      </c>
      <c r="F18324" s="4">
        <f t="shared" si="1"/>
        <v>0.1602032556</v>
      </c>
      <c r="G18324" s="4">
        <f t="shared" si="2"/>
        <v>2.520039204</v>
      </c>
    </row>
    <row r="18325">
      <c r="A18325" s="1">
        <v>183.199996232986</v>
      </c>
      <c r="B18325" s="1">
        <v>206.10995</v>
      </c>
      <c r="C18325" s="1">
        <v>1.4418958</v>
      </c>
      <c r="D18325" s="1">
        <v>-0.43520722</v>
      </c>
      <c r="E18325" s="1">
        <v>2.544567</v>
      </c>
      <c r="F18325" s="4">
        <f t="shared" si="1"/>
        <v>0.1602106444</v>
      </c>
      <c r="G18325" s="4">
        <f t="shared" si="2"/>
        <v>2.519639451</v>
      </c>
    </row>
    <row r="18326">
      <c r="A18326" s="1">
        <v>183.209868669509</v>
      </c>
      <c r="B18326" s="1">
        <v>206.17665</v>
      </c>
      <c r="C18326" s="1">
        <v>1.4422292</v>
      </c>
      <c r="D18326" s="1">
        <v>-0.16297382</v>
      </c>
      <c r="E18326" s="1">
        <v>2.5453904</v>
      </c>
      <c r="F18326" s="4">
        <f t="shared" si="1"/>
        <v>0.1602476889</v>
      </c>
      <c r="G18326" s="4">
        <f t="shared" si="2"/>
        <v>2.520462907</v>
      </c>
    </row>
    <row r="18327">
      <c r="A18327" s="1">
        <v>183.219878435134</v>
      </c>
      <c r="B18327" s="1">
        <v>206.3176</v>
      </c>
      <c r="C18327" s="1">
        <v>1.4423358</v>
      </c>
      <c r="D18327" s="1">
        <v>-0.13977905</v>
      </c>
      <c r="E18327" s="1">
        <v>2.5471306</v>
      </c>
      <c r="F18327" s="4">
        <f t="shared" si="1"/>
        <v>0.1602595333</v>
      </c>
      <c r="G18327" s="4">
        <f t="shared" si="2"/>
        <v>2.522203031</v>
      </c>
    </row>
    <row r="18328">
      <c r="A18328" s="1">
        <v>183.229995012283</v>
      </c>
      <c r="B18328" s="1">
        <v>206.4033</v>
      </c>
      <c r="C18328" s="1">
        <v>1.4422559</v>
      </c>
      <c r="D18328" s="1">
        <v>-0.29603857</v>
      </c>
      <c r="E18328" s="1">
        <v>2.5481884</v>
      </c>
      <c r="F18328" s="4">
        <f t="shared" si="1"/>
        <v>0.1602506556</v>
      </c>
      <c r="G18328" s="4">
        <f t="shared" si="2"/>
        <v>2.523261056</v>
      </c>
    </row>
    <row r="18329">
      <c r="A18329" s="1">
        <v>183.239867448806</v>
      </c>
      <c r="B18329" s="1">
        <v>206.34998</v>
      </c>
      <c r="C18329" s="1">
        <v>1.4422425</v>
      </c>
      <c r="D18329" s="1">
        <v>-0.39736313</v>
      </c>
      <c r="E18329" s="1">
        <v>2.5475302</v>
      </c>
      <c r="F18329" s="4">
        <f t="shared" si="1"/>
        <v>0.1602491667</v>
      </c>
      <c r="G18329" s="4">
        <f t="shared" si="2"/>
        <v>2.522602784</v>
      </c>
    </row>
    <row r="18330">
      <c r="A18330" s="1">
        <v>183.249877214431</v>
      </c>
      <c r="B18330" s="1">
        <v>206.22235</v>
      </c>
      <c r="C18330" s="1">
        <v>1.4422559</v>
      </c>
      <c r="D18330" s="1">
        <v>-0.47060978</v>
      </c>
      <c r="E18330" s="1">
        <v>2.5459547</v>
      </c>
      <c r="F18330" s="4">
        <f t="shared" si="1"/>
        <v>0.1602506556</v>
      </c>
      <c r="G18330" s="4">
        <f t="shared" si="2"/>
        <v>2.521027105</v>
      </c>
    </row>
    <row r="18331">
      <c r="A18331" s="1">
        <v>183.259871721267</v>
      </c>
      <c r="B18331" s="1">
        <v>206.19568</v>
      </c>
      <c r="C18331" s="1">
        <v>1.4425224</v>
      </c>
      <c r="D18331" s="1">
        <v>-0.2667399</v>
      </c>
      <c r="E18331" s="1">
        <v>2.5456252</v>
      </c>
      <c r="F18331" s="4">
        <f t="shared" si="1"/>
        <v>0.1602802667</v>
      </c>
      <c r="G18331" s="4">
        <f t="shared" si="2"/>
        <v>2.520697846</v>
      </c>
    </row>
    <row r="18332">
      <c r="A18332" s="1">
        <v>183.269881486892</v>
      </c>
      <c r="B18332" s="1">
        <v>206.26997</v>
      </c>
      <c r="C18332" s="1">
        <v>1.4427624</v>
      </c>
      <c r="D18332" s="1">
        <v>-0.10437649</v>
      </c>
      <c r="E18332" s="1">
        <v>2.5465426</v>
      </c>
      <c r="F18332" s="4">
        <f t="shared" si="1"/>
        <v>0.1603069333</v>
      </c>
      <c r="G18332" s="4">
        <f t="shared" si="2"/>
        <v>2.521615006</v>
      </c>
    </row>
    <row r="18333">
      <c r="A18333" s="1">
        <v>183.279875993728</v>
      </c>
      <c r="B18333" s="1">
        <v>206.3976</v>
      </c>
      <c r="C18333" s="1">
        <v>1.4427223</v>
      </c>
      <c r="D18333" s="1">
        <v>-0.23255815</v>
      </c>
      <c r="E18333" s="1">
        <v>2.548118</v>
      </c>
      <c r="F18333" s="4">
        <f t="shared" si="1"/>
        <v>0.1603024778</v>
      </c>
      <c r="G18333" s="4">
        <f t="shared" si="2"/>
        <v>2.523190685</v>
      </c>
    </row>
    <row r="18334">
      <c r="A18334" s="1">
        <v>183.289992570877</v>
      </c>
      <c r="B18334" s="1">
        <v>206.31378</v>
      </c>
      <c r="C18334" s="1">
        <v>1.4426956</v>
      </c>
      <c r="D18334" s="1">
        <v>-0.3338827</v>
      </c>
      <c r="E18334" s="1">
        <v>2.5470834</v>
      </c>
      <c r="F18334" s="4">
        <f t="shared" si="1"/>
        <v>0.1602995111</v>
      </c>
      <c r="G18334" s="4">
        <f t="shared" si="2"/>
        <v>2.52215587</v>
      </c>
    </row>
    <row r="18335">
      <c r="A18335" s="1">
        <v>183.299880266189</v>
      </c>
      <c r="B18335" s="1">
        <v>206.23378</v>
      </c>
      <c r="C18335" s="1">
        <v>1.4426956</v>
      </c>
      <c r="D18335" s="1">
        <v>-0.42177868</v>
      </c>
      <c r="E18335" s="1">
        <v>2.5460958</v>
      </c>
      <c r="F18335" s="4">
        <f t="shared" si="1"/>
        <v>0.1602995111</v>
      </c>
      <c r="G18335" s="4">
        <f t="shared" si="2"/>
        <v>2.521168216</v>
      </c>
    </row>
    <row r="18336">
      <c r="A18336" s="1">
        <v>183.309996843338</v>
      </c>
      <c r="B18336" s="1">
        <v>206.15758</v>
      </c>
      <c r="C18336" s="1">
        <v>1.4427624</v>
      </c>
      <c r="D18336" s="1">
        <v>-0.44009033</v>
      </c>
      <c r="E18336" s="1">
        <v>2.5451548</v>
      </c>
      <c r="F18336" s="4">
        <f t="shared" si="1"/>
        <v>0.1603069333</v>
      </c>
      <c r="G18336" s="4">
        <f t="shared" si="2"/>
        <v>2.520227475</v>
      </c>
    </row>
    <row r="18337">
      <c r="A18337" s="1">
        <v>183.319869279861</v>
      </c>
      <c r="B18337" s="1">
        <v>206.09662</v>
      </c>
      <c r="C18337" s="1">
        <v>1.4431224</v>
      </c>
      <c r="D18337" s="1">
        <v>-0.14099982</v>
      </c>
      <c r="E18337" s="1">
        <v>2.5444024</v>
      </c>
      <c r="F18337" s="4">
        <f t="shared" si="1"/>
        <v>0.1603469333</v>
      </c>
      <c r="G18337" s="4">
        <f t="shared" si="2"/>
        <v>2.519474883</v>
      </c>
    </row>
    <row r="18338">
      <c r="A18338" s="1">
        <v>183.329879045486</v>
      </c>
      <c r="B18338" s="1">
        <v>206.28902</v>
      </c>
      <c r="C18338" s="1">
        <v>1.4433222</v>
      </c>
      <c r="D18338" s="1">
        <v>-0.02014283</v>
      </c>
      <c r="E18338" s="1">
        <v>2.5467777</v>
      </c>
      <c r="F18338" s="4">
        <f t="shared" si="1"/>
        <v>0.1603691333</v>
      </c>
      <c r="G18338" s="4">
        <f t="shared" si="2"/>
        <v>2.521850191</v>
      </c>
    </row>
    <row r="18339">
      <c r="A18339" s="1">
        <v>183.339873552322</v>
      </c>
      <c r="B18339" s="1">
        <v>206.3614</v>
      </c>
      <c r="C18339" s="1">
        <v>1.4432956</v>
      </c>
      <c r="D18339" s="1">
        <v>-0.1202466</v>
      </c>
      <c r="E18339" s="1">
        <v>2.5476713</v>
      </c>
      <c r="F18339" s="4">
        <f t="shared" si="1"/>
        <v>0.1603661778</v>
      </c>
      <c r="G18339" s="4">
        <f t="shared" si="2"/>
        <v>2.522743772</v>
      </c>
    </row>
    <row r="18340">
      <c r="A18340" s="1">
        <v>183.349868059158</v>
      </c>
      <c r="B18340" s="1">
        <v>206.31187</v>
      </c>
      <c r="C18340" s="1">
        <v>1.4432956</v>
      </c>
      <c r="D18340" s="1">
        <v>-0.20692182</v>
      </c>
      <c r="E18340" s="1">
        <v>2.5470598</v>
      </c>
      <c r="F18340" s="4">
        <f t="shared" si="1"/>
        <v>0.1603661778</v>
      </c>
      <c r="G18340" s="4">
        <f t="shared" si="2"/>
        <v>2.52213229</v>
      </c>
    </row>
    <row r="18341">
      <c r="A18341" s="1">
        <v>183.359877824783</v>
      </c>
      <c r="B18341" s="1">
        <v>206.25282</v>
      </c>
      <c r="C18341" s="1">
        <v>1.443309</v>
      </c>
      <c r="D18341" s="1">
        <v>-0.28138924</v>
      </c>
      <c r="E18341" s="1">
        <v>2.5463307</v>
      </c>
      <c r="F18341" s="4">
        <f t="shared" si="1"/>
        <v>0.1603676667</v>
      </c>
      <c r="G18341" s="4">
        <f t="shared" si="2"/>
        <v>2.521403278</v>
      </c>
    </row>
    <row r="18342">
      <c r="A18342" s="1">
        <v>183.369872331619</v>
      </c>
      <c r="B18342" s="1">
        <v>206.1633</v>
      </c>
      <c r="C18342" s="1">
        <v>1.443309</v>
      </c>
      <c r="D18342" s="1">
        <v>-0.3546359</v>
      </c>
      <c r="E18342" s="1">
        <v>2.5452256</v>
      </c>
      <c r="F18342" s="4">
        <f t="shared" si="1"/>
        <v>0.1603676667</v>
      </c>
      <c r="G18342" s="4">
        <f t="shared" si="2"/>
        <v>2.520298093</v>
      </c>
    </row>
    <row r="18343">
      <c r="A18343" s="1">
        <v>183.379882097244</v>
      </c>
      <c r="B18343" s="1">
        <v>206.08519</v>
      </c>
      <c r="C18343" s="1">
        <v>1.4433622</v>
      </c>
      <c r="D18343" s="1">
        <v>-0.3985839</v>
      </c>
      <c r="E18343" s="1">
        <v>2.5442612</v>
      </c>
      <c r="F18343" s="4">
        <f t="shared" si="1"/>
        <v>0.1603735778</v>
      </c>
      <c r="G18343" s="4">
        <f t="shared" si="2"/>
        <v>2.519333772</v>
      </c>
    </row>
    <row r="18344">
      <c r="A18344" s="1">
        <v>183.389998674392</v>
      </c>
      <c r="B18344" s="1">
        <v>205.97661</v>
      </c>
      <c r="C18344" s="1">
        <v>1.4434422</v>
      </c>
      <c r="D18344" s="1">
        <v>-0.38881767</v>
      </c>
      <c r="E18344" s="1">
        <v>2.5429208</v>
      </c>
      <c r="F18344" s="4">
        <f t="shared" si="1"/>
        <v>0.1603824667</v>
      </c>
      <c r="G18344" s="4">
        <f t="shared" si="2"/>
        <v>2.517993278</v>
      </c>
    </row>
    <row r="18345">
      <c r="A18345" s="1">
        <v>183.399871110916</v>
      </c>
      <c r="B18345" s="1">
        <v>205.95758</v>
      </c>
      <c r="C18345" s="1">
        <v>1.4435489</v>
      </c>
      <c r="D18345" s="1">
        <v>-0.34853202</v>
      </c>
      <c r="E18345" s="1">
        <v>2.5426857</v>
      </c>
      <c r="F18345" s="4">
        <f t="shared" si="1"/>
        <v>0.1603943222</v>
      </c>
      <c r="G18345" s="4">
        <f t="shared" si="2"/>
        <v>2.51775834</v>
      </c>
    </row>
    <row r="18346">
      <c r="A18346" s="1">
        <v>183.409880876541</v>
      </c>
      <c r="B18346" s="1">
        <v>206.01471</v>
      </c>
      <c r="C18346" s="1">
        <v>1.4436687</v>
      </c>
      <c r="D18346" s="1">
        <v>-0.30946714</v>
      </c>
      <c r="E18346" s="1">
        <v>2.5433912</v>
      </c>
      <c r="F18346" s="4">
        <f t="shared" si="1"/>
        <v>0.1604076333</v>
      </c>
      <c r="G18346" s="4">
        <f t="shared" si="2"/>
        <v>2.518463648</v>
      </c>
    </row>
    <row r="18347">
      <c r="A18347" s="1">
        <v>183.419997453689</v>
      </c>
      <c r="B18347" s="1">
        <v>206.0128</v>
      </c>
      <c r="C18347" s="1">
        <v>1.4437622</v>
      </c>
      <c r="D18347" s="1">
        <v>-0.28627235</v>
      </c>
      <c r="E18347" s="1">
        <v>2.5433676</v>
      </c>
      <c r="F18347" s="4">
        <f t="shared" si="1"/>
        <v>0.1604180222</v>
      </c>
      <c r="G18347" s="4">
        <f t="shared" si="2"/>
        <v>2.518440068</v>
      </c>
    </row>
    <row r="18348">
      <c r="A18348" s="1">
        <v>183.429869890213</v>
      </c>
      <c r="B18348" s="1">
        <v>206.05283</v>
      </c>
      <c r="C18348" s="1">
        <v>1.4437888</v>
      </c>
      <c r="D18348" s="1">
        <v>-0.34609047</v>
      </c>
      <c r="E18348" s="1">
        <v>2.5438616</v>
      </c>
      <c r="F18348" s="4">
        <f t="shared" si="1"/>
        <v>0.1604209778</v>
      </c>
      <c r="G18348" s="4">
        <f t="shared" si="2"/>
        <v>2.518934265</v>
      </c>
    </row>
    <row r="18349">
      <c r="A18349" s="1">
        <v>183.439879655838</v>
      </c>
      <c r="B18349" s="1">
        <v>206.00137</v>
      </c>
      <c r="C18349" s="1">
        <v>1.4437888</v>
      </c>
      <c r="D18349" s="1">
        <v>-0.43398646</v>
      </c>
      <c r="E18349" s="1">
        <v>2.5432265</v>
      </c>
      <c r="F18349" s="4">
        <f t="shared" si="1"/>
        <v>0.1604209778</v>
      </c>
      <c r="G18349" s="4">
        <f t="shared" si="2"/>
        <v>2.518298957</v>
      </c>
    </row>
    <row r="18350">
      <c r="A18350" s="1">
        <v>183.449874162673</v>
      </c>
      <c r="B18350" s="1">
        <v>205.91377</v>
      </c>
      <c r="C18350" s="1">
        <v>1.4438688</v>
      </c>
      <c r="D18350" s="1">
        <v>-0.43764877</v>
      </c>
      <c r="E18350" s="1">
        <v>2.5421448</v>
      </c>
      <c r="F18350" s="4">
        <f t="shared" si="1"/>
        <v>0.1604298667</v>
      </c>
      <c r="G18350" s="4">
        <f t="shared" si="2"/>
        <v>2.517217475</v>
      </c>
    </row>
    <row r="18351">
      <c r="A18351" s="1">
        <v>183.459868669509</v>
      </c>
      <c r="B18351" s="1">
        <v>206.0052</v>
      </c>
      <c r="C18351" s="1">
        <v>1.444242</v>
      </c>
      <c r="D18351" s="1">
        <v>-0.13611671</v>
      </c>
      <c r="E18351" s="1">
        <v>2.5432737</v>
      </c>
      <c r="F18351" s="4">
        <f t="shared" si="1"/>
        <v>0.1604713333</v>
      </c>
      <c r="G18351" s="4">
        <f t="shared" si="2"/>
        <v>2.518346241</v>
      </c>
    </row>
    <row r="18352">
      <c r="A18352" s="1">
        <v>183.469878435134</v>
      </c>
      <c r="B18352" s="1">
        <v>206.14996</v>
      </c>
      <c r="C18352" s="1">
        <v>1.4442953</v>
      </c>
      <c r="D18352" s="1">
        <v>-0.14099982</v>
      </c>
      <c r="E18352" s="1">
        <v>2.5450609</v>
      </c>
      <c r="F18352" s="4">
        <f t="shared" si="1"/>
        <v>0.1604772556</v>
      </c>
      <c r="G18352" s="4">
        <f t="shared" si="2"/>
        <v>2.520133401</v>
      </c>
    </row>
    <row r="18353">
      <c r="A18353" s="1">
        <v>183.479995012283</v>
      </c>
      <c r="B18353" s="1">
        <v>206.18806</v>
      </c>
      <c r="C18353" s="1">
        <v>1.4442286</v>
      </c>
      <c r="D18353" s="1">
        <v>-0.30092168</v>
      </c>
      <c r="E18353" s="1">
        <v>2.5455315</v>
      </c>
      <c r="F18353" s="4">
        <f t="shared" si="1"/>
        <v>0.1604698444</v>
      </c>
      <c r="G18353" s="4">
        <f t="shared" si="2"/>
        <v>2.520603772</v>
      </c>
    </row>
    <row r="18354">
      <c r="A18354" s="1">
        <v>183.490004777908</v>
      </c>
      <c r="B18354" s="1">
        <v>206.10614</v>
      </c>
      <c r="C18354" s="1">
        <v>1.4442286</v>
      </c>
      <c r="D18354" s="1">
        <v>-0.38881767</v>
      </c>
      <c r="E18354" s="1">
        <v>2.54452</v>
      </c>
      <c r="F18354" s="4">
        <f t="shared" si="1"/>
        <v>0.1604698444</v>
      </c>
      <c r="G18354" s="4">
        <f t="shared" si="2"/>
        <v>2.519592414</v>
      </c>
    </row>
    <row r="18355">
      <c r="A18355" s="1">
        <v>183.499877214431</v>
      </c>
      <c r="B18355" s="1">
        <v>206.02997</v>
      </c>
      <c r="C18355" s="1">
        <v>1.4442286</v>
      </c>
      <c r="D18355" s="1">
        <v>-0.46206433</v>
      </c>
      <c r="E18355" s="1">
        <v>2.5435793</v>
      </c>
      <c r="F18355" s="4">
        <f t="shared" si="1"/>
        <v>0.1604698444</v>
      </c>
      <c r="G18355" s="4">
        <f t="shared" si="2"/>
        <v>2.518652043</v>
      </c>
    </row>
    <row r="18356">
      <c r="A18356" s="1">
        <v>183.50999379158</v>
      </c>
      <c r="B18356" s="1">
        <v>205.94806</v>
      </c>
      <c r="C18356" s="1">
        <v>1.444442</v>
      </c>
      <c r="D18356" s="1">
        <v>-0.3277788</v>
      </c>
      <c r="E18356" s="1">
        <v>2.5425682</v>
      </c>
      <c r="F18356" s="4">
        <f t="shared" si="1"/>
        <v>0.1604935556</v>
      </c>
      <c r="G18356" s="4">
        <f t="shared" si="2"/>
        <v>2.517640809</v>
      </c>
    </row>
    <row r="18357">
      <c r="A18357" s="1">
        <v>183.520003557205</v>
      </c>
      <c r="B18357" s="1">
        <v>206.0033</v>
      </c>
      <c r="C18357" s="1">
        <v>1.4447086</v>
      </c>
      <c r="D18357" s="1">
        <v>-0.13733749</v>
      </c>
      <c r="E18357" s="1">
        <v>2.54325</v>
      </c>
      <c r="F18357" s="4">
        <f t="shared" si="1"/>
        <v>0.1605231778</v>
      </c>
      <c r="G18357" s="4">
        <f t="shared" si="2"/>
        <v>2.518322784</v>
      </c>
    </row>
    <row r="18358">
      <c r="A18358" s="1">
        <v>183.529875993728</v>
      </c>
      <c r="B18358" s="1">
        <v>206.14806</v>
      </c>
      <c r="C18358" s="1">
        <v>1.4447086</v>
      </c>
      <c r="D18358" s="1">
        <v>-0.21058415</v>
      </c>
      <c r="E18358" s="1">
        <v>2.5450373</v>
      </c>
      <c r="F18358" s="4">
        <f t="shared" si="1"/>
        <v>0.1605231778</v>
      </c>
      <c r="G18358" s="4">
        <f t="shared" si="2"/>
        <v>2.520109944</v>
      </c>
    </row>
    <row r="18359">
      <c r="A18359" s="1">
        <v>183.539870500564</v>
      </c>
      <c r="B18359" s="1">
        <v>206.10805</v>
      </c>
      <c r="C18359" s="1">
        <v>1.4446952</v>
      </c>
      <c r="D18359" s="1">
        <v>-0.3119087</v>
      </c>
      <c r="E18359" s="1">
        <v>2.5445435</v>
      </c>
      <c r="F18359" s="4">
        <f t="shared" si="1"/>
        <v>0.1605216889</v>
      </c>
      <c r="G18359" s="4">
        <f t="shared" si="2"/>
        <v>2.519615994</v>
      </c>
    </row>
    <row r="18360">
      <c r="A18360" s="1">
        <v>183.549880266189</v>
      </c>
      <c r="B18360" s="1">
        <v>206.03188</v>
      </c>
      <c r="C18360" s="1">
        <v>1.4446952</v>
      </c>
      <c r="D18360" s="1">
        <v>-0.38515535</v>
      </c>
      <c r="E18360" s="1">
        <v>2.543603</v>
      </c>
      <c r="F18360" s="4">
        <f t="shared" si="1"/>
        <v>0.1605216889</v>
      </c>
      <c r="G18360" s="4">
        <f t="shared" si="2"/>
        <v>2.518675623</v>
      </c>
    </row>
    <row r="18361">
      <c r="A18361" s="1">
        <v>183.559874773025</v>
      </c>
      <c r="B18361" s="1">
        <v>205.94806</v>
      </c>
      <c r="C18361" s="1">
        <v>1.4446952</v>
      </c>
      <c r="D18361" s="1">
        <v>-0.47305134</v>
      </c>
      <c r="E18361" s="1">
        <v>2.5425682</v>
      </c>
      <c r="F18361" s="4">
        <f t="shared" si="1"/>
        <v>0.1605216889</v>
      </c>
      <c r="G18361" s="4">
        <f t="shared" si="2"/>
        <v>2.517640809</v>
      </c>
    </row>
    <row r="18362">
      <c r="A18362" s="1">
        <v>183.570006608963</v>
      </c>
      <c r="B18362" s="1">
        <v>205.8509</v>
      </c>
      <c r="C18362" s="1">
        <v>1.4448153</v>
      </c>
      <c r="D18362" s="1">
        <v>-0.46328512</v>
      </c>
      <c r="E18362" s="1">
        <v>2.5413687</v>
      </c>
      <c r="F18362" s="4">
        <f t="shared" si="1"/>
        <v>0.1605350333</v>
      </c>
      <c r="G18362" s="4">
        <f t="shared" si="2"/>
        <v>2.516441302</v>
      </c>
    </row>
    <row r="18363">
      <c r="A18363" s="1">
        <v>183.579879045486</v>
      </c>
      <c r="B18363" s="1">
        <v>205.96518</v>
      </c>
      <c r="C18363" s="1">
        <v>1.4452418</v>
      </c>
      <c r="D18363" s="1">
        <v>-0.0653116</v>
      </c>
      <c r="E18363" s="1">
        <v>2.5427797</v>
      </c>
      <c r="F18363" s="4">
        <f t="shared" si="1"/>
        <v>0.1605824222</v>
      </c>
      <c r="G18363" s="4">
        <f t="shared" si="2"/>
        <v>2.517852167</v>
      </c>
    </row>
    <row r="18364">
      <c r="A18364" s="1">
        <v>183.589873552322</v>
      </c>
      <c r="B18364" s="1">
        <v>206.17853</v>
      </c>
      <c r="C18364" s="1">
        <v>1.4454018</v>
      </c>
      <c r="D18364" s="1">
        <v>0.012818165</v>
      </c>
      <c r="E18364" s="1">
        <v>2.5454135</v>
      </c>
      <c r="F18364" s="4">
        <f t="shared" si="1"/>
        <v>0.1606002</v>
      </c>
      <c r="G18364" s="4">
        <f t="shared" si="2"/>
        <v>2.520486117</v>
      </c>
    </row>
    <row r="18365">
      <c r="A18365" s="1">
        <v>183.599868059158</v>
      </c>
      <c r="B18365" s="1">
        <v>206.27568</v>
      </c>
      <c r="C18365" s="1">
        <v>1.445335</v>
      </c>
      <c r="D18365" s="1">
        <v>-0.14344138</v>
      </c>
      <c r="E18365" s="1">
        <v>2.546613</v>
      </c>
      <c r="F18365" s="4">
        <f t="shared" si="1"/>
        <v>0.1605927778</v>
      </c>
      <c r="G18365" s="4">
        <f t="shared" si="2"/>
        <v>2.5216855</v>
      </c>
    </row>
    <row r="18366">
      <c r="A18366" s="1">
        <v>183.609999895095</v>
      </c>
      <c r="B18366" s="1">
        <v>206.23949</v>
      </c>
      <c r="C18366" s="1">
        <v>1.4453617</v>
      </c>
      <c r="D18366" s="1">
        <v>-0.20325948</v>
      </c>
      <c r="E18366" s="1">
        <v>2.5461662</v>
      </c>
      <c r="F18366" s="4">
        <f t="shared" si="1"/>
        <v>0.1605957444</v>
      </c>
      <c r="G18366" s="4">
        <f t="shared" si="2"/>
        <v>2.52123871</v>
      </c>
    </row>
    <row r="18367">
      <c r="A18367" s="1">
        <v>183.619994401931</v>
      </c>
      <c r="B18367" s="1">
        <v>206.15567</v>
      </c>
      <c r="C18367" s="1">
        <v>1.4453617</v>
      </c>
      <c r="D18367" s="1">
        <v>-0.27650613</v>
      </c>
      <c r="E18367" s="1">
        <v>2.5451314</v>
      </c>
      <c r="F18367" s="4">
        <f t="shared" si="1"/>
        <v>0.1605957444</v>
      </c>
      <c r="G18367" s="4">
        <f t="shared" si="2"/>
        <v>2.520203895</v>
      </c>
    </row>
    <row r="18368">
      <c r="A18368" s="1">
        <v>183.629882097244</v>
      </c>
      <c r="B18368" s="1">
        <v>206.0871</v>
      </c>
      <c r="C18368" s="1">
        <v>1.4453617</v>
      </c>
      <c r="D18368" s="1">
        <v>-0.34975278</v>
      </c>
      <c r="E18368" s="1">
        <v>2.5442848</v>
      </c>
      <c r="F18368" s="4">
        <f t="shared" si="1"/>
        <v>0.1605957444</v>
      </c>
      <c r="G18368" s="4">
        <f t="shared" si="2"/>
        <v>2.519357352</v>
      </c>
    </row>
    <row r="18369">
      <c r="A18369" s="1">
        <v>183.63987660408</v>
      </c>
      <c r="B18369" s="1">
        <v>205.98044</v>
      </c>
      <c r="C18369" s="1">
        <v>1.4453751</v>
      </c>
      <c r="D18369" s="1">
        <v>-0.42299944</v>
      </c>
      <c r="E18369" s="1">
        <v>2.5429678</v>
      </c>
      <c r="F18369" s="4">
        <f t="shared" si="1"/>
        <v>0.1605972333</v>
      </c>
      <c r="G18369" s="4">
        <f t="shared" si="2"/>
        <v>2.518040562</v>
      </c>
    </row>
    <row r="18370">
      <c r="A18370" s="1">
        <v>183.649871110916</v>
      </c>
      <c r="B18370" s="1">
        <v>205.87567</v>
      </c>
      <c r="C18370" s="1">
        <v>1.4454284</v>
      </c>
      <c r="D18370" s="1">
        <v>-0.4535189</v>
      </c>
      <c r="E18370" s="1">
        <v>2.5416744</v>
      </c>
      <c r="F18370" s="4">
        <f t="shared" si="1"/>
        <v>0.1606031556</v>
      </c>
      <c r="G18370" s="4">
        <f t="shared" si="2"/>
        <v>2.516747105</v>
      </c>
    </row>
    <row r="18371">
      <c r="A18371" s="1">
        <v>183.660002946853</v>
      </c>
      <c r="B18371" s="1">
        <v>205.89282</v>
      </c>
      <c r="C18371" s="1">
        <v>1.4457749</v>
      </c>
      <c r="D18371" s="1">
        <v>-0.19471404</v>
      </c>
      <c r="E18371" s="1">
        <v>2.5418863</v>
      </c>
      <c r="F18371" s="4">
        <f t="shared" si="1"/>
        <v>0.1606416556</v>
      </c>
      <c r="G18371" s="4">
        <f t="shared" si="2"/>
        <v>2.516958833</v>
      </c>
    </row>
    <row r="18372">
      <c r="A18372" s="1">
        <v>183.669997453689</v>
      </c>
      <c r="B18372" s="1">
        <v>206.05664</v>
      </c>
      <c r="C18372" s="1">
        <v>1.4459484</v>
      </c>
      <c r="D18372" s="1">
        <v>-0.07385705</v>
      </c>
      <c r="E18372" s="1">
        <v>2.5439086</v>
      </c>
      <c r="F18372" s="4">
        <f t="shared" si="1"/>
        <v>0.1606609333</v>
      </c>
      <c r="G18372" s="4">
        <f t="shared" si="2"/>
        <v>2.518981302</v>
      </c>
    </row>
    <row r="18373">
      <c r="A18373" s="1">
        <v>183.679869890213</v>
      </c>
      <c r="B18373" s="1">
        <v>206.16139</v>
      </c>
      <c r="C18373" s="1">
        <v>1.4458816</v>
      </c>
      <c r="D18373" s="1">
        <v>-0.23255815</v>
      </c>
      <c r="E18373" s="1">
        <v>2.545202</v>
      </c>
      <c r="F18373" s="4">
        <f t="shared" si="1"/>
        <v>0.1606535111</v>
      </c>
      <c r="G18373" s="4">
        <f t="shared" si="2"/>
        <v>2.520274512</v>
      </c>
    </row>
    <row r="18374">
      <c r="A18374" s="1">
        <v>183.689879655838</v>
      </c>
      <c r="B18374" s="1">
        <v>206.09471</v>
      </c>
      <c r="C18374" s="1">
        <v>1.4458816</v>
      </c>
      <c r="D18374" s="1">
        <v>-0.3058048</v>
      </c>
      <c r="E18374" s="1">
        <v>2.5443788</v>
      </c>
      <c r="F18374" s="4">
        <f t="shared" si="1"/>
        <v>0.1606535111</v>
      </c>
      <c r="G18374" s="4">
        <f t="shared" si="2"/>
        <v>2.519451302</v>
      </c>
    </row>
    <row r="18375">
      <c r="A18375" s="1">
        <v>183.699874162673</v>
      </c>
      <c r="B18375" s="1">
        <v>206.01854</v>
      </c>
      <c r="C18375" s="1">
        <v>1.4458816</v>
      </c>
      <c r="D18375" s="1">
        <v>-0.39370078</v>
      </c>
      <c r="E18375" s="1">
        <v>2.5434382</v>
      </c>
      <c r="F18375" s="4">
        <f t="shared" si="1"/>
        <v>0.1606535111</v>
      </c>
      <c r="G18375" s="4">
        <f t="shared" si="2"/>
        <v>2.518510932</v>
      </c>
    </row>
    <row r="18376">
      <c r="A18376" s="1">
        <v>183.709868669509</v>
      </c>
      <c r="B18376" s="1">
        <v>205.94424</v>
      </c>
      <c r="C18376" s="1">
        <v>1.445895</v>
      </c>
      <c r="D18376" s="1">
        <v>-0.4522981</v>
      </c>
      <c r="E18376" s="1">
        <v>2.542521</v>
      </c>
      <c r="F18376" s="4">
        <f t="shared" si="1"/>
        <v>0.160655</v>
      </c>
      <c r="G18376" s="4">
        <f t="shared" si="2"/>
        <v>2.517593648</v>
      </c>
    </row>
    <row r="18377">
      <c r="A18377" s="1">
        <v>183.719878435134</v>
      </c>
      <c r="B18377" s="1">
        <v>205.809</v>
      </c>
      <c r="C18377" s="1">
        <v>1.445975</v>
      </c>
      <c r="D18377" s="1">
        <v>-0.45596045</v>
      </c>
      <c r="E18377" s="1">
        <v>2.5408516</v>
      </c>
      <c r="F18377" s="4">
        <f t="shared" si="1"/>
        <v>0.1606638889</v>
      </c>
      <c r="G18377" s="4">
        <f t="shared" si="2"/>
        <v>2.515924019</v>
      </c>
    </row>
    <row r="18378">
      <c r="A18378" s="1">
        <v>183.729995012283</v>
      </c>
      <c r="B18378" s="1">
        <v>205.89091</v>
      </c>
      <c r="C18378" s="1">
        <v>1.4463614</v>
      </c>
      <c r="D18378" s="1">
        <v>-0.15564916</v>
      </c>
      <c r="E18378" s="1">
        <v>2.5418627</v>
      </c>
      <c r="F18378" s="4">
        <f t="shared" si="1"/>
        <v>0.1607068222</v>
      </c>
      <c r="G18378" s="4">
        <f t="shared" si="2"/>
        <v>2.516935253</v>
      </c>
    </row>
    <row r="18379">
      <c r="A18379" s="1">
        <v>183.739867448806</v>
      </c>
      <c r="B18379" s="1">
        <v>206.05664</v>
      </c>
      <c r="C18379" s="1">
        <v>1.4464414</v>
      </c>
      <c r="D18379" s="1">
        <v>-0.13245438</v>
      </c>
      <c r="E18379" s="1">
        <v>2.5439086</v>
      </c>
      <c r="F18379" s="4">
        <f t="shared" si="1"/>
        <v>0.1607157111</v>
      </c>
      <c r="G18379" s="4">
        <f t="shared" si="2"/>
        <v>2.518981302</v>
      </c>
    </row>
    <row r="18380">
      <c r="A18380" s="1">
        <v>183.749999284744</v>
      </c>
      <c r="B18380" s="1">
        <v>206.10043</v>
      </c>
      <c r="C18380" s="1">
        <v>1.4463881</v>
      </c>
      <c r="D18380" s="1">
        <v>-0.27528536</v>
      </c>
      <c r="E18380" s="1">
        <v>2.5444493</v>
      </c>
      <c r="F18380" s="4">
        <f t="shared" si="1"/>
        <v>0.1607097889</v>
      </c>
      <c r="G18380" s="4">
        <f t="shared" si="2"/>
        <v>2.51952192</v>
      </c>
    </row>
    <row r="18381">
      <c r="A18381" s="1">
        <v>183.759871721267</v>
      </c>
      <c r="B18381" s="1">
        <v>206.07185</v>
      </c>
      <c r="C18381" s="1">
        <v>1.4463749</v>
      </c>
      <c r="D18381" s="1">
        <v>-0.3766099</v>
      </c>
      <c r="E18381" s="1">
        <v>2.5440967</v>
      </c>
      <c r="F18381" s="4">
        <f t="shared" si="1"/>
        <v>0.1607083222</v>
      </c>
      <c r="G18381" s="4">
        <f t="shared" si="2"/>
        <v>2.51916908</v>
      </c>
    </row>
    <row r="18382">
      <c r="A18382" s="1">
        <v>183.770003557205</v>
      </c>
      <c r="B18382" s="1">
        <v>205.94424</v>
      </c>
      <c r="C18382" s="1">
        <v>1.4463749</v>
      </c>
      <c r="D18382" s="1">
        <v>-0.44985655</v>
      </c>
      <c r="E18382" s="1">
        <v>2.542521</v>
      </c>
      <c r="F18382" s="4">
        <f t="shared" si="1"/>
        <v>0.1607083222</v>
      </c>
      <c r="G18382" s="4">
        <f t="shared" si="2"/>
        <v>2.517593648</v>
      </c>
    </row>
    <row r="18383">
      <c r="A18383" s="1">
        <v>183.779998064041</v>
      </c>
      <c r="B18383" s="1">
        <v>205.90425</v>
      </c>
      <c r="C18383" s="1">
        <v>1.4465747</v>
      </c>
      <c r="D18383" s="1">
        <v>-0.32655802</v>
      </c>
      <c r="E18383" s="1">
        <v>2.5420275</v>
      </c>
      <c r="F18383" s="4">
        <f t="shared" si="1"/>
        <v>0.1607305222</v>
      </c>
      <c r="G18383" s="4">
        <f t="shared" si="2"/>
        <v>2.517099944</v>
      </c>
    </row>
    <row r="18384">
      <c r="A18384" s="1">
        <v>183.789870500564</v>
      </c>
      <c r="B18384" s="1">
        <v>206.03188</v>
      </c>
      <c r="C18384" s="1">
        <v>1.4469614</v>
      </c>
      <c r="D18384" s="5">
        <v>6.103888E-4</v>
      </c>
      <c r="E18384" s="1">
        <v>2.543603</v>
      </c>
      <c r="F18384" s="4">
        <f t="shared" si="1"/>
        <v>0.1607734889</v>
      </c>
      <c r="G18384" s="4">
        <f t="shared" si="2"/>
        <v>2.518675623</v>
      </c>
    </row>
    <row r="18385">
      <c r="A18385" s="1">
        <v>183.800002336502</v>
      </c>
      <c r="B18385" s="1">
        <v>206.25664</v>
      </c>
      <c r="C18385" s="1">
        <v>1.447028</v>
      </c>
      <c r="D18385" s="1">
        <v>-0.017701276</v>
      </c>
      <c r="E18385" s="1">
        <v>2.546378</v>
      </c>
      <c r="F18385" s="4">
        <f t="shared" si="1"/>
        <v>0.1607808889</v>
      </c>
      <c r="G18385" s="4">
        <f t="shared" si="2"/>
        <v>2.521450438</v>
      </c>
    </row>
    <row r="18386">
      <c r="A18386" s="1">
        <v>183.809996843338</v>
      </c>
      <c r="B18386" s="1">
        <v>206.29283</v>
      </c>
      <c r="C18386" s="1">
        <v>1.4470015</v>
      </c>
      <c r="D18386" s="1">
        <v>-0.13367516</v>
      </c>
      <c r="E18386" s="1">
        <v>2.5468247</v>
      </c>
      <c r="F18386" s="4">
        <f t="shared" si="1"/>
        <v>0.1607779444</v>
      </c>
      <c r="G18386" s="4">
        <f t="shared" si="2"/>
        <v>2.521897228</v>
      </c>
    </row>
    <row r="18387">
      <c r="A18387" s="1">
        <v>183.819869279861</v>
      </c>
      <c r="B18387" s="1">
        <v>206.21472</v>
      </c>
      <c r="C18387" s="1">
        <v>1.4470147</v>
      </c>
      <c r="D18387" s="1">
        <v>-0.19349326</v>
      </c>
      <c r="E18387" s="1">
        <v>2.5458603</v>
      </c>
      <c r="F18387" s="4">
        <f t="shared" si="1"/>
        <v>0.1607794111</v>
      </c>
      <c r="G18387" s="4">
        <f t="shared" si="2"/>
        <v>2.520932907</v>
      </c>
    </row>
    <row r="18388">
      <c r="A18388" s="1">
        <v>183.829879045486</v>
      </c>
      <c r="B18388" s="1">
        <v>206.1252</v>
      </c>
      <c r="C18388" s="1">
        <v>1.4470147</v>
      </c>
      <c r="D18388" s="1">
        <v>-0.28138924</v>
      </c>
      <c r="E18388" s="1">
        <v>2.5447552</v>
      </c>
      <c r="F18388" s="4">
        <f t="shared" si="1"/>
        <v>0.1607794111</v>
      </c>
      <c r="G18388" s="4">
        <f t="shared" si="2"/>
        <v>2.519827722</v>
      </c>
    </row>
    <row r="18389">
      <c r="A18389" s="1">
        <v>183.839995622634</v>
      </c>
      <c r="B18389" s="1">
        <v>206.01093</v>
      </c>
      <c r="C18389" s="1">
        <v>1.4470547</v>
      </c>
      <c r="D18389" s="1">
        <v>-0.34242812</v>
      </c>
      <c r="E18389" s="1">
        <v>2.5433443</v>
      </c>
      <c r="F18389" s="4">
        <f t="shared" si="1"/>
        <v>0.1607838556</v>
      </c>
      <c r="G18389" s="4">
        <f t="shared" si="2"/>
        <v>2.518416981</v>
      </c>
    </row>
    <row r="18390">
      <c r="A18390" s="1">
        <v>183.849868059158</v>
      </c>
      <c r="B18390" s="1">
        <v>205.93091</v>
      </c>
      <c r="C18390" s="1">
        <v>1.447108</v>
      </c>
      <c r="D18390" s="1">
        <v>-0.34609047</v>
      </c>
      <c r="E18390" s="1">
        <v>2.5423565</v>
      </c>
      <c r="F18390" s="4">
        <f t="shared" si="1"/>
        <v>0.1607897778</v>
      </c>
      <c r="G18390" s="4">
        <f t="shared" si="2"/>
        <v>2.51742908</v>
      </c>
    </row>
    <row r="18391">
      <c r="A18391" s="1">
        <v>183.859877824783</v>
      </c>
      <c r="B18391" s="1">
        <v>205.94044</v>
      </c>
      <c r="C18391" s="1">
        <v>1.447228</v>
      </c>
      <c r="D18391" s="1">
        <v>-0.32045412</v>
      </c>
      <c r="E18391" s="1">
        <v>2.5424743</v>
      </c>
      <c r="F18391" s="4">
        <f t="shared" si="1"/>
        <v>0.1608031111</v>
      </c>
      <c r="G18391" s="4">
        <f t="shared" si="2"/>
        <v>2.517546735</v>
      </c>
    </row>
    <row r="18392">
      <c r="A18392" s="1">
        <v>183.869872331619</v>
      </c>
      <c r="B18392" s="1">
        <v>205.929</v>
      </c>
      <c r="C18392" s="1">
        <v>1.4473612</v>
      </c>
      <c r="D18392" s="1">
        <v>-0.24110359</v>
      </c>
      <c r="E18392" s="1">
        <v>2.542333</v>
      </c>
      <c r="F18392" s="4">
        <f t="shared" si="1"/>
        <v>0.1608179111</v>
      </c>
      <c r="G18392" s="4">
        <f t="shared" si="2"/>
        <v>2.5174055</v>
      </c>
    </row>
    <row r="18393">
      <c r="A18393" s="1">
        <v>183.879882097244</v>
      </c>
      <c r="B18393" s="1">
        <v>206.00902</v>
      </c>
      <c r="C18393" s="1">
        <v>1.4474813</v>
      </c>
      <c r="D18393" s="1">
        <v>-0.2020387</v>
      </c>
      <c r="E18393" s="1">
        <v>2.5433207</v>
      </c>
      <c r="F18393" s="4">
        <f t="shared" si="1"/>
        <v>0.1608312556</v>
      </c>
      <c r="G18393" s="4">
        <f t="shared" si="2"/>
        <v>2.518393401</v>
      </c>
    </row>
    <row r="18394">
      <c r="A18394" s="1">
        <v>183.88987660408</v>
      </c>
      <c r="B18394" s="1">
        <v>206.03378</v>
      </c>
      <c r="C18394" s="1">
        <v>1.4475479</v>
      </c>
      <c r="D18394" s="1">
        <v>-0.22035037</v>
      </c>
      <c r="E18394" s="1">
        <v>2.5436265</v>
      </c>
      <c r="F18394" s="4">
        <f t="shared" si="1"/>
        <v>0.1608386556</v>
      </c>
      <c r="G18394" s="4">
        <f t="shared" si="2"/>
        <v>2.51869908</v>
      </c>
    </row>
    <row r="18395">
      <c r="A18395" s="1">
        <v>183.899871110916</v>
      </c>
      <c r="B18395" s="1">
        <v>206.02614</v>
      </c>
      <c r="C18395" s="1">
        <v>1.4475745</v>
      </c>
      <c r="D18395" s="1">
        <v>-0.26551914</v>
      </c>
      <c r="E18395" s="1">
        <v>2.5435324</v>
      </c>
      <c r="F18395" s="4">
        <f t="shared" si="1"/>
        <v>0.1608416111</v>
      </c>
      <c r="G18395" s="4">
        <f t="shared" si="2"/>
        <v>2.518604759</v>
      </c>
    </row>
    <row r="18396">
      <c r="A18396" s="1">
        <v>183.909880876541</v>
      </c>
      <c r="B18396" s="1">
        <v>206.0033</v>
      </c>
      <c r="C18396" s="1">
        <v>1.4475878</v>
      </c>
      <c r="D18396" s="1">
        <v>-0.33998656</v>
      </c>
      <c r="E18396" s="1">
        <v>2.54325</v>
      </c>
      <c r="F18396" s="4">
        <f t="shared" si="1"/>
        <v>0.1608430889</v>
      </c>
      <c r="G18396" s="4">
        <f t="shared" si="2"/>
        <v>2.518322784</v>
      </c>
    </row>
    <row r="18397">
      <c r="A18397" s="1">
        <v>183.919875383377</v>
      </c>
      <c r="B18397" s="1">
        <v>205.9233</v>
      </c>
      <c r="C18397" s="1">
        <v>1.4476413</v>
      </c>
      <c r="D18397" s="1">
        <v>-0.3863761</v>
      </c>
      <c r="E18397" s="1">
        <v>2.5422623</v>
      </c>
      <c r="F18397" s="4">
        <f t="shared" si="1"/>
        <v>0.1608490333</v>
      </c>
      <c r="G18397" s="4">
        <f t="shared" si="2"/>
        <v>2.51733513</v>
      </c>
    </row>
    <row r="18398">
      <c r="A18398" s="1">
        <v>183.929869890213</v>
      </c>
      <c r="B18398" s="1">
        <v>205.91187</v>
      </c>
      <c r="C18398" s="1">
        <v>1.4476945</v>
      </c>
      <c r="D18398" s="1">
        <v>-0.39125922</v>
      </c>
      <c r="E18398" s="1">
        <v>2.5421212</v>
      </c>
      <c r="F18398" s="4">
        <f t="shared" si="1"/>
        <v>0.1608549444</v>
      </c>
      <c r="G18398" s="4">
        <f t="shared" si="2"/>
        <v>2.517194019</v>
      </c>
    </row>
    <row r="18399">
      <c r="A18399" s="1">
        <v>183.939879655838</v>
      </c>
      <c r="B18399" s="1">
        <v>205.849</v>
      </c>
      <c r="C18399" s="1">
        <v>1.4477612</v>
      </c>
      <c r="D18399" s="1">
        <v>-0.4083501</v>
      </c>
      <c r="E18399" s="1">
        <v>2.5413451</v>
      </c>
      <c r="F18399" s="4">
        <f t="shared" si="1"/>
        <v>0.1608623556</v>
      </c>
      <c r="G18399" s="4">
        <f t="shared" si="2"/>
        <v>2.516417846</v>
      </c>
    </row>
    <row r="18400">
      <c r="A18400" s="1">
        <v>183.949996232986</v>
      </c>
      <c r="B18400" s="1">
        <v>205.82234</v>
      </c>
      <c r="C18400" s="1">
        <v>1.4478145</v>
      </c>
      <c r="D18400" s="1">
        <v>-0.43886957</v>
      </c>
      <c r="E18400" s="1">
        <v>2.541016</v>
      </c>
      <c r="F18400" s="4">
        <f t="shared" si="1"/>
        <v>0.1608682778</v>
      </c>
      <c r="G18400" s="4">
        <f t="shared" si="2"/>
        <v>2.51608871</v>
      </c>
    </row>
    <row r="18401">
      <c r="A18401" s="1">
        <v>183.960005998611</v>
      </c>
      <c r="B18401" s="1">
        <v>205.82423</v>
      </c>
      <c r="C18401" s="1">
        <v>1.4479744</v>
      </c>
      <c r="D18401" s="1">
        <v>-0.37416834</v>
      </c>
      <c r="E18401" s="1">
        <v>2.5410395</v>
      </c>
      <c r="F18401" s="4">
        <f t="shared" si="1"/>
        <v>0.1608860444</v>
      </c>
      <c r="G18401" s="4">
        <f t="shared" si="2"/>
        <v>2.516112043</v>
      </c>
    </row>
    <row r="18402">
      <c r="A18402" s="1">
        <v>183.970000505447</v>
      </c>
      <c r="B18402" s="1">
        <v>205.90044</v>
      </c>
      <c r="C18402" s="1">
        <v>1.4483078</v>
      </c>
      <c r="D18402" s="1">
        <v>-0.0872856</v>
      </c>
      <c r="E18402" s="1">
        <v>2.5419803</v>
      </c>
      <c r="F18402" s="4">
        <f t="shared" si="1"/>
        <v>0.1609230889</v>
      </c>
      <c r="G18402" s="4">
        <f t="shared" si="2"/>
        <v>2.517052907</v>
      </c>
    </row>
    <row r="18403">
      <c r="A18403" s="1">
        <v>183.97987294197</v>
      </c>
      <c r="B18403" s="1">
        <v>206.09093</v>
      </c>
      <c r="C18403" s="1">
        <v>1.4483211</v>
      </c>
      <c r="D18403" s="1">
        <v>-0.14832449</v>
      </c>
      <c r="E18403" s="1">
        <v>2.544332</v>
      </c>
      <c r="F18403" s="4">
        <f t="shared" si="1"/>
        <v>0.1609245667</v>
      </c>
      <c r="G18403" s="4">
        <f t="shared" si="2"/>
        <v>2.519404636</v>
      </c>
    </row>
    <row r="18404">
      <c r="A18404" s="1">
        <v>183.989867448806</v>
      </c>
      <c r="B18404" s="1">
        <v>206.05664</v>
      </c>
      <c r="C18404" s="1">
        <v>1.448281</v>
      </c>
      <c r="D18404" s="1">
        <v>-0.27894768</v>
      </c>
      <c r="E18404" s="1">
        <v>2.5439086</v>
      </c>
      <c r="F18404" s="4">
        <f t="shared" si="1"/>
        <v>0.1609201111</v>
      </c>
      <c r="G18404" s="4">
        <f t="shared" si="2"/>
        <v>2.518981302</v>
      </c>
    </row>
    <row r="18405">
      <c r="A18405" s="1">
        <v>183.999877214431</v>
      </c>
      <c r="B18405" s="1">
        <v>206.00137</v>
      </c>
      <c r="C18405" s="1">
        <v>1.4482944</v>
      </c>
      <c r="D18405" s="1">
        <v>-0.35219434</v>
      </c>
      <c r="E18405" s="1">
        <v>2.5432265</v>
      </c>
      <c r="F18405" s="4">
        <f t="shared" si="1"/>
        <v>0.1609216</v>
      </c>
      <c r="G18405" s="4">
        <f t="shared" si="2"/>
        <v>2.518298957</v>
      </c>
    </row>
    <row r="18406">
      <c r="A18406" s="1">
        <v>184.009871721267</v>
      </c>
      <c r="B18406" s="1">
        <v>205.93282</v>
      </c>
      <c r="C18406" s="1">
        <v>1.4482944</v>
      </c>
      <c r="D18406" s="1">
        <v>-0.425441</v>
      </c>
      <c r="E18406" s="1">
        <v>2.5423799</v>
      </c>
      <c r="F18406" s="4">
        <f t="shared" si="1"/>
        <v>0.1609216</v>
      </c>
      <c r="G18406" s="4">
        <f t="shared" si="2"/>
        <v>2.51745266</v>
      </c>
    </row>
    <row r="18407">
      <c r="A18407" s="1">
        <v>184.019881486892</v>
      </c>
      <c r="B18407" s="1">
        <v>205.8109</v>
      </c>
      <c r="C18407" s="1">
        <v>1.4483477</v>
      </c>
      <c r="D18407" s="1">
        <v>-0.47060978</v>
      </c>
      <c r="E18407" s="1">
        <v>2.5408747</v>
      </c>
      <c r="F18407" s="4">
        <f t="shared" si="1"/>
        <v>0.1609275222</v>
      </c>
      <c r="G18407" s="4">
        <f t="shared" si="2"/>
        <v>2.515947475</v>
      </c>
    </row>
    <row r="18408">
      <c r="A18408" s="1">
        <v>184.029875993728</v>
      </c>
      <c r="B18408" s="1">
        <v>205.849</v>
      </c>
      <c r="C18408" s="1">
        <v>1.4487476</v>
      </c>
      <c r="D18408" s="1">
        <v>-0.14344138</v>
      </c>
      <c r="E18408" s="1">
        <v>2.5413451</v>
      </c>
      <c r="F18408" s="4">
        <f t="shared" si="1"/>
        <v>0.1609719556</v>
      </c>
      <c r="G18408" s="4">
        <f t="shared" si="2"/>
        <v>2.516417846</v>
      </c>
    </row>
    <row r="18409">
      <c r="A18409" s="1">
        <v>184.039870500564</v>
      </c>
      <c r="B18409" s="1">
        <v>206.02423</v>
      </c>
      <c r="C18409" s="1">
        <v>1.4489475</v>
      </c>
      <c r="D18409" s="1">
        <v>0.0042727217</v>
      </c>
      <c r="E18409" s="1">
        <v>2.5435088</v>
      </c>
      <c r="F18409" s="4">
        <f t="shared" si="1"/>
        <v>0.1609941667</v>
      </c>
      <c r="G18409" s="4">
        <f t="shared" si="2"/>
        <v>2.518581179</v>
      </c>
    </row>
    <row r="18410">
      <c r="A18410" s="1">
        <v>184.050002336502</v>
      </c>
      <c r="B18410" s="1">
        <v>206.11569</v>
      </c>
      <c r="C18410" s="1">
        <v>1.4489076</v>
      </c>
      <c r="D18410" s="1">
        <v>-0.12390893</v>
      </c>
      <c r="E18410" s="1">
        <v>2.5446377</v>
      </c>
      <c r="F18410" s="4">
        <f t="shared" si="1"/>
        <v>0.1609897333</v>
      </c>
      <c r="G18410" s="4">
        <f t="shared" si="2"/>
        <v>2.519710315</v>
      </c>
    </row>
    <row r="18411">
      <c r="A18411" s="1">
        <v>184.059996843338</v>
      </c>
      <c r="B18411" s="1">
        <v>206.15189</v>
      </c>
      <c r="C18411" s="1">
        <v>1.4489208</v>
      </c>
      <c r="D18411" s="1">
        <v>-0.18372704</v>
      </c>
      <c r="E18411" s="1">
        <v>2.5450845</v>
      </c>
      <c r="F18411" s="4">
        <f t="shared" si="1"/>
        <v>0.1609912</v>
      </c>
      <c r="G18411" s="4">
        <f t="shared" si="2"/>
        <v>2.520157228</v>
      </c>
    </row>
    <row r="18412">
      <c r="A18412" s="1">
        <v>184.070006608963</v>
      </c>
      <c r="B18412" s="1">
        <v>206.07567</v>
      </c>
      <c r="C18412" s="1">
        <v>1.4489342</v>
      </c>
      <c r="D18412" s="1">
        <v>-0.25819448</v>
      </c>
      <c r="E18412" s="1">
        <v>2.5441437</v>
      </c>
      <c r="F18412" s="4">
        <f t="shared" si="1"/>
        <v>0.1609926889</v>
      </c>
      <c r="G18412" s="4">
        <f t="shared" si="2"/>
        <v>2.519216241</v>
      </c>
    </row>
    <row r="18413">
      <c r="A18413" s="1">
        <v>184.079879045486</v>
      </c>
      <c r="B18413" s="1">
        <v>205.98994</v>
      </c>
      <c r="C18413" s="1">
        <v>1.4489342</v>
      </c>
      <c r="D18413" s="1">
        <v>-0.34609047</v>
      </c>
      <c r="E18413" s="1">
        <v>2.5430853</v>
      </c>
      <c r="F18413" s="4">
        <f t="shared" si="1"/>
        <v>0.1609926889</v>
      </c>
      <c r="G18413" s="4">
        <f t="shared" si="2"/>
        <v>2.518157846</v>
      </c>
    </row>
    <row r="18414">
      <c r="A18414" s="1">
        <v>184.089995622634</v>
      </c>
      <c r="B18414" s="1">
        <v>205.89091</v>
      </c>
      <c r="C18414" s="1">
        <v>1.4489741</v>
      </c>
      <c r="D18414" s="1">
        <v>-0.37783068</v>
      </c>
      <c r="E18414" s="1">
        <v>2.5418627</v>
      </c>
      <c r="F18414" s="4">
        <f t="shared" si="1"/>
        <v>0.1609971222</v>
      </c>
      <c r="G18414" s="4">
        <f t="shared" si="2"/>
        <v>2.516935253</v>
      </c>
    </row>
    <row r="18415">
      <c r="A18415" s="1">
        <v>184.099868059158</v>
      </c>
      <c r="B18415" s="1">
        <v>205.83186</v>
      </c>
      <c r="C18415" s="1">
        <v>1.4490541</v>
      </c>
      <c r="D18415" s="1">
        <v>-0.37905145</v>
      </c>
      <c r="E18415" s="1">
        <v>2.5411336</v>
      </c>
      <c r="F18415" s="4">
        <f t="shared" si="1"/>
        <v>0.1610060111</v>
      </c>
      <c r="G18415" s="4">
        <f t="shared" si="2"/>
        <v>2.516206241</v>
      </c>
    </row>
    <row r="18416">
      <c r="A18416" s="1">
        <v>184.109877824783</v>
      </c>
      <c r="B18416" s="1">
        <v>205.82614</v>
      </c>
      <c r="C18416" s="1">
        <v>1.4491742</v>
      </c>
      <c r="D18416" s="1">
        <v>-0.32655802</v>
      </c>
      <c r="E18416" s="1">
        <v>2.541063</v>
      </c>
      <c r="F18416" s="4">
        <f t="shared" si="1"/>
        <v>0.1610193556</v>
      </c>
      <c r="G18416" s="4">
        <f t="shared" si="2"/>
        <v>2.516135623</v>
      </c>
    </row>
    <row r="18417">
      <c r="A18417" s="1">
        <v>184.119872331619</v>
      </c>
      <c r="B18417" s="1">
        <v>205.82614</v>
      </c>
      <c r="C18417" s="1">
        <v>1.4492809</v>
      </c>
      <c r="D18417" s="1">
        <v>-0.30214247</v>
      </c>
      <c r="E18417" s="1">
        <v>2.541063</v>
      </c>
      <c r="F18417" s="4">
        <f t="shared" si="1"/>
        <v>0.1610312111</v>
      </c>
      <c r="G18417" s="4">
        <f t="shared" si="2"/>
        <v>2.516135623</v>
      </c>
    </row>
    <row r="18418">
      <c r="A18418" s="1">
        <v>184.129882097244</v>
      </c>
      <c r="B18418" s="1">
        <v>205.89471</v>
      </c>
      <c r="C18418" s="1">
        <v>1.4493741</v>
      </c>
      <c r="D18418" s="1">
        <v>-0.29115546</v>
      </c>
      <c r="E18418" s="1">
        <v>2.5419097</v>
      </c>
      <c r="F18418" s="4">
        <f t="shared" si="1"/>
        <v>0.1610415667</v>
      </c>
      <c r="G18418" s="4">
        <f t="shared" si="2"/>
        <v>2.516982167</v>
      </c>
    </row>
    <row r="18419">
      <c r="A18419" s="1">
        <v>184.13987660408</v>
      </c>
      <c r="B18419" s="1">
        <v>205.889</v>
      </c>
      <c r="C18419" s="1">
        <v>1.4494141</v>
      </c>
      <c r="D18419" s="1">
        <v>-0.32045412</v>
      </c>
      <c r="E18419" s="1">
        <v>2.5418391</v>
      </c>
      <c r="F18419" s="4">
        <f t="shared" si="1"/>
        <v>0.1610460111</v>
      </c>
      <c r="G18419" s="4">
        <f t="shared" si="2"/>
        <v>2.516911673</v>
      </c>
    </row>
    <row r="18420">
      <c r="A18420" s="1">
        <v>184.149993181228</v>
      </c>
      <c r="B18420" s="1">
        <v>205.85663</v>
      </c>
      <c r="C18420" s="1">
        <v>1.4494407</v>
      </c>
      <c r="D18420" s="1">
        <v>-0.38027224</v>
      </c>
      <c r="E18420" s="1">
        <v>2.5414395</v>
      </c>
      <c r="F18420" s="4">
        <f t="shared" si="1"/>
        <v>0.1610489667</v>
      </c>
      <c r="G18420" s="4">
        <f t="shared" si="2"/>
        <v>2.516512043</v>
      </c>
    </row>
    <row r="18421">
      <c r="A18421" s="1">
        <v>184.159880876541</v>
      </c>
      <c r="B18421" s="1">
        <v>205.85472</v>
      </c>
      <c r="C18421" s="1">
        <v>1.4494541</v>
      </c>
      <c r="D18421" s="1">
        <v>-0.4535189</v>
      </c>
      <c r="E18421" s="1">
        <v>2.541416</v>
      </c>
      <c r="F18421" s="4">
        <f t="shared" si="1"/>
        <v>0.1610504556</v>
      </c>
      <c r="G18421" s="4">
        <f t="shared" si="2"/>
        <v>2.516488463</v>
      </c>
    </row>
    <row r="18422">
      <c r="A18422" s="1">
        <v>184.169875383377</v>
      </c>
      <c r="B18422" s="1">
        <v>205.8109</v>
      </c>
      <c r="C18422" s="1">
        <v>1.449694</v>
      </c>
      <c r="D18422" s="1">
        <v>-0.27772692</v>
      </c>
      <c r="E18422" s="1">
        <v>2.5408747</v>
      </c>
      <c r="F18422" s="4">
        <f t="shared" si="1"/>
        <v>0.1610771111</v>
      </c>
      <c r="G18422" s="4">
        <f t="shared" si="2"/>
        <v>2.515947475</v>
      </c>
    </row>
    <row r="18423">
      <c r="A18423" s="1">
        <v>184.179869890213</v>
      </c>
      <c r="B18423" s="1">
        <v>206.02045</v>
      </c>
      <c r="C18423" s="1">
        <v>1.4500006</v>
      </c>
      <c r="D18423" s="1">
        <v>-0.04699994</v>
      </c>
      <c r="E18423" s="1">
        <v>2.5434618</v>
      </c>
      <c r="F18423" s="4">
        <f t="shared" si="1"/>
        <v>0.1611111778</v>
      </c>
      <c r="G18423" s="4">
        <f t="shared" si="2"/>
        <v>2.518534512</v>
      </c>
    </row>
    <row r="18424">
      <c r="A18424" s="1">
        <v>184.19000172615</v>
      </c>
      <c r="B18424" s="1">
        <v>206.1633</v>
      </c>
      <c r="C18424" s="1">
        <v>1.4499472</v>
      </c>
      <c r="D18424" s="1">
        <v>-0.18983093</v>
      </c>
      <c r="E18424" s="1">
        <v>2.5452256</v>
      </c>
      <c r="F18424" s="4">
        <f t="shared" si="1"/>
        <v>0.1611052444</v>
      </c>
      <c r="G18424" s="4">
        <f t="shared" si="2"/>
        <v>2.520298093</v>
      </c>
    </row>
    <row r="18425">
      <c r="A18425" s="1">
        <v>184.199874162673</v>
      </c>
      <c r="B18425" s="1">
        <v>206.09662</v>
      </c>
      <c r="C18425" s="1">
        <v>1.449894</v>
      </c>
      <c r="D18425" s="1">
        <v>-0.31923336</v>
      </c>
      <c r="E18425" s="1">
        <v>2.5444024</v>
      </c>
      <c r="F18425" s="4">
        <f t="shared" si="1"/>
        <v>0.1610993333</v>
      </c>
      <c r="G18425" s="4">
        <f t="shared" si="2"/>
        <v>2.519474883</v>
      </c>
    </row>
    <row r="18426">
      <c r="A18426" s="1">
        <v>184.210005998611</v>
      </c>
      <c r="B18426" s="1">
        <v>206.0414</v>
      </c>
      <c r="C18426" s="1">
        <v>1.4499074</v>
      </c>
      <c r="D18426" s="1">
        <v>-0.39248002</v>
      </c>
      <c r="E18426" s="1">
        <v>2.5437205</v>
      </c>
      <c r="F18426" s="4">
        <f t="shared" si="1"/>
        <v>0.1611008222</v>
      </c>
      <c r="G18426" s="4">
        <f t="shared" si="2"/>
        <v>2.518793154</v>
      </c>
    </row>
    <row r="18427">
      <c r="A18427" s="1">
        <v>184.220000505447</v>
      </c>
      <c r="B18427" s="1">
        <v>205.90234</v>
      </c>
      <c r="C18427" s="1">
        <v>1.4499074</v>
      </c>
      <c r="D18427" s="1">
        <v>-0.46572667</v>
      </c>
      <c r="E18427" s="1">
        <v>2.5420039</v>
      </c>
      <c r="F18427" s="4">
        <f t="shared" si="1"/>
        <v>0.1611008222</v>
      </c>
      <c r="G18427" s="4">
        <f t="shared" si="2"/>
        <v>2.517076364</v>
      </c>
    </row>
    <row r="18428">
      <c r="A18428" s="1">
        <v>184.22987294197</v>
      </c>
      <c r="B18428" s="1">
        <v>205.85663</v>
      </c>
      <c r="C18428" s="1">
        <v>1.450174</v>
      </c>
      <c r="D18428" s="1">
        <v>-0.30458403</v>
      </c>
      <c r="E18428" s="1">
        <v>2.5414395</v>
      </c>
      <c r="F18428" s="4">
        <f t="shared" si="1"/>
        <v>0.1611304444</v>
      </c>
      <c r="G18428" s="4">
        <f t="shared" si="2"/>
        <v>2.516512043</v>
      </c>
    </row>
    <row r="18429">
      <c r="A18429" s="1">
        <v>184.239867448806</v>
      </c>
      <c r="B18429" s="1">
        <v>205.9995</v>
      </c>
      <c r="C18429" s="1">
        <v>1.4504805</v>
      </c>
      <c r="D18429" s="1">
        <v>-0.060428493</v>
      </c>
      <c r="E18429" s="1">
        <v>2.5432034</v>
      </c>
      <c r="F18429" s="4">
        <f t="shared" si="1"/>
        <v>0.1611645</v>
      </c>
      <c r="G18429" s="4">
        <f t="shared" si="2"/>
        <v>2.51827587</v>
      </c>
    </row>
    <row r="18430">
      <c r="A18430" s="1">
        <v>184.249999284744</v>
      </c>
      <c r="B18430" s="1">
        <v>206.12329</v>
      </c>
      <c r="C18430" s="1">
        <v>1.4504672</v>
      </c>
      <c r="D18430" s="1">
        <v>-0.13367516</v>
      </c>
      <c r="E18430" s="1">
        <v>2.5447316</v>
      </c>
      <c r="F18430" s="4">
        <f t="shared" si="1"/>
        <v>0.1611630222</v>
      </c>
      <c r="G18430" s="4">
        <f t="shared" si="2"/>
        <v>2.519804142</v>
      </c>
    </row>
    <row r="18431">
      <c r="A18431" s="1">
        <v>184.25999379158</v>
      </c>
      <c r="B18431" s="1">
        <v>206.1671</v>
      </c>
      <c r="C18431" s="1">
        <v>1.4504538</v>
      </c>
      <c r="D18431" s="1">
        <v>-0.2349997</v>
      </c>
      <c r="E18431" s="1">
        <v>2.5452726</v>
      </c>
      <c r="F18431" s="4">
        <f t="shared" si="1"/>
        <v>0.1611615333</v>
      </c>
      <c r="G18431" s="4">
        <f t="shared" si="2"/>
        <v>2.520345006</v>
      </c>
    </row>
    <row r="18432">
      <c r="A18432" s="1">
        <v>184.270003557205</v>
      </c>
      <c r="B18432" s="1">
        <v>206.06616</v>
      </c>
      <c r="C18432" s="1">
        <v>1.4504672</v>
      </c>
      <c r="D18432" s="1">
        <v>-0.30824634</v>
      </c>
      <c r="E18432" s="1">
        <v>2.5440261</v>
      </c>
      <c r="F18432" s="4">
        <f t="shared" si="1"/>
        <v>0.1611630222</v>
      </c>
      <c r="G18432" s="4">
        <f t="shared" si="2"/>
        <v>2.519098833</v>
      </c>
    </row>
    <row r="18433">
      <c r="A18433" s="1">
        <v>184.279998064041</v>
      </c>
      <c r="B18433" s="1">
        <v>206.00711</v>
      </c>
      <c r="C18433" s="1">
        <v>1.4504805</v>
      </c>
      <c r="D18433" s="1">
        <v>-0.36806446</v>
      </c>
      <c r="E18433" s="1">
        <v>2.543297</v>
      </c>
      <c r="F18433" s="4">
        <f t="shared" si="1"/>
        <v>0.1611645</v>
      </c>
      <c r="G18433" s="4">
        <f t="shared" si="2"/>
        <v>2.518369821</v>
      </c>
    </row>
    <row r="18434">
      <c r="A18434" s="1">
        <v>184.289870500564</v>
      </c>
      <c r="B18434" s="1">
        <v>205.90805</v>
      </c>
      <c r="C18434" s="1">
        <v>1.4504805</v>
      </c>
      <c r="D18434" s="1">
        <v>-0.45596045</v>
      </c>
      <c r="E18434" s="1">
        <v>2.5420742</v>
      </c>
      <c r="F18434" s="4">
        <f t="shared" si="1"/>
        <v>0.1611645</v>
      </c>
      <c r="G18434" s="4">
        <f t="shared" si="2"/>
        <v>2.517146858</v>
      </c>
    </row>
    <row r="18435">
      <c r="A18435" s="1">
        <v>184.299880266189</v>
      </c>
      <c r="B18435" s="1">
        <v>205.85472</v>
      </c>
      <c r="C18435" s="1">
        <v>1.4508004</v>
      </c>
      <c r="D18435" s="1">
        <v>-0.19593482</v>
      </c>
      <c r="E18435" s="1">
        <v>2.541416</v>
      </c>
      <c r="F18435" s="4">
        <f t="shared" si="1"/>
        <v>0.1612000444</v>
      </c>
      <c r="G18435" s="4">
        <f t="shared" si="2"/>
        <v>2.516488463</v>
      </c>
    </row>
    <row r="18436">
      <c r="A18436" s="1">
        <v>184.309874773025</v>
      </c>
      <c r="B18436" s="1">
        <v>206.06998</v>
      </c>
      <c r="C18436" s="1">
        <v>1.4511471</v>
      </c>
      <c r="D18436" s="1">
        <v>0.075077824</v>
      </c>
      <c r="E18436" s="1">
        <v>2.5440733</v>
      </c>
      <c r="F18436" s="4">
        <f t="shared" si="1"/>
        <v>0.1612385667</v>
      </c>
      <c r="G18436" s="4">
        <f t="shared" si="2"/>
        <v>2.519145994</v>
      </c>
    </row>
    <row r="18437">
      <c r="A18437" s="1">
        <v>184.319869279861</v>
      </c>
      <c r="B18437" s="1">
        <v>206.28902</v>
      </c>
      <c r="C18437" s="1">
        <v>1.4511738</v>
      </c>
      <c r="D18437" s="1">
        <v>0.017701276</v>
      </c>
      <c r="E18437" s="1">
        <v>2.5467777</v>
      </c>
      <c r="F18437" s="4">
        <f t="shared" si="1"/>
        <v>0.1612415333</v>
      </c>
      <c r="G18437" s="4">
        <f t="shared" si="2"/>
        <v>2.521850191</v>
      </c>
    </row>
    <row r="18438">
      <c r="A18438" s="1">
        <v>184.329879045486</v>
      </c>
      <c r="B18438" s="1">
        <v>206.33473</v>
      </c>
      <c r="C18438" s="1">
        <v>1.4511471</v>
      </c>
      <c r="D18438" s="1">
        <v>-0.08362327</v>
      </c>
      <c r="E18438" s="1">
        <v>2.547342</v>
      </c>
      <c r="F18438" s="4">
        <f t="shared" si="1"/>
        <v>0.1612385667</v>
      </c>
      <c r="G18438" s="4">
        <f t="shared" si="2"/>
        <v>2.522414512</v>
      </c>
    </row>
    <row r="18439">
      <c r="A18439" s="1">
        <v>184.339873552322</v>
      </c>
      <c r="B18439" s="1">
        <v>206.25854</v>
      </c>
      <c r="C18439" s="1">
        <v>1.4511738</v>
      </c>
      <c r="D18439" s="1">
        <v>-0.14344138</v>
      </c>
      <c r="E18439" s="1">
        <v>2.5464015</v>
      </c>
      <c r="F18439" s="4">
        <f t="shared" si="1"/>
        <v>0.1612415333</v>
      </c>
      <c r="G18439" s="4">
        <f t="shared" si="2"/>
        <v>2.521473895</v>
      </c>
    </row>
    <row r="18440">
      <c r="A18440" s="1">
        <v>184.349868059158</v>
      </c>
      <c r="B18440" s="1">
        <v>206.18616</v>
      </c>
      <c r="C18440" s="1">
        <v>1.4512004</v>
      </c>
      <c r="D18440" s="1">
        <v>-0.20325948</v>
      </c>
      <c r="E18440" s="1">
        <v>2.545508</v>
      </c>
      <c r="F18440" s="4">
        <f t="shared" si="1"/>
        <v>0.1612444889</v>
      </c>
      <c r="G18440" s="4">
        <f t="shared" si="2"/>
        <v>2.520580315</v>
      </c>
    </row>
    <row r="18441">
      <c r="A18441" s="1">
        <v>184.359877824783</v>
      </c>
      <c r="B18441" s="1">
        <v>206.11186</v>
      </c>
      <c r="C18441" s="1">
        <v>1.4512271</v>
      </c>
      <c r="D18441" s="1">
        <v>-0.24842826</v>
      </c>
      <c r="E18441" s="1">
        <v>2.5445905</v>
      </c>
      <c r="F18441" s="4">
        <f t="shared" si="1"/>
        <v>0.1612474556</v>
      </c>
      <c r="G18441" s="4">
        <f t="shared" si="2"/>
        <v>2.519663031</v>
      </c>
    </row>
    <row r="18442">
      <c r="A18442" s="1">
        <v>184.369994401931</v>
      </c>
      <c r="B18442" s="1">
        <v>206.0052</v>
      </c>
      <c r="C18442" s="1">
        <v>1.4513203</v>
      </c>
      <c r="D18442" s="1">
        <v>-0.23622048</v>
      </c>
      <c r="E18442" s="1">
        <v>2.5432737</v>
      </c>
      <c r="F18442" s="4">
        <f t="shared" si="1"/>
        <v>0.1612578111</v>
      </c>
      <c r="G18442" s="4">
        <f t="shared" si="2"/>
        <v>2.518346241</v>
      </c>
    </row>
    <row r="18443">
      <c r="A18443" s="1">
        <v>184.380004167556</v>
      </c>
      <c r="B18443" s="1">
        <v>206.00711</v>
      </c>
      <c r="C18443" s="1">
        <v>1.4514136</v>
      </c>
      <c r="D18443" s="1">
        <v>-0.21180493</v>
      </c>
      <c r="E18443" s="1">
        <v>2.543297</v>
      </c>
      <c r="F18443" s="4">
        <f t="shared" si="1"/>
        <v>0.1612681778</v>
      </c>
      <c r="G18443" s="4">
        <f t="shared" si="2"/>
        <v>2.518369821</v>
      </c>
    </row>
    <row r="18444">
      <c r="A18444" s="1">
        <v>184.38987660408</v>
      </c>
      <c r="B18444" s="1">
        <v>205.98616</v>
      </c>
      <c r="C18444" s="1">
        <v>1.4514936</v>
      </c>
      <c r="D18444" s="1">
        <v>-0.21424648</v>
      </c>
      <c r="E18444" s="1">
        <v>2.5430386</v>
      </c>
      <c r="F18444" s="4">
        <f t="shared" si="1"/>
        <v>0.1612770667</v>
      </c>
      <c r="G18444" s="4">
        <f t="shared" si="2"/>
        <v>2.518111179</v>
      </c>
    </row>
    <row r="18445">
      <c r="A18445" s="1">
        <v>184.399871110916</v>
      </c>
      <c r="B18445" s="1">
        <v>205.97661</v>
      </c>
      <c r="C18445" s="1">
        <v>1.4515336</v>
      </c>
      <c r="D18445" s="1">
        <v>-0.25941524</v>
      </c>
      <c r="E18445" s="1">
        <v>2.5429208</v>
      </c>
      <c r="F18445" s="4">
        <f t="shared" si="1"/>
        <v>0.1612815111</v>
      </c>
      <c r="G18445" s="4">
        <f t="shared" si="2"/>
        <v>2.517993278</v>
      </c>
    </row>
    <row r="18446">
      <c r="A18446" s="1">
        <v>184.409880876541</v>
      </c>
      <c r="B18446" s="1">
        <v>205.98425</v>
      </c>
      <c r="C18446" s="1">
        <v>1.4515603</v>
      </c>
      <c r="D18446" s="1">
        <v>-0.30458403</v>
      </c>
      <c r="E18446" s="1">
        <v>2.543015</v>
      </c>
      <c r="F18446" s="4">
        <f t="shared" si="1"/>
        <v>0.1612844778</v>
      </c>
      <c r="G18446" s="4">
        <f t="shared" si="2"/>
        <v>2.518087599</v>
      </c>
    </row>
    <row r="18447">
      <c r="A18447" s="1">
        <v>184.419875383377</v>
      </c>
      <c r="B18447" s="1">
        <v>205.90996</v>
      </c>
      <c r="C18447" s="1">
        <v>1.4516003</v>
      </c>
      <c r="D18447" s="1">
        <v>-0.34975278</v>
      </c>
      <c r="E18447" s="1">
        <v>2.5420978</v>
      </c>
      <c r="F18447" s="4">
        <f t="shared" si="1"/>
        <v>0.1612889222</v>
      </c>
      <c r="G18447" s="4">
        <f t="shared" si="2"/>
        <v>2.517170438</v>
      </c>
    </row>
    <row r="18448">
      <c r="A18448" s="1">
        <v>184.429869890213</v>
      </c>
      <c r="B18448" s="1">
        <v>205.88329</v>
      </c>
      <c r="C18448" s="1">
        <v>1.4516536</v>
      </c>
      <c r="D18448" s="1">
        <v>-0.381493</v>
      </c>
      <c r="E18448" s="1">
        <v>2.5417686</v>
      </c>
      <c r="F18448" s="4">
        <f t="shared" si="1"/>
        <v>0.1612948444</v>
      </c>
      <c r="G18448" s="4">
        <f t="shared" si="2"/>
        <v>2.516841179</v>
      </c>
    </row>
    <row r="18449">
      <c r="A18449" s="1">
        <v>184.44000172615</v>
      </c>
      <c r="B18449" s="1">
        <v>205.81662</v>
      </c>
      <c r="C18449" s="1">
        <v>1.4517202</v>
      </c>
      <c r="D18449" s="1">
        <v>-0.3985839</v>
      </c>
      <c r="E18449" s="1">
        <v>2.5409455</v>
      </c>
      <c r="F18449" s="4">
        <f t="shared" si="1"/>
        <v>0.1613022444</v>
      </c>
      <c r="G18449" s="4">
        <f t="shared" si="2"/>
        <v>2.516018093</v>
      </c>
    </row>
    <row r="18450">
      <c r="A18450" s="1">
        <v>184.449996232986</v>
      </c>
      <c r="B18450" s="1">
        <v>205.78043</v>
      </c>
      <c r="C18450" s="1">
        <v>1.4517735</v>
      </c>
      <c r="D18450" s="1">
        <v>-0.41323322</v>
      </c>
      <c r="E18450" s="1">
        <v>2.5404987</v>
      </c>
      <c r="F18450" s="4">
        <f t="shared" si="1"/>
        <v>0.1613081667</v>
      </c>
      <c r="G18450" s="4">
        <f t="shared" si="2"/>
        <v>2.515571302</v>
      </c>
    </row>
    <row r="18451">
      <c r="A18451" s="1">
        <v>184.459868669509</v>
      </c>
      <c r="B18451" s="1">
        <v>205.77661</v>
      </c>
      <c r="C18451" s="1">
        <v>1.4518136</v>
      </c>
      <c r="D18451" s="1">
        <v>-0.44497344</v>
      </c>
      <c r="E18451" s="1">
        <v>2.5404515</v>
      </c>
      <c r="F18451" s="4">
        <f t="shared" si="1"/>
        <v>0.1613126222</v>
      </c>
      <c r="G18451" s="4">
        <f t="shared" si="2"/>
        <v>2.515524142</v>
      </c>
    </row>
    <row r="18452">
      <c r="A18452" s="1">
        <v>184.469878435134</v>
      </c>
      <c r="B18452" s="1">
        <v>205.7328</v>
      </c>
      <c r="C18452" s="1">
        <v>1.4519868</v>
      </c>
      <c r="D18452" s="1">
        <v>-0.35219434</v>
      </c>
      <c r="E18452" s="1">
        <v>2.5399108</v>
      </c>
      <c r="F18452" s="4">
        <f t="shared" si="1"/>
        <v>0.1613318667</v>
      </c>
      <c r="G18452" s="4">
        <f t="shared" si="2"/>
        <v>2.514983278</v>
      </c>
    </row>
    <row r="18453">
      <c r="A18453" s="1">
        <v>184.479995012283</v>
      </c>
      <c r="B18453" s="1">
        <v>205.90996</v>
      </c>
      <c r="C18453" s="1">
        <v>1.4523867</v>
      </c>
      <c r="D18453" s="1">
        <v>-0.038454495</v>
      </c>
      <c r="E18453" s="1">
        <v>2.5420978</v>
      </c>
      <c r="F18453" s="4">
        <f t="shared" si="1"/>
        <v>0.1613763</v>
      </c>
      <c r="G18453" s="4">
        <f t="shared" si="2"/>
        <v>2.517170438</v>
      </c>
    </row>
    <row r="18454">
      <c r="A18454" s="1">
        <v>184.489867448806</v>
      </c>
      <c r="B18454" s="1">
        <v>206.15758</v>
      </c>
      <c r="C18454" s="1">
        <v>1.4524267</v>
      </c>
      <c r="D18454" s="1">
        <v>-0.05676616</v>
      </c>
      <c r="E18454" s="1">
        <v>2.5451548</v>
      </c>
      <c r="F18454" s="4">
        <f t="shared" si="1"/>
        <v>0.1613807444</v>
      </c>
      <c r="G18454" s="4">
        <f t="shared" si="2"/>
        <v>2.520227475</v>
      </c>
    </row>
    <row r="18455">
      <c r="A18455" s="1">
        <v>184.499877214431</v>
      </c>
      <c r="B18455" s="1">
        <v>206.16519</v>
      </c>
      <c r="C18455" s="1">
        <v>1.4523867</v>
      </c>
      <c r="D18455" s="1">
        <v>-0.18494782</v>
      </c>
      <c r="E18455" s="1">
        <v>2.545249</v>
      </c>
      <c r="F18455" s="4">
        <f t="shared" si="1"/>
        <v>0.1613763</v>
      </c>
      <c r="G18455" s="4">
        <f t="shared" si="2"/>
        <v>2.520321426</v>
      </c>
    </row>
    <row r="18456">
      <c r="A18456" s="1">
        <v>184.509871721267</v>
      </c>
      <c r="B18456" s="1">
        <v>206.10995</v>
      </c>
      <c r="C18456" s="1">
        <v>1.4524134</v>
      </c>
      <c r="D18456" s="1">
        <v>-0.24354514</v>
      </c>
      <c r="E18456" s="1">
        <v>2.544567</v>
      </c>
      <c r="F18456" s="4">
        <f t="shared" si="1"/>
        <v>0.1613792667</v>
      </c>
      <c r="G18456" s="4">
        <f t="shared" si="2"/>
        <v>2.519639451</v>
      </c>
    </row>
    <row r="18457">
      <c r="A18457" s="1">
        <v>184.519881486892</v>
      </c>
      <c r="B18457" s="1">
        <v>206.03566</v>
      </c>
      <c r="C18457" s="1">
        <v>1.4524267</v>
      </c>
      <c r="D18457" s="1">
        <v>-0.30336323</v>
      </c>
      <c r="E18457" s="1">
        <v>2.54365</v>
      </c>
      <c r="F18457" s="4">
        <f t="shared" si="1"/>
        <v>0.1613807444</v>
      </c>
      <c r="G18457" s="4">
        <f t="shared" si="2"/>
        <v>2.51872229</v>
      </c>
    </row>
    <row r="18458">
      <c r="A18458" s="1">
        <v>184.529998064041</v>
      </c>
      <c r="B18458" s="1">
        <v>205.9633</v>
      </c>
      <c r="C18458" s="1">
        <v>1.4524401</v>
      </c>
      <c r="D18458" s="1">
        <v>-0.37783068</v>
      </c>
      <c r="E18458" s="1">
        <v>2.5427563</v>
      </c>
      <c r="F18458" s="4">
        <f t="shared" si="1"/>
        <v>0.1613822333</v>
      </c>
      <c r="G18458" s="4">
        <f t="shared" si="2"/>
        <v>2.517828957</v>
      </c>
    </row>
    <row r="18459">
      <c r="A18459" s="1">
        <v>184.539992570877</v>
      </c>
      <c r="B18459" s="1">
        <v>205.86615</v>
      </c>
      <c r="C18459" s="1">
        <v>1.4524667</v>
      </c>
      <c r="D18459" s="1">
        <v>-0.42177868</v>
      </c>
      <c r="E18459" s="1">
        <v>2.5415568</v>
      </c>
      <c r="F18459" s="4">
        <f t="shared" si="1"/>
        <v>0.1613851889</v>
      </c>
      <c r="G18459" s="4">
        <f t="shared" si="2"/>
        <v>2.516629574</v>
      </c>
    </row>
    <row r="18460">
      <c r="A18460" s="1">
        <v>184.549880266189</v>
      </c>
      <c r="B18460" s="1">
        <v>205.79947</v>
      </c>
      <c r="C18460" s="1">
        <v>1.45252</v>
      </c>
      <c r="D18460" s="1">
        <v>-0.45596045</v>
      </c>
      <c r="E18460" s="1">
        <v>2.5407338</v>
      </c>
      <c r="F18460" s="4">
        <f t="shared" si="1"/>
        <v>0.1613911111</v>
      </c>
      <c r="G18460" s="4">
        <f t="shared" si="2"/>
        <v>2.515806364</v>
      </c>
    </row>
    <row r="18461">
      <c r="A18461" s="1">
        <v>184.559874773025</v>
      </c>
      <c r="B18461" s="1">
        <v>205.78424</v>
      </c>
      <c r="C18461" s="1">
        <v>1.4526399</v>
      </c>
      <c r="D18461" s="1">
        <v>-0.41567478</v>
      </c>
      <c r="E18461" s="1">
        <v>2.5405457</v>
      </c>
      <c r="F18461" s="4">
        <f t="shared" si="1"/>
        <v>0.1614044333</v>
      </c>
      <c r="G18461" s="4">
        <f t="shared" si="2"/>
        <v>2.51561834</v>
      </c>
    </row>
    <row r="18462">
      <c r="A18462" s="1">
        <v>184.570006608963</v>
      </c>
      <c r="B18462" s="1">
        <v>205.77281</v>
      </c>
      <c r="C18462" s="1">
        <v>1.4528266</v>
      </c>
      <c r="D18462" s="1">
        <v>-0.30824634</v>
      </c>
      <c r="E18462" s="1">
        <v>2.5404046</v>
      </c>
      <c r="F18462" s="4">
        <f t="shared" si="1"/>
        <v>0.1614251778</v>
      </c>
      <c r="G18462" s="4">
        <f t="shared" si="2"/>
        <v>2.515477228</v>
      </c>
    </row>
    <row r="18463">
      <c r="A18463" s="1">
        <v>184.579879045486</v>
      </c>
      <c r="B18463" s="1">
        <v>205.87186</v>
      </c>
      <c r="C18463" s="1">
        <v>1.453</v>
      </c>
      <c r="D18463" s="1">
        <v>-0.20081793</v>
      </c>
      <c r="E18463" s="1">
        <v>2.5416274</v>
      </c>
      <c r="F18463" s="4">
        <f t="shared" si="1"/>
        <v>0.1614444444</v>
      </c>
      <c r="G18463" s="4">
        <f t="shared" si="2"/>
        <v>2.516700068</v>
      </c>
    </row>
    <row r="18464">
      <c r="A18464" s="1">
        <v>184.589873552322</v>
      </c>
      <c r="B18464" s="1">
        <v>205.98994</v>
      </c>
      <c r="C18464" s="1">
        <v>1.4531332</v>
      </c>
      <c r="D18464" s="1">
        <v>-0.14832449</v>
      </c>
      <c r="E18464" s="1">
        <v>2.5430853</v>
      </c>
      <c r="F18464" s="4">
        <f t="shared" si="1"/>
        <v>0.1614592444</v>
      </c>
      <c r="G18464" s="4">
        <f t="shared" si="2"/>
        <v>2.518157846</v>
      </c>
    </row>
    <row r="18465">
      <c r="A18465" s="1">
        <v>184.599868059158</v>
      </c>
      <c r="B18465" s="1">
        <v>206.04521</v>
      </c>
      <c r="C18465" s="1">
        <v>1.4531732</v>
      </c>
      <c r="D18465" s="1">
        <v>-0.18006471</v>
      </c>
      <c r="E18465" s="1">
        <v>2.5437677</v>
      </c>
      <c r="F18465" s="4">
        <f t="shared" si="1"/>
        <v>0.1614636889</v>
      </c>
      <c r="G18465" s="4">
        <f t="shared" si="2"/>
        <v>2.518840191</v>
      </c>
    </row>
    <row r="18466">
      <c r="A18466" s="1">
        <v>184.609877824783</v>
      </c>
      <c r="B18466" s="1">
        <v>206.07376</v>
      </c>
      <c r="C18466" s="1">
        <v>1.4531732</v>
      </c>
      <c r="D18466" s="1">
        <v>-0.2679607</v>
      </c>
      <c r="E18466" s="1">
        <v>2.54412</v>
      </c>
      <c r="F18466" s="4">
        <f t="shared" si="1"/>
        <v>0.1614636889</v>
      </c>
      <c r="G18466" s="4">
        <f t="shared" si="2"/>
        <v>2.51919266</v>
      </c>
    </row>
    <row r="18467">
      <c r="A18467" s="1">
        <v>184.619872331619</v>
      </c>
      <c r="B18467" s="1">
        <v>206.0052</v>
      </c>
      <c r="C18467" s="1">
        <v>1.4531999</v>
      </c>
      <c r="D18467" s="1">
        <v>-0.3119087</v>
      </c>
      <c r="E18467" s="1">
        <v>2.5432737</v>
      </c>
      <c r="F18467" s="4">
        <f t="shared" si="1"/>
        <v>0.1614666556</v>
      </c>
      <c r="G18467" s="4">
        <f t="shared" si="2"/>
        <v>2.518346241</v>
      </c>
    </row>
    <row r="18468">
      <c r="A18468" s="1">
        <v>184.630004167556</v>
      </c>
      <c r="B18468" s="1">
        <v>205.9633</v>
      </c>
      <c r="C18468" s="1">
        <v>1.4532799</v>
      </c>
      <c r="D18468" s="1">
        <v>-0.33144113</v>
      </c>
      <c r="E18468" s="1">
        <v>2.5427563</v>
      </c>
      <c r="F18468" s="4">
        <f t="shared" si="1"/>
        <v>0.1614755444</v>
      </c>
      <c r="G18468" s="4">
        <f t="shared" si="2"/>
        <v>2.517828957</v>
      </c>
    </row>
    <row r="18469">
      <c r="A18469" s="1">
        <v>184.63987660408</v>
      </c>
      <c r="B18469" s="1">
        <v>205.93091</v>
      </c>
      <c r="C18469" s="1">
        <v>1.4533597</v>
      </c>
      <c r="D18469" s="1">
        <v>-0.32045412</v>
      </c>
      <c r="E18469" s="1">
        <v>2.5423565</v>
      </c>
      <c r="F18469" s="4">
        <f t="shared" si="1"/>
        <v>0.1614844111</v>
      </c>
      <c r="G18469" s="4">
        <f t="shared" si="2"/>
        <v>2.51742908</v>
      </c>
    </row>
    <row r="18470">
      <c r="A18470" s="1">
        <v>184.649871110916</v>
      </c>
      <c r="B18470" s="1">
        <v>205.90234</v>
      </c>
      <c r="C18470" s="1">
        <v>1.4534265</v>
      </c>
      <c r="D18470" s="1">
        <v>-0.3216749</v>
      </c>
      <c r="E18470" s="1">
        <v>2.5420039</v>
      </c>
      <c r="F18470" s="4">
        <f t="shared" si="1"/>
        <v>0.1614918333</v>
      </c>
      <c r="G18470" s="4">
        <f t="shared" si="2"/>
        <v>2.517076364</v>
      </c>
    </row>
    <row r="18471">
      <c r="A18471" s="1">
        <v>184.659880876541</v>
      </c>
      <c r="B18471" s="1">
        <v>205.90614</v>
      </c>
      <c r="C18471" s="1">
        <v>1.4534798</v>
      </c>
      <c r="D18471" s="1">
        <v>-0.35219434</v>
      </c>
      <c r="E18471" s="1">
        <v>2.5420506</v>
      </c>
      <c r="F18471" s="4">
        <f t="shared" si="1"/>
        <v>0.1614977556</v>
      </c>
      <c r="G18471" s="4">
        <f t="shared" si="2"/>
        <v>2.517123278</v>
      </c>
    </row>
    <row r="18472">
      <c r="A18472" s="1">
        <v>184.669997453689</v>
      </c>
      <c r="B18472" s="1">
        <v>205.8509</v>
      </c>
      <c r="C18472" s="1">
        <v>1.4535065</v>
      </c>
      <c r="D18472" s="1">
        <v>-0.41079167</v>
      </c>
      <c r="E18472" s="1">
        <v>2.5413687</v>
      </c>
      <c r="F18472" s="4">
        <f t="shared" si="1"/>
        <v>0.1615007222</v>
      </c>
      <c r="G18472" s="4">
        <f t="shared" si="2"/>
        <v>2.516441302</v>
      </c>
    </row>
    <row r="18473">
      <c r="A18473" s="1">
        <v>184.679869890213</v>
      </c>
      <c r="B18473" s="1">
        <v>205.82996</v>
      </c>
      <c r="C18473" s="1">
        <v>1.4535598</v>
      </c>
      <c r="D18473" s="1">
        <v>-0.44131112</v>
      </c>
      <c r="E18473" s="1">
        <v>2.54111</v>
      </c>
      <c r="F18473" s="4">
        <f t="shared" si="1"/>
        <v>0.1615066444</v>
      </c>
      <c r="G18473" s="4">
        <f t="shared" si="2"/>
        <v>2.516182784</v>
      </c>
    </row>
    <row r="18474">
      <c r="A18474" s="1">
        <v>184.689879655838</v>
      </c>
      <c r="B18474" s="1">
        <v>205.84709</v>
      </c>
      <c r="C18474" s="1">
        <v>1.4539198</v>
      </c>
      <c r="D18474" s="1">
        <v>-0.15564916</v>
      </c>
      <c r="E18474" s="1">
        <v>2.5413218</v>
      </c>
      <c r="F18474" s="4">
        <f t="shared" si="1"/>
        <v>0.1615466444</v>
      </c>
      <c r="G18474" s="4">
        <f t="shared" si="2"/>
        <v>2.516394265</v>
      </c>
    </row>
    <row r="18475">
      <c r="A18475" s="1">
        <v>184.699874162673</v>
      </c>
      <c r="B18475" s="1">
        <v>206.04521</v>
      </c>
      <c r="C18475" s="1">
        <v>1.454053</v>
      </c>
      <c r="D18475" s="1">
        <v>-0.0762986</v>
      </c>
      <c r="E18475" s="1">
        <v>2.5437677</v>
      </c>
      <c r="F18475" s="4">
        <f t="shared" si="1"/>
        <v>0.1615614444</v>
      </c>
      <c r="G18475" s="4">
        <f t="shared" si="2"/>
        <v>2.518840191</v>
      </c>
    </row>
    <row r="18476">
      <c r="A18476" s="1">
        <v>184.709868669509</v>
      </c>
      <c r="B18476" s="1">
        <v>206.12138</v>
      </c>
      <c r="C18476" s="1">
        <v>1.4539863</v>
      </c>
      <c r="D18476" s="1">
        <v>-0.2349997</v>
      </c>
      <c r="E18476" s="1">
        <v>2.544708</v>
      </c>
      <c r="F18476" s="4">
        <f t="shared" si="1"/>
        <v>0.1615540333</v>
      </c>
      <c r="G18476" s="4">
        <f t="shared" si="2"/>
        <v>2.519780562</v>
      </c>
    </row>
    <row r="18477">
      <c r="A18477" s="1">
        <v>184.720000505447</v>
      </c>
      <c r="B18477" s="1">
        <v>206.06424</v>
      </c>
      <c r="C18477" s="1">
        <v>1.453973</v>
      </c>
      <c r="D18477" s="1">
        <v>-0.33632424</v>
      </c>
      <c r="E18477" s="1">
        <v>2.5440025</v>
      </c>
      <c r="F18477" s="4">
        <f t="shared" si="1"/>
        <v>0.1615525556</v>
      </c>
      <c r="G18477" s="4">
        <f t="shared" si="2"/>
        <v>2.51907513</v>
      </c>
    </row>
    <row r="18478">
      <c r="A18478" s="1">
        <v>184.72987294197</v>
      </c>
      <c r="B18478" s="1">
        <v>205.9995</v>
      </c>
      <c r="C18478" s="1">
        <v>1.4539863</v>
      </c>
      <c r="D18478" s="1">
        <v>-0.39492157</v>
      </c>
      <c r="E18478" s="1">
        <v>2.5432034</v>
      </c>
      <c r="F18478" s="4">
        <f t="shared" si="1"/>
        <v>0.1615540333</v>
      </c>
      <c r="G18478" s="4">
        <f t="shared" si="2"/>
        <v>2.51827587</v>
      </c>
    </row>
    <row r="18479">
      <c r="A18479" s="1">
        <v>184.740004777908</v>
      </c>
      <c r="B18479" s="1">
        <v>205.89282</v>
      </c>
      <c r="C18479" s="1">
        <v>1.4539863</v>
      </c>
      <c r="D18479" s="1">
        <v>-0.48281756</v>
      </c>
      <c r="E18479" s="1">
        <v>2.5418863</v>
      </c>
      <c r="F18479" s="4">
        <f t="shared" si="1"/>
        <v>0.1615540333</v>
      </c>
      <c r="G18479" s="4">
        <f t="shared" si="2"/>
        <v>2.516958833</v>
      </c>
    </row>
    <row r="18480">
      <c r="A18480" s="1">
        <v>184.749999284744</v>
      </c>
      <c r="B18480" s="1">
        <v>205.80328</v>
      </c>
      <c r="C18480" s="1">
        <v>1.4541996</v>
      </c>
      <c r="D18480" s="1">
        <v>-0.34731123</v>
      </c>
      <c r="E18480" s="1">
        <v>2.5407808</v>
      </c>
      <c r="F18480" s="4">
        <f t="shared" si="1"/>
        <v>0.1615777333</v>
      </c>
      <c r="G18480" s="4">
        <f t="shared" si="2"/>
        <v>2.515853401</v>
      </c>
    </row>
    <row r="18481">
      <c r="A18481" s="1">
        <v>184.75999379158</v>
      </c>
      <c r="B18481" s="1">
        <v>205.96518</v>
      </c>
      <c r="C18481" s="1">
        <v>1.4546129</v>
      </c>
      <c r="D18481" s="1">
        <v>0.007935055</v>
      </c>
      <c r="E18481" s="1">
        <v>2.5427797</v>
      </c>
      <c r="F18481" s="4">
        <f t="shared" si="1"/>
        <v>0.1616236556</v>
      </c>
      <c r="G18481" s="4">
        <f t="shared" si="2"/>
        <v>2.517852167</v>
      </c>
    </row>
    <row r="18482">
      <c r="A18482" s="1">
        <v>184.770003557205</v>
      </c>
      <c r="B18482" s="1">
        <v>206.16519</v>
      </c>
      <c r="C18482" s="1">
        <v>1.4546661</v>
      </c>
      <c r="D18482" s="1">
        <v>-0.022584386</v>
      </c>
      <c r="E18482" s="1">
        <v>2.545249</v>
      </c>
      <c r="F18482" s="4">
        <f t="shared" si="1"/>
        <v>0.1616295667</v>
      </c>
      <c r="G18482" s="4">
        <f t="shared" si="2"/>
        <v>2.520321426</v>
      </c>
    </row>
    <row r="18483">
      <c r="A18483" s="1">
        <v>184.779875993728</v>
      </c>
      <c r="B18483" s="1">
        <v>206.23949</v>
      </c>
      <c r="C18483" s="1">
        <v>1.4546396</v>
      </c>
      <c r="D18483" s="1">
        <v>-0.12268815</v>
      </c>
      <c r="E18483" s="1">
        <v>2.5461662</v>
      </c>
      <c r="F18483" s="4">
        <f t="shared" si="1"/>
        <v>0.1616266222</v>
      </c>
      <c r="G18483" s="4">
        <f t="shared" si="2"/>
        <v>2.52123871</v>
      </c>
    </row>
    <row r="18484">
      <c r="A18484" s="1">
        <v>184.789870500564</v>
      </c>
      <c r="B18484" s="1">
        <v>206.17282</v>
      </c>
      <c r="C18484" s="1">
        <v>1.4546661</v>
      </c>
      <c r="D18484" s="1">
        <v>-0.18372704</v>
      </c>
      <c r="E18484" s="1">
        <v>2.5453432</v>
      </c>
      <c r="F18484" s="4">
        <f t="shared" si="1"/>
        <v>0.1616295667</v>
      </c>
      <c r="G18484" s="4">
        <f t="shared" si="2"/>
        <v>2.520415623</v>
      </c>
    </row>
    <row r="18485">
      <c r="A18485" s="1">
        <v>184.799880266189</v>
      </c>
      <c r="B18485" s="1">
        <v>206.09471</v>
      </c>
      <c r="C18485" s="1">
        <v>1.4546661</v>
      </c>
      <c r="D18485" s="1">
        <v>-0.27162302</v>
      </c>
      <c r="E18485" s="1">
        <v>2.5443788</v>
      </c>
      <c r="F18485" s="4">
        <f t="shared" si="1"/>
        <v>0.1616295667</v>
      </c>
      <c r="G18485" s="4">
        <f t="shared" si="2"/>
        <v>2.519451302</v>
      </c>
    </row>
    <row r="18486">
      <c r="A18486" s="1">
        <v>184.809874773025</v>
      </c>
      <c r="B18486" s="1">
        <v>206.01093</v>
      </c>
      <c r="C18486" s="1">
        <v>1.4546795</v>
      </c>
      <c r="D18486" s="1">
        <v>-0.33144113</v>
      </c>
      <c r="E18486" s="1">
        <v>2.5433443</v>
      </c>
      <c r="F18486" s="4">
        <f t="shared" si="1"/>
        <v>0.1616310556</v>
      </c>
      <c r="G18486" s="4">
        <f t="shared" si="2"/>
        <v>2.518416981</v>
      </c>
    </row>
    <row r="18487">
      <c r="A18487" s="1">
        <v>184.820006608963</v>
      </c>
      <c r="B18487" s="1">
        <v>205.89853</v>
      </c>
      <c r="C18487" s="1">
        <v>1.4547195</v>
      </c>
      <c r="D18487" s="1">
        <v>-0.37783068</v>
      </c>
      <c r="E18487" s="1">
        <v>2.5419567</v>
      </c>
      <c r="F18487" s="4">
        <f t="shared" si="1"/>
        <v>0.1616355</v>
      </c>
      <c r="G18487" s="4">
        <f t="shared" si="2"/>
        <v>2.517029327</v>
      </c>
    </row>
    <row r="18488">
      <c r="A18488" s="1">
        <v>184.829879045486</v>
      </c>
      <c r="B18488" s="1">
        <v>205.86615</v>
      </c>
      <c r="C18488" s="1">
        <v>1.4547995</v>
      </c>
      <c r="D18488" s="1">
        <v>-0.381493</v>
      </c>
      <c r="E18488" s="1">
        <v>2.5415568</v>
      </c>
      <c r="F18488" s="4">
        <f t="shared" si="1"/>
        <v>0.1616443889</v>
      </c>
      <c r="G18488" s="4">
        <f t="shared" si="2"/>
        <v>2.516629574</v>
      </c>
    </row>
    <row r="18489">
      <c r="A18489" s="1">
        <v>184.839995622634</v>
      </c>
      <c r="B18489" s="1">
        <v>205.82805</v>
      </c>
      <c r="C18489" s="1">
        <v>1.4549195</v>
      </c>
      <c r="D18489" s="1">
        <v>-0.3277788</v>
      </c>
      <c r="E18489" s="1">
        <v>2.5410864</v>
      </c>
      <c r="F18489" s="4">
        <f t="shared" si="1"/>
        <v>0.1616577222</v>
      </c>
      <c r="G18489" s="4">
        <f t="shared" si="2"/>
        <v>2.516159204</v>
      </c>
    </row>
    <row r="18490">
      <c r="A18490" s="1">
        <v>184.850005388259</v>
      </c>
      <c r="B18490" s="1">
        <v>205.83566</v>
      </c>
      <c r="C18490" s="1">
        <v>1.4550529</v>
      </c>
      <c r="D18490" s="1">
        <v>-0.27528536</v>
      </c>
      <c r="E18490" s="1">
        <v>2.5411806</v>
      </c>
      <c r="F18490" s="4">
        <f t="shared" si="1"/>
        <v>0.1616725444</v>
      </c>
      <c r="G18490" s="4">
        <f t="shared" si="2"/>
        <v>2.516253154</v>
      </c>
    </row>
    <row r="18491">
      <c r="A18491" s="1">
        <v>184.859877824783</v>
      </c>
      <c r="B18491" s="1">
        <v>205.90044</v>
      </c>
      <c r="C18491" s="1">
        <v>1.4551594</v>
      </c>
      <c r="D18491" s="1">
        <v>-0.23622048</v>
      </c>
      <c r="E18491" s="1">
        <v>2.5419803</v>
      </c>
      <c r="F18491" s="4">
        <f t="shared" si="1"/>
        <v>0.1616843778</v>
      </c>
      <c r="G18491" s="4">
        <f t="shared" si="2"/>
        <v>2.517052907</v>
      </c>
    </row>
    <row r="18492">
      <c r="A18492" s="1">
        <v>184.869872331619</v>
      </c>
      <c r="B18492" s="1">
        <v>205.9252</v>
      </c>
      <c r="C18492" s="1">
        <v>1.4551994</v>
      </c>
      <c r="D18492" s="1">
        <v>-0.28138924</v>
      </c>
      <c r="E18492" s="1">
        <v>2.542286</v>
      </c>
      <c r="F18492" s="4">
        <f t="shared" si="1"/>
        <v>0.1616888222</v>
      </c>
      <c r="G18492" s="4">
        <f t="shared" si="2"/>
        <v>2.517358586</v>
      </c>
    </row>
    <row r="18493">
      <c r="A18493" s="1">
        <v>184.879882097244</v>
      </c>
      <c r="B18493" s="1">
        <v>205.91948</v>
      </c>
      <c r="C18493" s="1">
        <v>1.4552127</v>
      </c>
      <c r="D18493" s="1">
        <v>-0.3546359</v>
      </c>
      <c r="E18493" s="1">
        <v>2.5422153</v>
      </c>
      <c r="F18493" s="4">
        <f t="shared" si="1"/>
        <v>0.1616903</v>
      </c>
      <c r="G18493" s="4">
        <f t="shared" si="2"/>
        <v>2.517287969</v>
      </c>
    </row>
    <row r="18494">
      <c r="A18494" s="1">
        <v>184.889998674392</v>
      </c>
      <c r="B18494" s="1">
        <v>205.85663</v>
      </c>
      <c r="C18494" s="1">
        <v>1.4552127</v>
      </c>
      <c r="D18494" s="1">
        <v>-0.42788255</v>
      </c>
      <c r="E18494" s="1">
        <v>2.5414395</v>
      </c>
      <c r="F18494" s="4">
        <f t="shared" si="1"/>
        <v>0.1616903</v>
      </c>
      <c r="G18494" s="4">
        <f t="shared" si="2"/>
        <v>2.516512043</v>
      </c>
    </row>
    <row r="18495">
      <c r="A18495" s="1">
        <v>184.899993181228</v>
      </c>
      <c r="B18495" s="1">
        <v>205.80138</v>
      </c>
      <c r="C18495" s="1">
        <v>1.4553326</v>
      </c>
      <c r="D18495" s="1">
        <v>-0.403467</v>
      </c>
      <c r="E18495" s="1">
        <v>2.5407572</v>
      </c>
      <c r="F18495" s="4">
        <f t="shared" si="1"/>
        <v>0.1617036222</v>
      </c>
      <c r="G18495" s="4">
        <f t="shared" si="2"/>
        <v>2.515829944</v>
      </c>
    </row>
    <row r="18496">
      <c r="A18496" s="1">
        <v>184.909880876541</v>
      </c>
      <c r="B18496" s="1">
        <v>205.89853</v>
      </c>
      <c r="C18496" s="1">
        <v>1.4556926</v>
      </c>
      <c r="D18496" s="1">
        <v>-0.10437649</v>
      </c>
      <c r="E18496" s="1">
        <v>2.5419567</v>
      </c>
      <c r="F18496" s="4">
        <f t="shared" si="1"/>
        <v>0.1617436222</v>
      </c>
      <c r="G18496" s="4">
        <f t="shared" si="2"/>
        <v>2.517029327</v>
      </c>
    </row>
    <row r="18497">
      <c r="A18497" s="1">
        <v>184.919875383377</v>
      </c>
      <c r="B18497" s="1">
        <v>206.03757</v>
      </c>
      <c r="C18497" s="1">
        <v>1.4557326</v>
      </c>
      <c r="D18497" s="1">
        <v>-0.13489594</v>
      </c>
      <c r="E18497" s="1">
        <v>2.5436733</v>
      </c>
      <c r="F18497" s="4">
        <f t="shared" si="1"/>
        <v>0.1617480667</v>
      </c>
      <c r="G18497" s="4">
        <f t="shared" si="2"/>
        <v>2.51874587</v>
      </c>
    </row>
    <row r="18498">
      <c r="A18498" s="1">
        <v>184.930007219314</v>
      </c>
      <c r="B18498" s="1">
        <v>206.06233</v>
      </c>
      <c r="C18498" s="1">
        <v>1.4556526</v>
      </c>
      <c r="D18498" s="1">
        <v>-0.30702558</v>
      </c>
      <c r="E18498" s="1">
        <v>2.5439792</v>
      </c>
      <c r="F18498" s="4">
        <f t="shared" si="1"/>
        <v>0.1617391778</v>
      </c>
      <c r="G18498" s="4">
        <f t="shared" si="2"/>
        <v>2.519051549</v>
      </c>
    </row>
    <row r="18499">
      <c r="A18499" s="1">
        <v>184.939879655838</v>
      </c>
      <c r="B18499" s="1">
        <v>205.95758</v>
      </c>
      <c r="C18499" s="1">
        <v>1.455666</v>
      </c>
      <c r="D18499" s="1">
        <v>-0.3656229</v>
      </c>
      <c r="E18499" s="1">
        <v>2.5426857</v>
      </c>
      <c r="F18499" s="4">
        <f t="shared" si="1"/>
        <v>0.1617406667</v>
      </c>
      <c r="G18499" s="4">
        <f t="shared" si="2"/>
        <v>2.51775834</v>
      </c>
    </row>
    <row r="18500">
      <c r="A18500" s="1">
        <v>184.949874162673</v>
      </c>
      <c r="B18500" s="1">
        <v>205.90996</v>
      </c>
      <c r="C18500" s="1">
        <v>1.4556792</v>
      </c>
      <c r="D18500" s="1">
        <v>-0.43886957</v>
      </c>
      <c r="E18500" s="1">
        <v>2.5420978</v>
      </c>
      <c r="F18500" s="4">
        <f t="shared" si="1"/>
        <v>0.1617421333</v>
      </c>
      <c r="G18500" s="4">
        <f t="shared" si="2"/>
        <v>2.517170438</v>
      </c>
    </row>
    <row r="18501">
      <c r="A18501" s="1">
        <v>184.960005998611</v>
      </c>
      <c r="B18501" s="1">
        <v>205.82423</v>
      </c>
      <c r="C18501" s="1">
        <v>1.4556926</v>
      </c>
      <c r="D18501" s="1">
        <v>-0.5267655</v>
      </c>
      <c r="E18501" s="1">
        <v>2.5410395</v>
      </c>
      <c r="F18501" s="4">
        <f t="shared" si="1"/>
        <v>0.1617436222</v>
      </c>
      <c r="G18501" s="4">
        <f t="shared" si="2"/>
        <v>2.516112043</v>
      </c>
    </row>
    <row r="18502">
      <c r="A18502" s="1">
        <v>184.969878435134</v>
      </c>
      <c r="B18502" s="1">
        <v>205.7271</v>
      </c>
      <c r="C18502" s="1">
        <v>1.4560125</v>
      </c>
      <c r="D18502" s="1">
        <v>-0.25331137</v>
      </c>
      <c r="E18502" s="1">
        <v>2.5398402</v>
      </c>
      <c r="F18502" s="4">
        <f t="shared" si="1"/>
        <v>0.1617791667</v>
      </c>
      <c r="G18502" s="4">
        <f t="shared" si="2"/>
        <v>2.514912907</v>
      </c>
    </row>
    <row r="18503">
      <c r="A18503" s="1">
        <v>184.97987294197</v>
      </c>
      <c r="B18503" s="1">
        <v>205.91757</v>
      </c>
      <c r="C18503" s="1">
        <v>1.4563057</v>
      </c>
      <c r="D18503" s="1">
        <v>-0.03601294</v>
      </c>
      <c r="E18503" s="1">
        <v>2.5421917</v>
      </c>
      <c r="F18503" s="4">
        <f t="shared" si="1"/>
        <v>0.1618117444</v>
      </c>
      <c r="G18503" s="4">
        <f t="shared" si="2"/>
        <v>2.517264389</v>
      </c>
    </row>
    <row r="18504">
      <c r="A18504" s="1">
        <v>184.989867448806</v>
      </c>
      <c r="B18504" s="1">
        <v>206.07567</v>
      </c>
      <c r="C18504" s="1">
        <v>1.4562658</v>
      </c>
      <c r="D18504" s="1">
        <v>-0.1641946</v>
      </c>
      <c r="E18504" s="1">
        <v>2.5441437</v>
      </c>
      <c r="F18504" s="4">
        <f t="shared" si="1"/>
        <v>0.1618073111</v>
      </c>
      <c r="G18504" s="4">
        <f t="shared" si="2"/>
        <v>2.519216241</v>
      </c>
    </row>
    <row r="18505">
      <c r="A18505" s="1">
        <v>184.999877214431</v>
      </c>
      <c r="B18505" s="1">
        <v>206.05855</v>
      </c>
      <c r="C18505" s="1">
        <v>1.4562258</v>
      </c>
      <c r="D18505" s="1">
        <v>-0.27894768</v>
      </c>
      <c r="E18505" s="1">
        <v>2.5439322</v>
      </c>
      <c r="F18505" s="4">
        <f t="shared" si="1"/>
        <v>0.1618028667</v>
      </c>
      <c r="G18505" s="4">
        <f t="shared" si="2"/>
        <v>2.519004883</v>
      </c>
    </row>
    <row r="18506">
      <c r="A18506" s="1">
        <v>185.00999379158</v>
      </c>
      <c r="B18506" s="1">
        <v>206.01854</v>
      </c>
      <c r="C18506" s="1">
        <v>1.4562525</v>
      </c>
      <c r="D18506" s="1">
        <v>-0.337545</v>
      </c>
      <c r="E18506" s="1">
        <v>2.5434382</v>
      </c>
      <c r="F18506" s="4">
        <f t="shared" si="1"/>
        <v>0.1618058333</v>
      </c>
      <c r="G18506" s="4">
        <f t="shared" si="2"/>
        <v>2.518510932</v>
      </c>
    </row>
    <row r="18507">
      <c r="A18507" s="1">
        <v>185.019881486892</v>
      </c>
      <c r="B18507" s="1">
        <v>205.89471</v>
      </c>
      <c r="C18507" s="1">
        <v>1.4562525</v>
      </c>
      <c r="D18507" s="1">
        <v>-0.41079167</v>
      </c>
      <c r="E18507" s="1">
        <v>2.5419097</v>
      </c>
      <c r="F18507" s="4">
        <f t="shared" si="1"/>
        <v>0.1618058333</v>
      </c>
      <c r="G18507" s="4">
        <f t="shared" si="2"/>
        <v>2.516982167</v>
      </c>
    </row>
    <row r="18508">
      <c r="A18508" s="1">
        <v>185.029875993728</v>
      </c>
      <c r="B18508" s="1">
        <v>205.8452</v>
      </c>
      <c r="C18508" s="1">
        <v>1.4562658</v>
      </c>
      <c r="D18508" s="1">
        <v>-0.48525912</v>
      </c>
      <c r="E18508" s="1">
        <v>2.5412984</v>
      </c>
      <c r="F18508" s="4">
        <f t="shared" si="1"/>
        <v>0.1618073111</v>
      </c>
      <c r="G18508" s="4">
        <f t="shared" si="2"/>
        <v>2.516370932</v>
      </c>
    </row>
    <row r="18509">
      <c r="A18509" s="1">
        <v>185.039992570877</v>
      </c>
      <c r="B18509" s="1">
        <v>205.74995</v>
      </c>
      <c r="C18509" s="1">
        <v>1.4564657</v>
      </c>
      <c r="D18509" s="1">
        <v>-0.3656229</v>
      </c>
      <c r="E18509" s="1">
        <v>2.5401225</v>
      </c>
      <c r="F18509" s="4">
        <f t="shared" si="1"/>
        <v>0.1618295222</v>
      </c>
      <c r="G18509" s="4">
        <f t="shared" si="2"/>
        <v>2.515195006</v>
      </c>
    </row>
    <row r="18510">
      <c r="A18510" s="1">
        <v>185.050002336502</v>
      </c>
      <c r="B18510" s="1">
        <v>205.87567</v>
      </c>
      <c r="C18510" s="1">
        <v>1.4568923</v>
      </c>
      <c r="D18510" s="1">
        <v>0.0054934993</v>
      </c>
      <c r="E18510" s="1">
        <v>2.5416744</v>
      </c>
      <c r="F18510" s="4">
        <f t="shared" si="1"/>
        <v>0.1618769222</v>
      </c>
      <c r="G18510" s="4">
        <f t="shared" si="2"/>
        <v>2.516747105</v>
      </c>
    </row>
    <row r="18511">
      <c r="A18511" s="1">
        <v>185.059874773025</v>
      </c>
      <c r="B18511" s="1">
        <v>206.14046</v>
      </c>
      <c r="C18511" s="1">
        <v>1.4569457</v>
      </c>
      <c r="D18511" s="1">
        <v>-0.026246719</v>
      </c>
      <c r="E18511" s="1">
        <v>2.5449436</v>
      </c>
      <c r="F18511" s="4">
        <f t="shared" si="1"/>
        <v>0.1618828556</v>
      </c>
      <c r="G18511" s="4">
        <f t="shared" si="2"/>
        <v>2.520016117</v>
      </c>
    </row>
    <row r="18512">
      <c r="A18512" s="1">
        <v>185.069869279861</v>
      </c>
      <c r="B18512" s="1">
        <v>206.15567</v>
      </c>
      <c r="C18512" s="1">
        <v>1.4568657</v>
      </c>
      <c r="D18512" s="1">
        <v>-0.1971556</v>
      </c>
      <c r="E18512" s="1">
        <v>2.5451314</v>
      </c>
      <c r="F18512" s="4">
        <f t="shared" si="1"/>
        <v>0.1618739667</v>
      </c>
      <c r="G18512" s="4">
        <f t="shared" si="2"/>
        <v>2.520203895</v>
      </c>
    </row>
    <row r="18513">
      <c r="A18513" s="1">
        <v>185.080001115798</v>
      </c>
      <c r="B18513" s="1">
        <v>206.11377</v>
      </c>
      <c r="C18513" s="1">
        <v>1.4569057</v>
      </c>
      <c r="D18513" s="1">
        <v>-0.22767504</v>
      </c>
      <c r="E18513" s="1">
        <v>2.544614</v>
      </c>
      <c r="F18513" s="4">
        <f t="shared" si="1"/>
        <v>0.1618784111</v>
      </c>
      <c r="G18513" s="4">
        <f t="shared" si="2"/>
        <v>2.519686611</v>
      </c>
    </row>
    <row r="18514">
      <c r="A18514" s="1">
        <v>185.089873552322</v>
      </c>
      <c r="B18514" s="1">
        <v>205.98044</v>
      </c>
      <c r="C18514" s="1">
        <v>1.4569057</v>
      </c>
      <c r="D18514" s="1">
        <v>-0.315571</v>
      </c>
      <c r="E18514" s="1">
        <v>2.5429678</v>
      </c>
      <c r="F18514" s="4">
        <f t="shared" si="1"/>
        <v>0.1618784111</v>
      </c>
      <c r="G18514" s="4">
        <f t="shared" si="2"/>
        <v>2.518040562</v>
      </c>
    </row>
    <row r="18515">
      <c r="A18515" s="1">
        <v>185.099868059158</v>
      </c>
      <c r="B18515" s="1">
        <v>205.89662</v>
      </c>
      <c r="C18515" s="1">
        <v>1.456919</v>
      </c>
      <c r="D18515" s="1">
        <v>-0.38881767</v>
      </c>
      <c r="E18515" s="1">
        <v>2.541933</v>
      </c>
      <c r="F18515" s="4">
        <f t="shared" si="1"/>
        <v>0.1618798889</v>
      </c>
      <c r="G18515" s="4">
        <f t="shared" si="2"/>
        <v>2.517005747</v>
      </c>
    </row>
    <row r="18516">
      <c r="A18516" s="1">
        <v>185.109999895095</v>
      </c>
      <c r="B18516" s="1">
        <v>205.82234</v>
      </c>
      <c r="C18516" s="1">
        <v>1.4569323</v>
      </c>
      <c r="D18516" s="1">
        <v>-0.46206433</v>
      </c>
      <c r="E18516" s="1">
        <v>2.541016</v>
      </c>
      <c r="F18516" s="4">
        <f t="shared" si="1"/>
        <v>0.1618813667</v>
      </c>
      <c r="G18516" s="4">
        <f t="shared" si="2"/>
        <v>2.51608871</v>
      </c>
    </row>
    <row r="18517">
      <c r="A18517" s="1">
        <v>185.119994401931</v>
      </c>
      <c r="B18517" s="1">
        <v>205.73662</v>
      </c>
      <c r="C18517" s="1">
        <v>1.4571723</v>
      </c>
      <c r="D18517" s="1">
        <v>-0.3119087</v>
      </c>
      <c r="E18517" s="1">
        <v>2.5399578</v>
      </c>
      <c r="F18517" s="4">
        <f t="shared" si="1"/>
        <v>0.1619080333</v>
      </c>
      <c r="G18517" s="4">
        <f t="shared" si="2"/>
        <v>2.515030438</v>
      </c>
    </row>
    <row r="18518">
      <c r="A18518" s="1">
        <v>185.130004167556</v>
      </c>
      <c r="B18518" s="1">
        <v>205.90614</v>
      </c>
      <c r="C18518" s="1">
        <v>1.4574523</v>
      </c>
      <c r="D18518" s="1">
        <v>-0.06775316</v>
      </c>
      <c r="E18518" s="1">
        <v>2.5420506</v>
      </c>
      <c r="F18518" s="4">
        <f t="shared" si="1"/>
        <v>0.1619391444</v>
      </c>
      <c r="G18518" s="4">
        <f t="shared" si="2"/>
        <v>2.517123278</v>
      </c>
    </row>
    <row r="18519">
      <c r="A18519" s="1">
        <v>185.139998674392</v>
      </c>
      <c r="B18519" s="1">
        <v>205.9995</v>
      </c>
      <c r="C18519" s="1">
        <v>1.4573989</v>
      </c>
      <c r="D18519" s="1">
        <v>-0.20936337</v>
      </c>
      <c r="E18519" s="1">
        <v>2.5432034</v>
      </c>
      <c r="F18519" s="4">
        <f t="shared" si="1"/>
        <v>0.1619332111</v>
      </c>
      <c r="G18519" s="4">
        <f t="shared" si="2"/>
        <v>2.51827587</v>
      </c>
    </row>
    <row r="18520">
      <c r="A18520" s="1">
        <v>185.149993181228</v>
      </c>
      <c r="B18520" s="1">
        <v>205.98235</v>
      </c>
      <c r="C18520" s="1">
        <v>1.4573456</v>
      </c>
      <c r="D18520" s="1">
        <v>-0.3546359</v>
      </c>
      <c r="E18520" s="1">
        <v>2.5429914</v>
      </c>
      <c r="F18520" s="4">
        <f t="shared" si="1"/>
        <v>0.1619272889</v>
      </c>
      <c r="G18520" s="4">
        <f t="shared" si="2"/>
        <v>2.518064142</v>
      </c>
    </row>
    <row r="18521">
      <c r="A18521" s="1">
        <v>185.159880876541</v>
      </c>
      <c r="B18521" s="1">
        <v>205.93663</v>
      </c>
      <c r="C18521" s="1">
        <v>1.4573723</v>
      </c>
      <c r="D18521" s="1">
        <v>-0.40102544</v>
      </c>
      <c r="E18521" s="1">
        <v>2.542427</v>
      </c>
      <c r="F18521" s="4">
        <f t="shared" si="1"/>
        <v>0.1619302556</v>
      </c>
      <c r="G18521" s="4">
        <f t="shared" si="2"/>
        <v>2.517499698</v>
      </c>
    </row>
    <row r="18522">
      <c r="A18522" s="1">
        <v>185.169875383377</v>
      </c>
      <c r="B18522" s="1">
        <v>205.82234</v>
      </c>
      <c r="C18522" s="1">
        <v>1.4573723</v>
      </c>
      <c r="D18522" s="1">
        <v>-0.48892143</v>
      </c>
      <c r="E18522" s="1">
        <v>2.541016</v>
      </c>
      <c r="F18522" s="4">
        <f t="shared" si="1"/>
        <v>0.1619302556</v>
      </c>
      <c r="G18522" s="4">
        <f t="shared" si="2"/>
        <v>2.51608871</v>
      </c>
    </row>
    <row r="18523">
      <c r="A18523" s="1">
        <v>185.179869890213</v>
      </c>
      <c r="B18523" s="1">
        <v>205.78043</v>
      </c>
      <c r="C18523" s="1">
        <v>1.4576656</v>
      </c>
      <c r="D18523" s="1">
        <v>-0.27162302</v>
      </c>
      <c r="E18523" s="1">
        <v>2.5404987</v>
      </c>
      <c r="F18523" s="4">
        <f t="shared" si="1"/>
        <v>0.1619628444</v>
      </c>
      <c r="G18523" s="4">
        <f t="shared" si="2"/>
        <v>2.515571302</v>
      </c>
    </row>
    <row r="18524">
      <c r="A18524" s="1">
        <v>185.189879655838</v>
      </c>
      <c r="B18524" s="1">
        <v>205.90805</v>
      </c>
      <c r="C18524" s="1">
        <v>1.4578788</v>
      </c>
      <c r="D18524" s="1">
        <v>-0.12268815</v>
      </c>
      <c r="E18524" s="1">
        <v>2.5420742</v>
      </c>
      <c r="F18524" s="4">
        <f t="shared" si="1"/>
        <v>0.1619865333</v>
      </c>
      <c r="G18524" s="4">
        <f t="shared" si="2"/>
        <v>2.517146858</v>
      </c>
    </row>
    <row r="18525">
      <c r="A18525" s="1">
        <v>185.199996232986</v>
      </c>
      <c r="B18525" s="1">
        <v>205.95377</v>
      </c>
      <c r="C18525" s="1">
        <v>1.4578121</v>
      </c>
      <c r="D18525" s="1">
        <v>-0.28138924</v>
      </c>
      <c r="E18525" s="1">
        <v>2.5426385</v>
      </c>
      <c r="F18525" s="4">
        <f t="shared" si="1"/>
        <v>0.1619791222</v>
      </c>
      <c r="G18525" s="4">
        <f t="shared" si="2"/>
        <v>2.517711302</v>
      </c>
    </row>
    <row r="18526">
      <c r="A18526" s="1">
        <v>185.209868669509</v>
      </c>
      <c r="B18526" s="1">
        <v>205.94424</v>
      </c>
      <c r="C18526" s="1">
        <v>1.4577721</v>
      </c>
      <c r="D18526" s="1">
        <v>-0.39614233</v>
      </c>
      <c r="E18526" s="1">
        <v>2.542521</v>
      </c>
      <c r="F18526" s="4">
        <f t="shared" si="1"/>
        <v>0.1619746778</v>
      </c>
      <c r="G18526" s="4">
        <f t="shared" si="2"/>
        <v>2.517593648</v>
      </c>
    </row>
    <row r="18527">
      <c r="A18527" s="1">
        <v>185.220000505447</v>
      </c>
      <c r="B18527" s="1">
        <v>205.85281</v>
      </c>
      <c r="C18527" s="1">
        <v>1.4577854</v>
      </c>
      <c r="D18527" s="1">
        <v>-0.469389</v>
      </c>
      <c r="E18527" s="1">
        <v>2.5413923</v>
      </c>
      <c r="F18527" s="4">
        <f t="shared" si="1"/>
        <v>0.1619761556</v>
      </c>
      <c r="G18527" s="4">
        <f t="shared" si="2"/>
        <v>2.516464883</v>
      </c>
    </row>
    <row r="18528">
      <c r="A18528" s="1">
        <v>185.229995012283</v>
      </c>
      <c r="B18528" s="1">
        <v>205.81471</v>
      </c>
      <c r="C18528" s="1">
        <v>1.4580654</v>
      </c>
      <c r="D18528" s="1">
        <v>-0.26551914</v>
      </c>
      <c r="E18528" s="1">
        <v>2.540922</v>
      </c>
      <c r="F18528" s="4">
        <f t="shared" si="1"/>
        <v>0.1620072667</v>
      </c>
      <c r="G18528" s="4">
        <f t="shared" si="2"/>
        <v>2.515994512</v>
      </c>
    </row>
    <row r="18529">
      <c r="A18529" s="1">
        <v>185.240004777908</v>
      </c>
      <c r="B18529" s="1">
        <v>205.90805</v>
      </c>
      <c r="C18529" s="1">
        <v>1.4583453</v>
      </c>
      <c r="D18529" s="1">
        <v>-0.04699994</v>
      </c>
      <c r="E18529" s="1">
        <v>2.5420742</v>
      </c>
      <c r="F18529" s="4">
        <f t="shared" si="1"/>
        <v>0.1620383667</v>
      </c>
      <c r="G18529" s="4">
        <f t="shared" si="2"/>
        <v>2.517146858</v>
      </c>
    </row>
    <row r="18530">
      <c r="A18530" s="1">
        <v>185.249877214431</v>
      </c>
      <c r="B18530" s="1">
        <v>206.02423</v>
      </c>
      <c r="C18530" s="1">
        <v>1.4583453</v>
      </c>
      <c r="D18530" s="1">
        <v>-0.13367516</v>
      </c>
      <c r="E18530" s="1">
        <v>2.5435088</v>
      </c>
      <c r="F18530" s="4">
        <f t="shared" si="1"/>
        <v>0.1620383667</v>
      </c>
      <c r="G18530" s="4">
        <f t="shared" si="2"/>
        <v>2.518581179</v>
      </c>
    </row>
    <row r="18531">
      <c r="A18531" s="1">
        <v>185.259871721267</v>
      </c>
      <c r="B18531" s="1">
        <v>206.07185</v>
      </c>
      <c r="C18531" s="1">
        <v>1.458332</v>
      </c>
      <c r="D18531" s="1">
        <v>-0.23622048</v>
      </c>
      <c r="E18531" s="1">
        <v>2.5440967</v>
      </c>
      <c r="F18531" s="4">
        <f t="shared" si="1"/>
        <v>0.1620368889</v>
      </c>
      <c r="G18531" s="4">
        <f t="shared" si="2"/>
        <v>2.51916908</v>
      </c>
    </row>
    <row r="18532">
      <c r="A18532" s="1">
        <v>185.270003557205</v>
      </c>
      <c r="B18532" s="1">
        <v>205.97473</v>
      </c>
      <c r="C18532" s="1">
        <v>1.4583586</v>
      </c>
      <c r="D18532" s="1">
        <v>-0.29603857</v>
      </c>
      <c r="E18532" s="1">
        <v>2.5428975</v>
      </c>
      <c r="F18532" s="4">
        <f t="shared" si="1"/>
        <v>0.1620398444</v>
      </c>
      <c r="G18532" s="4">
        <f t="shared" si="2"/>
        <v>2.517970068</v>
      </c>
    </row>
    <row r="18533">
      <c r="A18533" s="1">
        <v>185.279998064041</v>
      </c>
      <c r="B18533" s="1">
        <v>205.91757</v>
      </c>
      <c r="C18533" s="1">
        <v>1.4583586</v>
      </c>
      <c r="D18533" s="1">
        <v>-0.36928523</v>
      </c>
      <c r="E18533" s="1">
        <v>2.5421917</v>
      </c>
      <c r="F18533" s="4">
        <f t="shared" si="1"/>
        <v>0.1620398444</v>
      </c>
      <c r="G18533" s="4">
        <f t="shared" si="2"/>
        <v>2.517264389</v>
      </c>
    </row>
    <row r="18534">
      <c r="A18534" s="1">
        <v>185.289870500564</v>
      </c>
      <c r="B18534" s="1">
        <v>205.84138</v>
      </c>
      <c r="C18534" s="1">
        <v>1.4583586</v>
      </c>
      <c r="D18534" s="1">
        <v>-0.44253188</v>
      </c>
      <c r="E18534" s="1">
        <v>2.5412512</v>
      </c>
      <c r="F18534" s="4">
        <f t="shared" si="1"/>
        <v>0.1620398444</v>
      </c>
      <c r="G18534" s="4">
        <f t="shared" si="2"/>
        <v>2.516323772</v>
      </c>
    </row>
    <row r="18535">
      <c r="A18535" s="1">
        <v>185.300002336502</v>
      </c>
      <c r="B18535" s="1">
        <v>205.74995</v>
      </c>
      <c r="C18535" s="1">
        <v>1.4585586</v>
      </c>
      <c r="D18535" s="1">
        <v>-0.33510345</v>
      </c>
      <c r="E18535" s="1">
        <v>2.5401225</v>
      </c>
      <c r="F18535" s="4">
        <f t="shared" si="1"/>
        <v>0.1620620667</v>
      </c>
      <c r="G18535" s="4">
        <f t="shared" si="2"/>
        <v>2.515195006</v>
      </c>
    </row>
    <row r="18536">
      <c r="A18536" s="1">
        <v>185.309996843338</v>
      </c>
      <c r="B18536" s="1">
        <v>205.86424</v>
      </c>
      <c r="C18536" s="1">
        <v>1.4589585</v>
      </c>
      <c r="D18536" s="1">
        <v>-0.018922053</v>
      </c>
      <c r="E18536" s="1">
        <v>2.5415335</v>
      </c>
      <c r="F18536" s="4">
        <f t="shared" si="1"/>
        <v>0.1621065</v>
      </c>
      <c r="G18536" s="4">
        <f t="shared" si="2"/>
        <v>2.516605994</v>
      </c>
    </row>
    <row r="18537">
      <c r="A18537" s="1">
        <v>185.320006608963</v>
      </c>
      <c r="B18537" s="1">
        <v>206.03566</v>
      </c>
      <c r="C18537" s="1">
        <v>1.4589984</v>
      </c>
      <c r="D18537" s="1">
        <v>-0.007935055</v>
      </c>
      <c r="E18537" s="1">
        <v>2.54365</v>
      </c>
      <c r="F18537" s="4">
        <f t="shared" si="1"/>
        <v>0.1621109333</v>
      </c>
      <c r="G18537" s="4">
        <f t="shared" si="2"/>
        <v>2.51872229</v>
      </c>
    </row>
    <row r="18538">
      <c r="A18538" s="1">
        <v>185.330001115798</v>
      </c>
      <c r="B18538" s="1">
        <v>206.06998</v>
      </c>
      <c r="C18538" s="1">
        <v>1.4589585</v>
      </c>
      <c r="D18538" s="1">
        <v>-0.14954527</v>
      </c>
      <c r="E18538" s="1">
        <v>2.5440733</v>
      </c>
      <c r="F18538" s="4">
        <f t="shared" si="1"/>
        <v>0.1621065</v>
      </c>
      <c r="G18538" s="4">
        <f t="shared" si="2"/>
        <v>2.519145994</v>
      </c>
    </row>
    <row r="18539">
      <c r="A18539" s="1">
        <v>185.339873552322</v>
      </c>
      <c r="B18539" s="1">
        <v>205.99568</v>
      </c>
      <c r="C18539" s="1">
        <v>1.4589852</v>
      </c>
      <c r="D18539" s="1">
        <v>-0.2081426</v>
      </c>
      <c r="E18539" s="1">
        <v>2.5431561</v>
      </c>
      <c r="F18539" s="4">
        <f t="shared" si="1"/>
        <v>0.1621094667</v>
      </c>
      <c r="G18539" s="4">
        <f t="shared" si="2"/>
        <v>2.51822871</v>
      </c>
    </row>
    <row r="18540">
      <c r="A18540" s="1">
        <v>185.349868059158</v>
      </c>
      <c r="B18540" s="1">
        <v>205.94234</v>
      </c>
      <c r="C18540" s="1">
        <v>1.4589852</v>
      </c>
      <c r="D18540" s="1">
        <v>-0.28138924</v>
      </c>
      <c r="E18540" s="1">
        <v>2.5424974</v>
      </c>
      <c r="F18540" s="4">
        <f t="shared" si="1"/>
        <v>0.1621094667</v>
      </c>
      <c r="G18540" s="4">
        <f t="shared" si="2"/>
        <v>2.517570191</v>
      </c>
    </row>
    <row r="18541">
      <c r="A18541" s="1">
        <v>185.359877824783</v>
      </c>
      <c r="B18541" s="1">
        <v>205.89282</v>
      </c>
      <c r="C18541" s="1">
        <v>1.4589984</v>
      </c>
      <c r="D18541" s="1">
        <v>-0.3546359</v>
      </c>
      <c r="E18541" s="1">
        <v>2.5418863</v>
      </c>
      <c r="F18541" s="4">
        <f t="shared" si="1"/>
        <v>0.1621109333</v>
      </c>
      <c r="G18541" s="4">
        <f t="shared" si="2"/>
        <v>2.516958833</v>
      </c>
    </row>
    <row r="18542">
      <c r="A18542" s="1">
        <v>185.369994401931</v>
      </c>
      <c r="B18542" s="1">
        <v>205.78233</v>
      </c>
      <c r="C18542" s="1">
        <v>1.4590251</v>
      </c>
      <c r="D18542" s="1">
        <v>-0.39980468</v>
      </c>
      <c r="E18542" s="1">
        <v>2.540522</v>
      </c>
      <c r="F18542" s="4">
        <f t="shared" si="1"/>
        <v>0.1621139</v>
      </c>
      <c r="G18542" s="4">
        <f t="shared" si="2"/>
        <v>2.515594759</v>
      </c>
    </row>
    <row r="18543">
      <c r="A18543" s="1">
        <v>185.379882097244</v>
      </c>
      <c r="B18543" s="1">
        <v>205.74042</v>
      </c>
      <c r="C18543" s="1">
        <v>1.4590652</v>
      </c>
      <c r="D18543" s="1">
        <v>-0.44619423</v>
      </c>
      <c r="E18543" s="1">
        <v>2.5400047</v>
      </c>
      <c r="F18543" s="4">
        <f t="shared" si="1"/>
        <v>0.1621183556</v>
      </c>
      <c r="G18543" s="4">
        <f t="shared" si="2"/>
        <v>2.515077352</v>
      </c>
    </row>
    <row r="18544">
      <c r="A18544" s="1">
        <v>185.389998674392</v>
      </c>
      <c r="B18544" s="1">
        <v>205.67375</v>
      </c>
      <c r="C18544" s="1">
        <v>1.4591317</v>
      </c>
      <c r="D18544" s="1">
        <v>-0.46450588</v>
      </c>
      <c r="E18544" s="1">
        <v>2.5391817</v>
      </c>
      <c r="F18544" s="4">
        <f t="shared" si="1"/>
        <v>0.1621257444</v>
      </c>
      <c r="G18544" s="4">
        <f t="shared" si="2"/>
        <v>2.514254265</v>
      </c>
    </row>
    <row r="18545">
      <c r="A18545" s="1">
        <v>185.399871110916</v>
      </c>
      <c r="B18545" s="1">
        <v>205.63565</v>
      </c>
      <c r="C18545" s="1">
        <v>1.4592117</v>
      </c>
      <c r="D18545" s="1">
        <v>-0.45473966</v>
      </c>
      <c r="E18545" s="1">
        <v>2.5387113</v>
      </c>
      <c r="F18545" s="4">
        <f t="shared" si="1"/>
        <v>0.1621346333</v>
      </c>
      <c r="G18545" s="4">
        <f t="shared" si="2"/>
        <v>2.513783895</v>
      </c>
    </row>
    <row r="18546">
      <c r="A18546" s="1">
        <v>185.410002946853</v>
      </c>
      <c r="B18546" s="1">
        <v>205.61661</v>
      </c>
      <c r="C18546" s="1">
        <v>1.4592785</v>
      </c>
      <c r="D18546" s="1">
        <v>-0.47305134</v>
      </c>
      <c r="E18546" s="1">
        <v>2.5384762</v>
      </c>
      <c r="F18546" s="4">
        <f t="shared" si="1"/>
        <v>0.1621420556</v>
      </c>
      <c r="G18546" s="4">
        <f t="shared" si="2"/>
        <v>2.513548833</v>
      </c>
    </row>
    <row r="18547">
      <c r="A18547" s="1">
        <v>185.419997453689</v>
      </c>
      <c r="B18547" s="1">
        <v>205.5728</v>
      </c>
      <c r="C18547" s="1">
        <v>1.4594117</v>
      </c>
      <c r="D18547" s="1">
        <v>-0.436428</v>
      </c>
      <c r="E18547" s="1">
        <v>2.5379355</v>
      </c>
      <c r="F18547" s="4">
        <f t="shared" si="1"/>
        <v>0.1621568556</v>
      </c>
      <c r="G18547" s="4">
        <f t="shared" si="2"/>
        <v>2.513007969</v>
      </c>
    </row>
    <row r="18548">
      <c r="A18548" s="1">
        <v>185.429869890213</v>
      </c>
      <c r="B18548" s="1">
        <v>205.7309</v>
      </c>
      <c r="C18548" s="1">
        <v>1.459785</v>
      </c>
      <c r="D18548" s="1">
        <v>-0.10803882</v>
      </c>
      <c r="E18548" s="1">
        <v>2.5398872</v>
      </c>
      <c r="F18548" s="4">
        <f t="shared" si="1"/>
        <v>0.1621983333</v>
      </c>
      <c r="G18548" s="4">
        <f t="shared" si="2"/>
        <v>2.514959821</v>
      </c>
    </row>
    <row r="18549">
      <c r="A18549" s="1">
        <v>185.44000172615</v>
      </c>
      <c r="B18549" s="1">
        <v>205.89853</v>
      </c>
      <c r="C18549" s="1">
        <v>1.4598515</v>
      </c>
      <c r="D18549" s="1">
        <v>-0.12512971</v>
      </c>
      <c r="E18549" s="1">
        <v>2.5419567</v>
      </c>
      <c r="F18549" s="4">
        <f t="shared" si="1"/>
        <v>0.1622057222</v>
      </c>
      <c r="G18549" s="4">
        <f t="shared" si="2"/>
        <v>2.517029327</v>
      </c>
    </row>
    <row r="18550">
      <c r="A18550" s="1">
        <v>185.449874162673</v>
      </c>
      <c r="B18550" s="1">
        <v>205.93091</v>
      </c>
      <c r="C18550" s="1">
        <v>1.459785</v>
      </c>
      <c r="D18550" s="1">
        <v>-0.2679607</v>
      </c>
      <c r="E18550" s="1">
        <v>2.5423565</v>
      </c>
      <c r="F18550" s="4">
        <f t="shared" si="1"/>
        <v>0.1621983333</v>
      </c>
      <c r="G18550" s="4">
        <f t="shared" si="2"/>
        <v>2.51742908</v>
      </c>
    </row>
    <row r="18551">
      <c r="A18551" s="1">
        <v>185.459868669509</v>
      </c>
      <c r="B18551" s="1">
        <v>205.90805</v>
      </c>
      <c r="C18551" s="1">
        <v>1.4597982</v>
      </c>
      <c r="D18551" s="1">
        <v>-0.34242812</v>
      </c>
      <c r="E18551" s="1">
        <v>2.5420742</v>
      </c>
      <c r="F18551" s="4">
        <f t="shared" si="1"/>
        <v>0.1621998</v>
      </c>
      <c r="G18551" s="4">
        <f t="shared" si="2"/>
        <v>2.517146858</v>
      </c>
    </row>
    <row r="18552">
      <c r="A18552" s="1">
        <v>185.469878435134</v>
      </c>
      <c r="B18552" s="1">
        <v>205.79947</v>
      </c>
      <c r="C18552" s="1">
        <v>1.4598117</v>
      </c>
      <c r="D18552" s="1">
        <v>-0.41689557</v>
      </c>
      <c r="E18552" s="1">
        <v>2.5407338</v>
      </c>
      <c r="F18552" s="4">
        <f t="shared" si="1"/>
        <v>0.1622013</v>
      </c>
      <c r="G18552" s="4">
        <f t="shared" si="2"/>
        <v>2.515806364</v>
      </c>
    </row>
    <row r="18553">
      <c r="A18553" s="1">
        <v>185.47987294197</v>
      </c>
      <c r="B18553" s="1">
        <v>205.74232</v>
      </c>
      <c r="C18553" s="1">
        <v>1.4598249</v>
      </c>
      <c r="D18553" s="1">
        <v>-0.49014223</v>
      </c>
      <c r="E18553" s="1">
        <v>2.5400283</v>
      </c>
      <c r="F18553" s="4">
        <f t="shared" si="1"/>
        <v>0.1622027667</v>
      </c>
      <c r="G18553" s="4">
        <f t="shared" si="2"/>
        <v>2.515100809</v>
      </c>
    </row>
    <row r="18554">
      <c r="A18554" s="1">
        <v>185.490004777908</v>
      </c>
      <c r="B18554" s="1">
        <v>205.6928</v>
      </c>
      <c r="C18554" s="1">
        <v>1.4601848</v>
      </c>
      <c r="D18554" s="1">
        <v>-0.2020387</v>
      </c>
      <c r="E18554" s="1">
        <v>2.5394168</v>
      </c>
      <c r="F18554" s="4">
        <f t="shared" si="1"/>
        <v>0.1622427556</v>
      </c>
      <c r="G18554" s="4">
        <f t="shared" si="2"/>
        <v>2.514489451</v>
      </c>
    </row>
    <row r="18555">
      <c r="A18555" s="1">
        <v>185.499877214431</v>
      </c>
      <c r="B18555" s="1">
        <v>205.84709</v>
      </c>
      <c r="C18555" s="1">
        <v>1.4604648</v>
      </c>
      <c r="D18555" s="1">
        <v>0.01525972</v>
      </c>
      <c r="E18555" s="1">
        <v>2.5413218</v>
      </c>
      <c r="F18555" s="4">
        <f t="shared" si="1"/>
        <v>0.1622738667</v>
      </c>
      <c r="G18555" s="4">
        <f t="shared" si="2"/>
        <v>2.516394265</v>
      </c>
    </row>
    <row r="18556">
      <c r="A18556" s="1">
        <v>185.509871721267</v>
      </c>
      <c r="B18556" s="1">
        <v>205.97092</v>
      </c>
      <c r="C18556" s="1">
        <v>1.4604515</v>
      </c>
      <c r="D18556" s="1">
        <v>-0.07141549</v>
      </c>
      <c r="E18556" s="1">
        <v>2.5428503</v>
      </c>
      <c r="F18556" s="4">
        <f t="shared" si="1"/>
        <v>0.1622723889</v>
      </c>
      <c r="G18556" s="4">
        <f t="shared" si="2"/>
        <v>2.517923031</v>
      </c>
    </row>
    <row r="18557">
      <c r="A18557" s="1">
        <v>185.520003557205</v>
      </c>
      <c r="B18557" s="1">
        <v>205.91377</v>
      </c>
      <c r="C18557" s="1">
        <v>1.4604381</v>
      </c>
      <c r="D18557" s="1">
        <v>-0.17396082</v>
      </c>
      <c r="E18557" s="1">
        <v>2.5421448</v>
      </c>
      <c r="F18557" s="4">
        <f t="shared" si="1"/>
        <v>0.1622709</v>
      </c>
      <c r="G18557" s="4">
        <f t="shared" si="2"/>
        <v>2.517217475</v>
      </c>
    </row>
    <row r="18558">
      <c r="A18558" s="1">
        <v>185.529998064041</v>
      </c>
      <c r="B18558" s="1">
        <v>205.92711</v>
      </c>
      <c r="C18558" s="1">
        <v>1.4604648</v>
      </c>
      <c r="D18558" s="1">
        <v>-0.22035037</v>
      </c>
      <c r="E18558" s="1">
        <v>2.5423095</v>
      </c>
      <c r="F18558" s="4">
        <f t="shared" si="1"/>
        <v>0.1622738667</v>
      </c>
      <c r="G18558" s="4">
        <f t="shared" si="2"/>
        <v>2.517382167</v>
      </c>
    </row>
    <row r="18559">
      <c r="A18559" s="1">
        <v>185.539870500564</v>
      </c>
      <c r="B18559" s="1">
        <v>205.849</v>
      </c>
      <c r="C18559" s="1">
        <v>1.4604648</v>
      </c>
      <c r="D18559" s="1">
        <v>-0.30824634</v>
      </c>
      <c r="E18559" s="1">
        <v>2.5413451</v>
      </c>
      <c r="F18559" s="4">
        <f t="shared" si="1"/>
        <v>0.1622738667</v>
      </c>
      <c r="G18559" s="4">
        <f t="shared" si="2"/>
        <v>2.516417846</v>
      </c>
    </row>
    <row r="18560">
      <c r="A18560" s="1">
        <v>185.550002336502</v>
      </c>
      <c r="B18560" s="1">
        <v>205.75566</v>
      </c>
      <c r="C18560" s="1">
        <v>1.4604915</v>
      </c>
      <c r="D18560" s="1">
        <v>-0.36806446</v>
      </c>
      <c r="E18560" s="1">
        <v>2.5401928</v>
      </c>
      <c r="F18560" s="4">
        <f t="shared" si="1"/>
        <v>0.1622768333</v>
      </c>
      <c r="G18560" s="4">
        <f t="shared" si="2"/>
        <v>2.5152655</v>
      </c>
    </row>
    <row r="18561">
      <c r="A18561" s="1">
        <v>185.559996843338</v>
      </c>
      <c r="B18561" s="1">
        <v>205.71947</v>
      </c>
      <c r="C18561" s="1">
        <v>1.4605448</v>
      </c>
      <c r="D18561" s="1">
        <v>-0.3863761</v>
      </c>
      <c r="E18561" s="1">
        <v>2.539746</v>
      </c>
      <c r="F18561" s="4">
        <f t="shared" si="1"/>
        <v>0.1622827556</v>
      </c>
      <c r="G18561" s="4">
        <f t="shared" si="2"/>
        <v>2.51481871</v>
      </c>
    </row>
    <row r="18562">
      <c r="A18562" s="1">
        <v>185.569869279861</v>
      </c>
      <c r="B18562" s="1">
        <v>205.62422</v>
      </c>
      <c r="C18562" s="1">
        <v>1.4606248</v>
      </c>
      <c r="D18562" s="1">
        <v>-0.39003846</v>
      </c>
      <c r="E18562" s="1">
        <v>2.5385702</v>
      </c>
      <c r="F18562" s="4">
        <f t="shared" si="1"/>
        <v>0.1622916444</v>
      </c>
      <c r="G18562" s="4">
        <f t="shared" si="2"/>
        <v>2.513642784</v>
      </c>
    </row>
    <row r="18563">
      <c r="A18563" s="1">
        <v>185.580001115798</v>
      </c>
      <c r="B18563" s="1">
        <v>205.6528</v>
      </c>
      <c r="C18563" s="1">
        <v>1.4607447</v>
      </c>
      <c r="D18563" s="1">
        <v>-0.35097358</v>
      </c>
      <c r="E18563" s="1">
        <v>2.538923</v>
      </c>
      <c r="F18563" s="4">
        <f t="shared" si="1"/>
        <v>0.1623049667</v>
      </c>
      <c r="G18563" s="4">
        <f t="shared" si="2"/>
        <v>2.513995623</v>
      </c>
    </row>
    <row r="18564">
      <c r="A18564" s="1">
        <v>185.589995622634</v>
      </c>
      <c r="B18564" s="1">
        <v>205.64708</v>
      </c>
      <c r="C18564" s="1">
        <v>1.4608513</v>
      </c>
      <c r="D18564" s="1">
        <v>-0.31435025</v>
      </c>
      <c r="E18564" s="1">
        <v>2.5388525</v>
      </c>
      <c r="F18564" s="4">
        <f t="shared" si="1"/>
        <v>0.1623168111</v>
      </c>
      <c r="G18564" s="4">
        <f t="shared" si="2"/>
        <v>2.513925006</v>
      </c>
    </row>
    <row r="18565">
      <c r="A18565" s="1">
        <v>185.600005388259</v>
      </c>
      <c r="B18565" s="1">
        <v>205.66805</v>
      </c>
      <c r="C18565" s="1">
        <v>1.4609313</v>
      </c>
      <c r="D18565" s="1">
        <v>-0.3167918</v>
      </c>
      <c r="E18565" s="1">
        <v>2.5391114</v>
      </c>
      <c r="F18565" s="4">
        <f t="shared" si="1"/>
        <v>0.1623257</v>
      </c>
      <c r="G18565" s="4">
        <f t="shared" si="2"/>
        <v>2.514183895</v>
      </c>
    </row>
    <row r="18566">
      <c r="A18566" s="1">
        <v>185.609877824783</v>
      </c>
      <c r="B18566" s="1">
        <v>205.6947</v>
      </c>
      <c r="C18566" s="1">
        <v>1.460958</v>
      </c>
      <c r="D18566" s="1">
        <v>-0.3607398</v>
      </c>
      <c r="E18566" s="1">
        <v>2.5394404</v>
      </c>
      <c r="F18566" s="4">
        <f t="shared" si="1"/>
        <v>0.1623286667</v>
      </c>
      <c r="G18566" s="4">
        <f t="shared" si="2"/>
        <v>2.514512907</v>
      </c>
    </row>
    <row r="18567">
      <c r="A18567" s="1">
        <v>185.619872331619</v>
      </c>
      <c r="B18567" s="1">
        <v>205.63374</v>
      </c>
      <c r="C18567" s="1">
        <v>1.460958</v>
      </c>
      <c r="D18567" s="1">
        <v>-0.4486358</v>
      </c>
      <c r="E18567" s="1">
        <v>2.5386877</v>
      </c>
      <c r="F18567" s="4">
        <f t="shared" si="1"/>
        <v>0.1623286667</v>
      </c>
      <c r="G18567" s="4">
        <f t="shared" si="2"/>
        <v>2.513760315</v>
      </c>
    </row>
    <row r="18568">
      <c r="A18568" s="1">
        <v>185.630004167556</v>
      </c>
      <c r="B18568" s="1">
        <v>205.61089</v>
      </c>
      <c r="C18568" s="1">
        <v>1.4611579</v>
      </c>
      <c r="D18568" s="1">
        <v>-0.34120736</v>
      </c>
      <c r="E18568" s="1">
        <v>2.5384057</v>
      </c>
      <c r="F18568" s="4">
        <f t="shared" si="1"/>
        <v>0.1623508778</v>
      </c>
      <c r="G18568" s="4">
        <f t="shared" si="2"/>
        <v>2.513478216</v>
      </c>
    </row>
    <row r="18569">
      <c r="A18569" s="1">
        <v>185.63987660408</v>
      </c>
      <c r="B18569" s="1">
        <v>205.73471</v>
      </c>
      <c r="C18569" s="1">
        <v>1.4614646</v>
      </c>
      <c r="D18569" s="1">
        <v>-0.08118171</v>
      </c>
      <c r="E18569" s="1">
        <v>2.5399342</v>
      </c>
      <c r="F18569" s="4">
        <f t="shared" si="1"/>
        <v>0.1623849556</v>
      </c>
      <c r="G18569" s="4">
        <f t="shared" si="2"/>
        <v>2.515006858</v>
      </c>
    </row>
    <row r="18570">
      <c r="A18570" s="1">
        <v>185.649871110916</v>
      </c>
      <c r="B18570" s="1">
        <v>205.8871</v>
      </c>
      <c r="C18570" s="1">
        <v>1.461438</v>
      </c>
      <c r="D18570" s="1">
        <v>-0.19593482</v>
      </c>
      <c r="E18570" s="1">
        <v>2.5418155</v>
      </c>
      <c r="F18570" s="4">
        <f t="shared" si="1"/>
        <v>0.162382</v>
      </c>
      <c r="G18570" s="4">
        <f t="shared" si="2"/>
        <v>2.516888216</v>
      </c>
    </row>
    <row r="18571">
      <c r="A18571" s="1">
        <v>185.659880876541</v>
      </c>
      <c r="B18571" s="1">
        <v>205.86234</v>
      </c>
      <c r="C18571" s="1">
        <v>1.4613847</v>
      </c>
      <c r="D18571" s="1">
        <v>-0.33998656</v>
      </c>
      <c r="E18571" s="1">
        <v>2.5415099</v>
      </c>
      <c r="F18571" s="4">
        <f t="shared" si="1"/>
        <v>0.1623760778</v>
      </c>
      <c r="G18571" s="4">
        <f t="shared" si="2"/>
        <v>2.516582537</v>
      </c>
    </row>
    <row r="18572">
      <c r="A18572" s="1">
        <v>185.669875383377</v>
      </c>
      <c r="B18572" s="1">
        <v>205.76518</v>
      </c>
      <c r="C18572" s="1">
        <v>1.4613979</v>
      </c>
      <c r="D18572" s="1">
        <v>-0.39980468</v>
      </c>
      <c r="E18572" s="1">
        <v>2.5403104</v>
      </c>
      <c r="F18572" s="4">
        <f t="shared" si="1"/>
        <v>0.1623775444</v>
      </c>
      <c r="G18572" s="4">
        <f t="shared" si="2"/>
        <v>2.515383031</v>
      </c>
    </row>
    <row r="18573">
      <c r="A18573" s="1">
        <v>185.680007219314</v>
      </c>
      <c r="B18573" s="1">
        <v>205.70042</v>
      </c>
      <c r="C18573" s="1">
        <v>1.4614112</v>
      </c>
      <c r="D18573" s="1">
        <v>-0.47305134</v>
      </c>
      <c r="E18573" s="1">
        <v>2.539511</v>
      </c>
      <c r="F18573" s="4">
        <f t="shared" si="1"/>
        <v>0.1623790222</v>
      </c>
      <c r="G18573" s="4">
        <f t="shared" si="2"/>
        <v>2.514583525</v>
      </c>
    </row>
    <row r="18574">
      <c r="A18574" s="1">
        <v>185.689879655838</v>
      </c>
      <c r="B18574" s="1">
        <v>205.61852</v>
      </c>
      <c r="C18574" s="1">
        <v>1.4617045</v>
      </c>
      <c r="D18574" s="1">
        <v>-0.25575292</v>
      </c>
      <c r="E18574" s="1">
        <v>2.5384998</v>
      </c>
      <c r="F18574" s="4">
        <f t="shared" si="1"/>
        <v>0.1624116111</v>
      </c>
      <c r="G18574" s="4">
        <f t="shared" si="2"/>
        <v>2.513572414</v>
      </c>
    </row>
    <row r="18575">
      <c r="A18575" s="1">
        <v>185.699996232986</v>
      </c>
      <c r="B18575" s="1">
        <v>205.74423</v>
      </c>
      <c r="C18575" s="1">
        <v>1.4619712</v>
      </c>
      <c r="D18575" s="1">
        <v>-0.05188305</v>
      </c>
      <c r="E18575" s="1">
        <v>2.5400517</v>
      </c>
      <c r="F18575" s="4">
        <f t="shared" si="1"/>
        <v>0.1624412444</v>
      </c>
      <c r="G18575" s="4">
        <f t="shared" si="2"/>
        <v>2.515124389</v>
      </c>
    </row>
    <row r="18576">
      <c r="A18576" s="1">
        <v>185.710005998611</v>
      </c>
      <c r="B18576" s="1">
        <v>205.8871</v>
      </c>
      <c r="C18576" s="1">
        <v>1.4619445</v>
      </c>
      <c r="D18576" s="1">
        <v>-0.16785693</v>
      </c>
      <c r="E18576" s="1">
        <v>2.5418155</v>
      </c>
      <c r="F18576" s="4">
        <f t="shared" si="1"/>
        <v>0.1624382778</v>
      </c>
      <c r="G18576" s="4">
        <f t="shared" si="2"/>
        <v>2.516888216</v>
      </c>
    </row>
    <row r="18577">
      <c r="A18577" s="1">
        <v>185.720000505447</v>
      </c>
      <c r="B18577" s="1">
        <v>205.83757</v>
      </c>
      <c r="C18577" s="1">
        <v>1.4619445</v>
      </c>
      <c r="D18577" s="1">
        <v>-0.24232437</v>
      </c>
      <c r="E18577" s="1">
        <v>2.5412042</v>
      </c>
      <c r="F18577" s="4">
        <f t="shared" si="1"/>
        <v>0.1624382778</v>
      </c>
      <c r="G18577" s="4">
        <f t="shared" si="2"/>
        <v>2.516276735</v>
      </c>
    </row>
    <row r="18578">
      <c r="A18578" s="1">
        <v>185.729995012283</v>
      </c>
      <c r="B18578" s="1">
        <v>205.80519</v>
      </c>
      <c r="C18578" s="1">
        <v>1.4619445</v>
      </c>
      <c r="D18578" s="1">
        <v>-0.33022034</v>
      </c>
      <c r="E18578" s="1">
        <v>2.5408044</v>
      </c>
      <c r="F18578" s="4">
        <f t="shared" si="1"/>
        <v>0.1624382778</v>
      </c>
      <c r="G18578" s="4">
        <f t="shared" si="2"/>
        <v>2.515876981</v>
      </c>
    </row>
    <row r="18579">
      <c r="A18579" s="1">
        <v>185.739867448806</v>
      </c>
      <c r="B18579" s="1">
        <v>205.69661</v>
      </c>
      <c r="C18579" s="1">
        <v>1.4619577</v>
      </c>
      <c r="D18579" s="1">
        <v>-0.403467</v>
      </c>
      <c r="E18579" s="1">
        <v>2.5394638</v>
      </c>
      <c r="F18579" s="4">
        <f t="shared" si="1"/>
        <v>0.1624397444</v>
      </c>
      <c r="G18579" s="4">
        <f t="shared" si="2"/>
        <v>2.514536488</v>
      </c>
    </row>
    <row r="18580">
      <c r="A18580" s="1">
        <v>185.749877214431</v>
      </c>
      <c r="B18580" s="1">
        <v>205.61661</v>
      </c>
      <c r="C18580" s="1">
        <v>1.4619977</v>
      </c>
      <c r="D18580" s="1">
        <v>-0.436428</v>
      </c>
      <c r="E18580" s="1">
        <v>2.5384762</v>
      </c>
      <c r="F18580" s="4">
        <f t="shared" si="1"/>
        <v>0.1624441889</v>
      </c>
      <c r="G18580" s="4">
        <f t="shared" si="2"/>
        <v>2.513548833</v>
      </c>
    </row>
    <row r="18581">
      <c r="A18581" s="1">
        <v>185.759871721267</v>
      </c>
      <c r="B18581" s="1">
        <v>205.6509</v>
      </c>
      <c r="C18581" s="1">
        <v>1.4623843</v>
      </c>
      <c r="D18581" s="1">
        <v>-0.121467374</v>
      </c>
      <c r="E18581" s="1">
        <v>2.5388994</v>
      </c>
      <c r="F18581" s="4">
        <f t="shared" si="1"/>
        <v>0.1624871444</v>
      </c>
      <c r="G18581" s="4">
        <f t="shared" si="2"/>
        <v>2.513972167</v>
      </c>
    </row>
    <row r="18582">
      <c r="A18582" s="1">
        <v>185.770003557205</v>
      </c>
      <c r="B18582" s="1">
        <v>205.8128</v>
      </c>
      <c r="C18582" s="1">
        <v>1.4626243</v>
      </c>
      <c r="D18582" s="1">
        <v>0.054324605</v>
      </c>
      <c r="E18582" s="1">
        <v>2.5408983</v>
      </c>
      <c r="F18582" s="4">
        <f t="shared" si="1"/>
        <v>0.1625138111</v>
      </c>
      <c r="G18582" s="4">
        <f t="shared" si="2"/>
        <v>2.515970932</v>
      </c>
    </row>
    <row r="18583">
      <c r="A18583" s="1">
        <v>185.779998064041</v>
      </c>
      <c r="B18583" s="1">
        <v>205.9633</v>
      </c>
      <c r="C18583" s="1">
        <v>1.4625977</v>
      </c>
      <c r="D18583" s="1">
        <v>-0.060428493</v>
      </c>
      <c r="E18583" s="1">
        <v>2.5427563</v>
      </c>
      <c r="F18583" s="4">
        <f t="shared" si="1"/>
        <v>0.1625108556</v>
      </c>
      <c r="G18583" s="4">
        <f t="shared" si="2"/>
        <v>2.517828957</v>
      </c>
    </row>
    <row r="18584">
      <c r="A18584" s="1">
        <v>185.789992570877</v>
      </c>
      <c r="B18584" s="1">
        <v>205.95949</v>
      </c>
      <c r="C18584" s="1">
        <v>1.4625977</v>
      </c>
      <c r="D18584" s="1">
        <v>-0.14710371</v>
      </c>
      <c r="E18584" s="1">
        <v>2.542709</v>
      </c>
      <c r="F18584" s="4">
        <f t="shared" si="1"/>
        <v>0.1625108556</v>
      </c>
      <c r="G18584" s="4">
        <f t="shared" si="2"/>
        <v>2.51778192</v>
      </c>
    </row>
    <row r="18585">
      <c r="A18585" s="1">
        <v>185.799880266189</v>
      </c>
      <c r="B18585" s="1">
        <v>205.85852</v>
      </c>
      <c r="C18585" s="1">
        <v>1.462611</v>
      </c>
      <c r="D18585" s="1">
        <v>-0.20570104</v>
      </c>
      <c r="E18585" s="1">
        <v>2.5414627</v>
      </c>
      <c r="F18585" s="4">
        <f t="shared" si="1"/>
        <v>0.1625123333</v>
      </c>
      <c r="G18585" s="4">
        <f t="shared" si="2"/>
        <v>2.516535377</v>
      </c>
    </row>
    <row r="18586">
      <c r="A18586" s="1">
        <v>185.809874773025</v>
      </c>
      <c r="B18586" s="1">
        <v>205.81853</v>
      </c>
      <c r="C18586" s="1">
        <v>1.4626243</v>
      </c>
      <c r="D18586" s="1">
        <v>-0.27894768</v>
      </c>
      <c r="E18586" s="1">
        <v>2.540969</v>
      </c>
      <c r="F18586" s="4">
        <f t="shared" si="1"/>
        <v>0.1625138111</v>
      </c>
      <c r="G18586" s="4">
        <f t="shared" si="2"/>
        <v>2.516041673</v>
      </c>
    </row>
    <row r="18587">
      <c r="A18587" s="1">
        <v>185.820006608963</v>
      </c>
      <c r="B18587" s="1">
        <v>205.70995</v>
      </c>
      <c r="C18587" s="1">
        <v>1.4626642</v>
      </c>
      <c r="D18587" s="1">
        <v>-0.3387658</v>
      </c>
      <c r="E18587" s="1">
        <v>2.5396285</v>
      </c>
      <c r="F18587" s="4">
        <f t="shared" si="1"/>
        <v>0.1625182444</v>
      </c>
      <c r="G18587" s="4">
        <f t="shared" si="2"/>
        <v>2.514701179</v>
      </c>
    </row>
    <row r="18588">
      <c r="A18588" s="1">
        <v>185.829879045486</v>
      </c>
      <c r="B18588" s="1">
        <v>205.66805</v>
      </c>
      <c r="C18588" s="1">
        <v>1.462731</v>
      </c>
      <c r="D18588" s="1">
        <v>-0.33022034</v>
      </c>
      <c r="E18588" s="1">
        <v>2.5391114</v>
      </c>
      <c r="F18588" s="4">
        <f t="shared" si="1"/>
        <v>0.1625256667</v>
      </c>
      <c r="G18588" s="4">
        <f t="shared" si="2"/>
        <v>2.514183895</v>
      </c>
    </row>
    <row r="18589">
      <c r="A18589" s="1">
        <v>185.839873552322</v>
      </c>
      <c r="B18589" s="1">
        <v>205.61852</v>
      </c>
      <c r="C18589" s="1">
        <v>1.4628376</v>
      </c>
      <c r="D18589" s="1">
        <v>-0.30336323</v>
      </c>
      <c r="E18589" s="1">
        <v>2.5384998</v>
      </c>
      <c r="F18589" s="4">
        <f t="shared" si="1"/>
        <v>0.1625375111</v>
      </c>
      <c r="G18589" s="4">
        <f t="shared" si="2"/>
        <v>2.513572414</v>
      </c>
    </row>
    <row r="18590">
      <c r="A18590" s="1">
        <v>185.849868059158</v>
      </c>
      <c r="B18590" s="1">
        <v>205.62231</v>
      </c>
      <c r="C18590" s="1">
        <v>1.4629176</v>
      </c>
      <c r="D18590" s="1">
        <v>-0.29115546</v>
      </c>
      <c r="E18590" s="1">
        <v>2.5385468</v>
      </c>
      <c r="F18590" s="4">
        <f t="shared" si="1"/>
        <v>0.1625464</v>
      </c>
      <c r="G18590" s="4">
        <f t="shared" si="2"/>
        <v>2.513619204</v>
      </c>
    </row>
    <row r="18591">
      <c r="A18591" s="1">
        <v>185.859877824783</v>
      </c>
      <c r="B18591" s="1">
        <v>205.63374</v>
      </c>
      <c r="C18591" s="1">
        <v>1.4629709</v>
      </c>
      <c r="D18591" s="1">
        <v>-0.33632424</v>
      </c>
      <c r="E18591" s="1">
        <v>2.5386877</v>
      </c>
      <c r="F18591" s="4">
        <f t="shared" si="1"/>
        <v>0.1625523222</v>
      </c>
      <c r="G18591" s="4">
        <f t="shared" si="2"/>
        <v>2.513760315</v>
      </c>
    </row>
    <row r="18592">
      <c r="A18592" s="1">
        <v>185.869994401931</v>
      </c>
      <c r="B18592" s="1">
        <v>205.57089</v>
      </c>
      <c r="C18592" s="1">
        <v>1.4629709</v>
      </c>
      <c r="D18592" s="1">
        <v>-0.4095709</v>
      </c>
      <c r="E18592" s="1">
        <v>2.537912</v>
      </c>
      <c r="F18592" s="4">
        <f t="shared" si="1"/>
        <v>0.1625523222</v>
      </c>
      <c r="G18592" s="4">
        <f t="shared" si="2"/>
        <v>2.512984389</v>
      </c>
    </row>
    <row r="18593">
      <c r="A18593" s="1">
        <v>185.880004167556</v>
      </c>
      <c r="B18593" s="1">
        <v>205.5366</v>
      </c>
      <c r="C18593" s="1">
        <v>1.4629842</v>
      </c>
      <c r="D18593" s="1">
        <v>-0.48281756</v>
      </c>
      <c r="E18593" s="1">
        <v>2.5374885</v>
      </c>
      <c r="F18593" s="4">
        <f t="shared" si="1"/>
        <v>0.1625538</v>
      </c>
      <c r="G18593" s="4">
        <f t="shared" si="2"/>
        <v>2.512561056</v>
      </c>
    </row>
    <row r="18594">
      <c r="A18594" s="1">
        <v>185.889998674392</v>
      </c>
      <c r="B18594" s="1">
        <v>205.50421</v>
      </c>
      <c r="C18594" s="1">
        <v>1.4633307</v>
      </c>
      <c r="D18594" s="1">
        <v>-0.2240127</v>
      </c>
      <c r="E18594" s="1">
        <v>2.5370886</v>
      </c>
      <c r="F18594" s="4">
        <f t="shared" si="1"/>
        <v>0.1625923</v>
      </c>
      <c r="G18594" s="4">
        <f t="shared" si="2"/>
        <v>2.512161179</v>
      </c>
    </row>
    <row r="18595">
      <c r="A18595" s="1">
        <v>185.899871110916</v>
      </c>
      <c r="B18595" s="1">
        <v>205.70804</v>
      </c>
      <c r="C18595" s="1">
        <v>1.4635308</v>
      </c>
      <c r="D18595" s="1">
        <v>-0.0762986</v>
      </c>
      <c r="E18595" s="1">
        <v>2.539605</v>
      </c>
      <c r="F18595" s="4">
        <f t="shared" si="1"/>
        <v>0.1626145333</v>
      </c>
      <c r="G18595" s="4">
        <f t="shared" si="2"/>
        <v>2.514677599</v>
      </c>
    </row>
    <row r="18596">
      <c r="A18596" s="1">
        <v>185.909880876541</v>
      </c>
      <c r="B18596" s="1">
        <v>205.82614</v>
      </c>
      <c r="C18596" s="1">
        <v>1.4634774</v>
      </c>
      <c r="D18596" s="1">
        <v>-0.20692182</v>
      </c>
      <c r="E18596" s="1">
        <v>2.541063</v>
      </c>
      <c r="F18596" s="4">
        <f t="shared" si="1"/>
        <v>0.1626086</v>
      </c>
      <c r="G18596" s="4">
        <f t="shared" si="2"/>
        <v>2.516135623</v>
      </c>
    </row>
    <row r="18597">
      <c r="A18597" s="1">
        <v>185.919997453689</v>
      </c>
      <c r="B18597" s="1">
        <v>205.77281</v>
      </c>
      <c r="C18597" s="1">
        <v>1.4634508</v>
      </c>
      <c r="D18597" s="1">
        <v>-0.3216749</v>
      </c>
      <c r="E18597" s="1">
        <v>2.5404046</v>
      </c>
      <c r="F18597" s="4">
        <f t="shared" si="1"/>
        <v>0.1626056444</v>
      </c>
      <c r="G18597" s="4">
        <f t="shared" si="2"/>
        <v>2.515477228</v>
      </c>
    </row>
    <row r="18598">
      <c r="A18598" s="1">
        <v>185.929869890213</v>
      </c>
      <c r="B18598" s="1">
        <v>205.70233</v>
      </c>
      <c r="C18598" s="1">
        <v>1.463464</v>
      </c>
      <c r="D18598" s="1">
        <v>-0.381493</v>
      </c>
      <c r="E18598" s="1">
        <v>2.5395346</v>
      </c>
      <c r="F18598" s="4">
        <f t="shared" si="1"/>
        <v>0.1626071111</v>
      </c>
      <c r="G18598" s="4">
        <f t="shared" si="2"/>
        <v>2.514607105</v>
      </c>
    </row>
    <row r="18599">
      <c r="A18599" s="1">
        <v>185.939879655838</v>
      </c>
      <c r="B18599" s="1">
        <v>205.6128</v>
      </c>
      <c r="C18599" s="1">
        <v>1.463464</v>
      </c>
      <c r="D18599" s="1">
        <v>-0.469389</v>
      </c>
      <c r="E18599" s="1">
        <v>2.538429</v>
      </c>
      <c r="F18599" s="4">
        <f t="shared" si="1"/>
        <v>0.1626071111</v>
      </c>
      <c r="G18599" s="4">
        <f t="shared" si="2"/>
        <v>2.513501796</v>
      </c>
    </row>
    <row r="18600">
      <c r="A18600" s="1">
        <v>185.949874162673</v>
      </c>
      <c r="B18600" s="1">
        <v>205.52898</v>
      </c>
      <c r="C18600" s="1">
        <v>1.463704</v>
      </c>
      <c r="D18600" s="1">
        <v>-0.30702558</v>
      </c>
      <c r="E18600" s="1">
        <v>2.5373943</v>
      </c>
      <c r="F18600" s="4">
        <f t="shared" si="1"/>
        <v>0.1626337778</v>
      </c>
      <c r="G18600" s="4">
        <f t="shared" si="2"/>
        <v>2.512466981</v>
      </c>
    </row>
    <row r="18601">
      <c r="A18601" s="1">
        <v>185.959868669509</v>
      </c>
      <c r="B18601" s="1">
        <v>205.70613</v>
      </c>
      <c r="C18601" s="1">
        <v>1.4641039</v>
      </c>
      <c r="D18601" s="1">
        <v>0.03601294</v>
      </c>
      <c r="E18601" s="1">
        <v>2.5395815</v>
      </c>
      <c r="F18601" s="4">
        <f t="shared" si="1"/>
        <v>0.1626782111</v>
      </c>
      <c r="G18601" s="4">
        <f t="shared" si="2"/>
        <v>2.514654019</v>
      </c>
    </row>
    <row r="18602">
      <c r="A18602" s="1">
        <v>185.970000505447</v>
      </c>
      <c r="B18602" s="1">
        <v>205.87949</v>
      </c>
      <c r="C18602" s="1">
        <v>1.4641573</v>
      </c>
      <c r="D18602" s="1">
        <v>0.0042727217</v>
      </c>
      <c r="E18602" s="1">
        <v>2.5417216</v>
      </c>
      <c r="F18602" s="4">
        <f t="shared" si="1"/>
        <v>0.1626841444</v>
      </c>
      <c r="G18602" s="4">
        <f t="shared" si="2"/>
        <v>2.516794265</v>
      </c>
    </row>
    <row r="18603">
      <c r="A18603" s="1">
        <v>185.97987294197</v>
      </c>
      <c r="B18603" s="1">
        <v>205.91757</v>
      </c>
      <c r="C18603" s="1">
        <v>1.4641039</v>
      </c>
      <c r="D18603" s="1">
        <v>-0.13733749</v>
      </c>
      <c r="E18603" s="1">
        <v>2.5421917</v>
      </c>
      <c r="F18603" s="4">
        <f t="shared" si="1"/>
        <v>0.1626782111</v>
      </c>
      <c r="G18603" s="4">
        <f t="shared" si="2"/>
        <v>2.517264389</v>
      </c>
    </row>
    <row r="18604">
      <c r="A18604" s="1">
        <v>185.990004777908</v>
      </c>
      <c r="B18604" s="1">
        <v>205.85852</v>
      </c>
      <c r="C18604" s="1">
        <v>1.4641306</v>
      </c>
      <c r="D18604" s="1">
        <v>-0.18250626</v>
      </c>
      <c r="E18604" s="1">
        <v>2.5414627</v>
      </c>
      <c r="F18604" s="4">
        <f t="shared" si="1"/>
        <v>0.1626811778</v>
      </c>
      <c r="G18604" s="4">
        <f t="shared" si="2"/>
        <v>2.516535377</v>
      </c>
    </row>
    <row r="18605">
      <c r="A18605" s="1">
        <v>185.999877214431</v>
      </c>
      <c r="B18605" s="1">
        <v>205.78615</v>
      </c>
      <c r="C18605" s="1">
        <v>1.4641439</v>
      </c>
      <c r="D18605" s="1">
        <v>-0.25697368</v>
      </c>
      <c r="E18605" s="1">
        <v>2.5405693</v>
      </c>
      <c r="F18605" s="4">
        <f t="shared" si="1"/>
        <v>0.1626826556</v>
      </c>
      <c r="G18605" s="4">
        <f t="shared" si="2"/>
        <v>2.51564192</v>
      </c>
    </row>
    <row r="18606">
      <c r="A18606" s="1">
        <v>186.009871721267</v>
      </c>
      <c r="B18606" s="1">
        <v>205.72519</v>
      </c>
      <c r="C18606" s="1">
        <v>1.4641573</v>
      </c>
      <c r="D18606" s="1">
        <v>-0.3167918</v>
      </c>
      <c r="E18606" s="1">
        <v>2.5398166</v>
      </c>
      <c r="F18606" s="4">
        <f t="shared" si="1"/>
        <v>0.1626841444</v>
      </c>
      <c r="G18606" s="4">
        <f t="shared" si="2"/>
        <v>2.514889327</v>
      </c>
    </row>
    <row r="18607">
      <c r="A18607" s="1">
        <v>186.020003557205</v>
      </c>
      <c r="B18607" s="1">
        <v>205.61089</v>
      </c>
      <c r="C18607" s="1">
        <v>1.4642239</v>
      </c>
      <c r="D18607" s="1">
        <v>-0.3326619</v>
      </c>
      <c r="E18607" s="1">
        <v>2.5384057</v>
      </c>
      <c r="F18607" s="4">
        <f t="shared" si="1"/>
        <v>0.1626915444</v>
      </c>
      <c r="G18607" s="4">
        <f t="shared" si="2"/>
        <v>2.513478216</v>
      </c>
    </row>
    <row r="18608">
      <c r="A18608" s="1">
        <v>186.029998064041</v>
      </c>
      <c r="B18608" s="1">
        <v>205.57469</v>
      </c>
      <c r="C18608" s="1">
        <v>1.4643172</v>
      </c>
      <c r="D18608" s="1">
        <v>-0.3216749</v>
      </c>
      <c r="E18608" s="1">
        <v>2.5379589</v>
      </c>
      <c r="F18608" s="4">
        <f t="shared" si="1"/>
        <v>0.1627019111</v>
      </c>
      <c r="G18608" s="4">
        <f t="shared" si="2"/>
        <v>2.513031302</v>
      </c>
    </row>
    <row r="18609">
      <c r="A18609" s="1">
        <v>186.039870500564</v>
      </c>
      <c r="B18609" s="1">
        <v>205.54613</v>
      </c>
      <c r="C18609" s="1">
        <v>1.4644506</v>
      </c>
      <c r="D18609" s="1">
        <v>-0.25453213</v>
      </c>
      <c r="E18609" s="1">
        <v>2.537606</v>
      </c>
      <c r="F18609" s="4">
        <f t="shared" si="1"/>
        <v>0.1627167333</v>
      </c>
      <c r="G18609" s="4">
        <f t="shared" si="2"/>
        <v>2.51267871</v>
      </c>
    </row>
    <row r="18610">
      <c r="A18610" s="1">
        <v>186.050002336502</v>
      </c>
      <c r="B18610" s="1">
        <v>205.58614</v>
      </c>
      <c r="C18610" s="1">
        <v>1.4645839</v>
      </c>
      <c r="D18610" s="1">
        <v>-0.20081793</v>
      </c>
      <c r="E18610" s="1">
        <v>2.5381</v>
      </c>
      <c r="F18610" s="4">
        <f t="shared" si="1"/>
        <v>0.1627315444</v>
      </c>
      <c r="G18610" s="4">
        <f t="shared" si="2"/>
        <v>2.51317266</v>
      </c>
    </row>
    <row r="18611">
      <c r="A18611" s="1">
        <v>186.059874773025</v>
      </c>
      <c r="B18611" s="1">
        <v>205.63756</v>
      </c>
      <c r="C18611" s="1">
        <v>1.4646504</v>
      </c>
      <c r="D18611" s="1">
        <v>-0.21912959</v>
      </c>
      <c r="E18611" s="1">
        <v>2.538735</v>
      </c>
      <c r="F18611" s="4">
        <f t="shared" si="1"/>
        <v>0.1627389333</v>
      </c>
      <c r="G18611" s="4">
        <f t="shared" si="2"/>
        <v>2.513807475</v>
      </c>
    </row>
    <row r="18612">
      <c r="A18612" s="1">
        <v>186.070006608963</v>
      </c>
      <c r="B18612" s="1">
        <v>205.62042</v>
      </c>
      <c r="C18612" s="1">
        <v>1.4646771</v>
      </c>
      <c r="D18612" s="1">
        <v>-0.2630776</v>
      </c>
      <c r="E18612" s="1">
        <v>2.5385234</v>
      </c>
      <c r="F18612" s="4">
        <f t="shared" si="1"/>
        <v>0.1627419</v>
      </c>
      <c r="G18612" s="4">
        <f t="shared" si="2"/>
        <v>2.51359587</v>
      </c>
    </row>
    <row r="18613">
      <c r="A18613" s="1">
        <v>186.080001115798</v>
      </c>
      <c r="B18613" s="1">
        <v>205.609</v>
      </c>
      <c r="C18613" s="1">
        <v>1.4647038</v>
      </c>
      <c r="D18613" s="1">
        <v>-0.32411647</v>
      </c>
      <c r="E18613" s="1">
        <v>2.5383823</v>
      </c>
      <c r="F18613" s="4">
        <f t="shared" si="1"/>
        <v>0.1627448667</v>
      </c>
      <c r="G18613" s="4">
        <f t="shared" si="2"/>
        <v>2.513454883</v>
      </c>
    </row>
    <row r="18614">
      <c r="A18614" s="1">
        <v>186.089873552322</v>
      </c>
      <c r="B18614" s="1">
        <v>205.5404</v>
      </c>
      <c r="C18614" s="1">
        <v>1.4647439</v>
      </c>
      <c r="D18614" s="1">
        <v>-0.36928523</v>
      </c>
      <c r="E18614" s="1">
        <v>2.5375354</v>
      </c>
      <c r="F18614" s="4">
        <f t="shared" si="1"/>
        <v>0.1627493222</v>
      </c>
      <c r="G18614" s="4">
        <f t="shared" si="2"/>
        <v>2.512607969</v>
      </c>
    </row>
    <row r="18615">
      <c r="A18615" s="1">
        <v>186.100005388259</v>
      </c>
      <c r="B18615" s="1">
        <v>205.50421</v>
      </c>
      <c r="C18615" s="1">
        <v>1.4647971</v>
      </c>
      <c r="D18615" s="1">
        <v>-0.3875969</v>
      </c>
      <c r="E18615" s="1">
        <v>2.5370886</v>
      </c>
      <c r="F18615" s="4">
        <f t="shared" si="1"/>
        <v>0.1627552333</v>
      </c>
      <c r="G18615" s="4">
        <f t="shared" si="2"/>
        <v>2.512161179</v>
      </c>
    </row>
    <row r="18616">
      <c r="A18616" s="1">
        <v>186.109999895095</v>
      </c>
      <c r="B18616" s="1">
        <v>205.4966</v>
      </c>
      <c r="C18616" s="1">
        <v>1.4648771</v>
      </c>
      <c r="D18616" s="1">
        <v>-0.38881767</v>
      </c>
      <c r="E18616" s="1">
        <v>2.5369947</v>
      </c>
      <c r="F18616" s="4">
        <f t="shared" si="1"/>
        <v>0.1627641222</v>
      </c>
      <c r="G18616" s="4">
        <f t="shared" si="2"/>
        <v>2.512067228</v>
      </c>
    </row>
    <row r="18617">
      <c r="A18617" s="1">
        <v>186.119872331619</v>
      </c>
      <c r="B18617" s="1">
        <v>205.44327</v>
      </c>
      <c r="C18617" s="1">
        <v>1.4649436</v>
      </c>
      <c r="D18617" s="1">
        <v>-0.39248002</v>
      </c>
      <c r="E18617" s="1">
        <v>2.5363362</v>
      </c>
      <c r="F18617" s="4">
        <f t="shared" si="1"/>
        <v>0.1627715111</v>
      </c>
      <c r="G18617" s="4">
        <f t="shared" si="2"/>
        <v>2.511408833</v>
      </c>
    </row>
    <row r="18618">
      <c r="A18618" s="1">
        <v>186.130004167556</v>
      </c>
      <c r="B18618" s="1">
        <v>205.43755</v>
      </c>
      <c r="C18618" s="1">
        <v>1.4649837</v>
      </c>
      <c r="D18618" s="1">
        <v>-0.43886957</v>
      </c>
      <c r="E18618" s="1">
        <v>2.5362656</v>
      </c>
      <c r="F18618" s="4">
        <f t="shared" si="1"/>
        <v>0.1627759667</v>
      </c>
      <c r="G18618" s="4">
        <f t="shared" si="2"/>
        <v>2.511338216</v>
      </c>
    </row>
    <row r="18619">
      <c r="A18619" s="1">
        <v>186.13987660408</v>
      </c>
      <c r="B18619" s="1">
        <v>205.38231</v>
      </c>
      <c r="C18619" s="1">
        <v>1.4651037</v>
      </c>
      <c r="D18619" s="1">
        <v>-0.40102544</v>
      </c>
      <c r="E18619" s="1">
        <v>2.5355837</v>
      </c>
      <c r="F18619" s="4">
        <f t="shared" si="1"/>
        <v>0.1627893</v>
      </c>
      <c r="G18619" s="4">
        <f t="shared" si="2"/>
        <v>2.510656241</v>
      </c>
    </row>
    <row r="18620">
      <c r="A18620" s="1">
        <v>186.149871110916</v>
      </c>
      <c r="B18620" s="1">
        <v>205.48708</v>
      </c>
      <c r="C18620" s="1">
        <v>1.465477</v>
      </c>
      <c r="D18620" s="1">
        <v>-0.08850638</v>
      </c>
      <c r="E18620" s="1">
        <v>2.5368772</v>
      </c>
      <c r="F18620" s="4">
        <f t="shared" si="1"/>
        <v>0.1628307778</v>
      </c>
      <c r="G18620" s="4">
        <f t="shared" si="2"/>
        <v>2.511949698</v>
      </c>
    </row>
    <row r="18621">
      <c r="A18621" s="1">
        <v>186.160002946853</v>
      </c>
      <c r="B18621" s="1">
        <v>205.65662</v>
      </c>
      <c r="C18621" s="1">
        <v>1.4655303</v>
      </c>
      <c r="D18621" s="1">
        <v>-0.10681804</v>
      </c>
      <c r="E18621" s="1">
        <v>2.5389702</v>
      </c>
      <c r="F18621" s="4">
        <f t="shared" si="1"/>
        <v>0.1628367</v>
      </c>
      <c r="G18621" s="4">
        <f t="shared" si="2"/>
        <v>2.514042784</v>
      </c>
    </row>
    <row r="18622">
      <c r="A18622" s="1">
        <v>186.169875383377</v>
      </c>
      <c r="B18622" s="1">
        <v>205.67947</v>
      </c>
      <c r="C18622" s="1">
        <v>1.4655037</v>
      </c>
      <c r="D18622" s="1">
        <v>-0.23622048</v>
      </c>
      <c r="E18622" s="1">
        <v>2.5392523</v>
      </c>
      <c r="F18622" s="4">
        <f t="shared" si="1"/>
        <v>0.1628337444</v>
      </c>
      <c r="G18622" s="4">
        <f t="shared" si="2"/>
        <v>2.514324883</v>
      </c>
    </row>
    <row r="18623">
      <c r="A18623" s="1">
        <v>186.180007219314</v>
      </c>
      <c r="B18623" s="1">
        <v>205.65851</v>
      </c>
      <c r="C18623" s="1">
        <v>1.4655037</v>
      </c>
      <c r="D18623" s="1">
        <v>-0.30946714</v>
      </c>
      <c r="E18623" s="1">
        <v>2.5389936</v>
      </c>
      <c r="F18623" s="4">
        <f t="shared" si="1"/>
        <v>0.1628337444</v>
      </c>
      <c r="G18623" s="4">
        <f t="shared" si="2"/>
        <v>2.514066117</v>
      </c>
    </row>
    <row r="18624">
      <c r="A18624" s="1">
        <v>186.189879655838</v>
      </c>
      <c r="B18624" s="1">
        <v>205.56137</v>
      </c>
      <c r="C18624" s="1">
        <v>1.4655037</v>
      </c>
      <c r="D18624" s="1">
        <v>-0.39736313</v>
      </c>
      <c r="E18624" s="1">
        <v>2.5377944</v>
      </c>
      <c r="F18624" s="4">
        <f t="shared" si="1"/>
        <v>0.1628337444</v>
      </c>
      <c r="G18624" s="4">
        <f t="shared" si="2"/>
        <v>2.512866858</v>
      </c>
    </row>
    <row r="18625">
      <c r="A18625" s="1">
        <v>186.199996232986</v>
      </c>
      <c r="B18625" s="1">
        <v>205.4585</v>
      </c>
      <c r="C18625" s="1">
        <v>1.4655169</v>
      </c>
      <c r="D18625" s="1">
        <v>-0.45596045</v>
      </c>
      <c r="E18625" s="1">
        <v>2.5365243</v>
      </c>
      <c r="F18625" s="4">
        <f t="shared" si="1"/>
        <v>0.1628352111</v>
      </c>
      <c r="G18625" s="4">
        <f t="shared" si="2"/>
        <v>2.511596858</v>
      </c>
    </row>
    <row r="18626">
      <c r="A18626" s="1">
        <v>186.209868669509</v>
      </c>
      <c r="B18626" s="1">
        <v>205.45659</v>
      </c>
      <c r="C18626" s="1">
        <v>1.4658768</v>
      </c>
      <c r="D18626" s="1">
        <v>-0.17029849</v>
      </c>
      <c r="E18626" s="1">
        <v>2.5365007</v>
      </c>
      <c r="F18626" s="4">
        <f t="shared" si="1"/>
        <v>0.1628752</v>
      </c>
      <c r="G18626" s="4">
        <f t="shared" si="2"/>
        <v>2.511573278</v>
      </c>
    </row>
    <row r="18627">
      <c r="A18627" s="1">
        <v>186.219878435134</v>
      </c>
      <c r="B18627" s="1">
        <v>205.6147</v>
      </c>
      <c r="C18627" s="1">
        <v>1.4661701</v>
      </c>
      <c r="D18627" s="1">
        <v>0.04577916</v>
      </c>
      <c r="E18627" s="1">
        <v>2.5384526</v>
      </c>
      <c r="F18627" s="4">
        <f t="shared" si="1"/>
        <v>0.1629077889</v>
      </c>
      <c r="G18627" s="4">
        <f t="shared" si="2"/>
        <v>2.513525253</v>
      </c>
    </row>
    <row r="18628">
      <c r="A18628" s="1">
        <v>186.229995012283</v>
      </c>
      <c r="B18628" s="1">
        <v>205.80328</v>
      </c>
      <c r="C18628" s="1">
        <v>1.4661834</v>
      </c>
      <c r="D18628" s="1">
        <v>0.0018311664</v>
      </c>
      <c r="E18628" s="1">
        <v>2.5407808</v>
      </c>
      <c r="F18628" s="4">
        <f t="shared" si="1"/>
        <v>0.1629092667</v>
      </c>
      <c r="G18628" s="4">
        <f t="shared" si="2"/>
        <v>2.515853401</v>
      </c>
    </row>
    <row r="18629">
      <c r="A18629" s="1">
        <v>186.239867448806</v>
      </c>
      <c r="B18629" s="1">
        <v>205.80519</v>
      </c>
      <c r="C18629" s="1">
        <v>1.4661701</v>
      </c>
      <c r="D18629" s="1">
        <v>-0.11292193</v>
      </c>
      <c r="E18629" s="1">
        <v>2.5408044</v>
      </c>
      <c r="F18629" s="4">
        <f t="shared" si="1"/>
        <v>0.1629077889</v>
      </c>
      <c r="G18629" s="4">
        <f t="shared" si="2"/>
        <v>2.515876981</v>
      </c>
    </row>
    <row r="18630">
      <c r="A18630" s="1">
        <v>186.249877214431</v>
      </c>
      <c r="B18630" s="1">
        <v>205.75185</v>
      </c>
      <c r="C18630" s="1">
        <v>1.4661968</v>
      </c>
      <c r="D18630" s="1">
        <v>-0.17274004</v>
      </c>
      <c r="E18630" s="1">
        <v>2.5401459</v>
      </c>
      <c r="F18630" s="4">
        <f t="shared" si="1"/>
        <v>0.1629107556</v>
      </c>
      <c r="G18630" s="4">
        <f t="shared" si="2"/>
        <v>2.515218463</v>
      </c>
    </row>
    <row r="18631">
      <c r="A18631" s="1">
        <v>186.25999379158</v>
      </c>
      <c r="B18631" s="1">
        <v>205.689</v>
      </c>
      <c r="C18631" s="1">
        <v>1.46621</v>
      </c>
      <c r="D18631" s="1">
        <v>-0.23133737</v>
      </c>
      <c r="E18631" s="1">
        <v>2.5393698</v>
      </c>
      <c r="F18631" s="4">
        <f t="shared" si="1"/>
        <v>0.1629122222</v>
      </c>
      <c r="G18631" s="4">
        <f t="shared" si="2"/>
        <v>2.514442537</v>
      </c>
    </row>
    <row r="18632">
      <c r="A18632" s="1">
        <v>186.270003557205</v>
      </c>
      <c r="B18632" s="1">
        <v>205.5785</v>
      </c>
      <c r="C18632" s="1">
        <v>1.4662634</v>
      </c>
      <c r="D18632" s="1">
        <v>-0.2618568</v>
      </c>
      <c r="E18632" s="1">
        <v>2.5380058</v>
      </c>
      <c r="F18632" s="4">
        <f t="shared" si="1"/>
        <v>0.1629181556</v>
      </c>
      <c r="G18632" s="4">
        <f t="shared" si="2"/>
        <v>2.51307834</v>
      </c>
    </row>
    <row r="18633">
      <c r="A18633" s="1">
        <v>186.279875993728</v>
      </c>
      <c r="B18633" s="1">
        <v>205.56517</v>
      </c>
      <c r="C18633" s="1">
        <v>1.46637</v>
      </c>
      <c r="D18633" s="1">
        <v>-0.2240127</v>
      </c>
      <c r="E18633" s="1">
        <v>2.537841</v>
      </c>
      <c r="F18633" s="4">
        <f t="shared" si="1"/>
        <v>0.16293</v>
      </c>
      <c r="G18633" s="4">
        <f t="shared" si="2"/>
        <v>2.512913772</v>
      </c>
    </row>
    <row r="18634">
      <c r="A18634" s="1">
        <v>186.289992570877</v>
      </c>
      <c r="B18634" s="1">
        <v>205.5404</v>
      </c>
      <c r="C18634" s="1">
        <v>1.4665034</v>
      </c>
      <c r="D18634" s="1">
        <v>-0.17029849</v>
      </c>
      <c r="E18634" s="1">
        <v>2.5375354</v>
      </c>
      <c r="F18634" s="4">
        <f t="shared" si="1"/>
        <v>0.1629448222</v>
      </c>
      <c r="G18634" s="4">
        <f t="shared" si="2"/>
        <v>2.512607969</v>
      </c>
    </row>
    <row r="18635">
      <c r="A18635" s="1">
        <v>186.300002336502</v>
      </c>
      <c r="B18635" s="1">
        <v>205.55183</v>
      </c>
      <c r="C18635" s="1">
        <v>1.4665966</v>
      </c>
      <c r="D18635" s="1">
        <v>-0.16053227</v>
      </c>
      <c r="E18635" s="1">
        <v>2.5376766</v>
      </c>
      <c r="F18635" s="4">
        <f t="shared" si="1"/>
        <v>0.1629551778</v>
      </c>
      <c r="G18635" s="4">
        <f t="shared" si="2"/>
        <v>2.51274908</v>
      </c>
    </row>
    <row r="18636">
      <c r="A18636" s="1">
        <v>186.309996843338</v>
      </c>
      <c r="B18636" s="1">
        <v>205.58423</v>
      </c>
      <c r="C18636" s="1">
        <v>1.4666367</v>
      </c>
      <c r="D18636" s="1">
        <v>-0.19227248</v>
      </c>
      <c r="E18636" s="1">
        <v>2.5380764</v>
      </c>
      <c r="F18636" s="4">
        <f t="shared" si="1"/>
        <v>0.1629596333</v>
      </c>
      <c r="G18636" s="4">
        <f t="shared" si="2"/>
        <v>2.51314908</v>
      </c>
    </row>
    <row r="18637">
      <c r="A18637" s="1">
        <v>186.319869279861</v>
      </c>
      <c r="B18637" s="1">
        <v>205.52898</v>
      </c>
      <c r="C18637" s="1">
        <v>1.46665</v>
      </c>
      <c r="D18637" s="1">
        <v>-0.26551914</v>
      </c>
      <c r="E18637" s="1">
        <v>2.5373943</v>
      </c>
      <c r="F18637" s="4">
        <f t="shared" si="1"/>
        <v>0.1629611111</v>
      </c>
      <c r="G18637" s="4">
        <f t="shared" si="2"/>
        <v>2.512466981</v>
      </c>
    </row>
    <row r="18638">
      <c r="A18638" s="1">
        <v>186.329879045486</v>
      </c>
      <c r="B18638" s="1">
        <v>205.50421</v>
      </c>
      <c r="C18638" s="1">
        <v>1.4666901</v>
      </c>
      <c r="D18638" s="1">
        <v>-0.30946714</v>
      </c>
      <c r="E18638" s="1">
        <v>2.5370886</v>
      </c>
      <c r="F18638" s="4">
        <f t="shared" si="1"/>
        <v>0.1629655667</v>
      </c>
      <c r="G18638" s="4">
        <f t="shared" si="2"/>
        <v>2.512161179</v>
      </c>
    </row>
    <row r="18639">
      <c r="A18639" s="1">
        <v>186.339873552322</v>
      </c>
      <c r="B18639" s="1">
        <v>205.43184</v>
      </c>
      <c r="C18639" s="1">
        <v>1.4667566</v>
      </c>
      <c r="D18639" s="1">
        <v>-0.3106879</v>
      </c>
      <c r="E18639" s="1">
        <v>2.5361953</v>
      </c>
      <c r="F18639" s="4">
        <f t="shared" si="1"/>
        <v>0.1629729556</v>
      </c>
      <c r="G18639" s="4">
        <f t="shared" si="2"/>
        <v>2.511267722</v>
      </c>
    </row>
    <row r="18640">
      <c r="A18640" s="1">
        <v>186.350005388259</v>
      </c>
      <c r="B18640" s="1">
        <v>205.37468</v>
      </c>
      <c r="C18640" s="1">
        <v>1.4668233</v>
      </c>
      <c r="D18640" s="1">
        <v>-0.34486967</v>
      </c>
      <c r="E18640" s="1">
        <v>2.5354896</v>
      </c>
      <c r="F18640" s="4">
        <f t="shared" si="1"/>
        <v>0.1629803667</v>
      </c>
      <c r="G18640" s="4">
        <f t="shared" si="2"/>
        <v>2.510562043</v>
      </c>
    </row>
    <row r="18641">
      <c r="A18641" s="1">
        <v>186.359877824783</v>
      </c>
      <c r="B18641" s="1">
        <v>205.35754</v>
      </c>
      <c r="C18641" s="1">
        <v>1.4668633</v>
      </c>
      <c r="D18641" s="1">
        <v>-0.36318135</v>
      </c>
      <c r="E18641" s="1">
        <v>2.5352778</v>
      </c>
      <c r="F18641" s="4">
        <f t="shared" si="1"/>
        <v>0.1629848111</v>
      </c>
      <c r="G18641" s="4">
        <f t="shared" si="2"/>
        <v>2.510350438</v>
      </c>
    </row>
    <row r="18642">
      <c r="A18642" s="1">
        <v>186.369994401931</v>
      </c>
      <c r="B18642" s="1">
        <v>205.3004</v>
      </c>
      <c r="C18642" s="1">
        <v>1.4669033</v>
      </c>
      <c r="D18642" s="1">
        <v>-0.4083501</v>
      </c>
      <c r="E18642" s="1">
        <v>2.5345724</v>
      </c>
      <c r="F18642" s="4">
        <f t="shared" si="1"/>
        <v>0.1629892556</v>
      </c>
      <c r="G18642" s="4">
        <f t="shared" si="2"/>
        <v>2.509645006</v>
      </c>
    </row>
    <row r="18643">
      <c r="A18643" s="1">
        <v>186.379882097244</v>
      </c>
      <c r="B18643" s="1">
        <v>205.28516</v>
      </c>
      <c r="C18643" s="1">
        <v>1.4669299</v>
      </c>
      <c r="D18643" s="1">
        <v>-0.46816823</v>
      </c>
      <c r="E18643" s="1">
        <v>2.5343843</v>
      </c>
      <c r="F18643" s="4">
        <f t="shared" si="1"/>
        <v>0.1629922111</v>
      </c>
      <c r="G18643" s="4">
        <f t="shared" si="2"/>
        <v>2.509456858</v>
      </c>
    </row>
    <row r="18644">
      <c r="A18644" s="1">
        <v>186.389998674392</v>
      </c>
      <c r="B18644" s="1">
        <v>205.21849</v>
      </c>
      <c r="C18644" s="1">
        <v>1.4671298</v>
      </c>
      <c r="D18644" s="1">
        <v>-0.33144113</v>
      </c>
      <c r="E18644" s="1">
        <v>2.5335612</v>
      </c>
      <c r="F18644" s="4">
        <f t="shared" si="1"/>
        <v>0.1630144222</v>
      </c>
      <c r="G18644" s="4">
        <f t="shared" si="2"/>
        <v>2.508633772</v>
      </c>
    </row>
    <row r="18645">
      <c r="A18645" s="1">
        <v>186.399871110916</v>
      </c>
      <c r="B18645" s="1">
        <v>205.3004</v>
      </c>
      <c r="C18645" s="1">
        <v>1.4674364</v>
      </c>
      <c r="D18645" s="1">
        <v>-0.10193493</v>
      </c>
      <c r="E18645" s="1">
        <v>2.5345724</v>
      </c>
      <c r="F18645" s="4">
        <f t="shared" si="1"/>
        <v>0.1630484889</v>
      </c>
      <c r="G18645" s="4">
        <f t="shared" si="2"/>
        <v>2.509645006</v>
      </c>
    </row>
    <row r="18646">
      <c r="A18646" s="1">
        <v>186.409880876541</v>
      </c>
      <c r="B18646" s="1">
        <v>205.42802</v>
      </c>
      <c r="C18646" s="1">
        <v>1.4674498</v>
      </c>
      <c r="D18646" s="1">
        <v>-0.17396082</v>
      </c>
      <c r="E18646" s="1">
        <v>2.536148</v>
      </c>
      <c r="F18646" s="4">
        <f t="shared" si="1"/>
        <v>0.1630499778</v>
      </c>
      <c r="G18646" s="4">
        <f t="shared" si="2"/>
        <v>2.511220562</v>
      </c>
    </row>
    <row r="18647">
      <c r="A18647" s="1">
        <v>186.419997453689</v>
      </c>
      <c r="B18647" s="1">
        <v>205.40135</v>
      </c>
      <c r="C18647" s="1">
        <v>1.4674231</v>
      </c>
      <c r="D18647" s="1">
        <v>-0.27650613</v>
      </c>
      <c r="E18647" s="1">
        <v>2.5358188</v>
      </c>
      <c r="F18647" s="4">
        <f t="shared" si="1"/>
        <v>0.1630470111</v>
      </c>
      <c r="G18647" s="4">
        <f t="shared" si="2"/>
        <v>2.510891302</v>
      </c>
    </row>
    <row r="18648">
      <c r="A18648" s="1">
        <v>186.429869890213</v>
      </c>
      <c r="B18648" s="1">
        <v>205.37468</v>
      </c>
      <c r="C18648" s="1">
        <v>1.4674364</v>
      </c>
      <c r="D18648" s="1">
        <v>-0.34975278</v>
      </c>
      <c r="E18648" s="1">
        <v>2.5354896</v>
      </c>
      <c r="F18648" s="4">
        <f t="shared" si="1"/>
        <v>0.1630484889</v>
      </c>
      <c r="G18648" s="4">
        <f t="shared" si="2"/>
        <v>2.510562043</v>
      </c>
    </row>
    <row r="18649">
      <c r="A18649" s="1">
        <v>186.44000172615</v>
      </c>
      <c r="B18649" s="1">
        <v>205.28897</v>
      </c>
      <c r="C18649" s="1">
        <v>1.4674364</v>
      </c>
      <c r="D18649" s="1">
        <v>-0.42299944</v>
      </c>
      <c r="E18649" s="1">
        <v>2.5344315</v>
      </c>
      <c r="F18649" s="4">
        <f t="shared" si="1"/>
        <v>0.1630484889</v>
      </c>
      <c r="G18649" s="4">
        <f t="shared" si="2"/>
        <v>2.509503895</v>
      </c>
    </row>
    <row r="18650">
      <c r="A18650" s="1">
        <v>186.449996232986</v>
      </c>
      <c r="B18650" s="1">
        <v>205.18039</v>
      </c>
      <c r="C18650" s="1">
        <v>1.4674631</v>
      </c>
      <c r="D18650" s="1">
        <v>-0.4962461</v>
      </c>
      <c r="E18650" s="1">
        <v>2.5330908</v>
      </c>
      <c r="F18650" s="4">
        <f t="shared" si="1"/>
        <v>0.1630514556</v>
      </c>
      <c r="G18650" s="4">
        <f t="shared" si="2"/>
        <v>2.508163401</v>
      </c>
    </row>
    <row r="18651">
      <c r="A18651" s="1">
        <v>186.460005998611</v>
      </c>
      <c r="B18651" s="1">
        <v>205.19753</v>
      </c>
      <c r="C18651" s="1">
        <v>1.4678764</v>
      </c>
      <c r="D18651" s="1">
        <v>-0.16907771</v>
      </c>
      <c r="E18651" s="1">
        <v>2.5333025</v>
      </c>
      <c r="F18651" s="4">
        <f t="shared" si="1"/>
        <v>0.1630973778</v>
      </c>
      <c r="G18651" s="4">
        <f t="shared" si="2"/>
        <v>2.508375006</v>
      </c>
    </row>
    <row r="18652">
      <c r="A18652" s="1">
        <v>186.469878435134</v>
      </c>
      <c r="B18652" s="1">
        <v>205.40326</v>
      </c>
      <c r="C18652" s="1">
        <v>1.4681563</v>
      </c>
      <c r="D18652" s="1">
        <v>0.0762986</v>
      </c>
      <c r="E18652" s="1">
        <v>2.5358424</v>
      </c>
      <c r="F18652" s="4">
        <f t="shared" si="1"/>
        <v>0.1631284778</v>
      </c>
      <c r="G18652" s="4">
        <f t="shared" si="2"/>
        <v>2.510914883</v>
      </c>
    </row>
    <row r="18653">
      <c r="A18653" s="1">
        <v>186.479995012283</v>
      </c>
      <c r="B18653" s="1">
        <v>205.57469</v>
      </c>
      <c r="C18653" s="1">
        <v>1.4681029</v>
      </c>
      <c r="D18653" s="1">
        <v>-0.068973936</v>
      </c>
      <c r="E18653" s="1">
        <v>2.5379589</v>
      </c>
      <c r="F18653" s="4">
        <f t="shared" si="1"/>
        <v>0.1631225444</v>
      </c>
      <c r="G18653" s="4">
        <f t="shared" si="2"/>
        <v>2.513031302</v>
      </c>
    </row>
    <row r="18654">
      <c r="A18654" s="1">
        <v>186.490004777908</v>
      </c>
      <c r="B18654" s="1">
        <v>205.4985</v>
      </c>
      <c r="C18654" s="1">
        <v>1.4680897</v>
      </c>
      <c r="D18654" s="1">
        <v>-0.17029849</v>
      </c>
      <c r="E18654" s="1">
        <v>2.537018</v>
      </c>
      <c r="F18654" s="4">
        <f t="shared" si="1"/>
        <v>0.1631210778</v>
      </c>
      <c r="G18654" s="4">
        <f t="shared" si="2"/>
        <v>2.512090685</v>
      </c>
    </row>
    <row r="18655">
      <c r="A18655" s="1">
        <v>186.499877214431</v>
      </c>
      <c r="B18655" s="1">
        <v>205.43755</v>
      </c>
      <c r="C18655" s="1">
        <v>1.4681029</v>
      </c>
      <c r="D18655" s="1">
        <v>-0.22889581</v>
      </c>
      <c r="E18655" s="1">
        <v>2.5362656</v>
      </c>
      <c r="F18655" s="4">
        <f t="shared" si="1"/>
        <v>0.1631225444</v>
      </c>
      <c r="G18655" s="4">
        <f t="shared" si="2"/>
        <v>2.511338216</v>
      </c>
    </row>
    <row r="18656">
      <c r="A18656" s="1">
        <v>186.50999379158</v>
      </c>
      <c r="B18656" s="1">
        <v>205.36707</v>
      </c>
      <c r="C18656" s="1">
        <v>1.4681029</v>
      </c>
      <c r="D18656" s="1">
        <v>-0.3167918</v>
      </c>
      <c r="E18656" s="1">
        <v>2.5353954</v>
      </c>
      <c r="F18656" s="4">
        <f t="shared" si="1"/>
        <v>0.1631225444</v>
      </c>
      <c r="G18656" s="4">
        <f t="shared" si="2"/>
        <v>2.510468093</v>
      </c>
    </row>
    <row r="18657">
      <c r="A18657" s="1">
        <v>186.519881486892</v>
      </c>
      <c r="B18657" s="1">
        <v>205.21849</v>
      </c>
      <c r="C18657" s="1">
        <v>1.4681296</v>
      </c>
      <c r="D18657" s="1">
        <v>-0.36196056</v>
      </c>
      <c r="E18657" s="1">
        <v>2.5335612</v>
      </c>
      <c r="F18657" s="4">
        <f t="shared" si="1"/>
        <v>0.1631255111</v>
      </c>
      <c r="G18657" s="4">
        <f t="shared" si="2"/>
        <v>2.508633772</v>
      </c>
    </row>
    <row r="18658">
      <c r="A18658" s="1">
        <v>186.529875993728</v>
      </c>
      <c r="B18658" s="1">
        <v>205.16324</v>
      </c>
      <c r="C18658" s="1">
        <v>1.4681829</v>
      </c>
      <c r="D18658" s="1">
        <v>-0.39492157</v>
      </c>
      <c r="E18658" s="1">
        <v>2.532879</v>
      </c>
      <c r="F18658" s="4">
        <f t="shared" si="1"/>
        <v>0.1631314333</v>
      </c>
      <c r="G18658" s="4">
        <f t="shared" si="2"/>
        <v>2.507951673</v>
      </c>
    </row>
    <row r="18659">
      <c r="A18659" s="1">
        <v>186.539992570877</v>
      </c>
      <c r="B18659" s="1">
        <v>205.08324</v>
      </c>
      <c r="C18659" s="1">
        <v>1.4682629</v>
      </c>
      <c r="D18659" s="1">
        <v>-0.39980468</v>
      </c>
      <c r="E18659" s="1">
        <v>2.5318916</v>
      </c>
      <c r="F18659" s="4">
        <f t="shared" si="1"/>
        <v>0.1631403222</v>
      </c>
      <c r="G18659" s="4">
        <f t="shared" si="2"/>
        <v>2.506964019</v>
      </c>
    </row>
    <row r="18660">
      <c r="A18660" s="1">
        <v>186.550002336502</v>
      </c>
      <c r="B18660" s="1">
        <v>205.04704</v>
      </c>
      <c r="C18660" s="1">
        <v>1.4683429</v>
      </c>
      <c r="D18660" s="1">
        <v>-0.3875969</v>
      </c>
      <c r="E18660" s="1">
        <v>2.5314445</v>
      </c>
      <c r="F18660" s="4">
        <f t="shared" si="1"/>
        <v>0.1631492111</v>
      </c>
      <c r="G18660" s="4">
        <f t="shared" si="2"/>
        <v>2.506517105</v>
      </c>
    </row>
    <row r="18661">
      <c r="A18661" s="1">
        <v>186.559996843338</v>
      </c>
      <c r="B18661" s="1">
        <v>205.05656</v>
      </c>
      <c r="C18661" s="1">
        <v>1.4684229</v>
      </c>
      <c r="D18661" s="1">
        <v>-0.39125922</v>
      </c>
      <c r="E18661" s="1">
        <v>2.5315623</v>
      </c>
      <c r="F18661" s="4">
        <f t="shared" si="1"/>
        <v>0.1631581</v>
      </c>
      <c r="G18661" s="4">
        <f t="shared" si="2"/>
        <v>2.506634636</v>
      </c>
    </row>
    <row r="18662">
      <c r="A18662" s="1">
        <v>186.569869279861</v>
      </c>
      <c r="B18662" s="1">
        <v>205.00133</v>
      </c>
      <c r="C18662" s="1">
        <v>1.4684762</v>
      </c>
      <c r="D18662" s="1">
        <v>-0.42177868</v>
      </c>
      <c r="E18662" s="1">
        <v>2.5308802</v>
      </c>
      <c r="F18662" s="4">
        <f t="shared" si="1"/>
        <v>0.1631640222</v>
      </c>
      <c r="G18662" s="4">
        <f t="shared" si="2"/>
        <v>2.505952784</v>
      </c>
    </row>
    <row r="18663">
      <c r="A18663" s="1">
        <v>186.580001115798</v>
      </c>
      <c r="B18663" s="1">
        <v>205.00323</v>
      </c>
      <c r="C18663" s="1">
        <v>1.4685162</v>
      </c>
      <c r="D18663" s="1">
        <v>-0.46816823</v>
      </c>
      <c r="E18663" s="1">
        <v>2.5309038</v>
      </c>
      <c r="F18663" s="4">
        <f t="shared" si="1"/>
        <v>0.1631684667</v>
      </c>
      <c r="G18663" s="4">
        <f t="shared" si="2"/>
        <v>2.505976241</v>
      </c>
    </row>
    <row r="18664">
      <c r="A18664" s="1">
        <v>186.589995622634</v>
      </c>
      <c r="B18664" s="1">
        <v>205.01085</v>
      </c>
      <c r="C18664" s="1">
        <v>1.4688761</v>
      </c>
      <c r="D18664" s="1">
        <v>-0.18006471</v>
      </c>
      <c r="E18664" s="1">
        <v>2.5309978</v>
      </c>
      <c r="F18664" s="4">
        <f t="shared" si="1"/>
        <v>0.1632084556</v>
      </c>
      <c r="G18664" s="4">
        <f t="shared" si="2"/>
        <v>2.506070315</v>
      </c>
    </row>
    <row r="18665">
      <c r="A18665" s="1">
        <v>186.599868059158</v>
      </c>
      <c r="B18665" s="1">
        <v>205.16515</v>
      </c>
      <c r="C18665" s="1">
        <v>1.4690095</v>
      </c>
      <c r="D18665" s="1">
        <v>-0.100714155</v>
      </c>
      <c r="E18665" s="1">
        <v>2.5329027</v>
      </c>
      <c r="F18665" s="4">
        <f t="shared" si="1"/>
        <v>0.1632232778</v>
      </c>
      <c r="G18665" s="4">
        <f t="shared" si="2"/>
        <v>2.507975253</v>
      </c>
    </row>
    <row r="18666">
      <c r="A18666" s="1">
        <v>186.609999895095</v>
      </c>
      <c r="B18666" s="1">
        <v>205.22801</v>
      </c>
      <c r="C18666" s="1">
        <v>1.4689294</v>
      </c>
      <c r="D18666" s="1">
        <v>-0.27162302</v>
      </c>
      <c r="E18666" s="1">
        <v>2.5336788</v>
      </c>
      <c r="F18666" s="4">
        <f t="shared" si="1"/>
        <v>0.1632143778</v>
      </c>
      <c r="G18666" s="4">
        <f t="shared" si="2"/>
        <v>2.508751302</v>
      </c>
    </row>
    <row r="18667">
      <c r="A18667" s="1">
        <v>186.619872331619</v>
      </c>
      <c r="B18667" s="1">
        <v>205.15562</v>
      </c>
      <c r="C18667" s="1">
        <v>1.4689162</v>
      </c>
      <c r="D18667" s="1">
        <v>-0.37294757</v>
      </c>
      <c r="E18667" s="1">
        <v>2.5327852</v>
      </c>
      <c r="F18667" s="4">
        <f t="shared" si="1"/>
        <v>0.1632129111</v>
      </c>
      <c r="G18667" s="4">
        <f t="shared" si="2"/>
        <v>2.507857599</v>
      </c>
    </row>
    <row r="18668">
      <c r="A18668" s="1">
        <v>186.629882097244</v>
      </c>
      <c r="B18668" s="1">
        <v>205.12325</v>
      </c>
      <c r="C18668" s="1">
        <v>1.4689162</v>
      </c>
      <c r="D18668" s="1">
        <v>-0.44619423</v>
      </c>
      <c r="E18668" s="1">
        <v>2.5323853</v>
      </c>
      <c r="F18668" s="4">
        <f t="shared" si="1"/>
        <v>0.1632129111</v>
      </c>
      <c r="G18668" s="4">
        <f t="shared" si="2"/>
        <v>2.507457969</v>
      </c>
    </row>
    <row r="18669">
      <c r="A18669" s="1">
        <v>186.639998674392</v>
      </c>
      <c r="B18669" s="1">
        <v>205.00706</v>
      </c>
      <c r="C18669" s="1">
        <v>1.4690628</v>
      </c>
      <c r="D18669" s="1">
        <v>-0.4095709</v>
      </c>
      <c r="E18669" s="1">
        <v>2.5309508</v>
      </c>
      <c r="F18669" s="4">
        <f t="shared" si="1"/>
        <v>0.1632292</v>
      </c>
      <c r="G18669" s="4">
        <f t="shared" si="2"/>
        <v>2.506023525</v>
      </c>
    </row>
    <row r="18670">
      <c r="A18670" s="1">
        <v>186.649993181228</v>
      </c>
      <c r="B18670" s="1">
        <v>205.02228</v>
      </c>
      <c r="C18670" s="1">
        <v>1.4694093</v>
      </c>
      <c r="D18670" s="1">
        <v>-0.12390893</v>
      </c>
      <c r="E18670" s="1">
        <v>2.531139</v>
      </c>
      <c r="F18670" s="4">
        <f t="shared" si="1"/>
        <v>0.1632677</v>
      </c>
      <c r="G18670" s="4">
        <f t="shared" si="2"/>
        <v>2.506211426</v>
      </c>
    </row>
    <row r="18671">
      <c r="A18671" s="1">
        <v>186.660002946853</v>
      </c>
      <c r="B18671" s="1">
        <v>205.17278</v>
      </c>
      <c r="C18671" s="1">
        <v>1.4694227</v>
      </c>
      <c r="D18671" s="1">
        <v>-0.15564916</v>
      </c>
      <c r="E18671" s="1">
        <v>2.532997</v>
      </c>
      <c r="F18671" s="4">
        <f t="shared" si="1"/>
        <v>0.1632691889</v>
      </c>
      <c r="G18671" s="4">
        <f t="shared" si="2"/>
        <v>2.508069451</v>
      </c>
    </row>
    <row r="18672">
      <c r="A18672" s="1">
        <v>186.669875383377</v>
      </c>
      <c r="B18672" s="1">
        <v>205.1442</v>
      </c>
      <c r="C18672" s="1">
        <v>1.469396</v>
      </c>
      <c r="D18672" s="1">
        <v>-0.2838308</v>
      </c>
      <c r="E18672" s="1">
        <v>2.532644</v>
      </c>
      <c r="F18672" s="4">
        <f t="shared" si="1"/>
        <v>0.1632662222</v>
      </c>
      <c r="G18672" s="4">
        <f t="shared" si="2"/>
        <v>2.507716611</v>
      </c>
    </row>
    <row r="18673">
      <c r="A18673" s="1">
        <v>186.680007219314</v>
      </c>
      <c r="B18673" s="1">
        <v>205.11752</v>
      </c>
      <c r="C18673" s="1">
        <v>1.469396</v>
      </c>
      <c r="D18673" s="1">
        <v>-0.35707745</v>
      </c>
      <c r="E18673" s="1">
        <v>2.5323148</v>
      </c>
      <c r="F18673" s="4">
        <f t="shared" si="1"/>
        <v>0.1632662222</v>
      </c>
      <c r="G18673" s="4">
        <f t="shared" si="2"/>
        <v>2.507387228</v>
      </c>
    </row>
    <row r="18674">
      <c r="A18674" s="1">
        <v>186.689879655838</v>
      </c>
      <c r="B18674" s="1">
        <v>205.00133</v>
      </c>
      <c r="C18674" s="1">
        <v>1.469396</v>
      </c>
      <c r="D18674" s="1">
        <v>-0.44497344</v>
      </c>
      <c r="E18674" s="1">
        <v>2.5308802</v>
      </c>
      <c r="F18674" s="4">
        <f t="shared" si="1"/>
        <v>0.1632662222</v>
      </c>
      <c r="G18674" s="4">
        <f t="shared" si="2"/>
        <v>2.505952784</v>
      </c>
    </row>
    <row r="18675">
      <c r="A18675" s="1">
        <v>186.699874162673</v>
      </c>
      <c r="B18675" s="1">
        <v>204.92703</v>
      </c>
      <c r="C18675" s="1">
        <v>1.4695693</v>
      </c>
      <c r="D18675" s="1">
        <v>-0.35219434</v>
      </c>
      <c r="E18675" s="1">
        <v>2.529963</v>
      </c>
      <c r="F18675" s="4">
        <f t="shared" si="1"/>
        <v>0.1632854778</v>
      </c>
      <c r="G18675" s="4">
        <f t="shared" si="2"/>
        <v>2.5050355</v>
      </c>
    </row>
    <row r="18676">
      <c r="A18676" s="1">
        <v>186.710005998611</v>
      </c>
      <c r="B18676" s="1">
        <v>205.07562</v>
      </c>
      <c r="C18676" s="1">
        <v>1.4699292</v>
      </c>
      <c r="D18676" s="1">
        <v>-0.05066227</v>
      </c>
      <c r="E18676" s="1">
        <v>2.5317974</v>
      </c>
      <c r="F18676" s="4">
        <f t="shared" si="1"/>
        <v>0.1633254667</v>
      </c>
      <c r="G18676" s="4">
        <f t="shared" si="2"/>
        <v>2.506869944</v>
      </c>
    </row>
    <row r="18677">
      <c r="A18677" s="1">
        <v>186.719878435134</v>
      </c>
      <c r="B18677" s="1">
        <v>205.21086</v>
      </c>
      <c r="C18677" s="1">
        <v>1.4700091</v>
      </c>
      <c r="D18677" s="1">
        <v>-0.054324605</v>
      </c>
      <c r="E18677" s="1">
        <v>2.533467</v>
      </c>
      <c r="F18677" s="4">
        <f t="shared" si="1"/>
        <v>0.1633343444</v>
      </c>
      <c r="G18677" s="4">
        <f t="shared" si="2"/>
        <v>2.508539574</v>
      </c>
    </row>
    <row r="18678">
      <c r="A18678" s="1">
        <v>186.72987294197</v>
      </c>
      <c r="B18678" s="1">
        <v>205.2623</v>
      </c>
      <c r="C18678" s="1">
        <v>1.4699825</v>
      </c>
      <c r="D18678" s="1">
        <v>-0.17151926</v>
      </c>
      <c r="E18678" s="1">
        <v>2.534102</v>
      </c>
      <c r="F18678" s="4">
        <f t="shared" si="1"/>
        <v>0.1633313889</v>
      </c>
      <c r="G18678" s="4">
        <f t="shared" si="2"/>
        <v>2.509174636</v>
      </c>
    </row>
    <row r="18679">
      <c r="A18679" s="1">
        <v>186.740004777908</v>
      </c>
      <c r="B18679" s="1">
        <v>205.18991</v>
      </c>
      <c r="C18679" s="1">
        <v>1.4699959</v>
      </c>
      <c r="D18679" s="1">
        <v>-0.23133737</v>
      </c>
      <c r="E18679" s="1">
        <v>2.5332084</v>
      </c>
      <c r="F18679" s="4">
        <f t="shared" si="1"/>
        <v>0.1633328778</v>
      </c>
      <c r="G18679" s="4">
        <f t="shared" si="2"/>
        <v>2.508280932</v>
      </c>
    </row>
    <row r="18680">
      <c r="A18680" s="1">
        <v>186.749999284744</v>
      </c>
      <c r="B18680" s="1">
        <v>205.10228</v>
      </c>
      <c r="C18680" s="1">
        <v>1.4699959</v>
      </c>
      <c r="D18680" s="1">
        <v>-0.31923336</v>
      </c>
      <c r="E18680" s="1">
        <v>2.5321267</v>
      </c>
      <c r="F18680" s="4">
        <f t="shared" si="1"/>
        <v>0.1633328778</v>
      </c>
      <c r="G18680" s="4">
        <f t="shared" si="2"/>
        <v>2.50719908</v>
      </c>
    </row>
    <row r="18681">
      <c r="A18681" s="1">
        <v>186.759871721267</v>
      </c>
      <c r="B18681" s="1">
        <v>205.03943</v>
      </c>
      <c r="C18681" s="1">
        <v>1.4700226</v>
      </c>
      <c r="D18681" s="1">
        <v>-0.3656229</v>
      </c>
      <c r="E18681" s="1">
        <v>2.5313506</v>
      </c>
      <c r="F18681" s="4">
        <f t="shared" si="1"/>
        <v>0.1633358444</v>
      </c>
      <c r="G18681" s="4">
        <f t="shared" si="2"/>
        <v>2.506423154</v>
      </c>
    </row>
    <row r="18682">
      <c r="A18682" s="1">
        <v>186.769881486892</v>
      </c>
      <c r="B18682" s="1">
        <v>204.95561</v>
      </c>
      <c r="C18682" s="1">
        <v>1.4700758</v>
      </c>
      <c r="D18682" s="1">
        <v>-0.39736313</v>
      </c>
      <c r="E18682" s="1">
        <v>2.5303159</v>
      </c>
      <c r="F18682" s="4">
        <f t="shared" si="1"/>
        <v>0.1633417556</v>
      </c>
      <c r="G18682" s="4">
        <f t="shared" si="2"/>
        <v>2.50538834</v>
      </c>
    </row>
    <row r="18683">
      <c r="A18683" s="1">
        <v>186.779998064041</v>
      </c>
      <c r="B18683" s="1">
        <v>204.92134</v>
      </c>
      <c r="C18683" s="1">
        <v>1.4701558</v>
      </c>
      <c r="D18683" s="1">
        <v>-0.39980468</v>
      </c>
      <c r="E18683" s="1">
        <v>2.5298927</v>
      </c>
      <c r="F18683" s="4">
        <f t="shared" si="1"/>
        <v>0.1633506444</v>
      </c>
      <c r="G18683" s="4">
        <f t="shared" si="2"/>
        <v>2.504965253</v>
      </c>
    </row>
    <row r="18684">
      <c r="A18684" s="1">
        <v>186.789870500564</v>
      </c>
      <c r="B18684" s="1">
        <v>204.89084</v>
      </c>
      <c r="C18684" s="1">
        <v>1.4702624</v>
      </c>
      <c r="D18684" s="1">
        <v>-0.359519</v>
      </c>
      <c r="E18684" s="1">
        <v>2.5295162</v>
      </c>
      <c r="F18684" s="4">
        <f t="shared" si="1"/>
        <v>0.1633624889</v>
      </c>
      <c r="G18684" s="4">
        <f t="shared" si="2"/>
        <v>2.50458871</v>
      </c>
    </row>
    <row r="18685">
      <c r="A18685" s="1">
        <v>186.800002336502</v>
      </c>
      <c r="B18685" s="1">
        <v>204.88705</v>
      </c>
      <c r="C18685" s="1">
        <v>1.4703691</v>
      </c>
      <c r="D18685" s="1">
        <v>-0.3326619</v>
      </c>
      <c r="E18685" s="1">
        <v>2.5294693</v>
      </c>
      <c r="F18685" s="4">
        <f t="shared" si="1"/>
        <v>0.1633743444</v>
      </c>
      <c r="G18685" s="4">
        <f t="shared" si="2"/>
        <v>2.50454192</v>
      </c>
    </row>
    <row r="18686">
      <c r="A18686" s="1">
        <v>186.809874773025</v>
      </c>
      <c r="B18686" s="1">
        <v>204.92513</v>
      </c>
      <c r="C18686" s="1">
        <v>1.4704491</v>
      </c>
      <c r="D18686" s="1">
        <v>-0.337545</v>
      </c>
      <c r="E18686" s="1">
        <v>2.5299397</v>
      </c>
      <c r="F18686" s="4">
        <f t="shared" si="1"/>
        <v>0.1633832333</v>
      </c>
      <c r="G18686" s="4">
        <f t="shared" si="2"/>
        <v>2.505012043</v>
      </c>
    </row>
    <row r="18687">
      <c r="A18687" s="1">
        <v>186.819869279861</v>
      </c>
      <c r="B18687" s="1">
        <v>204.89658</v>
      </c>
      <c r="C18687" s="1">
        <v>1.4704758</v>
      </c>
      <c r="D18687" s="1">
        <v>-0.3827138</v>
      </c>
      <c r="E18687" s="1">
        <v>2.5295868</v>
      </c>
      <c r="F18687" s="4">
        <f t="shared" si="1"/>
        <v>0.1633862</v>
      </c>
      <c r="G18687" s="4">
        <f t="shared" si="2"/>
        <v>2.504659574</v>
      </c>
    </row>
    <row r="18688">
      <c r="A18688" s="1">
        <v>186.830001115798</v>
      </c>
      <c r="B18688" s="1">
        <v>204.87941</v>
      </c>
      <c r="C18688" s="1">
        <v>1.4705024</v>
      </c>
      <c r="D18688" s="1">
        <v>-0.45718122</v>
      </c>
      <c r="E18688" s="1">
        <v>2.529375</v>
      </c>
      <c r="F18688" s="4">
        <f t="shared" si="1"/>
        <v>0.1633891556</v>
      </c>
      <c r="G18688" s="4">
        <f t="shared" si="2"/>
        <v>2.504447599</v>
      </c>
    </row>
    <row r="18689">
      <c r="A18689" s="1">
        <v>186.839995622634</v>
      </c>
      <c r="B18689" s="1">
        <v>204.88515</v>
      </c>
      <c r="C18689" s="1">
        <v>1.4708357</v>
      </c>
      <c r="D18689" s="1">
        <v>-0.1861686</v>
      </c>
      <c r="E18689" s="1">
        <v>2.529446</v>
      </c>
      <c r="F18689" s="4">
        <f t="shared" si="1"/>
        <v>0.1634261889</v>
      </c>
      <c r="G18689" s="4">
        <f t="shared" si="2"/>
        <v>2.504518463</v>
      </c>
    </row>
    <row r="18690">
      <c r="A18690" s="1">
        <v>186.849868059158</v>
      </c>
      <c r="B18690" s="1">
        <v>205.0299</v>
      </c>
      <c r="C18690" s="1">
        <v>1.4709556</v>
      </c>
      <c r="D18690" s="1">
        <v>-0.13489594</v>
      </c>
      <c r="E18690" s="1">
        <v>2.531233</v>
      </c>
      <c r="F18690" s="4">
        <f t="shared" si="1"/>
        <v>0.1634395111</v>
      </c>
      <c r="G18690" s="4">
        <f t="shared" si="2"/>
        <v>2.5063055</v>
      </c>
    </row>
    <row r="18691">
      <c r="A18691" s="1">
        <v>186.859877824783</v>
      </c>
      <c r="B18691" s="1">
        <v>205.07942</v>
      </c>
      <c r="C18691" s="1">
        <v>1.4709023</v>
      </c>
      <c r="D18691" s="1">
        <v>-0.27894768</v>
      </c>
      <c r="E18691" s="1">
        <v>2.5318444</v>
      </c>
      <c r="F18691" s="4">
        <f t="shared" si="1"/>
        <v>0.1634335889</v>
      </c>
      <c r="G18691" s="4">
        <f t="shared" si="2"/>
        <v>2.506916858</v>
      </c>
    </row>
    <row r="18692">
      <c r="A18692" s="1">
        <v>186.869994401931</v>
      </c>
      <c r="B18692" s="1">
        <v>204.9918</v>
      </c>
      <c r="C18692" s="1">
        <v>1.4709023</v>
      </c>
      <c r="D18692" s="1">
        <v>-0.35219434</v>
      </c>
      <c r="E18692" s="1">
        <v>2.5307627</v>
      </c>
      <c r="F18692" s="4">
        <f t="shared" si="1"/>
        <v>0.1634335889</v>
      </c>
      <c r="G18692" s="4">
        <f t="shared" si="2"/>
        <v>2.50583513</v>
      </c>
    </row>
    <row r="18693">
      <c r="A18693" s="1">
        <v>186.880004167556</v>
      </c>
      <c r="B18693" s="1">
        <v>204.95753</v>
      </c>
      <c r="C18693" s="1">
        <v>1.4709023</v>
      </c>
      <c r="D18693" s="1">
        <v>-0.44009033</v>
      </c>
      <c r="E18693" s="1">
        <v>2.5303395</v>
      </c>
      <c r="F18693" s="4">
        <f t="shared" si="1"/>
        <v>0.1634335889</v>
      </c>
      <c r="G18693" s="4">
        <f t="shared" si="2"/>
        <v>2.505412043</v>
      </c>
    </row>
    <row r="18694">
      <c r="A18694" s="1">
        <v>186.88987660408</v>
      </c>
      <c r="B18694" s="1">
        <v>204.86607</v>
      </c>
      <c r="C18694" s="1">
        <v>1.4709823</v>
      </c>
      <c r="D18694" s="1">
        <v>-0.44375268</v>
      </c>
      <c r="E18694" s="1">
        <v>2.5292106</v>
      </c>
      <c r="F18694" s="4">
        <f t="shared" si="1"/>
        <v>0.1634424778</v>
      </c>
      <c r="G18694" s="4">
        <f t="shared" si="2"/>
        <v>2.504282907</v>
      </c>
    </row>
    <row r="18695">
      <c r="A18695" s="1">
        <v>186.899993181228</v>
      </c>
      <c r="B18695" s="1">
        <v>204.86229</v>
      </c>
      <c r="C18695" s="1">
        <v>1.4713289</v>
      </c>
      <c r="D18695" s="1">
        <v>-0.15809071</v>
      </c>
      <c r="E18695" s="1">
        <v>2.5291636</v>
      </c>
      <c r="F18695" s="4">
        <f t="shared" si="1"/>
        <v>0.1634809889</v>
      </c>
      <c r="G18695" s="4">
        <f t="shared" si="2"/>
        <v>2.504236241</v>
      </c>
    </row>
    <row r="18696">
      <c r="A18696" s="1">
        <v>186.909880876541</v>
      </c>
      <c r="B18696" s="1">
        <v>205.00514</v>
      </c>
      <c r="C18696" s="1">
        <v>1.4714222</v>
      </c>
      <c r="D18696" s="1">
        <v>-0.14710371</v>
      </c>
      <c r="E18696" s="1">
        <v>2.5309274</v>
      </c>
      <c r="F18696" s="4">
        <f t="shared" si="1"/>
        <v>0.1634913556</v>
      </c>
      <c r="G18696" s="4">
        <f t="shared" si="2"/>
        <v>2.505999821</v>
      </c>
    </row>
    <row r="18697">
      <c r="A18697" s="1">
        <v>186.919997453689</v>
      </c>
      <c r="B18697" s="1">
        <v>205.00894</v>
      </c>
      <c r="C18697" s="1">
        <v>1.4713821</v>
      </c>
      <c r="D18697" s="1">
        <v>-0.2618568</v>
      </c>
      <c r="E18697" s="1">
        <v>2.5309744</v>
      </c>
      <c r="F18697" s="4">
        <f t="shared" si="1"/>
        <v>0.1634869</v>
      </c>
      <c r="G18697" s="4">
        <f t="shared" si="2"/>
        <v>2.506046735</v>
      </c>
    </row>
    <row r="18698">
      <c r="A18698" s="1">
        <v>186.930007219314</v>
      </c>
      <c r="B18698" s="1">
        <v>204.98799</v>
      </c>
      <c r="C18698" s="1">
        <v>1.4713955</v>
      </c>
      <c r="D18698" s="1">
        <v>-0.33510345</v>
      </c>
      <c r="E18698" s="1">
        <v>2.5307157</v>
      </c>
      <c r="F18698" s="4">
        <f t="shared" si="1"/>
        <v>0.1634883889</v>
      </c>
      <c r="G18698" s="4">
        <f t="shared" si="2"/>
        <v>2.505788093</v>
      </c>
    </row>
    <row r="18699">
      <c r="A18699" s="1">
        <v>186.939879655838</v>
      </c>
      <c r="B18699" s="1">
        <v>204.90608</v>
      </c>
      <c r="C18699" s="1">
        <v>1.4713955</v>
      </c>
      <c r="D18699" s="1">
        <v>-0.42299944</v>
      </c>
      <c r="E18699" s="1">
        <v>2.5297043</v>
      </c>
      <c r="F18699" s="4">
        <f t="shared" si="1"/>
        <v>0.1634883889</v>
      </c>
      <c r="G18699" s="4">
        <f t="shared" si="2"/>
        <v>2.504776858</v>
      </c>
    </row>
    <row r="18700">
      <c r="A18700" s="1">
        <v>186.949996232986</v>
      </c>
      <c r="B18700" s="1">
        <v>204.82419</v>
      </c>
      <c r="C18700" s="1">
        <v>1.4713955</v>
      </c>
      <c r="D18700" s="1">
        <v>-0.4962461</v>
      </c>
      <c r="E18700" s="1">
        <v>2.5286932</v>
      </c>
      <c r="F18700" s="4">
        <f t="shared" si="1"/>
        <v>0.1634883889</v>
      </c>
      <c r="G18700" s="4">
        <f t="shared" si="2"/>
        <v>2.50376587</v>
      </c>
    </row>
    <row r="18701">
      <c r="A18701" s="1">
        <v>186.960005998611</v>
      </c>
      <c r="B18701" s="1">
        <v>204.77657</v>
      </c>
      <c r="C18701" s="1">
        <v>1.4716222</v>
      </c>
      <c r="D18701" s="1">
        <v>-0.34731123</v>
      </c>
      <c r="E18701" s="1">
        <v>2.5281053</v>
      </c>
      <c r="F18701" s="4">
        <f t="shared" si="1"/>
        <v>0.1635135778</v>
      </c>
      <c r="G18701" s="4">
        <f t="shared" si="2"/>
        <v>2.503177969</v>
      </c>
    </row>
    <row r="18702">
      <c r="A18702" s="1">
        <v>186.970000505447</v>
      </c>
      <c r="B18702" s="1">
        <v>204.86607</v>
      </c>
      <c r="C18702" s="1">
        <v>1.472062</v>
      </c>
      <c r="D18702" s="1">
        <v>0.009155832</v>
      </c>
      <c r="E18702" s="1">
        <v>2.5292106</v>
      </c>
      <c r="F18702" s="4">
        <f t="shared" si="1"/>
        <v>0.1635624444</v>
      </c>
      <c r="G18702" s="4">
        <f t="shared" si="2"/>
        <v>2.504282907</v>
      </c>
    </row>
    <row r="18703">
      <c r="A18703" s="1">
        <v>186.979995012283</v>
      </c>
      <c r="B18703" s="1">
        <v>205.15562</v>
      </c>
      <c r="C18703" s="1">
        <v>1.472102</v>
      </c>
      <c r="D18703" s="1">
        <v>-0.009155832</v>
      </c>
      <c r="E18703" s="1">
        <v>2.5327852</v>
      </c>
      <c r="F18703" s="4">
        <f t="shared" si="1"/>
        <v>0.1635668889</v>
      </c>
      <c r="G18703" s="4">
        <f t="shared" si="2"/>
        <v>2.507857599</v>
      </c>
    </row>
    <row r="18704">
      <c r="A18704" s="1">
        <v>186.989867448806</v>
      </c>
      <c r="B18704" s="1">
        <v>205.1823</v>
      </c>
      <c r="C18704" s="1">
        <v>1.4720354</v>
      </c>
      <c r="D18704" s="1">
        <v>-0.16663615</v>
      </c>
      <c r="E18704" s="1">
        <v>2.5331144</v>
      </c>
      <c r="F18704" s="4">
        <f t="shared" si="1"/>
        <v>0.1635594889</v>
      </c>
      <c r="G18704" s="4">
        <f t="shared" si="2"/>
        <v>2.508186981</v>
      </c>
    </row>
    <row r="18705">
      <c r="A18705" s="1">
        <v>186.999877214431</v>
      </c>
      <c r="B18705" s="1">
        <v>205.11752</v>
      </c>
      <c r="C18705" s="1">
        <v>1.472062</v>
      </c>
      <c r="D18705" s="1">
        <v>-0.22645426</v>
      </c>
      <c r="E18705" s="1">
        <v>2.5323148</v>
      </c>
      <c r="F18705" s="4">
        <f t="shared" si="1"/>
        <v>0.1635624444</v>
      </c>
      <c r="G18705" s="4">
        <f t="shared" si="2"/>
        <v>2.507387228</v>
      </c>
    </row>
    <row r="18706">
      <c r="A18706" s="1">
        <v>187.009871721267</v>
      </c>
      <c r="B18706" s="1">
        <v>205.05656</v>
      </c>
      <c r="C18706" s="1">
        <v>1.4720753</v>
      </c>
      <c r="D18706" s="1">
        <v>-0.28505158</v>
      </c>
      <c r="E18706" s="1">
        <v>2.5315623</v>
      </c>
      <c r="F18706" s="4">
        <f t="shared" si="1"/>
        <v>0.1635639222</v>
      </c>
      <c r="G18706" s="4">
        <f t="shared" si="2"/>
        <v>2.506634636</v>
      </c>
    </row>
    <row r="18707">
      <c r="A18707" s="1">
        <v>187.020003557205</v>
      </c>
      <c r="B18707" s="1">
        <v>204.93658</v>
      </c>
      <c r="C18707" s="1">
        <v>1.4720887</v>
      </c>
      <c r="D18707" s="1">
        <v>-0.35829824</v>
      </c>
      <c r="E18707" s="1">
        <v>2.5300808</v>
      </c>
      <c r="F18707" s="4">
        <f t="shared" si="1"/>
        <v>0.1635654111</v>
      </c>
      <c r="G18707" s="4">
        <f t="shared" si="2"/>
        <v>2.505153401</v>
      </c>
    </row>
    <row r="18708">
      <c r="A18708" s="1">
        <v>187.029998064041</v>
      </c>
      <c r="B18708" s="1">
        <v>204.87753</v>
      </c>
      <c r="C18708" s="1">
        <v>1.472102</v>
      </c>
      <c r="D18708" s="1">
        <v>-0.41811633</v>
      </c>
      <c r="E18708" s="1">
        <v>2.5293517</v>
      </c>
      <c r="F18708" s="4">
        <f t="shared" si="1"/>
        <v>0.1635668889</v>
      </c>
      <c r="G18708" s="4">
        <f t="shared" si="2"/>
        <v>2.504424389</v>
      </c>
    </row>
    <row r="18709">
      <c r="A18709" s="1">
        <v>187.039992570877</v>
      </c>
      <c r="B18709" s="1">
        <v>204.79181</v>
      </c>
      <c r="C18709" s="1">
        <v>1.4721553</v>
      </c>
      <c r="D18709" s="1">
        <v>-0.4486358</v>
      </c>
      <c r="E18709" s="1">
        <v>2.5282934</v>
      </c>
      <c r="F18709" s="4">
        <f t="shared" si="1"/>
        <v>0.1635728111</v>
      </c>
      <c r="G18709" s="4">
        <f t="shared" si="2"/>
        <v>2.503366117</v>
      </c>
    </row>
    <row r="18710">
      <c r="A18710" s="1">
        <v>187.049880266189</v>
      </c>
      <c r="B18710" s="1">
        <v>204.7118</v>
      </c>
      <c r="C18710" s="1">
        <v>1.472222</v>
      </c>
      <c r="D18710" s="1">
        <v>-0.46572667</v>
      </c>
      <c r="E18710" s="1">
        <v>2.5273058</v>
      </c>
      <c r="F18710" s="4">
        <f t="shared" si="1"/>
        <v>0.1635802222</v>
      </c>
      <c r="G18710" s="4">
        <f t="shared" si="2"/>
        <v>2.50237834</v>
      </c>
    </row>
    <row r="18711">
      <c r="A18711" s="1">
        <v>187.059874773025</v>
      </c>
      <c r="B18711" s="1">
        <v>204.72704</v>
      </c>
      <c r="C18711" s="1">
        <v>1.4725152</v>
      </c>
      <c r="D18711" s="1">
        <v>-0.23377892</v>
      </c>
      <c r="E18711" s="1">
        <v>2.527494</v>
      </c>
      <c r="F18711" s="4">
        <f t="shared" si="1"/>
        <v>0.1636128</v>
      </c>
      <c r="G18711" s="4">
        <f t="shared" si="2"/>
        <v>2.502566488</v>
      </c>
    </row>
    <row r="18712">
      <c r="A18712" s="1">
        <v>187.070006608963</v>
      </c>
      <c r="B18712" s="1">
        <v>204.84895</v>
      </c>
      <c r="C18712" s="1">
        <v>1.4727285</v>
      </c>
      <c r="D18712" s="1">
        <v>-0.09949338</v>
      </c>
      <c r="E18712" s="1">
        <v>2.5289989</v>
      </c>
      <c r="F18712" s="4">
        <f t="shared" si="1"/>
        <v>0.1636365</v>
      </c>
      <c r="G18712" s="4">
        <f t="shared" si="2"/>
        <v>2.504071549</v>
      </c>
    </row>
    <row r="18713">
      <c r="A18713" s="1">
        <v>187.079879045486</v>
      </c>
      <c r="B18713" s="1">
        <v>204.96704</v>
      </c>
      <c r="C18713" s="1">
        <v>1.4726619</v>
      </c>
      <c r="D18713" s="1">
        <v>-0.25819448</v>
      </c>
      <c r="E18713" s="1">
        <v>2.530457</v>
      </c>
      <c r="F18713" s="4">
        <f t="shared" si="1"/>
        <v>0.1636291</v>
      </c>
      <c r="G18713" s="4">
        <f t="shared" si="2"/>
        <v>2.505529451</v>
      </c>
    </row>
    <row r="18714">
      <c r="A18714" s="1">
        <v>187.089995622634</v>
      </c>
      <c r="B18714" s="1">
        <v>204.92703</v>
      </c>
      <c r="C18714" s="1">
        <v>1.4726619</v>
      </c>
      <c r="D18714" s="1">
        <v>-0.33022034</v>
      </c>
      <c r="E18714" s="1">
        <v>2.529963</v>
      </c>
      <c r="F18714" s="4">
        <f t="shared" si="1"/>
        <v>0.1636291</v>
      </c>
      <c r="G18714" s="4">
        <f t="shared" si="2"/>
        <v>2.5050355</v>
      </c>
    </row>
    <row r="18715">
      <c r="A18715" s="1">
        <v>187.099868059158</v>
      </c>
      <c r="B18715" s="1">
        <v>204.86229</v>
      </c>
      <c r="C18715" s="1">
        <v>1.4726619</v>
      </c>
      <c r="D18715" s="1">
        <v>-0.41811633</v>
      </c>
      <c r="E18715" s="1">
        <v>2.5291636</v>
      </c>
      <c r="F18715" s="4">
        <f t="shared" si="1"/>
        <v>0.1636291</v>
      </c>
      <c r="G18715" s="4">
        <f t="shared" si="2"/>
        <v>2.504236241</v>
      </c>
    </row>
    <row r="18716">
      <c r="A18716" s="1">
        <v>187.109877824783</v>
      </c>
      <c r="B18716" s="1">
        <v>204.8261</v>
      </c>
      <c r="C18716" s="1">
        <v>1.4727285</v>
      </c>
      <c r="D18716" s="1">
        <v>-0.436428</v>
      </c>
      <c r="E18716" s="1">
        <v>2.5287168</v>
      </c>
      <c r="F18716" s="4">
        <f t="shared" si="1"/>
        <v>0.1636365</v>
      </c>
      <c r="G18716" s="4">
        <f t="shared" si="2"/>
        <v>2.503789451</v>
      </c>
    </row>
    <row r="18717">
      <c r="A18717" s="1">
        <v>187.119994401931</v>
      </c>
      <c r="B18717" s="1">
        <v>204.76895</v>
      </c>
      <c r="C18717" s="1">
        <v>1.4730618</v>
      </c>
      <c r="D18717" s="1">
        <v>-0.17762315</v>
      </c>
      <c r="E18717" s="1">
        <v>2.5280113</v>
      </c>
      <c r="F18717" s="4">
        <f t="shared" si="1"/>
        <v>0.1636735333</v>
      </c>
      <c r="G18717" s="4">
        <f t="shared" si="2"/>
        <v>2.503083895</v>
      </c>
    </row>
    <row r="18718">
      <c r="A18718" s="1">
        <v>187.129882097244</v>
      </c>
      <c r="B18718" s="1">
        <v>204.97466</v>
      </c>
      <c r="C18718" s="1">
        <v>1.4731818</v>
      </c>
      <c r="D18718" s="1">
        <v>-0.12635049</v>
      </c>
      <c r="E18718" s="1">
        <v>2.530551</v>
      </c>
      <c r="F18718" s="4">
        <f t="shared" si="1"/>
        <v>0.1636868667</v>
      </c>
      <c r="G18718" s="4">
        <f t="shared" si="2"/>
        <v>2.505623525</v>
      </c>
    </row>
    <row r="18719">
      <c r="A18719" s="1">
        <v>187.139998674392</v>
      </c>
      <c r="B18719" s="1">
        <v>204.99942</v>
      </c>
      <c r="C18719" s="1">
        <v>1.4731284</v>
      </c>
      <c r="D18719" s="1">
        <v>-0.25453213</v>
      </c>
      <c r="E18719" s="1">
        <v>2.5308568</v>
      </c>
      <c r="F18719" s="4">
        <f t="shared" si="1"/>
        <v>0.1636809333</v>
      </c>
      <c r="G18719" s="4">
        <f t="shared" si="2"/>
        <v>2.505929204</v>
      </c>
    </row>
    <row r="18720">
      <c r="A18720" s="1">
        <v>187.149871110916</v>
      </c>
      <c r="B18720" s="1">
        <v>204.91751</v>
      </c>
      <c r="C18720" s="1">
        <v>1.4731284</v>
      </c>
      <c r="D18720" s="1">
        <v>-0.34242812</v>
      </c>
      <c r="E18720" s="1">
        <v>2.5298455</v>
      </c>
      <c r="F18720" s="4">
        <f t="shared" si="1"/>
        <v>0.1636809333</v>
      </c>
      <c r="G18720" s="4">
        <f t="shared" si="2"/>
        <v>2.504917969</v>
      </c>
    </row>
    <row r="18721">
      <c r="A18721" s="1">
        <v>187.159880876541</v>
      </c>
      <c r="B18721" s="1">
        <v>204.85847</v>
      </c>
      <c r="C18721" s="1">
        <v>1.4731284</v>
      </c>
      <c r="D18721" s="1">
        <v>-0.4303241</v>
      </c>
      <c r="E18721" s="1">
        <v>2.5291164</v>
      </c>
      <c r="F18721" s="4">
        <f t="shared" si="1"/>
        <v>0.1636809333</v>
      </c>
      <c r="G18721" s="4">
        <f t="shared" si="2"/>
        <v>2.50418908</v>
      </c>
    </row>
    <row r="18722">
      <c r="A18722" s="1">
        <v>187.169875383377</v>
      </c>
      <c r="B18722" s="1">
        <v>204.77086</v>
      </c>
      <c r="C18722" s="1">
        <v>1.4733018</v>
      </c>
      <c r="D18722" s="1">
        <v>-0.32411647</v>
      </c>
      <c r="E18722" s="1">
        <v>2.528035</v>
      </c>
      <c r="F18722" s="4">
        <f t="shared" si="1"/>
        <v>0.1637002</v>
      </c>
      <c r="G18722" s="4">
        <f t="shared" si="2"/>
        <v>2.503107475</v>
      </c>
    </row>
    <row r="18723">
      <c r="A18723" s="1">
        <v>187.180007219314</v>
      </c>
      <c r="B18723" s="1">
        <v>204.89275</v>
      </c>
      <c r="C18723" s="1">
        <v>1.4736884</v>
      </c>
      <c r="D18723" s="1">
        <v>-0.01037661</v>
      </c>
      <c r="E18723" s="1">
        <v>2.5295398</v>
      </c>
      <c r="F18723" s="4">
        <f t="shared" si="1"/>
        <v>0.1637431556</v>
      </c>
      <c r="G18723" s="4">
        <f t="shared" si="2"/>
        <v>2.50461229</v>
      </c>
    </row>
    <row r="18724">
      <c r="A18724" s="1">
        <v>187.189879655838</v>
      </c>
      <c r="B18724" s="1">
        <v>205.04895</v>
      </c>
      <c r="C18724" s="1">
        <v>1.4737549</v>
      </c>
      <c r="D18724" s="1">
        <v>-0.01525972</v>
      </c>
      <c r="E18724" s="1">
        <v>2.5314682</v>
      </c>
      <c r="F18724" s="4">
        <f t="shared" si="1"/>
        <v>0.1637505444</v>
      </c>
      <c r="G18724" s="4">
        <f t="shared" si="2"/>
        <v>2.506540685</v>
      </c>
    </row>
    <row r="18725">
      <c r="A18725" s="1">
        <v>187.199996232986</v>
      </c>
      <c r="B18725" s="1">
        <v>205.08324</v>
      </c>
      <c r="C18725" s="1">
        <v>1.4737283</v>
      </c>
      <c r="D18725" s="1">
        <v>-0.1312336</v>
      </c>
      <c r="E18725" s="1">
        <v>2.5318916</v>
      </c>
      <c r="F18725" s="4">
        <f t="shared" si="1"/>
        <v>0.1637475889</v>
      </c>
      <c r="G18725" s="4">
        <f t="shared" si="2"/>
        <v>2.506964019</v>
      </c>
    </row>
    <row r="18726">
      <c r="A18726" s="1">
        <v>187.209868669509</v>
      </c>
      <c r="B18726" s="1">
        <v>205.0661</v>
      </c>
      <c r="C18726" s="1">
        <v>1.4737417</v>
      </c>
      <c r="D18726" s="1">
        <v>-0.20570104</v>
      </c>
      <c r="E18726" s="1">
        <v>2.5316799</v>
      </c>
      <c r="F18726" s="4">
        <f t="shared" si="1"/>
        <v>0.1637490778</v>
      </c>
      <c r="G18726" s="4">
        <f t="shared" si="2"/>
        <v>2.506752414</v>
      </c>
    </row>
    <row r="18727">
      <c r="A18727" s="1">
        <v>187.220000505447</v>
      </c>
      <c r="B18727" s="1">
        <v>204.95561</v>
      </c>
      <c r="C18727" s="1">
        <v>1.4737549</v>
      </c>
      <c r="D18727" s="1">
        <v>-0.26429835</v>
      </c>
      <c r="E18727" s="1">
        <v>2.5303159</v>
      </c>
      <c r="F18727" s="4">
        <f t="shared" si="1"/>
        <v>0.1637505444</v>
      </c>
      <c r="G18727" s="4">
        <f t="shared" si="2"/>
        <v>2.50538834</v>
      </c>
    </row>
    <row r="18728">
      <c r="A18728" s="1">
        <v>187.229995012283</v>
      </c>
      <c r="B18728" s="1">
        <v>204.91182</v>
      </c>
      <c r="C18728" s="1">
        <v>1.4737949</v>
      </c>
      <c r="D18728" s="1">
        <v>-0.30946714</v>
      </c>
      <c r="E18728" s="1">
        <v>2.5297751</v>
      </c>
      <c r="F18728" s="4">
        <f t="shared" si="1"/>
        <v>0.1637549889</v>
      </c>
      <c r="G18728" s="4">
        <f t="shared" si="2"/>
        <v>2.504847722</v>
      </c>
    </row>
    <row r="18729">
      <c r="A18729" s="1">
        <v>187.240004777908</v>
      </c>
      <c r="B18729" s="1">
        <v>204.83179</v>
      </c>
      <c r="C18729" s="1">
        <v>1.4738749</v>
      </c>
      <c r="D18729" s="1">
        <v>-0.32533723</v>
      </c>
      <c r="E18729" s="1">
        <v>2.5287871</v>
      </c>
      <c r="F18729" s="4">
        <f t="shared" si="1"/>
        <v>0.1637638778</v>
      </c>
      <c r="G18729" s="4">
        <f t="shared" si="2"/>
        <v>2.503859698</v>
      </c>
    </row>
    <row r="18730">
      <c r="A18730" s="1">
        <v>187.249999284744</v>
      </c>
      <c r="B18730" s="1">
        <v>204.81657</v>
      </c>
      <c r="C18730" s="1">
        <v>1.4739816</v>
      </c>
      <c r="D18730" s="1">
        <v>-0.2728438</v>
      </c>
      <c r="E18730" s="1">
        <v>2.5285993</v>
      </c>
      <c r="F18730" s="4">
        <f t="shared" si="1"/>
        <v>0.1637757333</v>
      </c>
      <c r="G18730" s="4">
        <f t="shared" si="2"/>
        <v>2.503671796</v>
      </c>
    </row>
    <row r="18731">
      <c r="A18731" s="1">
        <v>187.25999379158</v>
      </c>
      <c r="B18731" s="1">
        <v>204.85277</v>
      </c>
      <c r="C18731" s="1">
        <v>1.4741149</v>
      </c>
      <c r="D18731" s="1">
        <v>-0.21912959</v>
      </c>
      <c r="E18731" s="1">
        <v>2.529046</v>
      </c>
      <c r="F18731" s="4">
        <f t="shared" si="1"/>
        <v>0.1637905444</v>
      </c>
      <c r="G18731" s="4">
        <f t="shared" si="2"/>
        <v>2.50411871</v>
      </c>
    </row>
    <row r="18732">
      <c r="A18732" s="1">
        <v>187.270003557205</v>
      </c>
      <c r="B18732" s="1">
        <v>204.86989</v>
      </c>
      <c r="C18732" s="1">
        <v>1.4742082</v>
      </c>
      <c r="D18732" s="1">
        <v>-0.19471404</v>
      </c>
      <c r="E18732" s="1">
        <v>2.5292575</v>
      </c>
      <c r="F18732" s="4">
        <f t="shared" si="1"/>
        <v>0.1638009111</v>
      </c>
      <c r="G18732" s="4">
        <f t="shared" si="2"/>
        <v>2.504330068</v>
      </c>
    </row>
    <row r="18733">
      <c r="A18733" s="1">
        <v>187.279875993728</v>
      </c>
      <c r="B18733" s="1">
        <v>204.908</v>
      </c>
      <c r="C18733" s="1">
        <v>1.4742482</v>
      </c>
      <c r="D18733" s="1">
        <v>-0.23988281</v>
      </c>
      <c r="E18733" s="1">
        <v>2.529728</v>
      </c>
      <c r="F18733" s="4">
        <f t="shared" si="1"/>
        <v>0.1638053556</v>
      </c>
      <c r="G18733" s="4">
        <f t="shared" si="2"/>
        <v>2.504800562</v>
      </c>
    </row>
    <row r="18734">
      <c r="A18734" s="1">
        <v>187.289870500564</v>
      </c>
      <c r="B18734" s="1">
        <v>204.88324</v>
      </c>
      <c r="C18734" s="1">
        <v>1.4742615</v>
      </c>
      <c r="D18734" s="1">
        <v>-0.31312945</v>
      </c>
      <c r="E18734" s="1">
        <v>2.5294223</v>
      </c>
      <c r="F18734" s="4">
        <f t="shared" si="1"/>
        <v>0.1638068333</v>
      </c>
      <c r="G18734" s="4">
        <f t="shared" si="2"/>
        <v>2.504494883</v>
      </c>
    </row>
    <row r="18735">
      <c r="A18735" s="1">
        <v>187.299880266189</v>
      </c>
      <c r="B18735" s="1">
        <v>204.82991</v>
      </c>
      <c r="C18735" s="1">
        <v>1.4742882</v>
      </c>
      <c r="D18735" s="1">
        <v>-0.359519</v>
      </c>
      <c r="E18735" s="1">
        <v>2.5287638</v>
      </c>
      <c r="F18735" s="4">
        <f t="shared" si="1"/>
        <v>0.1638098</v>
      </c>
      <c r="G18735" s="4">
        <f t="shared" si="2"/>
        <v>2.503836488</v>
      </c>
    </row>
    <row r="18736">
      <c r="A18736" s="1">
        <v>187.309996843338</v>
      </c>
      <c r="B18736" s="1">
        <v>204.79372</v>
      </c>
      <c r="C18736" s="1">
        <v>1.4743415</v>
      </c>
      <c r="D18736" s="1">
        <v>-0.39125922</v>
      </c>
      <c r="E18736" s="1">
        <v>2.528317</v>
      </c>
      <c r="F18736" s="4">
        <f t="shared" si="1"/>
        <v>0.1638157222</v>
      </c>
      <c r="G18736" s="4">
        <f t="shared" si="2"/>
        <v>2.503389698</v>
      </c>
    </row>
    <row r="18737">
      <c r="A18737" s="1">
        <v>187.320006608963</v>
      </c>
      <c r="B18737" s="1">
        <v>204.71942</v>
      </c>
      <c r="C18737" s="1">
        <v>1.4744081</v>
      </c>
      <c r="D18737" s="1">
        <v>-0.42177868</v>
      </c>
      <c r="E18737" s="1">
        <v>2.5273998</v>
      </c>
      <c r="F18737" s="4">
        <f t="shared" si="1"/>
        <v>0.1638231222</v>
      </c>
      <c r="G18737" s="4">
        <f t="shared" si="2"/>
        <v>2.502472414</v>
      </c>
    </row>
    <row r="18738">
      <c r="A18738" s="1">
        <v>187.329879045486</v>
      </c>
      <c r="B18738" s="1">
        <v>204.72894</v>
      </c>
      <c r="C18738" s="1">
        <v>1.4744614</v>
      </c>
      <c r="D18738" s="1">
        <v>-0.4266618</v>
      </c>
      <c r="E18738" s="1">
        <v>2.5275173</v>
      </c>
      <c r="F18738" s="4">
        <f t="shared" si="1"/>
        <v>0.1638290444</v>
      </c>
      <c r="G18738" s="4">
        <f t="shared" si="2"/>
        <v>2.502589944</v>
      </c>
    </row>
    <row r="18739">
      <c r="A18739" s="1">
        <v>187.339873552322</v>
      </c>
      <c r="B18739" s="1">
        <v>204.67561</v>
      </c>
      <c r="C18739" s="1">
        <v>1.4745147</v>
      </c>
      <c r="D18739" s="1">
        <v>-0.458402</v>
      </c>
      <c r="E18739" s="1">
        <v>2.526859</v>
      </c>
      <c r="F18739" s="4">
        <f t="shared" si="1"/>
        <v>0.1638349667</v>
      </c>
      <c r="G18739" s="4">
        <f t="shared" si="2"/>
        <v>2.501931549</v>
      </c>
    </row>
    <row r="18740">
      <c r="A18740" s="1">
        <v>187.350005388259</v>
      </c>
      <c r="B18740" s="1">
        <v>204.65276</v>
      </c>
      <c r="C18740" s="1">
        <v>1.4747415</v>
      </c>
      <c r="D18740" s="1">
        <v>-0.2948178</v>
      </c>
      <c r="E18740" s="1">
        <v>2.5265768</v>
      </c>
      <c r="F18740" s="4">
        <f t="shared" si="1"/>
        <v>0.1638601667</v>
      </c>
      <c r="G18740" s="4">
        <f t="shared" si="2"/>
        <v>2.501649451</v>
      </c>
    </row>
    <row r="18741">
      <c r="A18741" s="1">
        <v>187.359999895095</v>
      </c>
      <c r="B18741" s="1">
        <v>204.85847</v>
      </c>
      <c r="C18741" s="1">
        <v>1.4750347</v>
      </c>
      <c r="D18741" s="1">
        <v>-0.07751938</v>
      </c>
      <c r="E18741" s="1">
        <v>2.5291164</v>
      </c>
      <c r="F18741" s="4">
        <f t="shared" si="1"/>
        <v>0.1638927444</v>
      </c>
      <c r="G18741" s="4">
        <f t="shared" si="2"/>
        <v>2.50418908</v>
      </c>
    </row>
    <row r="18742">
      <c r="A18742" s="1">
        <v>187.369872331619</v>
      </c>
      <c r="B18742" s="1">
        <v>204.93846</v>
      </c>
      <c r="C18742" s="1">
        <v>1.4750212</v>
      </c>
      <c r="D18742" s="1">
        <v>-0.17640238</v>
      </c>
      <c r="E18742" s="1">
        <v>2.5301042</v>
      </c>
      <c r="F18742" s="4">
        <f t="shared" si="1"/>
        <v>0.1638912444</v>
      </c>
      <c r="G18742" s="4">
        <f t="shared" si="2"/>
        <v>2.505176611</v>
      </c>
    </row>
    <row r="18743">
      <c r="A18743" s="1">
        <v>187.380004167556</v>
      </c>
      <c r="B18743" s="1">
        <v>205.00514</v>
      </c>
      <c r="C18743" s="1">
        <v>1.4749947</v>
      </c>
      <c r="D18743" s="1">
        <v>-0.27650613</v>
      </c>
      <c r="E18743" s="1">
        <v>2.5309274</v>
      </c>
      <c r="F18743" s="4">
        <f t="shared" si="1"/>
        <v>0.1638883</v>
      </c>
      <c r="G18743" s="4">
        <f t="shared" si="2"/>
        <v>2.505999821</v>
      </c>
    </row>
    <row r="18744">
      <c r="A18744" s="1">
        <v>187.38987660408</v>
      </c>
      <c r="B18744" s="1">
        <v>204.91942</v>
      </c>
      <c r="C18744" s="1">
        <v>1.475008</v>
      </c>
      <c r="D18744" s="1">
        <v>-0.35097358</v>
      </c>
      <c r="E18744" s="1">
        <v>2.529869</v>
      </c>
      <c r="F18744" s="4">
        <f t="shared" si="1"/>
        <v>0.1638897778</v>
      </c>
      <c r="G18744" s="4">
        <f t="shared" si="2"/>
        <v>2.504941549</v>
      </c>
    </row>
    <row r="18745">
      <c r="A18745" s="1">
        <v>187.399993181228</v>
      </c>
      <c r="B18745" s="1">
        <v>204.84512</v>
      </c>
      <c r="C18745" s="1">
        <v>1.475008</v>
      </c>
      <c r="D18745" s="1">
        <v>-0.43886957</v>
      </c>
      <c r="E18745" s="1">
        <v>2.528952</v>
      </c>
      <c r="F18745" s="4">
        <f t="shared" si="1"/>
        <v>0.1638897778</v>
      </c>
      <c r="G18745" s="4">
        <f t="shared" si="2"/>
        <v>2.504024265</v>
      </c>
    </row>
    <row r="18746">
      <c r="A18746" s="1">
        <v>187.409880876541</v>
      </c>
      <c r="B18746" s="1">
        <v>204.77086</v>
      </c>
      <c r="C18746" s="1">
        <v>1.4751147</v>
      </c>
      <c r="D18746" s="1">
        <v>-0.40224624</v>
      </c>
      <c r="E18746" s="1">
        <v>2.528035</v>
      </c>
      <c r="F18746" s="4">
        <f t="shared" si="1"/>
        <v>0.1639016333</v>
      </c>
      <c r="G18746" s="4">
        <f t="shared" si="2"/>
        <v>2.503107475</v>
      </c>
    </row>
    <row r="18747">
      <c r="A18747" s="1">
        <v>187.419997453689</v>
      </c>
      <c r="B18747" s="1">
        <v>204.78609</v>
      </c>
      <c r="C18747" s="1">
        <v>1.4755412</v>
      </c>
      <c r="D18747" s="1">
        <v>-0.07385705</v>
      </c>
      <c r="E18747" s="1">
        <v>2.5282228</v>
      </c>
      <c r="F18747" s="4">
        <f t="shared" si="1"/>
        <v>0.1639490222</v>
      </c>
      <c r="G18747" s="4">
        <f t="shared" si="2"/>
        <v>2.5032955</v>
      </c>
    </row>
    <row r="18748">
      <c r="A18748" s="1">
        <v>187.429869890213</v>
      </c>
      <c r="B18748" s="1">
        <v>205.02419</v>
      </c>
      <c r="C18748" s="1">
        <v>1.4756613</v>
      </c>
      <c r="D18748" s="1">
        <v>0.006714277</v>
      </c>
      <c r="E18748" s="1">
        <v>2.5311625</v>
      </c>
      <c r="F18748" s="4">
        <f t="shared" si="1"/>
        <v>0.1639623667</v>
      </c>
      <c r="G18748" s="4">
        <f t="shared" si="2"/>
        <v>2.506235006</v>
      </c>
    </row>
    <row r="18749">
      <c r="A18749" s="1">
        <v>187.44000172615</v>
      </c>
      <c r="B18749" s="1">
        <v>205.08896</v>
      </c>
      <c r="C18749" s="1">
        <v>1.4756079</v>
      </c>
      <c r="D18749" s="1">
        <v>-0.13611671</v>
      </c>
      <c r="E18749" s="1">
        <v>2.5319622</v>
      </c>
      <c r="F18749" s="4">
        <f t="shared" si="1"/>
        <v>0.1639564333</v>
      </c>
      <c r="G18749" s="4">
        <f t="shared" si="2"/>
        <v>2.507034636</v>
      </c>
    </row>
    <row r="18750">
      <c r="A18750" s="1">
        <v>187.449996232986</v>
      </c>
      <c r="B18750" s="1">
        <v>205.04895</v>
      </c>
      <c r="C18750" s="1">
        <v>1.4756346</v>
      </c>
      <c r="D18750" s="1">
        <v>-0.19471404</v>
      </c>
      <c r="E18750" s="1">
        <v>2.5314682</v>
      </c>
      <c r="F18750" s="4">
        <f t="shared" si="1"/>
        <v>0.1639594</v>
      </c>
      <c r="G18750" s="4">
        <f t="shared" si="2"/>
        <v>2.506540685</v>
      </c>
    </row>
    <row r="18751">
      <c r="A18751" s="1">
        <v>187.459868669509</v>
      </c>
      <c r="B18751" s="1">
        <v>205.00894</v>
      </c>
      <c r="C18751" s="1">
        <v>1.4756346</v>
      </c>
      <c r="D18751" s="1">
        <v>-0.2679607</v>
      </c>
      <c r="E18751" s="1">
        <v>2.5309744</v>
      </c>
      <c r="F18751" s="4">
        <f t="shared" si="1"/>
        <v>0.1639594</v>
      </c>
      <c r="G18751" s="4">
        <f t="shared" si="2"/>
        <v>2.506046735</v>
      </c>
    </row>
    <row r="18752">
      <c r="A18752" s="1">
        <v>187.470000505447</v>
      </c>
      <c r="B18752" s="1">
        <v>204.87563</v>
      </c>
      <c r="C18752" s="1">
        <v>1.4756745</v>
      </c>
      <c r="D18752" s="1">
        <v>-0.31312945</v>
      </c>
      <c r="E18752" s="1">
        <v>2.529328</v>
      </c>
      <c r="F18752" s="4">
        <f t="shared" si="1"/>
        <v>0.1639638333</v>
      </c>
      <c r="G18752" s="4">
        <f t="shared" si="2"/>
        <v>2.504400932</v>
      </c>
    </row>
    <row r="18753">
      <c r="A18753" s="1">
        <v>187.47987294197</v>
      </c>
      <c r="B18753" s="1">
        <v>204.828</v>
      </c>
      <c r="C18753" s="1">
        <v>1.4757278</v>
      </c>
      <c r="D18753" s="1">
        <v>-0.34609047</v>
      </c>
      <c r="E18753" s="1">
        <v>2.5287404</v>
      </c>
      <c r="F18753" s="4">
        <f t="shared" si="1"/>
        <v>0.1639697556</v>
      </c>
      <c r="G18753" s="4">
        <f t="shared" si="2"/>
        <v>2.503812907</v>
      </c>
    </row>
    <row r="18754">
      <c r="A18754" s="1">
        <v>187.490004777908</v>
      </c>
      <c r="B18754" s="1">
        <v>204.77657</v>
      </c>
      <c r="C18754" s="1">
        <v>1.4758211</v>
      </c>
      <c r="D18754" s="1">
        <v>-0.3216749</v>
      </c>
      <c r="E18754" s="1">
        <v>2.5281053</v>
      </c>
      <c r="F18754" s="4">
        <f t="shared" si="1"/>
        <v>0.1639801222</v>
      </c>
      <c r="G18754" s="4">
        <f t="shared" si="2"/>
        <v>2.503177969</v>
      </c>
    </row>
    <row r="18755">
      <c r="A18755" s="1">
        <v>187.499877214431</v>
      </c>
      <c r="B18755" s="1">
        <v>204.76132</v>
      </c>
      <c r="C18755" s="1">
        <v>1.4759278</v>
      </c>
      <c r="D18755" s="1">
        <v>-0.29603857</v>
      </c>
      <c r="E18755" s="1">
        <v>2.5279171</v>
      </c>
      <c r="F18755" s="4">
        <f t="shared" si="1"/>
        <v>0.1639919778</v>
      </c>
      <c r="G18755" s="4">
        <f t="shared" si="2"/>
        <v>2.502989698</v>
      </c>
    </row>
    <row r="18756">
      <c r="A18756" s="1">
        <v>187.50999379158</v>
      </c>
      <c r="B18756" s="1">
        <v>204.82991</v>
      </c>
      <c r="C18756" s="1">
        <v>1.4760344</v>
      </c>
      <c r="D18756" s="1">
        <v>-0.25697368</v>
      </c>
      <c r="E18756" s="1">
        <v>2.5287638</v>
      </c>
      <c r="F18756" s="4">
        <f t="shared" si="1"/>
        <v>0.1640038222</v>
      </c>
      <c r="G18756" s="4">
        <f t="shared" si="2"/>
        <v>2.503836488</v>
      </c>
    </row>
    <row r="18757">
      <c r="A18757" s="1">
        <v>187.520003557205</v>
      </c>
      <c r="B18757" s="1">
        <v>204.81848</v>
      </c>
      <c r="C18757" s="1">
        <v>1.476101</v>
      </c>
      <c r="D18757" s="1">
        <v>-0.27650613</v>
      </c>
      <c r="E18757" s="1">
        <v>2.5286226</v>
      </c>
      <c r="F18757" s="4">
        <f t="shared" si="1"/>
        <v>0.1640112222</v>
      </c>
      <c r="G18757" s="4">
        <f t="shared" si="2"/>
        <v>2.503695377</v>
      </c>
    </row>
    <row r="18758">
      <c r="A18758" s="1">
        <v>187.529875993728</v>
      </c>
      <c r="B18758" s="1">
        <v>204.83371</v>
      </c>
      <c r="C18758" s="1">
        <v>1.4761277</v>
      </c>
      <c r="D18758" s="1">
        <v>-0.33632424</v>
      </c>
      <c r="E18758" s="1">
        <v>2.5288107</v>
      </c>
      <c r="F18758" s="4">
        <f t="shared" si="1"/>
        <v>0.1640141889</v>
      </c>
      <c r="G18758" s="4">
        <f t="shared" si="2"/>
        <v>2.503883401</v>
      </c>
    </row>
    <row r="18759">
      <c r="A18759" s="1">
        <v>187.539870500564</v>
      </c>
      <c r="B18759" s="1">
        <v>204.77657</v>
      </c>
      <c r="C18759" s="1">
        <v>1.4761277</v>
      </c>
      <c r="D18759" s="1">
        <v>-0.4095709</v>
      </c>
      <c r="E18759" s="1">
        <v>2.5281053</v>
      </c>
      <c r="F18759" s="4">
        <f t="shared" si="1"/>
        <v>0.1640141889</v>
      </c>
      <c r="G18759" s="4">
        <f t="shared" si="2"/>
        <v>2.503177969</v>
      </c>
    </row>
    <row r="18760">
      <c r="A18760" s="1">
        <v>187.550002336502</v>
      </c>
      <c r="B18760" s="1">
        <v>204.72704</v>
      </c>
      <c r="C18760" s="1">
        <v>1.4761944</v>
      </c>
      <c r="D18760" s="1">
        <v>-0.44131112</v>
      </c>
      <c r="E18760" s="1">
        <v>2.527494</v>
      </c>
      <c r="F18760" s="4">
        <f t="shared" si="1"/>
        <v>0.1640216</v>
      </c>
      <c r="G18760" s="4">
        <f t="shared" si="2"/>
        <v>2.502566488</v>
      </c>
    </row>
    <row r="18761">
      <c r="A18761" s="1">
        <v>187.559874773025</v>
      </c>
      <c r="B18761" s="1">
        <v>204.75943</v>
      </c>
      <c r="C18761" s="1">
        <v>1.4765543</v>
      </c>
      <c r="D18761" s="1">
        <v>-0.14099982</v>
      </c>
      <c r="E18761" s="1">
        <v>2.5278938</v>
      </c>
      <c r="F18761" s="4">
        <f t="shared" si="1"/>
        <v>0.1640615889</v>
      </c>
      <c r="G18761" s="4">
        <f t="shared" si="2"/>
        <v>2.502966364</v>
      </c>
    </row>
    <row r="18762">
      <c r="A18762" s="1">
        <v>187.570006608963</v>
      </c>
      <c r="B18762" s="1">
        <v>204.92703</v>
      </c>
      <c r="C18762" s="1">
        <v>1.4766743</v>
      </c>
      <c r="D18762" s="1">
        <v>-0.075077824</v>
      </c>
      <c r="E18762" s="1">
        <v>2.529963</v>
      </c>
      <c r="F18762" s="4">
        <f t="shared" si="1"/>
        <v>0.1640749222</v>
      </c>
      <c r="G18762" s="4">
        <f t="shared" si="2"/>
        <v>2.5050355</v>
      </c>
    </row>
    <row r="18763">
      <c r="A18763" s="1">
        <v>187.579879045486</v>
      </c>
      <c r="B18763" s="1">
        <v>204.98608</v>
      </c>
      <c r="C18763" s="1">
        <v>1.4765943</v>
      </c>
      <c r="D18763" s="1">
        <v>-0.25941524</v>
      </c>
      <c r="E18763" s="1">
        <v>2.530692</v>
      </c>
      <c r="F18763" s="4">
        <f t="shared" si="1"/>
        <v>0.1640660333</v>
      </c>
      <c r="G18763" s="4">
        <f t="shared" si="2"/>
        <v>2.505764512</v>
      </c>
    </row>
    <row r="18764">
      <c r="A18764" s="1">
        <v>187.589873552322</v>
      </c>
      <c r="B18764" s="1">
        <v>204.92513</v>
      </c>
      <c r="C18764" s="1">
        <v>1.4765809</v>
      </c>
      <c r="D18764" s="1">
        <v>-0.34609047</v>
      </c>
      <c r="E18764" s="1">
        <v>2.5299397</v>
      </c>
      <c r="F18764" s="4">
        <f t="shared" si="1"/>
        <v>0.1640645444</v>
      </c>
      <c r="G18764" s="4">
        <f t="shared" si="2"/>
        <v>2.505012043</v>
      </c>
    </row>
    <row r="18765">
      <c r="A18765" s="1">
        <v>187.600005388259</v>
      </c>
      <c r="B18765" s="1">
        <v>204.84134</v>
      </c>
      <c r="C18765" s="1">
        <v>1.4765943</v>
      </c>
      <c r="D18765" s="1">
        <v>-0.41933712</v>
      </c>
      <c r="E18765" s="1">
        <v>2.528905</v>
      </c>
      <c r="F18765" s="4">
        <f t="shared" si="1"/>
        <v>0.1640660333</v>
      </c>
      <c r="G18765" s="4">
        <f t="shared" si="2"/>
        <v>2.503977599</v>
      </c>
    </row>
    <row r="18766">
      <c r="A18766" s="1">
        <v>187.609999895095</v>
      </c>
      <c r="B18766" s="1">
        <v>204.788</v>
      </c>
      <c r="C18766" s="1">
        <v>1.4766209</v>
      </c>
      <c r="D18766" s="1">
        <v>-0.49258378</v>
      </c>
      <c r="E18766" s="1">
        <v>2.5282464</v>
      </c>
      <c r="F18766" s="4">
        <f t="shared" si="1"/>
        <v>0.1640689889</v>
      </c>
      <c r="G18766" s="4">
        <f t="shared" si="2"/>
        <v>2.50331908</v>
      </c>
    </row>
    <row r="18767">
      <c r="A18767" s="1">
        <v>187.619994401931</v>
      </c>
      <c r="B18767" s="1">
        <v>204.70609</v>
      </c>
      <c r="C18767" s="1">
        <v>1.4769942</v>
      </c>
      <c r="D18767" s="1">
        <v>-0.1910517</v>
      </c>
      <c r="E18767" s="1">
        <v>2.5272353</v>
      </c>
      <c r="F18767" s="4">
        <f t="shared" si="1"/>
        <v>0.1641104667</v>
      </c>
      <c r="G18767" s="4">
        <f t="shared" si="2"/>
        <v>2.502307846</v>
      </c>
    </row>
    <row r="18768">
      <c r="A18768" s="1">
        <v>187.630004167556</v>
      </c>
      <c r="B18768" s="1">
        <v>204.91942</v>
      </c>
      <c r="C18768" s="1">
        <v>1.4772209</v>
      </c>
      <c r="D18768" s="1">
        <v>-0.016480498</v>
      </c>
      <c r="E18768" s="1">
        <v>2.529869</v>
      </c>
      <c r="F18768" s="4">
        <f t="shared" si="1"/>
        <v>0.1641356556</v>
      </c>
      <c r="G18768" s="4">
        <f t="shared" si="2"/>
        <v>2.504941549</v>
      </c>
    </row>
    <row r="18769">
      <c r="A18769" s="1">
        <v>187.63987660408</v>
      </c>
      <c r="B18769" s="1">
        <v>204.99564</v>
      </c>
      <c r="C18769" s="1">
        <v>1.4771942</v>
      </c>
      <c r="D18769" s="1">
        <v>-0.13245438</v>
      </c>
      <c r="E18769" s="1">
        <v>2.5308099</v>
      </c>
      <c r="F18769" s="4">
        <f t="shared" si="1"/>
        <v>0.1641326889</v>
      </c>
      <c r="G18769" s="4">
        <f t="shared" si="2"/>
        <v>2.505882537</v>
      </c>
    </row>
    <row r="18770">
      <c r="A18770" s="1">
        <v>187.649993181228</v>
      </c>
      <c r="B18770" s="1">
        <v>205.01466</v>
      </c>
      <c r="C18770" s="1">
        <v>1.4771942</v>
      </c>
      <c r="D18770" s="1">
        <v>-0.20570104</v>
      </c>
      <c r="E18770" s="1">
        <v>2.531045</v>
      </c>
      <c r="F18770" s="4">
        <f t="shared" si="1"/>
        <v>0.1641326889</v>
      </c>
      <c r="G18770" s="4">
        <f t="shared" si="2"/>
        <v>2.506117352</v>
      </c>
    </row>
    <row r="18771">
      <c r="A18771" s="1">
        <v>187.660002946853</v>
      </c>
      <c r="B18771" s="1">
        <v>204.98418</v>
      </c>
      <c r="C18771" s="1">
        <v>1.4772074</v>
      </c>
      <c r="D18771" s="1">
        <v>-0.28016847</v>
      </c>
      <c r="E18771" s="1">
        <v>2.5306685</v>
      </c>
      <c r="F18771" s="4">
        <f t="shared" si="1"/>
        <v>0.1641341556</v>
      </c>
      <c r="G18771" s="4">
        <f t="shared" si="2"/>
        <v>2.505741056</v>
      </c>
    </row>
    <row r="18772">
      <c r="A18772" s="1">
        <v>187.669997453689</v>
      </c>
      <c r="B18772" s="1">
        <v>204.83371</v>
      </c>
      <c r="C18772" s="1">
        <v>1.4772074</v>
      </c>
      <c r="D18772" s="1">
        <v>-0.35341513</v>
      </c>
      <c r="E18772" s="1">
        <v>2.5288107</v>
      </c>
      <c r="F18772" s="4">
        <f t="shared" si="1"/>
        <v>0.1641341556</v>
      </c>
      <c r="G18772" s="4">
        <f t="shared" si="2"/>
        <v>2.503883401</v>
      </c>
    </row>
    <row r="18773">
      <c r="A18773" s="1">
        <v>187.679869890213</v>
      </c>
      <c r="B18773" s="1">
        <v>204.80702</v>
      </c>
      <c r="C18773" s="1">
        <v>1.4772209</v>
      </c>
      <c r="D18773" s="1">
        <v>-0.4266618</v>
      </c>
      <c r="E18773" s="1">
        <v>2.5284815</v>
      </c>
      <c r="F18773" s="4">
        <f t="shared" si="1"/>
        <v>0.1641356556</v>
      </c>
      <c r="G18773" s="4">
        <f t="shared" si="2"/>
        <v>2.503553895</v>
      </c>
    </row>
    <row r="18774">
      <c r="A18774" s="1">
        <v>187.689879655838</v>
      </c>
      <c r="B18774" s="1">
        <v>204.72894</v>
      </c>
      <c r="C18774" s="1">
        <v>1.4772742</v>
      </c>
      <c r="D18774" s="1">
        <v>-0.458402</v>
      </c>
      <c r="E18774" s="1">
        <v>2.5275173</v>
      </c>
      <c r="F18774" s="4">
        <f t="shared" si="1"/>
        <v>0.1641415778</v>
      </c>
      <c r="G18774" s="4">
        <f t="shared" si="2"/>
        <v>2.502589944</v>
      </c>
    </row>
    <row r="18775">
      <c r="A18775" s="1">
        <v>187.699874162673</v>
      </c>
      <c r="B18775" s="1">
        <v>204.7461</v>
      </c>
      <c r="C18775" s="1">
        <v>1.4777007</v>
      </c>
      <c r="D18775" s="1">
        <v>-0.0872856</v>
      </c>
      <c r="E18775" s="1">
        <v>2.527729</v>
      </c>
      <c r="F18775" s="4">
        <f t="shared" si="1"/>
        <v>0.1641889667</v>
      </c>
      <c r="G18775" s="4">
        <f t="shared" si="2"/>
        <v>2.502801796</v>
      </c>
    </row>
    <row r="18776">
      <c r="A18776" s="1">
        <v>187.710005998611</v>
      </c>
      <c r="B18776" s="1">
        <v>205.0299</v>
      </c>
      <c r="C18776" s="1">
        <v>1.477994</v>
      </c>
      <c r="D18776" s="1">
        <v>0.13001283</v>
      </c>
      <c r="E18776" s="1">
        <v>2.531233</v>
      </c>
      <c r="F18776" s="4">
        <f t="shared" si="1"/>
        <v>0.1642215556</v>
      </c>
      <c r="G18776" s="4">
        <f t="shared" si="2"/>
        <v>2.5063055</v>
      </c>
    </row>
    <row r="18777">
      <c r="A18777" s="1">
        <v>187.720000505447</v>
      </c>
      <c r="B18777" s="1">
        <v>205.25658</v>
      </c>
      <c r="C18777" s="1">
        <v>1.4779673</v>
      </c>
      <c r="D18777" s="1">
        <v>0.014038943</v>
      </c>
      <c r="E18777" s="1">
        <v>2.5340314</v>
      </c>
      <c r="F18777" s="4">
        <f t="shared" si="1"/>
        <v>0.1642185889</v>
      </c>
      <c r="G18777" s="4">
        <f t="shared" si="2"/>
        <v>2.509104019</v>
      </c>
    </row>
    <row r="18778">
      <c r="A18778" s="1">
        <v>187.729995012283</v>
      </c>
      <c r="B18778" s="1">
        <v>205.21468</v>
      </c>
      <c r="C18778" s="1">
        <v>1.4779407</v>
      </c>
      <c r="D18778" s="1">
        <v>-0.0872856</v>
      </c>
      <c r="E18778" s="1">
        <v>2.5335143</v>
      </c>
      <c r="F18778" s="4">
        <f t="shared" si="1"/>
        <v>0.1642156333</v>
      </c>
      <c r="G18778" s="4">
        <f t="shared" si="2"/>
        <v>2.508586735</v>
      </c>
    </row>
    <row r="18779">
      <c r="A18779" s="1">
        <v>187.739867448806</v>
      </c>
      <c r="B18779" s="1">
        <v>205.12895</v>
      </c>
      <c r="C18779" s="1">
        <v>1.4779673</v>
      </c>
      <c r="D18779" s="1">
        <v>-0.14588293</v>
      </c>
      <c r="E18779" s="1">
        <v>2.532456</v>
      </c>
      <c r="F18779" s="4">
        <f t="shared" si="1"/>
        <v>0.1642185889</v>
      </c>
      <c r="G18779" s="4">
        <f t="shared" si="2"/>
        <v>2.50752834</v>
      </c>
    </row>
    <row r="18780">
      <c r="A18780" s="1">
        <v>187.749877214431</v>
      </c>
      <c r="B18780" s="1">
        <v>205.0642</v>
      </c>
      <c r="C18780" s="1">
        <v>1.477994</v>
      </c>
      <c r="D18780" s="1">
        <v>-0.19227248</v>
      </c>
      <c r="E18780" s="1">
        <v>2.5316563</v>
      </c>
      <c r="F18780" s="4">
        <f t="shared" si="1"/>
        <v>0.1642215556</v>
      </c>
      <c r="G18780" s="4">
        <f t="shared" si="2"/>
        <v>2.506728957</v>
      </c>
    </row>
    <row r="18781">
      <c r="A18781" s="1">
        <v>187.75999379158</v>
      </c>
      <c r="B18781" s="1">
        <v>204.97656</v>
      </c>
      <c r="C18781" s="1">
        <v>1.4780339</v>
      </c>
      <c r="D18781" s="1">
        <v>-0.23866203</v>
      </c>
      <c r="E18781" s="1">
        <v>2.5305746</v>
      </c>
      <c r="F18781" s="4">
        <f t="shared" si="1"/>
        <v>0.1642259889</v>
      </c>
      <c r="G18781" s="4">
        <f t="shared" si="2"/>
        <v>2.505646981</v>
      </c>
    </row>
    <row r="18782">
      <c r="A18782" s="1">
        <v>187.770003557205</v>
      </c>
      <c r="B18782" s="1">
        <v>204.87753</v>
      </c>
      <c r="C18782" s="1">
        <v>1.478114</v>
      </c>
      <c r="D18782" s="1">
        <v>-0.24232437</v>
      </c>
      <c r="E18782" s="1">
        <v>2.5293517</v>
      </c>
      <c r="F18782" s="4">
        <f t="shared" si="1"/>
        <v>0.1642348889</v>
      </c>
      <c r="G18782" s="4">
        <f t="shared" si="2"/>
        <v>2.504424389</v>
      </c>
    </row>
    <row r="18783">
      <c r="A18783" s="1">
        <v>187.779875993728</v>
      </c>
      <c r="B18783" s="1">
        <v>204.88132</v>
      </c>
      <c r="C18783" s="1">
        <v>1.478194</v>
      </c>
      <c r="D18783" s="1">
        <v>-0.23133737</v>
      </c>
      <c r="E18783" s="1">
        <v>2.5293987</v>
      </c>
      <c r="F18783" s="4">
        <f t="shared" si="1"/>
        <v>0.1642437778</v>
      </c>
      <c r="G18783" s="4">
        <f t="shared" si="2"/>
        <v>2.504471179</v>
      </c>
    </row>
    <row r="18784">
      <c r="A18784" s="1">
        <v>187.789992570877</v>
      </c>
      <c r="B18784" s="1">
        <v>204.84895</v>
      </c>
      <c r="C18784" s="1">
        <v>1.4782605</v>
      </c>
      <c r="D18784" s="1">
        <v>-0.2508698</v>
      </c>
      <c r="E18784" s="1">
        <v>2.5289989</v>
      </c>
      <c r="F18784" s="4">
        <f t="shared" si="1"/>
        <v>0.1642511667</v>
      </c>
      <c r="G18784" s="4">
        <f t="shared" si="2"/>
        <v>2.504071549</v>
      </c>
    </row>
    <row r="18785">
      <c r="A18785" s="1">
        <v>187.800002336502</v>
      </c>
      <c r="B18785" s="1">
        <v>204.83179</v>
      </c>
      <c r="C18785" s="1">
        <v>1.4783139</v>
      </c>
      <c r="D18785" s="1">
        <v>-0.29725936</v>
      </c>
      <c r="E18785" s="1">
        <v>2.5287871</v>
      </c>
      <c r="F18785" s="4">
        <f t="shared" si="1"/>
        <v>0.1642571</v>
      </c>
      <c r="G18785" s="4">
        <f t="shared" si="2"/>
        <v>2.503859698</v>
      </c>
    </row>
    <row r="18786">
      <c r="A18786" s="1">
        <v>187.809996843338</v>
      </c>
      <c r="B18786" s="1">
        <v>204.82228</v>
      </c>
      <c r="C18786" s="1">
        <v>1.4783405</v>
      </c>
      <c r="D18786" s="1">
        <v>-0.32899958</v>
      </c>
      <c r="E18786" s="1">
        <v>2.5286696</v>
      </c>
      <c r="F18786" s="4">
        <f t="shared" si="1"/>
        <v>0.1642600556</v>
      </c>
      <c r="G18786" s="4">
        <f t="shared" si="2"/>
        <v>2.50374229</v>
      </c>
    </row>
    <row r="18787">
      <c r="A18787" s="1">
        <v>187.819869279861</v>
      </c>
      <c r="B18787" s="1">
        <v>204.76323</v>
      </c>
      <c r="C18787" s="1">
        <v>1.4783806</v>
      </c>
      <c r="D18787" s="1">
        <v>-0.37416834</v>
      </c>
      <c r="E18787" s="1">
        <v>2.5279408</v>
      </c>
      <c r="F18787" s="4">
        <f t="shared" si="1"/>
        <v>0.1642645111</v>
      </c>
      <c r="G18787" s="4">
        <f t="shared" si="2"/>
        <v>2.503013278</v>
      </c>
    </row>
    <row r="18788">
      <c r="A18788" s="1">
        <v>187.829879045486</v>
      </c>
      <c r="B18788" s="1">
        <v>204.75752</v>
      </c>
      <c r="C18788" s="1">
        <v>1.4784205</v>
      </c>
      <c r="D18788" s="1">
        <v>-0.403467</v>
      </c>
      <c r="E18788" s="1">
        <v>2.5278702</v>
      </c>
      <c r="F18788" s="4">
        <f t="shared" si="1"/>
        <v>0.1642689444</v>
      </c>
      <c r="G18788" s="4">
        <f t="shared" si="2"/>
        <v>2.502942784</v>
      </c>
    </row>
    <row r="18789">
      <c r="A18789" s="1">
        <v>187.839995622634</v>
      </c>
      <c r="B18789" s="1">
        <v>204.68893</v>
      </c>
      <c r="C18789" s="1">
        <v>1.4784738</v>
      </c>
      <c r="D18789" s="1">
        <v>-0.43520722</v>
      </c>
      <c r="E18789" s="1">
        <v>2.5270236</v>
      </c>
      <c r="F18789" s="4">
        <f t="shared" si="1"/>
        <v>0.1642748667</v>
      </c>
      <c r="G18789" s="4">
        <f t="shared" si="2"/>
        <v>2.502095994</v>
      </c>
    </row>
    <row r="18790">
      <c r="A18790" s="1">
        <v>187.849868059158</v>
      </c>
      <c r="B18790" s="1">
        <v>204.65085</v>
      </c>
      <c r="C18790" s="1">
        <v>1.4785272</v>
      </c>
      <c r="D18790" s="1">
        <v>-0.46572667</v>
      </c>
      <c r="E18790" s="1">
        <v>2.5265532</v>
      </c>
      <c r="F18790" s="4">
        <f t="shared" si="1"/>
        <v>0.1642808</v>
      </c>
      <c r="G18790" s="4">
        <f t="shared" si="2"/>
        <v>2.50162587</v>
      </c>
    </row>
    <row r="18791">
      <c r="A18791" s="1">
        <v>187.859877824783</v>
      </c>
      <c r="B18791" s="1">
        <v>204.66989</v>
      </c>
      <c r="C18791" s="1">
        <v>1.4786205</v>
      </c>
      <c r="D18791" s="1">
        <v>-0.44009033</v>
      </c>
      <c r="E18791" s="1">
        <v>2.5267885</v>
      </c>
      <c r="F18791" s="4">
        <f t="shared" si="1"/>
        <v>0.1642911667</v>
      </c>
      <c r="G18791" s="4">
        <f t="shared" si="2"/>
        <v>2.501860932</v>
      </c>
    </row>
    <row r="18792">
      <c r="A18792" s="1">
        <v>187.869994401931</v>
      </c>
      <c r="B18792" s="1">
        <v>204.64513</v>
      </c>
      <c r="C18792" s="1">
        <v>1.4787138</v>
      </c>
      <c r="D18792" s="1">
        <v>-0.44375268</v>
      </c>
      <c r="E18792" s="1">
        <v>2.5264826</v>
      </c>
      <c r="F18792" s="4">
        <f t="shared" si="1"/>
        <v>0.1643015333</v>
      </c>
      <c r="G18792" s="4">
        <f t="shared" si="2"/>
        <v>2.501555253</v>
      </c>
    </row>
    <row r="18793">
      <c r="A18793" s="1">
        <v>187.879882097244</v>
      </c>
      <c r="B18793" s="1">
        <v>204.66228</v>
      </c>
      <c r="C18793" s="1">
        <v>1.4787937</v>
      </c>
      <c r="D18793" s="1">
        <v>-0.43276566</v>
      </c>
      <c r="E18793" s="1">
        <v>2.5266943</v>
      </c>
      <c r="F18793" s="4">
        <f t="shared" si="1"/>
        <v>0.1643104111</v>
      </c>
      <c r="G18793" s="4">
        <f t="shared" si="2"/>
        <v>2.501766981</v>
      </c>
    </row>
    <row r="18794">
      <c r="A18794" s="1">
        <v>187.88987660408</v>
      </c>
      <c r="B18794" s="1">
        <v>204.65846</v>
      </c>
      <c r="C18794" s="1">
        <v>1.4788737</v>
      </c>
      <c r="D18794" s="1">
        <v>-0.42299944</v>
      </c>
      <c r="E18794" s="1">
        <v>2.5266473</v>
      </c>
      <c r="F18794" s="4">
        <f t="shared" si="1"/>
        <v>0.1643193</v>
      </c>
      <c r="G18794" s="4">
        <f t="shared" si="2"/>
        <v>2.501719821</v>
      </c>
    </row>
    <row r="18795">
      <c r="A18795" s="1">
        <v>187.899871110916</v>
      </c>
      <c r="B18795" s="1">
        <v>204.65846</v>
      </c>
      <c r="C18795" s="1">
        <v>1.4789537</v>
      </c>
      <c r="D18795" s="1">
        <v>-0.425441</v>
      </c>
      <c r="E18795" s="1">
        <v>2.5266473</v>
      </c>
      <c r="F18795" s="4">
        <f t="shared" si="1"/>
        <v>0.1643281889</v>
      </c>
      <c r="G18795" s="4">
        <f t="shared" si="2"/>
        <v>2.501719821</v>
      </c>
    </row>
    <row r="18796">
      <c r="A18796" s="1">
        <v>187.910002946853</v>
      </c>
      <c r="B18796" s="1">
        <v>204.68323</v>
      </c>
      <c r="C18796" s="1">
        <v>1.4790471</v>
      </c>
      <c r="D18796" s="1">
        <v>-0.4266618</v>
      </c>
      <c r="E18796" s="1">
        <v>2.526953</v>
      </c>
      <c r="F18796" s="4">
        <f t="shared" si="1"/>
        <v>0.1643385667</v>
      </c>
      <c r="G18796" s="4">
        <f t="shared" si="2"/>
        <v>2.502025623</v>
      </c>
    </row>
    <row r="18797">
      <c r="A18797" s="1">
        <v>187.919997453689</v>
      </c>
      <c r="B18797" s="1">
        <v>204.6737</v>
      </c>
      <c r="C18797" s="1">
        <v>1.4791403</v>
      </c>
      <c r="D18797" s="1">
        <v>-0.3875969</v>
      </c>
      <c r="E18797" s="1">
        <v>2.5268354</v>
      </c>
      <c r="F18797" s="4">
        <f t="shared" si="1"/>
        <v>0.1643489222</v>
      </c>
      <c r="G18797" s="4">
        <f t="shared" si="2"/>
        <v>2.501907969</v>
      </c>
    </row>
    <row r="18798">
      <c r="A18798" s="1">
        <v>187.930007219314</v>
      </c>
      <c r="B18798" s="1">
        <v>204.72324</v>
      </c>
      <c r="C18798" s="1">
        <v>1.479287</v>
      </c>
      <c r="D18798" s="1">
        <v>-0.32045412</v>
      </c>
      <c r="E18798" s="1">
        <v>2.527447</v>
      </c>
      <c r="F18798" s="4">
        <f t="shared" si="1"/>
        <v>0.1643652222</v>
      </c>
      <c r="G18798" s="4">
        <f t="shared" si="2"/>
        <v>2.502519574</v>
      </c>
    </row>
    <row r="18799">
      <c r="A18799" s="1">
        <v>187.939879655838</v>
      </c>
      <c r="B18799" s="1">
        <v>204.76514</v>
      </c>
      <c r="C18799" s="1">
        <v>1.4794469</v>
      </c>
      <c r="D18799" s="1">
        <v>-0.22645426</v>
      </c>
      <c r="E18799" s="1">
        <v>2.527964</v>
      </c>
      <c r="F18799" s="4">
        <f t="shared" si="1"/>
        <v>0.1643829889</v>
      </c>
      <c r="G18799" s="4">
        <f t="shared" si="2"/>
        <v>2.503036858</v>
      </c>
    </row>
    <row r="18800">
      <c r="A18800" s="1">
        <v>187.949996232986</v>
      </c>
      <c r="B18800" s="1">
        <v>204.83943</v>
      </c>
      <c r="C18800" s="1">
        <v>1.4795936</v>
      </c>
      <c r="D18800" s="1">
        <v>-0.15931149</v>
      </c>
      <c r="E18800" s="1">
        <v>2.5288813</v>
      </c>
      <c r="F18800" s="4">
        <f t="shared" si="1"/>
        <v>0.1643992889</v>
      </c>
      <c r="G18800" s="4">
        <f t="shared" si="2"/>
        <v>2.503954019</v>
      </c>
    </row>
    <row r="18801">
      <c r="A18801" s="1">
        <v>187.960005998611</v>
      </c>
      <c r="B18801" s="1">
        <v>204.93085</v>
      </c>
      <c r="C18801" s="1">
        <v>1.4796736</v>
      </c>
      <c r="D18801" s="1">
        <v>-0.17762315</v>
      </c>
      <c r="E18801" s="1">
        <v>2.5300102</v>
      </c>
      <c r="F18801" s="4">
        <f t="shared" si="1"/>
        <v>0.1644081778</v>
      </c>
      <c r="G18801" s="4">
        <f t="shared" si="2"/>
        <v>2.50508266</v>
      </c>
    </row>
    <row r="18802">
      <c r="A18802" s="1">
        <v>187.969878435134</v>
      </c>
      <c r="B18802" s="1">
        <v>204.92513</v>
      </c>
      <c r="C18802" s="1">
        <v>1.4797002</v>
      </c>
      <c r="D18802" s="1">
        <v>-0.2081426</v>
      </c>
      <c r="E18802" s="1">
        <v>2.5299397</v>
      </c>
      <c r="F18802" s="4">
        <f t="shared" si="1"/>
        <v>0.1644111333</v>
      </c>
      <c r="G18802" s="4">
        <f t="shared" si="2"/>
        <v>2.505012043</v>
      </c>
    </row>
    <row r="18803">
      <c r="A18803" s="1">
        <v>187.979995012283</v>
      </c>
      <c r="B18803" s="1">
        <v>204.9137</v>
      </c>
      <c r="C18803" s="1">
        <v>1.4797401</v>
      </c>
      <c r="D18803" s="1">
        <v>-0.2679607</v>
      </c>
      <c r="E18803" s="1">
        <v>2.5297985</v>
      </c>
      <c r="F18803" s="4">
        <f t="shared" si="1"/>
        <v>0.1644155667</v>
      </c>
      <c r="G18803" s="4">
        <f t="shared" si="2"/>
        <v>2.504870932</v>
      </c>
    </row>
    <row r="18804">
      <c r="A18804" s="1">
        <v>187.990004777908</v>
      </c>
      <c r="B18804" s="1">
        <v>204.86607</v>
      </c>
      <c r="C18804" s="1">
        <v>1.4798069</v>
      </c>
      <c r="D18804" s="1">
        <v>-0.26918146</v>
      </c>
      <c r="E18804" s="1">
        <v>2.5292106</v>
      </c>
      <c r="F18804" s="4">
        <f t="shared" si="1"/>
        <v>0.1644229889</v>
      </c>
      <c r="G18804" s="4">
        <f t="shared" si="2"/>
        <v>2.504282907</v>
      </c>
    </row>
    <row r="18805">
      <c r="A18805" s="1">
        <v>187.999999284744</v>
      </c>
      <c r="B18805" s="1">
        <v>204.84134</v>
      </c>
      <c r="C18805" s="1">
        <v>1.4798869</v>
      </c>
      <c r="D18805" s="1">
        <v>-0.25819448</v>
      </c>
      <c r="E18805" s="1">
        <v>2.528905</v>
      </c>
      <c r="F18805" s="4">
        <f t="shared" si="1"/>
        <v>0.1644318778</v>
      </c>
      <c r="G18805" s="4">
        <f t="shared" si="2"/>
        <v>2.503977599</v>
      </c>
    </row>
    <row r="18806">
      <c r="A18806" s="1">
        <v>188.009871721267</v>
      </c>
      <c r="B18806" s="1">
        <v>204.85847</v>
      </c>
      <c r="C18806" s="1">
        <v>1.4799669</v>
      </c>
      <c r="D18806" s="1">
        <v>-0.2618568</v>
      </c>
      <c r="E18806" s="1">
        <v>2.5291164</v>
      </c>
      <c r="F18806" s="4">
        <f t="shared" si="1"/>
        <v>0.1644407667</v>
      </c>
      <c r="G18806" s="4">
        <f t="shared" si="2"/>
        <v>2.50418908</v>
      </c>
    </row>
    <row r="18807">
      <c r="A18807" s="1">
        <v>188.019881486892</v>
      </c>
      <c r="B18807" s="1">
        <v>204.81467</v>
      </c>
      <c r="C18807" s="1">
        <v>1.4800202</v>
      </c>
      <c r="D18807" s="1">
        <v>-0.28016847</v>
      </c>
      <c r="E18807" s="1">
        <v>2.5285757</v>
      </c>
      <c r="F18807" s="4">
        <f t="shared" si="1"/>
        <v>0.1644466889</v>
      </c>
      <c r="G18807" s="4">
        <f t="shared" si="2"/>
        <v>2.50364834</v>
      </c>
    </row>
    <row r="18808">
      <c r="A18808" s="1">
        <v>188.029998064041</v>
      </c>
      <c r="B18808" s="1">
        <v>204.83371</v>
      </c>
      <c r="C18808" s="1">
        <v>1.4800601</v>
      </c>
      <c r="D18808" s="1">
        <v>-0.32411647</v>
      </c>
      <c r="E18808" s="1">
        <v>2.5288107</v>
      </c>
      <c r="F18808" s="4">
        <f t="shared" si="1"/>
        <v>0.1644511222</v>
      </c>
      <c r="G18808" s="4">
        <f t="shared" si="2"/>
        <v>2.503883401</v>
      </c>
    </row>
    <row r="18809">
      <c r="A18809" s="1">
        <v>188.039870500564</v>
      </c>
      <c r="B18809" s="1">
        <v>204.78038</v>
      </c>
      <c r="C18809" s="1">
        <v>1.4800868</v>
      </c>
      <c r="D18809" s="1">
        <v>-0.3827138</v>
      </c>
      <c r="E18809" s="1">
        <v>2.5281525</v>
      </c>
      <c r="F18809" s="4">
        <f t="shared" si="1"/>
        <v>0.1644540889</v>
      </c>
      <c r="G18809" s="4">
        <f t="shared" si="2"/>
        <v>2.503225006</v>
      </c>
    </row>
    <row r="18810">
      <c r="A18810" s="1">
        <v>188.050002336502</v>
      </c>
      <c r="B18810" s="1">
        <v>204.72513</v>
      </c>
      <c r="C18810" s="1">
        <v>1.4801134</v>
      </c>
      <c r="D18810" s="1">
        <v>-0.42910334</v>
      </c>
      <c r="E18810" s="1">
        <v>2.5274704</v>
      </c>
      <c r="F18810" s="4">
        <f t="shared" si="1"/>
        <v>0.1644570444</v>
      </c>
      <c r="G18810" s="4">
        <f t="shared" si="2"/>
        <v>2.502542907</v>
      </c>
    </row>
    <row r="18811">
      <c r="A18811" s="1">
        <v>188.059874773025</v>
      </c>
      <c r="B18811" s="1">
        <v>204.68513</v>
      </c>
      <c r="C18811" s="1">
        <v>1.4801801</v>
      </c>
      <c r="D18811" s="1">
        <v>-0.447415</v>
      </c>
      <c r="E18811" s="1">
        <v>2.5269766</v>
      </c>
      <c r="F18811" s="4">
        <f t="shared" si="1"/>
        <v>0.1644644556</v>
      </c>
      <c r="G18811" s="4">
        <f t="shared" si="2"/>
        <v>2.50204908</v>
      </c>
    </row>
    <row r="18812">
      <c r="A18812" s="1">
        <v>188.070006608963</v>
      </c>
      <c r="B18812" s="1">
        <v>204.7118</v>
      </c>
      <c r="C18812" s="1">
        <v>1.4805534</v>
      </c>
      <c r="D18812" s="1">
        <v>-0.14832449</v>
      </c>
      <c r="E18812" s="1">
        <v>2.5273058</v>
      </c>
      <c r="F18812" s="4">
        <f t="shared" si="1"/>
        <v>0.1645059333</v>
      </c>
      <c r="G18812" s="4">
        <f t="shared" si="2"/>
        <v>2.50237834</v>
      </c>
    </row>
    <row r="18813">
      <c r="A18813" s="1">
        <v>188.079879045486</v>
      </c>
      <c r="B18813" s="1">
        <v>204.90991</v>
      </c>
      <c r="C18813" s="1">
        <v>1.4807</v>
      </c>
      <c r="D18813" s="1">
        <v>-0.068973936</v>
      </c>
      <c r="E18813" s="1">
        <v>2.5297515</v>
      </c>
      <c r="F18813" s="4">
        <f t="shared" si="1"/>
        <v>0.1645222222</v>
      </c>
      <c r="G18813" s="4">
        <f t="shared" si="2"/>
        <v>2.504824142</v>
      </c>
    </row>
    <row r="18814">
      <c r="A18814" s="1">
        <v>188.089995622634</v>
      </c>
      <c r="B18814" s="1">
        <v>204.9899</v>
      </c>
      <c r="C18814" s="1">
        <v>1.4806199</v>
      </c>
      <c r="D18814" s="1">
        <v>-0.22889581</v>
      </c>
      <c r="E18814" s="1">
        <v>2.530739</v>
      </c>
      <c r="F18814" s="4">
        <f t="shared" si="1"/>
        <v>0.1645133222</v>
      </c>
      <c r="G18814" s="4">
        <f t="shared" si="2"/>
        <v>2.505811673</v>
      </c>
    </row>
    <row r="18815">
      <c r="A18815" s="1">
        <v>188.100005388259</v>
      </c>
      <c r="B18815" s="1">
        <v>204.95561</v>
      </c>
      <c r="C18815" s="1">
        <v>1.4806199</v>
      </c>
      <c r="D18815" s="1">
        <v>-0.315571</v>
      </c>
      <c r="E18815" s="1">
        <v>2.5303159</v>
      </c>
      <c r="F18815" s="4">
        <f t="shared" si="1"/>
        <v>0.1645133222</v>
      </c>
      <c r="G18815" s="4">
        <f t="shared" si="2"/>
        <v>2.50538834</v>
      </c>
    </row>
    <row r="18816">
      <c r="A18816" s="1">
        <v>188.109877824783</v>
      </c>
      <c r="B18816" s="1">
        <v>204.9137</v>
      </c>
      <c r="C18816" s="1">
        <v>1.4806334</v>
      </c>
      <c r="D18816" s="1">
        <v>-0.39003846</v>
      </c>
      <c r="E18816" s="1">
        <v>2.5297985</v>
      </c>
      <c r="F18816" s="4">
        <f t="shared" si="1"/>
        <v>0.1645148222</v>
      </c>
      <c r="G18816" s="4">
        <f t="shared" si="2"/>
        <v>2.504870932</v>
      </c>
    </row>
    <row r="18817">
      <c r="A18817" s="1">
        <v>188.119994401931</v>
      </c>
      <c r="B18817" s="1">
        <v>204.77466</v>
      </c>
      <c r="C18817" s="1">
        <v>1.4806334</v>
      </c>
      <c r="D18817" s="1">
        <v>-0.47793445</v>
      </c>
      <c r="E18817" s="1">
        <v>2.5280817</v>
      </c>
      <c r="F18817" s="4">
        <f t="shared" si="1"/>
        <v>0.1645148222</v>
      </c>
      <c r="G18817" s="4">
        <f t="shared" si="2"/>
        <v>2.503154389</v>
      </c>
    </row>
    <row r="18818">
      <c r="A18818" s="1">
        <v>188.129882097244</v>
      </c>
      <c r="B18818" s="1">
        <v>204.74419</v>
      </c>
      <c r="C18818" s="1">
        <v>1.4808333</v>
      </c>
      <c r="D18818" s="1">
        <v>-0.34242812</v>
      </c>
      <c r="E18818" s="1">
        <v>2.5277054</v>
      </c>
      <c r="F18818" s="4">
        <f t="shared" si="1"/>
        <v>0.1645370333</v>
      </c>
      <c r="G18818" s="4">
        <f t="shared" si="2"/>
        <v>2.502778216</v>
      </c>
    </row>
    <row r="18819">
      <c r="A18819" s="1">
        <v>188.139998674392</v>
      </c>
      <c r="B18819" s="1">
        <v>204.87372</v>
      </c>
      <c r="C18819" s="1">
        <v>1.4812465</v>
      </c>
      <c r="D18819" s="1">
        <v>-0.0018311664</v>
      </c>
      <c r="E18819" s="1">
        <v>2.5293047</v>
      </c>
      <c r="F18819" s="4">
        <f t="shared" si="1"/>
        <v>0.1645829444</v>
      </c>
      <c r="G18819" s="4">
        <f t="shared" si="2"/>
        <v>2.504377352</v>
      </c>
    </row>
    <row r="18820">
      <c r="A18820" s="1">
        <v>188.149871110916</v>
      </c>
      <c r="B18820" s="1">
        <v>205.07372</v>
      </c>
      <c r="C18820" s="1">
        <v>1.4813132</v>
      </c>
      <c r="D18820" s="1">
        <v>-0.02014283</v>
      </c>
      <c r="E18820" s="1">
        <v>2.531774</v>
      </c>
      <c r="F18820" s="4">
        <f t="shared" si="1"/>
        <v>0.1645903556</v>
      </c>
      <c r="G18820" s="4">
        <f t="shared" si="2"/>
        <v>2.506846488</v>
      </c>
    </row>
    <row r="18821">
      <c r="A18821" s="1">
        <v>188.160002946853</v>
      </c>
      <c r="B18821" s="1">
        <v>205.1461</v>
      </c>
      <c r="C18821" s="1">
        <v>1.4812732</v>
      </c>
      <c r="D18821" s="1">
        <v>-0.13367516</v>
      </c>
      <c r="E18821" s="1">
        <v>2.5326676</v>
      </c>
      <c r="F18821" s="4">
        <f t="shared" si="1"/>
        <v>0.1645859111</v>
      </c>
      <c r="G18821" s="4">
        <f t="shared" si="2"/>
        <v>2.507740068</v>
      </c>
    </row>
    <row r="18822">
      <c r="A18822" s="1">
        <v>188.169875383377</v>
      </c>
      <c r="B18822" s="1">
        <v>205.0699</v>
      </c>
      <c r="C18822" s="1">
        <v>1.4812998</v>
      </c>
      <c r="D18822" s="1">
        <v>-0.19349326</v>
      </c>
      <c r="E18822" s="1">
        <v>2.5317268</v>
      </c>
      <c r="F18822" s="4">
        <f t="shared" si="1"/>
        <v>0.1645888667</v>
      </c>
      <c r="G18822" s="4">
        <f t="shared" si="2"/>
        <v>2.506799327</v>
      </c>
    </row>
    <row r="18823">
      <c r="A18823" s="1">
        <v>188.180007219314</v>
      </c>
      <c r="B18823" s="1">
        <v>205.028</v>
      </c>
      <c r="C18823" s="1">
        <v>1.4813132</v>
      </c>
      <c r="D18823" s="1">
        <v>-0.25209057</v>
      </c>
      <c r="E18823" s="1">
        <v>2.5312095</v>
      </c>
      <c r="F18823" s="4">
        <f t="shared" si="1"/>
        <v>0.1645903556</v>
      </c>
      <c r="G18823" s="4">
        <f t="shared" si="2"/>
        <v>2.506282043</v>
      </c>
    </row>
    <row r="18824">
      <c r="A18824" s="1">
        <v>188.189879655838</v>
      </c>
      <c r="B18824" s="1">
        <v>204.93658</v>
      </c>
      <c r="C18824" s="1">
        <v>1.4813265</v>
      </c>
      <c r="D18824" s="1">
        <v>-0.32533723</v>
      </c>
      <c r="E18824" s="1">
        <v>2.5300808</v>
      </c>
      <c r="F18824" s="4">
        <f t="shared" si="1"/>
        <v>0.1645918333</v>
      </c>
      <c r="G18824" s="4">
        <f t="shared" si="2"/>
        <v>2.505153401</v>
      </c>
    </row>
    <row r="18825">
      <c r="A18825" s="1">
        <v>188.199996232986</v>
      </c>
      <c r="B18825" s="1">
        <v>204.84134</v>
      </c>
      <c r="C18825" s="1">
        <v>1.4813665</v>
      </c>
      <c r="D18825" s="1">
        <v>-0.37050602</v>
      </c>
      <c r="E18825" s="1">
        <v>2.528905</v>
      </c>
      <c r="F18825" s="4">
        <f t="shared" si="1"/>
        <v>0.1645962778</v>
      </c>
      <c r="G18825" s="4">
        <f t="shared" si="2"/>
        <v>2.503977599</v>
      </c>
    </row>
    <row r="18826">
      <c r="A18826" s="1">
        <v>188.210005998611</v>
      </c>
      <c r="B18826" s="1">
        <v>204.80324</v>
      </c>
      <c r="C18826" s="1">
        <v>1.4814597</v>
      </c>
      <c r="D18826" s="1">
        <v>-0.34731123</v>
      </c>
      <c r="E18826" s="1">
        <v>2.5284345</v>
      </c>
      <c r="F18826" s="4">
        <f t="shared" si="1"/>
        <v>0.1646066333</v>
      </c>
      <c r="G18826" s="4">
        <f t="shared" si="2"/>
        <v>2.503507228</v>
      </c>
    </row>
    <row r="18827">
      <c r="A18827" s="1">
        <v>188.220000505447</v>
      </c>
      <c r="B18827" s="1">
        <v>204.75371</v>
      </c>
      <c r="C18827" s="1">
        <v>1.481593</v>
      </c>
      <c r="D18827" s="1">
        <v>-0.2948178</v>
      </c>
      <c r="E18827" s="1">
        <v>2.5278232</v>
      </c>
      <c r="F18827" s="4">
        <f t="shared" si="1"/>
        <v>0.1646214444</v>
      </c>
      <c r="G18827" s="4">
        <f t="shared" si="2"/>
        <v>2.502895747</v>
      </c>
    </row>
    <row r="18828">
      <c r="A18828" s="1">
        <v>188.22987294197</v>
      </c>
      <c r="B18828" s="1">
        <v>204.81467</v>
      </c>
      <c r="C18828" s="1">
        <v>1.4817263</v>
      </c>
      <c r="D18828" s="1">
        <v>-0.24110359</v>
      </c>
      <c r="E18828" s="1">
        <v>2.5285757</v>
      </c>
      <c r="F18828" s="4">
        <f t="shared" si="1"/>
        <v>0.1646362556</v>
      </c>
      <c r="G18828" s="4">
        <f t="shared" si="2"/>
        <v>2.50364834</v>
      </c>
    </row>
    <row r="18829">
      <c r="A18829" s="1">
        <v>188.240004777908</v>
      </c>
      <c r="B18829" s="1">
        <v>204.84322</v>
      </c>
      <c r="C18829" s="1">
        <v>1.4818197</v>
      </c>
      <c r="D18829" s="1">
        <v>-0.21546726</v>
      </c>
      <c r="E18829" s="1">
        <v>2.5289283</v>
      </c>
      <c r="F18829" s="4">
        <f t="shared" si="1"/>
        <v>0.1646466333</v>
      </c>
      <c r="G18829" s="4">
        <f t="shared" si="2"/>
        <v>2.504000809</v>
      </c>
    </row>
    <row r="18830">
      <c r="A18830" s="1">
        <v>188.249999284744</v>
      </c>
      <c r="B18830" s="1">
        <v>204.84322</v>
      </c>
      <c r="C18830" s="1">
        <v>1.4818597</v>
      </c>
      <c r="D18830" s="1">
        <v>-0.2618568</v>
      </c>
      <c r="E18830" s="1">
        <v>2.5289283</v>
      </c>
      <c r="F18830" s="4">
        <f t="shared" si="1"/>
        <v>0.1646510778</v>
      </c>
      <c r="G18830" s="4">
        <f t="shared" si="2"/>
        <v>2.504000809</v>
      </c>
    </row>
    <row r="18831">
      <c r="A18831" s="1">
        <v>188.259871721267</v>
      </c>
      <c r="B18831" s="1">
        <v>204.84512</v>
      </c>
      <c r="C18831" s="1">
        <v>1.4818597</v>
      </c>
      <c r="D18831" s="1">
        <v>-0.33510345</v>
      </c>
      <c r="E18831" s="1">
        <v>2.528952</v>
      </c>
      <c r="F18831" s="4">
        <f t="shared" si="1"/>
        <v>0.1646510778</v>
      </c>
      <c r="G18831" s="4">
        <f t="shared" si="2"/>
        <v>2.504024265</v>
      </c>
    </row>
    <row r="18832">
      <c r="A18832" s="1">
        <v>188.270003557205</v>
      </c>
      <c r="B18832" s="1">
        <v>204.76704</v>
      </c>
      <c r="C18832" s="1">
        <v>1.481873</v>
      </c>
      <c r="D18832" s="1">
        <v>-0.4095709</v>
      </c>
      <c r="E18832" s="1">
        <v>2.5279877</v>
      </c>
      <c r="F18832" s="4">
        <f t="shared" si="1"/>
        <v>0.1646525556</v>
      </c>
      <c r="G18832" s="4">
        <f t="shared" si="2"/>
        <v>2.503060315</v>
      </c>
    </row>
    <row r="18833">
      <c r="A18833" s="1">
        <v>188.279875993728</v>
      </c>
      <c r="B18833" s="1">
        <v>204.73085</v>
      </c>
      <c r="C18833" s="1">
        <v>1.4819263</v>
      </c>
      <c r="D18833" s="1">
        <v>-0.44009033</v>
      </c>
      <c r="E18833" s="1">
        <v>2.527541</v>
      </c>
      <c r="F18833" s="4">
        <f t="shared" si="1"/>
        <v>0.1646584778</v>
      </c>
      <c r="G18833" s="4">
        <f t="shared" si="2"/>
        <v>2.502613525</v>
      </c>
    </row>
    <row r="18834">
      <c r="A18834" s="1">
        <v>188.289870500564</v>
      </c>
      <c r="B18834" s="1">
        <v>204.66228</v>
      </c>
      <c r="C18834" s="1">
        <v>1.4820063</v>
      </c>
      <c r="D18834" s="1">
        <v>-0.4266618</v>
      </c>
      <c r="E18834" s="1">
        <v>2.5266943</v>
      </c>
      <c r="F18834" s="4">
        <f t="shared" si="1"/>
        <v>0.1646673667</v>
      </c>
      <c r="G18834" s="4">
        <f t="shared" si="2"/>
        <v>2.501766981</v>
      </c>
    </row>
    <row r="18835">
      <c r="A18835" s="1">
        <v>188.299880266189</v>
      </c>
      <c r="B18835" s="1">
        <v>204.65276</v>
      </c>
      <c r="C18835" s="1">
        <v>1.4820997</v>
      </c>
      <c r="D18835" s="1">
        <v>-0.414454</v>
      </c>
      <c r="E18835" s="1">
        <v>2.5265768</v>
      </c>
      <c r="F18835" s="4">
        <f t="shared" si="1"/>
        <v>0.1646777444</v>
      </c>
      <c r="G18835" s="4">
        <f t="shared" si="2"/>
        <v>2.501649451</v>
      </c>
    </row>
    <row r="18836">
      <c r="A18836" s="1">
        <v>188.309874773025</v>
      </c>
      <c r="B18836" s="1">
        <v>204.6775</v>
      </c>
      <c r="C18836" s="1">
        <v>1.4821796</v>
      </c>
      <c r="D18836" s="1">
        <v>-0.41811633</v>
      </c>
      <c r="E18836" s="1">
        <v>2.5268824</v>
      </c>
      <c r="F18836" s="4">
        <f t="shared" si="1"/>
        <v>0.1646866222</v>
      </c>
      <c r="G18836" s="4">
        <f t="shared" si="2"/>
        <v>2.501954883</v>
      </c>
    </row>
    <row r="18837">
      <c r="A18837" s="1">
        <v>188.320006608963</v>
      </c>
      <c r="B18837" s="1">
        <v>204.64322</v>
      </c>
      <c r="C18837" s="1">
        <v>1.4822063</v>
      </c>
      <c r="D18837" s="1">
        <v>-0.46450588</v>
      </c>
      <c r="E18837" s="1">
        <v>2.526459</v>
      </c>
      <c r="F18837" s="4">
        <f t="shared" si="1"/>
        <v>0.1646895889</v>
      </c>
      <c r="G18837" s="4">
        <f t="shared" si="2"/>
        <v>2.501531673</v>
      </c>
    </row>
    <row r="18838">
      <c r="A18838" s="1">
        <v>188.329879045486</v>
      </c>
      <c r="B18838" s="1">
        <v>204.65276</v>
      </c>
      <c r="C18838" s="1">
        <v>1.4824063</v>
      </c>
      <c r="D18838" s="1">
        <v>-0.37294757</v>
      </c>
      <c r="E18838" s="1">
        <v>2.5265768</v>
      </c>
      <c r="F18838" s="4">
        <f t="shared" si="1"/>
        <v>0.1647118111</v>
      </c>
      <c r="G18838" s="4">
        <f t="shared" si="2"/>
        <v>2.501649451</v>
      </c>
    </row>
    <row r="18839">
      <c r="A18839" s="1">
        <v>188.339873552322</v>
      </c>
      <c r="B18839" s="1">
        <v>204.75943</v>
      </c>
      <c r="C18839" s="1">
        <v>1.4827396</v>
      </c>
      <c r="D18839" s="1">
        <v>-0.07385705</v>
      </c>
      <c r="E18839" s="1">
        <v>2.5278938</v>
      </c>
      <c r="F18839" s="4">
        <f t="shared" si="1"/>
        <v>0.1647488444</v>
      </c>
      <c r="G18839" s="4">
        <f t="shared" si="2"/>
        <v>2.502966364</v>
      </c>
    </row>
    <row r="18840">
      <c r="A18840" s="1">
        <v>188.349868059158</v>
      </c>
      <c r="B18840" s="1">
        <v>204.90991</v>
      </c>
      <c r="C18840" s="1">
        <v>1.4827528</v>
      </c>
      <c r="D18840" s="1">
        <v>-0.14588293</v>
      </c>
      <c r="E18840" s="1">
        <v>2.5297515</v>
      </c>
      <c r="F18840" s="4">
        <f t="shared" si="1"/>
        <v>0.1647503111</v>
      </c>
      <c r="G18840" s="4">
        <f t="shared" si="2"/>
        <v>2.504824142</v>
      </c>
    </row>
    <row r="18841">
      <c r="A18841" s="1">
        <v>188.359877824783</v>
      </c>
      <c r="B18841" s="1">
        <v>204.93277</v>
      </c>
      <c r="C18841" s="1">
        <v>1.4826862</v>
      </c>
      <c r="D18841" s="1">
        <v>-0.30214247</v>
      </c>
      <c r="E18841" s="1">
        <v>2.5300336</v>
      </c>
      <c r="F18841" s="4">
        <f t="shared" si="1"/>
        <v>0.1647429111</v>
      </c>
      <c r="G18841" s="4">
        <f t="shared" si="2"/>
        <v>2.505106364</v>
      </c>
    </row>
    <row r="18842">
      <c r="A18842" s="1">
        <v>188.369872331619</v>
      </c>
      <c r="B18842" s="1">
        <v>204.828</v>
      </c>
      <c r="C18842" s="1">
        <v>1.4826995</v>
      </c>
      <c r="D18842" s="1">
        <v>-0.3607398</v>
      </c>
      <c r="E18842" s="1">
        <v>2.5287404</v>
      </c>
      <c r="F18842" s="4">
        <f t="shared" si="1"/>
        <v>0.1647443889</v>
      </c>
      <c r="G18842" s="4">
        <f t="shared" si="2"/>
        <v>2.503812907</v>
      </c>
    </row>
    <row r="18843">
      <c r="A18843" s="1">
        <v>188.379882097244</v>
      </c>
      <c r="B18843" s="1">
        <v>204.77657</v>
      </c>
      <c r="C18843" s="1">
        <v>1.4827129</v>
      </c>
      <c r="D18843" s="1">
        <v>-0.43398646</v>
      </c>
      <c r="E18843" s="1">
        <v>2.5281053</v>
      </c>
      <c r="F18843" s="4">
        <f t="shared" si="1"/>
        <v>0.1647458778</v>
      </c>
      <c r="G18843" s="4">
        <f t="shared" si="2"/>
        <v>2.503177969</v>
      </c>
    </row>
    <row r="18844">
      <c r="A18844" s="1">
        <v>188.38987660408</v>
      </c>
      <c r="B18844" s="1">
        <v>204.68513</v>
      </c>
      <c r="C18844" s="1">
        <v>1.4827129</v>
      </c>
      <c r="D18844" s="1">
        <v>-0.5218824</v>
      </c>
      <c r="E18844" s="1">
        <v>2.5269766</v>
      </c>
      <c r="F18844" s="4">
        <f t="shared" si="1"/>
        <v>0.1647458778</v>
      </c>
      <c r="G18844" s="4">
        <f t="shared" si="2"/>
        <v>2.50204908</v>
      </c>
    </row>
    <row r="18845">
      <c r="A18845" s="1">
        <v>188.399993181228</v>
      </c>
      <c r="B18845" s="1">
        <v>204.58989</v>
      </c>
      <c r="C18845" s="1">
        <v>1.4830061</v>
      </c>
      <c r="D18845" s="1">
        <v>-0.31801257</v>
      </c>
      <c r="E18845" s="1">
        <v>2.5258007</v>
      </c>
      <c r="F18845" s="4">
        <f t="shared" si="1"/>
        <v>0.1647784556</v>
      </c>
      <c r="G18845" s="4">
        <f t="shared" si="2"/>
        <v>2.500873278</v>
      </c>
    </row>
    <row r="18846">
      <c r="A18846" s="1">
        <v>188.410002946853</v>
      </c>
      <c r="B18846" s="1">
        <v>204.82419</v>
      </c>
      <c r="C18846" s="1">
        <v>1.4833927</v>
      </c>
      <c r="D18846" s="1">
        <v>0.022584386</v>
      </c>
      <c r="E18846" s="1">
        <v>2.5286932</v>
      </c>
      <c r="F18846" s="4">
        <f t="shared" si="1"/>
        <v>0.1648214111</v>
      </c>
      <c r="G18846" s="4">
        <f t="shared" si="2"/>
        <v>2.50376587</v>
      </c>
    </row>
    <row r="18847">
      <c r="A18847" s="1">
        <v>188.419875383377</v>
      </c>
      <c r="B18847" s="1">
        <v>205.02228</v>
      </c>
      <c r="C18847" s="1">
        <v>1.4834194</v>
      </c>
      <c r="D18847" s="1">
        <v>-0.022584386</v>
      </c>
      <c r="E18847" s="1">
        <v>2.531139</v>
      </c>
      <c r="F18847" s="4">
        <f t="shared" si="1"/>
        <v>0.1648243778</v>
      </c>
      <c r="G18847" s="4">
        <f t="shared" si="2"/>
        <v>2.506211426</v>
      </c>
    </row>
    <row r="18848">
      <c r="A18848" s="1">
        <v>188.429869890213</v>
      </c>
      <c r="B18848" s="1">
        <v>205.10991</v>
      </c>
      <c r="C18848" s="1">
        <v>1.483366</v>
      </c>
      <c r="D18848" s="1">
        <v>-0.1641946</v>
      </c>
      <c r="E18848" s="1">
        <v>2.5322208</v>
      </c>
      <c r="F18848" s="4">
        <f t="shared" si="1"/>
        <v>0.1648184444</v>
      </c>
      <c r="G18848" s="4">
        <f t="shared" si="2"/>
        <v>2.507293278</v>
      </c>
    </row>
    <row r="18849">
      <c r="A18849" s="1">
        <v>188.439879655838</v>
      </c>
      <c r="B18849" s="1">
        <v>205.01276</v>
      </c>
      <c r="C18849" s="1">
        <v>1.4833927</v>
      </c>
      <c r="D18849" s="1">
        <v>-0.2240127</v>
      </c>
      <c r="E18849" s="1">
        <v>2.5310214</v>
      </c>
      <c r="F18849" s="4">
        <f t="shared" si="1"/>
        <v>0.1648214111</v>
      </c>
      <c r="G18849" s="4">
        <f t="shared" si="2"/>
        <v>2.506093895</v>
      </c>
    </row>
    <row r="18850">
      <c r="A18850" s="1">
        <v>188.449874162673</v>
      </c>
      <c r="B18850" s="1">
        <v>204.92134</v>
      </c>
      <c r="C18850" s="1">
        <v>1.4833927</v>
      </c>
      <c r="D18850" s="1">
        <v>-0.29725936</v>
      </c>
      <c r="E18850" s="1">
        <v>2.5298927</v>
      </c>
      <c r="F18850" s="4">
        <f t="shared" si="1"/>
        <v>0.1648214111</v>
      </c>
      <c r="G18850" s="4">
        <f t="shared" si="2"/>
        <v>2.504965253</v>
      </c>
    </row>
    <row r="18851">
      <c r="A18851" s="1">
        <v>188.459868669509</v>
      </c>
      <c r="B18851" s="1">
        <v>204.87941</v>
      </c>
      <c r="C18851" s="1">
        <v>1.483406</v>
      </c>
      <c r="D18851" s="1">
        <v>-0.37050602</v>
      </c>
      <c r="E18851" s="1">
        <v>2.529375</v>
      </c>
      <c r="F18851" s="4">
        <f t="shared" si="1"/>
        <v>0.1648228889</v>
      </c>
      <c r="G18851" s="4">
        <f t="shared" si="2"/>
        <v>2.504447599</v>
      </c>
    </row>
    <row r="18852">
      <c r="A18852" s="1">
        <v>188.470000505447</v>
      </c>
      <c r="B18852" s="1">
        <v>204.73466</v>
      </c>
      <c r="C18852" s="1">
        <v>1.4834327</v>
      </c>
      <c r="D18852" s="1">
        <v>-0.42910334</v>
      </c>
      <c r="E18852" s="1">
        <v>2.527588</v>
      </c>
      <c r="F18852" s="4">
        <f t="shared" si="1"/>
        <v>0.1648258556</v>
      </c>
      <c r="G18852" s="4">
        <f t="shared" si="2"/>
        <v>2.502660562</v>
      </c>
    </row>
    <row r="18853">
      <c r="A18853" s="1">
        <v>188.47987294197</v>
      </c>
      <c r="B18853" s="1">
        <v>204.68513</v>
      </c>
      <c r="C18853" s="1">
        <v>1.4834727</v>
      </c>
      <c r="D18853" s="1">
        <v>-0.458402</v>
      </c>
      <c r="E18853" s="1">
        <v>2.5269766</v>
      </c>
      <c r="F18853" s="4">
        <f t="shared" si="1"/>
        <v>0.1648303</v>
      </c>
      <c r="G18853" s="4">
        <f t="shared" si="2"/>
        <v>2.50204908</v>
      </c>
    </row>
    <row r="18854">
      <c r="A18854" s="1">
        <v>188.490004777908</v>
      </c>
      <c r="B18854" s="1">
        <v>204.5975</v>
      </c>
      <c r="C18854" s="1">
        <v>1.4835527</v>
      </c>
      <c r="D18854" s="1">
        <v>-0.45962277</v>
      </c>
      <c r="E18854" s="1">
        <v>2.5258946</v>
      </c>
      <c r="F18854" s="4">
        <f t="shared" si="1"/>
        <v>0.1648391889</v>
      </c>
      <c r="G18854" s="4">
        <f t="shared" si="2"/>
        <v>2.500967228</v>
      </c>
    </row>
    <row r="18855">
      <c r="A18855" s="1">
        <v>188.499877214431</v>
      </c>
      <c r="B18855" s="1">
        <v>204.57846</v>
      </c>
      <c r="C18855" s="1">
        <v>1.4836459</v>
      </c>
      <c r="D18855" s="1">
        <v>-0.43398646</v>
      </c>
      <c r="E18855" s="1">
        <v>2.5256596</v>
      </c>
      <c r="F18855" s="4">
        <f t="shared" si="1"/>
        <v>0.1648495444</v>
      </c>
      <c r="G18855" s="4">
        <f t="shared" si="2"/>
        <v>2.500732167</v>
      </c>
    </row>
    <row r="18856">
      <c r="A18856" s="1">
        <v>188.50999379158</v>
      </c>
      <c r="B18856" s="1">
        <v>204.5918</v>
      </c>
      <c r="C18856" s="1">
        <v>1.4837127</v>
      </c>
      <c r="D18856" s="1">
        <v>-0.4522981</v>
      </c>
      <c r="E18856" s="1">
        <v>2.5258243</v>
      </c>
      <c r="F18856" s="4">
        <f t="shared" si="1"/>
        <v>0.1648569667</v>
      </c>
      <c r="G18856" s="4">
        <f t="shared" si="2"/>
        <v>2.500896858</v>
      </c>
    </row>
    <row r="18857">
      <c r="A18857" s="1">
        <v>188.519881486892</v>
      </c>
      <c r="B18857" s="1">
        <v>204.58228</v>
      </c>
      <c r="C18857" s="1">
        <v>1.4839125</v>
      </c>
      <c r="D18857" s="1">
        <v>-0.3607398</v>
      </c>
      <c r="E18857" s="1">
        <v>2.5257068</v>
      </c>
      <c r="F18857" s="4">
        <f t="shared" si="1"/>
        <v>0.1648791667</v>
      </c>
      <c r="G18857" s="4">
        <f t="shared" si="2"/>
        <v>2.500779327</v>
      </c>
    </row>
    <row r="18858">
      <c r="A18858" s="1">
        <v>188.529875993728</v>
      </c>
      <c r="B18858" s="1">
        <v>204.73656</v>
      </c>
      <c r="C18858" s="1">
        <v>1.4842192</v>
      </c>
      <c r="D18858" s="1">
        <v>-0.08850638</v>
      </c>
      <c r="E18858" s="1">
        <v>2.5276115</v>
      </c>
      <c r="F18858" s="4">
        <f t="shared" si="1"/>
        <v>0.1649132444</v>
      </c>
      <c r="G18858" s="4">
        <f t="shared" si="2"/>
        <v>2.502684019</v>
      </c>
    </row>
    <row r="18859">
      <c r="A18859" s="1">
        <v>188.539870500564</v>
      </c>
      <c r="B18859" s="1">
        <v>204.92325</v>
      </c>
      <c r="C18859" s="1">
        <v>1.4841791</v>
      </c>
      <c r="D18859" s="1">
        <v>-0.21790881</v>
      </c>
      <c r="E18859" s="1">
        <v>2.529916</v>
      </c>
      <c r="F18859" s="4">
        <f t="shared" si="1"/>
        <v>0.1649087889</v>
      </c>
      <c r="G18859" s="4">
        <f t="shared" si="2"/>
        <v>2.504988833</v>
      </c>
    </row>
    <row r="18860">
      <c r="A18860" s="1">
        <v>188.550002336502</v>
      </c>
      <c r="B18860" s="1">
        <v>204.9137</v>
      </c>
      <c r="C18860" s="1">
        <v>1.4840991</v>
      </c>
      <c r="D18860" s="1">
        <v>-0.3875969</v>
      </c>
      <c r="E18860" s="1">
        <v>2.5297985</v>
      </c>
      <c r="F18860" s="4">
        <f t="shared" si="1"/>
        <v>0.1648999</v>
      </c>
      <c r="G18860" s="4">
        <f t="shared" si="2"/>
        <v>2.504870932</v>
      </c>
    </row>
    <row r="18861">
      <c r="A18861" s="1">
        <v>188.559996843338</v>
      </c>
      <c r="B18861" s="1">
        <v>204.84705</v>
      </c>
      <c r="C18861" s="1">
        <v>1.4841125</v>
      </c>
      <c r="D18861" s="1">
        <v>-0.44619423</v>
      </c>
      <c r="E18861" s="1">
        <v>2.5289755</v>
      </c>
      <c r="F18861" s="4">
        <f t="shared" si="1"/>
        <v>0.1649013889</v>
      </c>
      <c r="G18861" s="4">
        <f t="shared" si="2"/>
        <v>2.504048093</v>
      </c>
    </row>
    <row r="18862">
      <c r="A18862" s="1">
        <v>188.570006608963</v>
      </c>
      <c r="B18862" s="1">
        <v>204.72513</v>
      </c>
      <c r="C18862" s="1">
        <v>1.4841392</v>
      </c>
      <c r="D18862" s="1">
        <v>-0.50479156</v>
      </c>
      <c r="E18862" s="1">
        <v>2.5274704</v>
      </c>
      <c r="F18862" s="4">
        <f t="shared" si="1"/>
        <v>0.1649043556</v>
      </c>
      <c r="G18862" s="4">
        <f t="shared" si="2"/>
        <v>2.502542907</v>
      </c>
    </row>
    <row r="18863">
      <c r="A18863" s="1">
        <v>188.579879045486</v>
      </c>
      <c r="B18863" s="1">
        <v>204.72133</v>
      </c>
      <c r="C18863" s="1">
        <v>1.4844724</v>
      </c>
      <c r="D18863" s="1">
        <v>-0.2459867</v>
      </c>
      <c r="E18863" s="1">
        <v>2.5274234</v>
      </c>
      <c r="F18863" s="4">
        <f t="shared" si="1"/>
        <v>0.1649413778</v>
      </c>
      <c r="G18863" s="4">
        <f t="shared" si="2"/>
        <v>2.502495994</v>
      </c>
    </row>
    <row r="18864">
      <c r="A18864" s="1">
        <v>188.589995622634</v>
      </c>
      <c r="B18864" s="1">
        <v>204.88515</v>
      </c>
      <c r="C18864" s="1">
        <v>1.484699</v>
      </c>
      <c r="D18864" s="1">
        <v>-0.08362327</v>
      </c>
      <c r="E18864" s="1">
        <v>2.529446</v>
      </c>
      <c r="F18864" s="4">
        <f t="shared" si="1"/>
        <v>0.1649665556</v>
      </c>
      <c r="G18864" s="4">
        <f t="shared" si="2"/>
        <v>2.504518463</v>
      </c>
    </row>
    <row r="18865">
      <c r="A18865" s="1">
        <v>188.600005388259</v>
      </c>
      <c r="B18865" s="1">
        <v>204.96323</v>
      </c>
      <c r="C18865" s="1">
        <v>1.4846324</v>
      </c>
      <c r="D18865" s="1">
        <v>-0.24232437</v>
      </c>
      <c r="E18865" s="1">
        <v>2.5304098</v>
      </c>
      <c r="F18865" s="4">
        <f t="shared" si="1"/>
        <v>0.1649591556</v>
      </c>
      <c r="G18865" s="4">
        <f t="shared" si="2"/>
        <v>2.505482414</v>
      </c>
    </row>
    <row r="18866">
      <c r="A18866" s="1">
        <v>188.609999895095</v>
      </c>
      <c r="B18866" s="1">
        <v>204.96704</v>
      </c>
      <c r="C18866" s="1">
        <v>1.4845923</v>
      </c>
      <c r="D18866" s="1">
        <v>-0.35707745</v>
      </c>
      <c r="E18866" s="1">
        <v>2.530457</v>
      </c>
      <c r="F18866" s="4">
        <f t="shared" si="1"/>
        <v>0.1649547</v>
      </c>
      <c r="G18866" s="4">
        <f t="shared" si="2"/>
        <v>2.505529451</v>
      </c>
    </row>
    <row r="18867">
      <c r="A18867" s="1">
        <v>188.619872331619</v>
      </c>
      <c r="B18867" s="1">
        <v>204.85464</v>
      </c>
      <c r="C18867" s="1">
        <v>1.4846058</v>
      </c>
      <c r="D18867" s="1">
        <v>-0.4303241</v>
      </c>
      <c r="E18867" s="1">
        <v>2.5290694</v>
      </c>
      <c r="F18867" s="4">
        <f t="shared" si="1"/>
        <v>0.1649562</v>
      </c>
      <c r="G18867" s="4">
        <f t="shared" si="2"/>
        <v>2.504141796</v>
      </c>
    </row>
    <row r="18868">
      <c r="A18868" s="1">
        <v>188.629882097244</v>
      </c>
      <c r="B18868" s="1">
        <v>204.788</v>
      </c>
      <c r="C18868" s="1">
        <v>1.4846723</v>
      </c>
      <c r="D18868" s="1">
        <v>-0.46206433</v>
      </c>
      <c r="E18868" s="1">
        <v>2.5282464</v>
      </c>
      <c r="F18868" s="4">
        <f t="shared" si="1"/>
        <v>0.1649635889</v>
      </c>
      <c r="G18868" s="4">
        <f t="shared" si="2"/>
        <v>2.50331908</v>
      </c>
    </row>
    <row r="18869">
      <c r="A18869" s="1">
        <v>188.63987660408</v>
      </c>
      <c r="B18869" s="1">
        <v>204.79372</v>
      </c>
      <c r="C18869" s="1">
        <v>1.4850856</v>
      </c>
      <c r="D18869" s="1">
        <v>-0.1202466</v>
      </c>
      <c r="E18869" s="1">
        <v>2.528317</v>
      </c>
      <c r="F18869" s="4">
        <f t="shared" si="1"/>
        <v>0.1650095111</v>
      </c>
      <c r="G18869" s="4">
        <f t="shared" si="2"/>
        <v>2.503389698</v>
      </c>
    </row>
    <row r="18870">
      <c r="A18870" s="1">
        <v>188.649871110916</v>
      </c>
      <c r="B18870" s="1">
        <v>204.94418</v>
      </c>
      <c r="C18870" s="1">
        <v>1.4852723</v>
      </c>
      <c r="D18870" s="1">
        <v>0.012818165</v>
      </c>
      <c r="E18870" s="1">
        <v>2.5301747</v>
      </c>
      <c r="F18870" s="4">
        <f t="shared" si="1"/>
        <v>0.1650302556</v>
      </c>
      <c r="G18870" s="4">
        <f t="shared" si="2"/>
        <v>2.505247228</v>
      </c>
    </row>
    <row r="18871">
      <c r="A18871" s="1">
        <v>188.660002946853</v>
      </c>
      <c r="B18871" s="1">
        <v>205.05847</v>
      </c>
      <c r="C18871" s="1">
        <v>1.4852322</v>
      </c>
      <c r="D18871" s="1">
        <v>-0.10193493</v>
      </c>
      <c r="E18871" s="1">
        <v>2.5315857</v>
      </c>
      <c r="F18871" s="4">
        <f t="shared" si="1"/>
        <v>0.1650258</v>
      </c>
      <c r="G18871" s="4">
        <f t="shared" si="2"/>
        <v>2.506658216</v>
      </c>
    </row>
    <row r="18872">
      <c r="A18872" s="1">
        <v>188.669997453689</v>
      </c>
      <c r="B18872" s="1">
        <v>205.05467</v>
      </c>
      <c r="C18872" s="1">
        <v>1.4852456</v>
      </c>
      <c r="D18872" s="1">
        <v>-0.18983093</v>
      </c>
      <c r="E18872" s="1">
        <v>2.5315387</v>
      </c>
      <c r="F18872" s="4">
        <f t="shared" si="1"/>
        <v>0.1650272889</v>
      </c>
      <c r="G18872" s="4">
        <f t="shared" si="2"/>
        <v>2.506611302</v>
      </c>
    </row>
    <row r="18873">
      <c r="A18873" s="1">
        <v>188.680007219314</v>
      </c>
      <c r="B18873" s="1">
        <v>205.00133</v>
      </c>
      <c r="C18873" s="1">
        <v>1.4852723</v>
      </c>
      <c r="D18873" s="1">
        <v>-0.2349997</v>
      </c>
      <c r="E18873" s="1">
        <v>2.5308802</v>
      </c>
      <c r="F18873" s="4">
        <f t="shared" si="1"/>
        <v>0.1650302556</v>
      </c>
      <c r="G18873" s="4">
        <f t="shared" si="2"/>
        <v>2.505952784</v>
      </c>
    </row>
    <row r="18874">
      <c r="A18874" s="1">
        <v>188.689879655838</v>
      </c>
      <c r="B18874" s="1">
        <v>204.90991</v>
      </c>
      <c r="C18874" s="1">
        <v>1.4852855</v>
      </c>
      <c r="D18874" s="1">
        <v>-0.2948178</v>
      </c>
      <c r="E18874" s="1">
        <v>2.5297515</v>
      </c>
      <c r="F18874" s="4">
        <f t="shared" si="1"/>
        <v>0.1650317222</v>
      </c>
      <c r="G18874" s="4">
        <f t="shared" si="2"/>
        <v>2.504824142</v>
      </c>
    </row>
    <row r="18875">
      <c r="A18875" s="1">
        <v>188.699874162673</v>
      </c>
      <c r="B18875" s="1">
        <v>204.83371</v>
      </c>
      <c r="C18875" s="1">
        <v>1.4853122</v>
      </c>
      <c r="D18875" s="1">
        <v>-0.3546359</v>
      </c>
      <c r="E18875" s="1">
        <v>2.5288107</v>
      </c>
      <c r="F18875" s="4">
        <f t="shared" si="1"/>
        <v>0.1650346889</v>
      </c>
      <c r="G18875" s="4">
        <f t="shared" si="2"/>
        <v>2.503883401</v>
      </c>
    </row>
    <row r="18876">
      <c r="A18876" s="1">
        <v>188.709868669509</v>
      </c>
      <c r="B18876" s="1">
        <v>204.79942</v>
      </c>
      <c r="C18876" s="1">
        <v>1.4853921</v>
      </c>
      <c r="D18876" s="1">
        <v>-0.3546359</v>
      </c>
      <c r="E18876" s="1">
        <v>2.5283875</v>
      </c>
      <c r="F18876" s="4">
        <f t="shared" si="1"/>
        <v>0.1650435667</v>
      </c>
      <c r="G18876" s="4">
        <f t="shared" si="2"/>
        <v>2.503460068</v>
      </c>
    </row>
    <row r="18877">
      <c r="A18877" s="1">
        <v>188.719878435134</v>
      </c>
      <c r="B18877" s="1">
        <v>204.74037</v>
      </c>
      <c r="C18877" s="1">
        <v>1.4854988</v>
      </c>
      <c r="D18877" s="1">
        <v>-0.31435025</v>
      </c>
      <c r="E18877" s="1">
        <v>2.5276585</v>
      </c>
      <c r="F18877" s="4">
        <f t="shared" si="1"/>
        <v>0.1650554222</v>
      </c>
      <c r="G18877" s="4">
        <f t="shared" si="2"/>
        <v>2.502731056</v>
      </c>
    </row>
    <row r="18878">
      <c r="A18878" s="1">
        <v>188.72987294197</v>
      </c>
      <c r="B18878" s="1">
        <v>204.78418</v>
      </c>
      <c r="C18878" s="1">
        <v>1.4856188</v>
      </c>
      <c r="D18878" s="1">
        <v>-0.27528536</v>
      </c>
      <c r="E18878" s="1">
        <v>2.5281994</v>
      </c>
      <c r="F18878" s="4">
        <f t="shared" si="1"/>
        <v>0.1650687556</v>
      </c>
      <c r="G18878" s="4">
        <f t="shared" si="2"/>
        <v>2.50327192</v>
      </c>
    </row>
    <row r="18879">
      <c r="A18879" s="1">
        <v>188.739867448806</v>
      </c>
      <c r="B18879" s="1">
        <v>204.788</v>
      </c>
      <c r="C18879" s="1">
        <v>1.485712</v>
      </c>
      <c r="D18879" s="1">
        <v>-0.24964903</v>
      </c>
      <c r="E18879" s="1">
        <v>2.5282464</v>
      </c>
      <c r="F18879" s="4">
        <f t="shared" si="1"/>
        <v>0.1650791111</v>
      </c>
      <c r="G18879" s="4">
        <f t="shared" si="2"/>
        <v>2.50331908</v>
      </c>
    </row>
    <row r="18880">
      <c r="A18880" s="1">
        <v>188.749877214431</v>
      </c>
      <c r="B18880" s="1">
        <v>204.7956</v>
      </c>
      <c r="C18880" s="1">
        <v>1.4857521</v>
      </c>
      <c r="D18880" s="1">
        <v>-0.29603857</v>
      </c>
      <c r="E18880" s="1">
        <v>2.5283403</v>
      </c>
      <c r="F18880" s="4">
        <f t="shared" si="1"/>
        <v>0.1650835667</v>
      </c>
      <c r="G18880" s="4">
        <f t="shared" si="2"/>
        <v>2.503412907</v>
      </c>
    </row>
    <row r="18881">
      <c r="A18881" s="1">
        <v>188.75999379158</v>
      </c>
      <c r="B18881" s="1">
        <v>204.7956</v>
      </c>
      <c r="C18881" s="1">
        <v>1.4857653</v>
      </c>
      <c r="D18881" s="1">
        <v>-0.37050602</v>
      </c>
      <c r="E18881" s="1">
        <v>2.5283403</v>
      </c>
      <c r="F18881" s="4">
        <f t="shared" si="1"/>
        <v>0.1650850333</v>
      </c>
      <c r="G18881" s="4">
        <f t="shared" si="2"/>
        <v>2.503412907</v>
      </c>
    </row>
    <row r="18882">
      <c r="A18882" s="1">
        <v>188.770003557205</v>
      </c>
      <c r="B18882" s="1">
        <v>204.72894</v>
      </c>
      <c r="C18882" s="1">
        <v>1.4858054</v>
      </c>
      <c r="D18882" s="1">
        <v>-0.40224624</v>
      </c>
      <c r="E18882" s="1">
        <v>2.5275173</v>
      </c>
      <c r="F18882" s="4">
        <f t="shared" si="1"/>
        <v>0.1650894889</v>
      </c>
      <c r="G18882" s="4">
        <f t="shared" si="2"/>
        <v>2.502589944</v>
      </c>
    </row>
    <row r="18883">
      <c r="A18883" s="1">
        <v>188.779875993728</v>
      </c>
      <c r="B18883" s="1">
        <v>204.70038</v>
      </c>
      <c r="C18883" s="1">
        <v>1.4858453</v>
      </c>
      <c r="D18883" s="1">
        <v>-0.447415</v>
      </c>
      <c r="E18883" s="1">
        <v>2.5271647</v>
      </c>
      <c r="F18883" s="4">
        <f t="shared" si="1"/>
        <v>0.1650939222</v>
      </c>
      <c r="G18883" s="4">
        <f t="shared" si="2"/>
        <v>2.502237352</v>
      </c>
    </row>
    <row r="18884">
      <c r="A18884" s="1">
        <v>188.789870500564</v>
      </c>
      <c r="B18884" s="1">
        <v>204.65085</v>
      </c>
      <c r="C18884" s="1">
        <v>1.4859121</v>
      </c>
      <c r="D18884" s="1">
        <v>-0.46206433</v>
      </c>
      <c r="E18884" s="1">
        <v>2.5265532</v>
      </c>
      <c r="F18884" s="4">
        <f t="shared" si="1"/>
        <v>0.1651013444</v>
      </c>
      <c r="G18884" s="4">
        <f t="shared" si="2"/>
        <v>2.50162587</v>
      </c>
    </row>
    <row r="18885">
      <c r="A18885" s="1">
        <v>188.799880266189</v>
      </c>
      <c r="B18885" s="1">
        <v>204.61084</v>
      </c>
      <c r="C18885" s="1">
        <v>1.4859787</v>
      </c>
      <c r="D18885" s="1">
        <v>-0.46450588</v>
      </c>
      <c r="E18885" s="1">
        <v>2.5260594</v>
      </c>
      <c r="F18885" s="4">
        <f t="shared" si="1"/>
        <v>0.1651087444</v>
      </c>
      <c r="G18885" s="4">
        <f t="shared" si="2"/>
        <v>2.50113192</v>
      </c>
    </row>
    <row r="18886">
      <c r="A18886" s="1">
        <v>188.809874773025</v>
      </c>
      <c r="B18886" s="1">
        <v>204.5918</v>
      </c>
      <c r="C18886" s="1">
        <v>1.4861519</v>
      </c>
      <c r="D18886" s="1">
        <v>-0.39980468</v>
      </c>
      <c r="E18886" s="1">
        <v>2.5258243</v>
      </c>
      <c r="F18886" s="4">
        <f t="shared" si="1"/>
        <v>0.1651279889</v>
      </c>
      <c r="G18886" s="4">
        <f t="shared" si="2"/>
        <v>2.500896858</v>
      </c>
    </row>
    <row r="18887">
      <c r="A18887" s="1">
        <v>188.819869279861</v>
      </c>
      <c r="B18887" s="1">
        <v>204.70038</v>
      </c>
      <c r="C18887" s="1">
        <v>1.486512</v>
      </c>
      <c r="D18887" s="1">
        <v>-0.08606482</v>
      </c>
      <c r="E18887" s="1">
        <v>2.5271647</v>
      </c>
      <c r="F18887" s="4">
        <f t="shared" si="1"/>
        <v>0.165168</v>
      </c>
      <c r="G18887" s="4">
        <f t="shared" si="2"/>
        <v>2.502237352</v>
      </c>
    </row>
    <row r="18888">
      <c r="A18888" s="1">
        <v>188.829879045486</v>
      </c>
      <c r="B18888" s="1">
        <v>204.90039</v>
      </c>
      <c r="C18888" s="1">
        <v>1.4865519</v>
      </c>
      <c r="D18888" s="1">
        <v>-0.11780504</v>
      </c>
      <c r="E18888" s="1">
        <v>2.529634</v>
      </c>
      <c r="F18888" s="4">
        <f t="shared" si="1"/>
        <v>0.1651724333</v>
      </c>
      <c r="G18888" s="4">
        <f t="shared" si="2"/>
        <v>2.504706611</v>
      </c>
    </row>
    <row r="18889">
      <c r="A18889" s="1">
        <v>188.839873552322</v>
      </c>
      <c r="B18889" s="1">
        <v>204.93846</v>
      </c>
      <c r="C18889" s="1">
        <v>1.4864852</v>
      </c>
      <c r="D18889" s="1">
        <v>-0.27650613</v>
      </c>
      <c r="E18889" s="1">
        <v>2.5301042</v>
      </c>
      <c r="F18889" s="4">
        <f t="shared" si="1"/>
        <v>0.1651650222</v>
      </c>
      <c r="G18889" s="4">
        <f t="shared" si="2"/>
        <v>2.505176611</v>
      </c>
    </row>
    <row r="18890">
      <c r="A18890" s="1">
        <v>188.850005388259</v>
      </c>
      <c r="B18890" s="1">
        <v>204.90417</v>
      </c>
      <c r="C18890" s="1">
        <v>1.4864986</v>
      </c>
      <c r="D18890" s="1">
        <v>-0.33632424</v>
      </c>
      <c r="E18890" s="1">
        <v>2.529681</v>
      </c>
      <c r="F18890" s="4">
        <f t="shared" si="1"/>
        <v>0.1651665111</v>
      </c>
      <c r="G18890" s="4">
        <f t="shared" si="2"/>
        <v>2.504753278</v>
      </c>
    </row>
    <row r="18891">
      <c r="A18891" s="1">
        <v>188.859877824783</v>
      </c>
      <c r="B18891" s="1">
        <v>204.82036</v>
      </c>
      <c r="C18891" s="1">
        <v>1.486512</v>
      </c>
      <c r="D18891" s="1">
        <v>-0.4095709</v>
      </c>
      <c r="E18891" s="1">
        <v>2.5286462</v>
      </c>
      <c r="F18891" s="4">
        <f t="shared" si="1"/>
        <v>0.165168</v>
      </c>
      <c r="G18891" s="4">
        <f t="shared" si="2"/>
        <v>2.503718586</v>
      </c>
    </row>
    <row r="18892">
      <c r="A18892" s="1">
        <v>188.869872331619</v>
      </c>
      <c r="B18892" s="1">
        <v>204.7137</v>
      </c>
      <c r="C18892" s="1">
        <v>1.4865252</v>
      </c>
      <c r="D18892" s="1">
        <v>-0.48281756</v>
      </c>
      <c r="E18892" s="1">
        <v>2.5273292</v>
      </c>
      <c r="F18892" s="4">
        <f t="shared" si="1"/>
        <v>0.1651694667</v>
      </c>
      <c r="G18892" s="4">
        <f t="shared" si="2"/>
        <v>2.502401796</v>
      </c>
    </row>
    <row r="18893">
      <c r="A18893" s="1">
        <v>188.879882097244</v>
      </c>
      <c r="B18893" s="1">
        <v>204.7156</v>
      </c>
      <c r="C18893" s="1">
        <v>1.4868585</v>
      </c>
      <c r="D18893" s="1">
        <v>-0.20936337</v>
      </c>
      <c r="E18893" s="1">
        <v>2.5273528</v>
      </c>
      <c r="F18893" s="4">
        <f t="shared" si="1"/>
        <v>0.1652065</v>
      </c>
      <c r="G18893" s="4">
        <f t="shared" si="2"/>
        <v>2.502425253</v>
      </c>
    </row>
    <row r="18894">
      <c r="A18894" s="1">
        <v>188.889998674392</v>
      </c>
      <c r="B18894" s="1">
        <v>204.8642</v>
      </c>
      <c r="C18894" s="1">
        <v>1.4871784</v>
      </c>
      <c r="D18894" s="1">
        <v>0.03601294</v>
      </c>
      <c r="E18894" s="1">
        <v>2.5291872</v>
      </c>
      <c r="F18894" s="4">
        <f t="shared" si="1"/>
        <v>0.1652420444</v>
      </c>
      <c r="G18894" s="4">
        <f t="shared" si="2"/>
        <v>2.504259821</v>
      </c>
    </row>
    <row r="18895">
      <c r="A18895" s="1">
        <v>188.899993181228</v>
      </c>
      <c r="B18895" s="1">
        <v>205.04323</v>
      </c>
      <c r="C18895" s="1">
        <v>1.4871652</v>
      </c>
      <c r="D18895" s="1">
        <v>-0.064090826</v>
      </c>
      <c r="E18895" s="1">
        <v>2.5313976</v>
      </c>
      <c r="F18895" s="4">
        <f t="shared" si="1"/>
        <v>0.1652405778</v>
      </c>
      <c r="G18895" s="4">
        <f t="shared" si="2"/>
        <v>2.506470068</v>
      </c>
    </row>
    <row r="18896">
      <c r="A18896" s="1">
        <v>188.909880876541</v>
      </c>
      <c r="B18896" s="1">
        <v>205.05276</v>
      </c>
      <c r="C18896" s="1">
        <v>1.4871517</v>
      </c>
      <c r="D18896" s="1">
        <v>-0.15198682</v>
      </c>
      <c r="E18896" s="1">
        <v>2.5315154</v>
      </c>
      <c r="F18896" s="4">
        <f t="shared" si="1"/>
        <v>0.1652390778</v>
      </c>
      <c r="G18896" s="4">
        <f t="shared" si="2"/>
        <v>2.506587722</v>
      </c>
    </row>
    <row r="18897">
      <c r="A18897" s="1">
        <v>188.919875383377</v>
      </c>
      <c r="B18897" s="1">
        <v>204.9461</v>
      </c>
      <c r="C18897" s="1">
        <v>1.4871784</v>
      </c>
      <c r="D18897" s="1">
        <v>-0.21058415</v>
      </c>
      <c r="E18897" s="1">
        <v>2.5301983</v>
      </c>
      <c r="F18897" s="4">
        <f t="shared" si="1"/>
        <v>0.1652420444</v>
      </c>
      <c r="G18897" s="4">
        <f t="shared" si="2"/>
        <v>2.505270932</v>
      </c>
    </row>
    <row r="18898">
      <c r="A18898" s="1">
        <v>188.929869890213</v>
      </c>
      <c r="B18898" s="1">
        <v>204.908</v>
      </c>
      <c r="C18898" s="1">
        <v>1.4871784</v>
      </c>
      <c r="D18898" s="1">
        <v>-0.2838308</v>
      </c>
      <c r="E18898" s="1">
        <v>2.529728</v>
      </c>
      <c r="F18898" s="4">
        <f t="shared" si="1"/>
        <v>0.1652420444</v>
      </c>
      <c r="G18898" s="4">
        <f t="shared" si="2"/>
        <v>2.504800562</v>
      </c>
    </row>
    <row r="18899">
      <c r="A18899" s="1">
        <v>188.939879655838</v>
      </c>
      <c r="B18899" s="1">
        <v>204.81848</v>
      </c>
      <c r="C18899" s="1">
        <v>1.487205</v>
      </c>
      <c r="D18899" s="1">
        <v>-0.34242812</v>
      </c>
      <c r="E18899" s="1">
        <v>2.5286226</v>
      </c>
      <c r="F18899" s="4">
        <f t="shared" si="1"/>
        <v>0.165245</v>
      </c>
      <c r="G18899" s="4">
        <f t="shared" si="2"/>
        <v>2.503695377</v>
      </c>
    </row>
    <row r="18900">
      <c r="A18900" s="1">
        <v>188.949996232986</v>
      </c>
      <c r="B18900" s="1">
        <v>204.7499</v>
      </c>
      <c r="C18900" s="1">
        <v>1.4872584</v>
      </c>
      <c r="D18900" s="1">
        <v>-0.37294757</v>
      </c>
      <c r="E18900" s="1">
        <v>2.527776</v>
      </c>
      <c r="F18900" s="4">
        <f t="shared" si="1"/>
        <v>0.1652509333</v>
      </c>
      <c r="G18900" s="4">
        <f t="shared" si="2"/>
        <v>2.50284871</v>
      </c>
    </row>
    <row r="18901">
      <c r="A18901" s="1">
        <v>188.960005998611</v>
      </c>
      <c r="B18901" s="1">
        <v>204.72894</v>
      </c>
      <c r="C18901" s="1">
        <v>1.4873384</v>
      </c>
      <c r="D18901" s="1">
        <v>-0.36196056</v>
      </c>
      <c r="E18901" s="1">
        <v>2.5275173</v>
      </c>
      <c r="F18901" s="4">
        <f t="shared" si="1"/>
        <v>0.1652598222</v>
      </c>
      <c r="G18901" s="4">
        <f t="shared" si="2"/>
        <v>2.502589944</v>
      </c>
    </row>
    <row r="18902">
      <c r="A18902" s="1">
        <v>188.969878435134</v>
      </c>
      <c r="B18902" s="1">
        <v>204.70038</v>
      </c>
      <c r="C18902" s="1">
        <v>1.487445</v>
      </c>
      <c r="D18902" s="1">
        <v>-0.33632424</v>
      </c>
      <c r="E18902" s="1">
        <v>2.5271647</v>
      </c>
      <c r="F18902" s="4">
        <f t="shared" si="1"/>
        <v>0.1652716667</v>
      </c>
      <c r="G18902" s="4">
        <f t="shared" si="2"/>
        <v>2.502237352</v>
      </c>
    </row>
    <row r="18903">
      <c r="A18903" s="1">
        <v>188.979995012283</v>
      </c>
      <c r="B18903" s="1">
        <v>204.74799</v>
      </c>
      <c r="C18903" s="1">
        <v>1.4875383</v>
      </c>
      <c r="D18903" s="1">
        <v>-0.32533723</v>
      </c>
      <c r="E18903" s="1">
        <v>2.5277524</v>
      </c>
      <c r="F18903" s="4">
        <f t="shared" si="1"/>
        <v>0.1652820333</v>
      </c>
      <c r="G18903" s="4">
        <f t="shared" si="2"/>
        <v>2.50282513</v>
      </c>
    </row>
    <row r="18904">
      <c r="A18904" s="1">
        <v>188.990004777908</v>
      </c>
      <c r="B18904" s="1">
        <v>204.74419</v>
      </c>
      <c r="C18904" s="1">
        <v>1.487605</v>
      </c>
      <c r="D18904" s="1">
        <v>-0.33022034</v>
      </c>
      <c r="E18904" s="1">
        <v>2.5277054</v>
      </c>
      <c r="F18904" s="4">
        <f t="shared" si="1"/>
        <v>0.1652894444</v>
      </c>
      <c r="G18904" s="4">
        <f t="shared" si="2"/>
        <v>2.502778216</v>
      </c>
    </row>
    <row r="18905">
      <c r="A18905" s="1">
        <v>188.999877214431</v>
      </c>
      <c r="B18905" s="1">
        <v>204.72133</v>
      </c>
      <c r="C18905" s="1">
        <v>1.4876317</v>
      </c>
      <c r="D18905" s="1">
        <v>-0.39125922</v>
      </c>
      <c r="E18905" s="1">
        <v>2.5274234</v>
      </c>
      <c r="F18905" s="4">
        <f t="shared" si="1"/>
        <v>0.1652924111</v>
      </c>
      <c r="G18905" s="4">
        <f t="shared" si="2"/>
        <v>2.502495994</v>
      </c>
    </row>
    <row r="18906">
      <c r="A18906" s="1">
        <v>189.009871721267</v>
      </c>
      <c r="B18906" s="1">
        <v>204.68704</v>
      </c>
      <c r="C18906" s="1">
        <v>1.4876317</v>
      </c>
      <c r="D18906" s="1">
        <v>-0.46450588</v>
      </c>
      <c r="E18906" s="1">
        <v>2.527</v>
      </c>
      <c r="F18906" s="4">
        <f t="shared" si="1"/>
        <v>0.1652924111</v>
      </c>
      <c r="G18906" s="4">
        <f t="shared" si="2"/>
        <v>2.50207266</v>
      </c>
    </row>
    <row r="18907">
      <c r="A18907" s="1">
        <v>189.020003557205</v>
      </c>
      <c r="B18907" s="1">
        <v>204.62036</v>
      </c>
      <c r="C18907" s="1">
        <v>1.4879116</v>
      </c>
      <c r="D18907" s="1">
        <v>-0.2618568</v>
      </c>
      <c r="E18907" s="1">
        <v>2.526177</v>
      </c>
      <c r="F18907" s="4">
        <f t="shared" si="1"/>
        <v>0.1653235111</v>
      </c>
      <c r="G18907" s="4">
        <f t="shared" si="2"/>
        <v>2.501249451</v>
      </c>
    </row>
    <row r="18908">
      <c r="A18908" s="1">
        <v>189.029998064041</v>
      </c>
      <c r="B18908" s="1">
        <v>204.82228</v>
      </c>
      <c r="C18908" s="1">
        <v>1.4881783</v>
      </c>
      <c r="D18908" s="1">
        <v>-0.070194714</v>
      </c>
      <c r="E18908" s="1">
        <v>2.5286696</v>
      </c>
      <c r="F18908" s="4">
        <f t="shared" si="1"/>
        <v>0.1653531444</v>
      </c>
      <c r="G18908" s="4">
        <f t="shared" si="2"/>
        <v>2.50374229</v>
      </c>
    </row>
    <row r="18909">
      <c r="A18909" s="1">
        <v>189.039870500564</v>
      </c>
      <c r="B18909" s="1">
        <v>204.94989</v>
      </c>
      <c r="C18909" s="1">
        <v>1.4881115</v>
      </c>
      <c r="D18909" s="1">
        <v>-0.19959715</v>
      </c>
      <c r="E18909" s="1">
        <v>2.5302453</v>
      </c>
      <c r="F18909" s="4">
        <f t="shared" si="1"/>
        <v>0.1653457222</v>
      </c>
      <c r="G18909" s="4">
        <f t="shared" si="2"/>
        <v>2.505317722</v>
      </c>
    </row>
    <row r="18910">
      <c r="A18910" s="1">
        <v>189.049880266189</v>
      </c>
      <c r="B18910" s="1">
        <v>204.91942</v>
      </c>
      <c r="C18910" s="1">
        <v>1.4880582</v>
      </c>
      <c r="D18910" s="1">
        <v>-0.35829824</v>
      </c>
      <c r="E18910" s="1">
        <v>2.529869</v>
      </c>
      <c r="F18910" s="4">
        <f t="shared" si="1"/>
        <v>0.1653398</v>
      </c>
      <c r="G18910" s="4">
        <f t="shared" si="2"/>
        <v>2.504941549</v>
      </c>
    </row>
    <row r="18911">
      <c r="A18911" s="1">
        <v>189.059996843338</v>
      </c>
      <c r="B18911" s="1">
        <v>204.88896</v>
      </c>
      <c r="C18911" s="1">
        <v>1.4880848</v>
      </c>
      <c r="D18911" s="1">
        <v>-0.41933712</v>
      </c>
      <c r="E18911" s="1">
        <v>2.5294929</v>
      </c>
      <c r="F18911" s="4">
        <f t="shared" si="1"/>
        <v>0.1653427556</v>
      </c>
      <c r="G18911" s="4">
        <f t="shared" si="2"/>
        <v>2.5045655</v>
      </c>
    </row>
    <row r="18912">
      <c r="A18912" s="1">
        <v>189.070006608963</v>
      </c>
      <c r="B18912" s="1">
        <v>204.77275</v>
      </c>
      <c r="C18912" s="1">
        <v>1.4880983</v>
      </c>
      <c r="D18912" s="1">
        <v>-0.49258378</v>
      </c>
      <c r="E18912" s="1">
        <v>2.5280583</v>
      </c>
      <c r="F18912" s="4">
        <f t="shared" si="1"/>
        <v>0.1653442556</v>
      </c>
      <c r="G18912" s="4">
        <f t="shared" si="2"/>
        <v>2.503130809</v>
      </c>
    </row>
    <row r="18913">
      <c r="A18913" s="1">
        <v>189.080001115798</v>
      </c>
      <c r="B18913" s="1">
        <v>204.73276</v>
      </c>
      <c r="C18913" s="1">
        <v>1.4884315</v>
      </c>
      <c r="D18913" s="1">
        <v>-0.23255815</v>
      </c>
      <c r="E18913" s="1">
        <v>2.5275645</v>
      </c>
      <c r="F18913" s="4">
        <f t="shared" si="1"/>
        <v>0.1653812778</v>
      </c>
      <c r="G18913" s="4">
        <f t="shared" si="2"/>
        <v>2.502637105</v>
      </c>
    </row>
    <row r="18914">
      <c r="A18914" s="1">
        <v>189.089995622634</v>
      </c>
      <c r="B18914" s="1">
        <v>204.90039</v>
      </c>
      <c r="C18914" s="1">
        <v>1.4887114</v>
      </c>
      <c r="D18914" s="1">
        <v>-0.0018311664</v>
      </c>
      <c r="E18914" s="1">
        <v>2.529634</v>
      </c>
      <c r="F18914" s="4">
        <f t="shared" si="1"/>
        <v>0.1654123778</v>
      </c>
      <c r="G18914" s="4">
        <f t="shared" si="2"/>
        <v>2.504706611</v>
      </c>
    </row>
    <row r="18915">
      <c r="A18915" s="1">
        <v>189.100005388259</v>
      </c>
      <c r="B18915" s="1">
        <v>205.06229</v>
      </c>
      <c r="C18915" s="1">
        <v>1.4886848</v>
      </c>
      <c r="D18915" s="1">
        <v>-0.11902582</v>
      </c>
      <c r="E18915" s="1">
        <v>2.531633</v>
      </c>
      <c r="F18915" s="4">
        <f t="shared" si="1"/>
        <v>0.1654094222</v>
      </c>
      <c r="G18915" s="4">
        <f t="shared" si="2"/>
        <v>2.506705377</v>
      </c>
    </row>
    <row r="18916">
      <c r="A18916" s="1">
        <v>189.109877824783</v>
      </c>
      <c r="B18916" s="1">
        <v>205.05276</v>
      </c>
      <c r="C18916" s="1">
        <v>1.4886714</v>
      </c>
      <c r="D18916" s="1">
        <v>-0.22157115</v>
      </c>
      <c r="E18916" s="1">
        <v>2.5315154</v>
      </c>
      <c r="F18916" s="4">
        <f t="shared" si="1"/>
        <v>0.1654079333</v>
      </c>
      <c r="G18916" s="4">
        <f t="shared" si="2"/>
        <v>2.506587722</v>
      </c>
    </row>
    <row r="18917">
      <c r="A18917" s="1">
        <v>189.119872331619</v>
      </c>
      <c r="B18917" s="1">
        <v>204.92513</v>
      </c>
      <c r="C18917" s="1">
        <v>1.4886848</v>
      </c>
      <c r="D18917" s="1">
        <v>-0.28138924</v>
      </c>
      <c r="E18917" s="1">
        <v>2.5299397</v>
      </c>
      <c r="F18917" s="4">
        <f t="shared" si="1"/>
        <v>0.1654094222</v>
      </c>
      <c r="G18917" s="4">
        <f t="shared" si="2"/>
        <v>2.505012043</v>
      </c>
    </row>
    <row r="18918">
      <c r="A18918" s="1">
        <v>189.130004167556</v>
      </c>
      <c r="B18918" s="1">
        <v>204.87563</v>
      </c>
      <c r="C18918" s="1">
        <v>1.4886981</v>
      </c>
      <c r="D18918" s="1">
        <v>-0.3558567</v>
      </c>
      <c r="E18918" s="1">
        <v>2.529328</v>
      </c>
      <c r="F18918" s="4">
        <f t="shared" si="1"/>
        <v>0.1654109</v>
      </c>
      <c r="G18918" s="4">
        <f t="shared" si="2"/>
        <v>2.504400932</v>
      </c>
    </row>
    <row r="18919">
      <c r="A18919" s="1">
        <v>189.13987660408</v>
      </c>
      <c r="B18919" s="1">
        <v>204.788</v>
      </c>
      <c r="C18919" s="1">
        <v>1.4886981</v>
      </c>
      <c r="D18919" s="1">
        <v>-0.44375268</v>
      </c>
      <c r="E18919" s="1">
        <v>2.5282464</v>
      </c>
      <c r="F18919" s="4">
        <f t="shared" si="1"/>
        <v>0.1654109</v>
      </c>
      <c r="G18919" s="4">
        <f t="shared" si="2"/>
        <v>2.50331908</v>
      </c>
    </row>
    <row r="18920">
      <c r="A18920" s="1">
        <v>189.149871110916</v>
      </c>
      <c r="B18920" s="1">
        <v>204.69275</v>
      </c>
      <c r="C18920" s="1">
        <v>1.4888314</v>
      </c>
      <c r="D18920" s="1">
        <v>-0.39248002</v>
      </c>
      <c r="E18920" s="1">
        <v>2.5270705</v>
      </c>
      <c r="F18920" s="4">
        <f t="shared" si="1"/>
        <v>0.1654257111</v>
      </c>
      <c r="G18920" s="4">
        <f t="shared" si="2"/>
        <v>2.502143154</v>
      </c>
    </row>
    <row r="18921">
      <c r="A18921" s="1">
        <v>189.159880876541</v>
      </c>
      <c r="B18921" s="1">
        <v>204.79752</v>
      </c>
      <c r="C18921" s="1">
        <v>1.4892446</v>
      </c>
      <c r="D18921" s="1">
        <v>-0.037233718</v>
      </c>
      <c r="E18921" s="1">
        <v>2.528364</v>
      </c>
      <c r="F18921" s="4">
        <f t="shared" si="1"/>
        <v>0.1654716222</v>
      </c>
      <c r="G18921" s="4">
        <f t="shared" si="2"/>
        <v>2.503436611</v>
      </c>
    </row>
    <row r="18922">
      <c r="A18922" s="1">
        <v>189.169997453689</v>
      </c>
      <c r="B18922" s="1">
        <v>205.01085</v>
      </c>
      <c r="C18922" s="1">
        <v>1.4894179</v>
      </c>
      <c r="D18922" s="1">
        <v>0.068973936</v>
      </c>
      <c r="E18922" s="1">
        <v>2.5309978</v>
      </c>
      <c r="F18922" s="4">
        <f t="shared" si="1"/>
        <v>0.1654908778</v>
      </c>
      <c r="G18922" s="4">
        <f t="shared" si="2"/>
        <v>2.506070315</v>
      </c>
    </row>
    <row r="18923">
      <c r="A18923" s="1">
        <v>189.179869890213</v>
      </c>
      <c r="B18923" s="1">
        <v>205.11562</v>
      </c>
      <c r="C18923" s="1">
        <v>1.4893646</v>
      </c>
      <c r="D18923" s="1">
        <v>-0.07751938</v>
      </c>
      <c r="E18923" s="1">
        <v>2.5322912</v>
      </c>
      <c r="F18923" s="4">
        <f t="shared" si="1"/>
        <v>0.1654849556</v>
      </c>
      <c r="G18923" s="4">
        <f t="shared" si="2"/>
        <v>2.507363772</v>
      </c>
    </row>
    <row r="18924">
      <c r="A18924" s="1">
        <v>189.189879655838</v>
      </c>
      <c r="B18924" s="1">
        <v>205.068</v>
      </c>
      <c r="C18924" s="1">
        <v>1.4893779</v>
      </c>
      <c r="D18924" s="1">
        <v>-0.15076604</v>
      </c>
      <c r="E18924" s="1">
        <v>2.5317032</v>
      </c>
      <c r="F18924" s="4">
        <f t="shared" si="1"/>
        <v>0.1654864333</v>
      </c>
      <c r="G18924" s="4">
        <f t="shared" si="2"/>
        <v>2.50677587</v>
      </c>
    </row>
    <row r="18925">
      <c r="A18925" s="1">
        <v>189.199874162673</v>
      </c>
      <c r="B18925" s="1">
        <v>204.98608</v>
      </c>
      <c r="C18925" s="1">
        <v>1.4893912</v>
      </c>
      <c r="D18925" s="1">
        <v>-0.21058415</v>
      </c>
      <c r="E18925" s="1">
        <v>2.530692</v>
      </c>
      <c r="F18925" s="4">
        <f t="shared" si="1"/>
        <v>0.1654879111</v>
      </c>
      <c r="G18925" s="4">
        <f t="shared" si="2"/>
        <v>2.505764512</v>
      </c>
    </row>
    <row r="18926">
      <c r="A18926" s="1">
        <v>189.210005998611</v>
      </c>
      <c r="B18926" s="1">
        <v>204.93468</v>
      </c>
      <c r="C18926" s="1">
        <v>1.4894046</v>
      </c>
      <c r="D18926" s="1">
        <v>-0.2838308</v>
      </c>
      <c r="E18926" s="1">
        <v>2.5300572</v>
      </c>
      <c r="F18926" s="4">
        <f t="shared" si="1"/>
        <v>0.1654894</v>
      </c>
      <c r="G18926" s="4">
        <f t="shared" si="2"/>
        <v>2.505129944</v>
      </c>
    </row>
    <row r="18927">
      <c r="A18927" s="1">
        <v>189.219878435134</v>
      </c>
      <c r="B18927" s="1">
        <v>204.80515</v>
      </c>
      <c r="C18927" s="1">
        <v>1.4894446</v>
      </c>
      <c r="D18927" s="1">
        <v>-0.32899958</v>
      </c>
      <c r="E18927" s="1">
        <v>2.528458</v>
      </c>
      <c r="F18927" s="4">
        <f t="shared" si="1"/>
        <v>0.1654938444</v>
      </c>
      <c r="G18927" s="4">
        <f t="shared" si="2"/>
        <v>2.503530809</v>
      </c>
    </row>
    <row r="18928">
      <c r="A18928" s="1">
        <v>189.22987294197</v>
      </c>
      <c r="B18928" s="1">
        <v>204.76514</v>
      </c>
      <c r="C18928" s="1">
        <v>1.4895111</v>
      </c>
      <c r="D18928" s="1">
        <v>-0.33144113</v>
      </c>
      <c r="E18928" s="1">
        <v>2.527964</v>
      </c>
      <c r="F18928" s="4">
        <f t="shared" si="1"/>
        <v>0.1655012333</v>
      </c>
      <c r="G18928" s="4">
        <f t="shared" si="2"/>
        <v>2.503036858</v>
      </c>
    </row>
    <row r="18929">
      <c r="A18929" s="1">
        <v>189.239867448806</v>
      </c>
      <c r="B18929" s="1">
        <v>204.7099</v>
      </c>
      <c r="C18929" s="1">
        <v>1.4895911</v>
      </c>
      <c r="D18929" s="1">
        <v>-0.33510345</v>
      </c>
      <c r="E18929" s="1">
        <v>2.5272822</v>
      </c>
      <c r="F18929" s="4">
        <f t="shared" si="1"/>
        <v>0.1655101222</v>
      </c>
      <c r="G18929" s="4">
        <f t="shared" si="2"/>
        <v>2.502354883</v>
      </c>
    </row>
    <row r="18930">
      <c r="A18930" s="1">
        <v>189.249999284744</v>
      </c>
      <c r="B18930" s="1">
        <v>204.68704</v>
      </c>
      <c r="C18930" s="1">
        <v>1.4896579</v>
      </c>
      <c r="D18930" s="1">
        <v>-0.3387658</v>
      </c>
      <c r="E18930" s="1">
        <v>2.527</v>
      </c>
      <c r="F18930" s="4">
        <f t="shared" si="1"/>
        <v>0.1655175444</v>
      </c>
      <c r="G18930" s="4">
        <f t="shared" si="2"/>
        <v>2.50207266</v>
      </c>
    </row>
    <row r="18931">
      <c r="A18931" s="1">
        <v>189.259871721267</v>
      </c>
      <c r="B18931" s="1">
        <v>204.68704</v>
      </c>
      <c r="C18931" s="1">
        <v>1.4896978</v>
      </c>
      <c r="D18931" s="1">
        <v>-0.38393456</v>
      </c>
      <c r="E18931" s="1">
        <v>2.527</v>
      </c>
      <c r="F18931" s="4">
        <f t="shared" si="1"/>
        <v>0.1655219778</v>
      </c>
      <c r="G18931" s="4">
        <f t="shared" si="2"/>
        <v>2.50207266</v>
      </c>
    </row>
    <row r="18932">
      <c r="A18932" s="1">
        <v>189.269881486892</v>
      </c>
      <c r="B18932" s="1">
        <v>204.62608</v>
      </c>
      <c r="C18932" s="1">
        <v>1.4897244</v>
      </c>
      <c r="D18932" s="1">
        <v>-0.44253188</v>
      </c>
      <c r="E18932" s="1">
        <v>2.5262475</v>
      </c>
      <c r="F18932" s="4">
        <f t="shared" si="1"/>
        <v>0.1655249333</v>
      </c>
      <c r="G18932" s="4">
        <f t="shared" si="2"/>
        <v>2.501320068</v>
      </c>
    </row>
    <row r="18933">
      <c r="A18933" s="1">
        <v>189.279875993728</v>
      </c>
      <c r="B18933" s="1">
        <v>204.60703</v>
      </c>
      <c r="C18933" s="1">
        <v>1.4897512</v>
      </c>
      <c r="D18933" s="1">
        <v>-0.48770067</v>
      </c>
      <c r="E18933" s="1">
        <v>2.5260122</v>
      </c>
      <c r="F18933" s="4">
        <f t="shared" si="1"/>
        <v>0.1655279111</v>
      </c>
      <c r="G18933" s="4">
        <f t="shared" si="2"/>
        <v>2.501084883</v>
      </c>
    </row>
    <row r="18934">
      <c r="A18934" s="1">
        <v>189.289870500564</v>
      </c>
      <c r="B18934" s="1">
        <v>204.5918</v>
      </c>
      <c r="C18934" s="1">
        <v>1.4900844</v>
      </c>
      <c r="D18934" s="1">
        <v>-0.22767504</v>
      </c>
      <c r="E18934" s="1">
        <v>2.5258243</v>
      </c>
      <c r="F18934" s="4">
        <f t="shared" si="1"/>
        <v>0.1655649333</v>
      </c>
      <c r="G18934" s="4">
        <f t="shared" si="2"/>
        <v>2.500896858</v>
      </c>
    </row>
    <row r="18935">
      <c r="A18935" s="1">
        <v>189.299880266189</v>
      </c>
      <c r="B18935" s="1">
        <v>204.81848</v>
      </c>
      <c r="C18935" s="1">
        <v>1.4903377</v>
      </c>
      <c r="D18935" s="1">
        <v>-0.05066227</v>
      </c>
      <c r="E18935" s="1">
        <v>2.5286226</v>
      </c>
      <c r="F18935" s="4">
        <f t="shared" si="1"/>
        <v>0.1655930778</v>
      </c>
      <c r="G18935" s="4">
        <f t="shared" si="2"/>
        <v>2.503695377</v>
      </c>
    </row>
    <row r="18936">
      <c r="A18936" s="1">
        <v>189.309874773025</v>
      </c>
      <c r="B18936" s="1">
        <v>204.96513</v>
      </c>
      <c r="C18936" s="1">
        <v>1.4902844</v>
      </c>
      <c r="D18936" s="1">
        <v>-0.18006471</v>
      </c>
      <c r="E18936" s="1">
        <v>2.5304334</v>
      </c>
      <c r="F18936" s="4">
        <f t="shared" si="1"/>
        <v>0.1655871556</v>
      </c>
      <c r="G18936" s="4">
        <f t="shared" si="2"/>
        <v>2.50550587</v>
      </c>
    </row>
    <row r="18937">
      <c r="A18937" s="1">
        <v>189.320006608963</v>
      </c>
      <c r="B18937" s="1">
        <v>204.92325</v>
      </c>
      <c r="C18937" s="1">
        <v>1.4902577</v>
      </c>
      <c r="D18937" s="1">
        <v>-0.29725936</v>
      </c>
      <c r="E18937" s="1">
        <v>2.529916</v>
      </c>
      <c r="F18937" s="4">
        <f t="shared" si="1"/>
        <v>0.1655841889</v>
      </c>
      <c r="G18937" s="4">
        <f t="shared" si="2"/>
        <v>2.504988833</v>
      </c>
    </row>
    <row r="18938">
      <c r="A18938" s="1">
        <v>189.329879045486</v>
      </c>
      <c r="B18938" s="1">
        <v>204.84134</v>
      </c>
      <c r="C18938" s="1">
        <v>1.490271</v>
      </c>
      <c r="D18938" s="1">
        <v>-0.3558567</v>
      </c>
      <c r="E18938" s="1">
        <v>2.528905</v>
      </c>
      <c r="F18938" s="4">
        <f t="shared" si="1"/>
        <v>0.1655856667</v>
      </c>
      <c r="G18938" s="4">
        <f t="shared" si="2"/>
        <v>2.503977599</v>
      </c>
    </row>
    <row r="18939">
      <c r="A18939" s="1">
        <v>189.339995622634</v>
      </c>
      <c r="B18939" s="1">
        <v>204.76132</v>
      </c>
      <c r="C18939" s="1">
        <v>1.490271</v>
      </c>
      <c r="D18939" s="1">
        <v>-0.44375268</v>
      </c>
      <c r="E18939" s="1">
        <v>2.5279171</v>
      </c>
      <c r="F18939" s="4">
        <f t="shared" si="1"/>
        <v>0.1655856667</v>
      </c>
      <c r="G18939" s="4">
        <f t="shared" si="2"/>
        <v>2.502989698</v>
      </c>
    </row>
    <row r="18940">
      <c r="A18940" s="1">
        <v>189.349868059158</v>
      </c>
      <c r="B18940" s="1">
        <v>204.66608</v>
      </c>
      <c r="C18940" s="1">
        <v>1.490391</v>
      </c>
      <c r="D18940" s="1">
        <v>-0.43276566</v>
      </c>
      <c r="E18940" s="1">
        <v>2.5267413</v>
      </c>
      <c r="F18940" s="4">
        <f t="shared" si="1"/>
        <v>0.165599</v>
      </c>
      <c r="G18940" s="4">
        <f t="shared" si="2"/>
        <v>2.501813895</v>
      </c>
    </row>
    <row r="18941">
      <c r="A18941" s="1">
        <v>189.359877824783</v>
      </c>
      <c r="B18941" s="1">
        <v>204.7461</v>
      </c>
      <c r="C18941" s="1">
        <v>1.4908308</v>
      </c>
      <c r="D18941" s="1">
        <v>-0.021363609</v>
      </c>
      <c r="E18941" s="1">
        <v>2.527729</v>
      </c>
      <c r="F18941" s="4">
        <f t="shared" si="1"/>
        <v>0.1656478667</v>
      </c>
      <c r="G18941" s="4">
        <f t="shared" si="2"/>
        <v>2.502801796</v>
      </c>
    </row>
    <row r="18942">
      <c r="A18942" s="1">
        <v>189.369994401931</v>
      </c>
      <c r="B18942" s="1">
        <v>204.96132</v>
      </c>
      <c r="C18942" s="1">
        <v>1.4910042</v>
      </c>
      <c r="D18942" s="1">
        <v>0.07141549</v>
      </c>
      <c r="E18942" s="1">
        <v>2.5303864</v>
      </c>
      <c r="F18942" s="4">
        <f t="shared" si="1"/>
        <v>0.1656671333</v>
      </c>
      <c r="G18942" s="4">
        <f t="shared" si="2"/>
        <v>2.505458833</v>
      </c>
    </row>
    <row r="18943">
      <c r="A18943" s="1">
        <v>189.379882097244</v>
      </c>
      <c r="B18943" s="1">
        <v>205.09467</v>
      </c>
      <c r="C18943" s="1">
        <v>1.4909375</v>
      </c>
      <c r="D18943" s="1">
        <v>-0.08850638</v>
      </c>
      <c r="E18943" s="1">
        <v>2.5320325</v>
      </c>
      <c r="F18943" s="4">
        <f t="shared" si="1"/>
        <v>0.1656597222</v>
      </c>
      <c r="G18943" s="4">
        <f t="shared" si="2"/>
        <v>2.50710513</v>
      </c>
    </row>
    <row r="18944">
      <c r="A18944" s="1">
        <v>189.38987660408</v>
      </c>
      <c r="B18944" s="1">
        <v>205.07753</v>
      </c>
      <c r="C18944" s="1">
        <v>1.4909508</v>
      </c>
      <c r="D18944" s="1">
        <v>-0.14710371</v>
      </c>
      <c r="E18944" s="1">
        <v>2.531821</v>
      </c>
      <c r="F18944" s="4">
        <f t="shared" si="1"/>
        <v>0.1656612</v>
      </c>
      <c r="G18944" s="4">
        <f t="shared" si="2"/>
        <v>2.506893525</v>
      </c>
    </row>
    <row r="18945">
      <c r="A18945" s="1">
        <v>189.399871110916</v>
      </c>
      <c r="B18945" s="1">
        <v>204.98608</v>
      </c>
      <c r="C18945" s="1">
        <v>1.4909642</v>
      </c>
      <c r="D18945" s="1">
        <v>-0.22157115</v>
      </c>
      <c r="E18945" s="1">
        <v>2.530692</v>
      </c>
      <c r="F18945" s="4">
        <f t="shared" si="1"/>
        <v>0.1656626889</v>
      </c>
      <c r="G18945" s="4">
        <f t="shared" si="2"/>
        <v>2.505764512</v>
      </c>
    </row>
    <row r="18946">
      <c r="A18946" s="1">
        <v>189.409880876541</v>
      </c>
      <c r="B18946" s="1">
        <v>204.91942</v>
      </c>
      <c r="C18946" s="1">
        <v>1.4909908</v>
      </c>
      <c r="D18946" s="1">
        <v>-0.2667399</v>
      </c>
      <c r="E18946" s="1">
        <v>2.529869</v>
      </c>
      <c r="F18946" s="4">
        <f t="shared" si="1"/>
        <v>0.1656656444</v>
      </c>
      <c r="G18946" s="4">
        <f t="shared" si="2"/>
        <v>2.504941549</v>
      </c>
    </row>
    <row r="18947">
      <c r="A18947" s="1">
        <v>189.419875383377</v>
      </c>
      <c r="B18947" s="1">
        <v>204.828</v>
      </c>
      <c r="C18947" s="1">
        <v>1.4910308</v>
      </c>
      <c r="D18947" s="1">
        <v>-0.3119087</v>
      </c>
      <c r="E18947" s="1">
        <v>2.5287404</v>
      </c>
      <c r="F18947" s="4">
        <f t="shared" si="1"/>
        <v>0.1656700889</v>
      </c>
      <c r="G18947" s="4">
        <f t="shared" si="2"/>
        <v>2.503812907</v>
      </c>
    </row>
    <row r="18948">
      <c r="A18948" s="1">
        <v>189.429869890213</v>
      </c>
      <c r="B18948" s="1">
        <v>204.79181</v>
      </c>
      <c r="C18948" s="1">
        <v>1.4911242</v>
      </c>
      <c r="D18948" s="1">
        <v>-0.29970092</v>
      </c>
      <c r="E18948" s="1">
        <v>2.5282934</v>
      </c>
      <c r="F18948" s="4">
        <f t="shared" si="1"/>
        <v>0.1656804667</v>
      </c>
      <c r="G18948" s="4">
        <f t="shared" si="2"/>
        <v>2.503366117</v>
      </c>
    </row>
    <row r="18949">
      <c r="A18949" s="1">
        <v>189.44000172615</v>
      </c>
      <c r="B18949" s="1">
        <v>204.74228</v>
      </c>
      <c r="C18949" s="1">
        <v>1.4912441</v>
      </c>
      <c r="D18949" s="1">
        <v>-0.2618568</v>
      </c>
      <c r="E18949" s="1">
        <v>2.527682</v>
      </c>
      <c r="F18949" s="4">
        <f t="shared" si="1"/>
        <v>0.1656937889</v>
      </c>
      <c r="G18949" s="4">
        <f t="shared" si="2"/>
        <v>2.502754636</v>
      </c>
    </row>
    <row r="18950">
      <c r="A18950" s="1">
        <v>189.449874162673</v>
      </c>
      <c r="B18950" s="1">
        <v>204.75752</v>
      </c>
      <c r="C18950" s="1">
        <v>1.4913374</v>
      </c>
      <c r="D18950" s="1">
        <v>-0.23744126</v>
      </c>
      <c r="E18950" s="1">
        <v>2.5278702</v>
      </c>
      <c r="F18950" s="4">
        <f t="shared" si="1"/>
        <v>0.1657041556</v>
      </c>
      <c r="G18950" s="4">
        <f t="shared" si="2"/>
        <v>2.502942784</v>
      </c>
    </row>
    <row r="18951">
      <c r="A18951" s="1">
        <v>189.460005998611</v>
      </c>
      <c r="B18951" s="1">
        <v>204.79752</v>
      </c>
      <c r="C18951" s="1">
        <v>1.491404</v>
      </c>
      <c r="D18951" s="1">
        <v>-0.25209057</v>
      </c>
      <c r="E18951" s="1">
        <v>2.528364</v>
      </c>
      <c r="F18951" s="4">
        <f t="shared" si="1"/>
        <v>0.1657115556</v>
      </c>
      <c r="G18951" s="4">
        <f t="shared" si="2"/>
        <v>2.503436611</v>
      </c>
    </row>
    <row r="18952">
      <c r="A18952" s="1">
        <v>189.469878435134</v>
      </c>
      <c r="B18952" s="1">
        <v>204.75752</v>
      </c>
      <c r="C18952" s="1">
        <v>1.4914174</v>
      </c>
      <c r="D18952" s="1">
        <v>-0.3106879</v>
      </c>
      <c r="E18952" s="1">
        <v>2.5278702</v>
      </c>
      <c r="F18952" s="4">
        <f t="shared" si="1"/>
        <v>0.1657130444</v>
      </c>
      <c r="G18952" s="4">
        <f t="shared" si="2"/>
        <v>2.502942784</v>
      </c>
    </row>
    <row r="18953">
      <c r="A18953" s="1">
        <v>189.47987294197</v>
      </c>
      <c r="B18953" s="1">
        <v>204.75562</v>
      </c>
      <c r="C18953" s="1">
        <v>1.4914441</v>
      </c>
      <c r="D18953" s="1">
        <v>-0.36928523</v>
      </c>
      <c r="E18953" s="1">
        <v>2.5278466</v>
      </c>
      <c r="F18953" s="4">
        <f t="shared" si="1"/>
        <v>0.1657160111</v>
      </c>
      <c r="G18953" s="4">
        <f t="shared" si="2"/>
        <v>2.502919327</v>
      </c>
    </row>
    <row r="18954">
      <c r="A18954" s="1">
        <v>189.489867448806</v>
      </c>
      <c r="B18954" s="1">
        <v>204.68323</v>
      </c>
      <c r="C18954" s="1">
        <v>1.4914708</v>
      </c>
      <c r="D18954" s="1">
        <v>-0.41323322</v>
      </c>
      <c r="E18954" s="1">
        <v>2.526953</v>
      </c>
      <c r="F18954" s="4">
        <f t="shared" si="1"/>
        <v>0.1657189778</v>
      </c>
      <c r="G18954" s="4">
        <f t="shared" si="2"/>
        <v>2.502025623</v>
      </c>
    </row>
    <row r="18955">
      <c r="A18955" s="1">
        <v>189.499999284744</v>
      </c>
      <c r="B18955" s="1">
        <v>204.60893</v>
      </c>
      <c r="C18955" s="1">
        <v>1.4915241</v>
      </c>
      <c r="D18955" s="1">
        <v>-0.44497344</v>
      </c>
      <c r="E18955" s="1">
        <v>2.5260358</v>
      </c>
      <c r="F18955" s="4">
        <f t="shared" si="1"/>
        <v>0.1657249</v>
      </c>
      <c r="G18955" s="4">
        <f t="shared" si="2"/>
        <v>2.50110834</v>
      </c>
    </row>
    <row r="18956">
      <c r="A18956" s="1">
        <v>189.50999379158</v>
      </c>
      <c r="B18956" s="1">
        <v>204.60323</v>
      </c>
      <c r="C18956" s="1">
        <v>1.4916041</v>
      </c>
      <c r="D18956" s="1">
        <v>-0.44497344</v>
      </c>
      <c r="E18956" s="1">
        <v>2.5259652</v>
      </c>
      <c r="F18956" s="4">
        <f t="shared" si="1"/>
        <v>0.1657337889</v>
      </c>
      <c r="G18956" s="4">
        <f t="shared" si="2"/>
        <v>2.501037969</v>
      </c>
    </row>
    <row r="18957">
      <c r="A18957" s="1">
        <v>189.520003557205</v>
      </c>
      <c r="B18957" s="1">
        <v>204.56131</v>
      </c>
      <c r="C18957" s="1">
        <v>1.4916706</v>
      </c>
      <c r="D18957" s="1">
        <v>-0.44619423</v>
      </c>
      <c r="E18957" s="1">
        <v>2.5254478</v>
      </c>
      <c r="F18957" s="4">
        <f t="shared" si="1"/>
        <v>0.1657411778</v>
      </c>
      <c r="G18957" s="4">
        <f t="shared" si="2"/>
        <v>2.500520438</v>
      </c>
    </row>
    <row r="18958">
      <c r="A18958" s="1">
        <v>189.529875993728</v>
      </c>
      <c r="B18958" s="1">
        <v>204.57083</v>
      </c>
      <c r="C18958" s="1">
        <v>1.4917641</v>
      </c>
      <c r="D18958" s="1">
        <v>-0.43520722</v>
      </c>
      <c r="E18958" s="1">
        <v>2.5255654</v>
      </c>
      <c r="F18958" s="4">
        <f t="shared" si="1"/>
        <v>0.1657515667</v>
      </c>
      <c r="G18958" s="4">
        <f t="shared" si="2"/>
        <v>2.500637969</v>
      </c>
    </row>
    <row r="18959">
      <c r="A18959" s="1">
        <v>189.539992570877</v>
      </c>
      <c r="B18959" s="1">
        <v>204.64513</v>
      </c>
      <c r="C18959" s="1">
        <v>1.4921238</v>
      </c>
      <c r="D18959" s="1">
        <v>-0.15076604</v>
      </c>
      <c r="E18959" s="1">
        <v>2.5264826</v>
      </c>
      <c r="F18959" s="4">
        <f t="shared" si="1"/>
        <v>0.1657915333</v>
      </c>
      <c r="G18959" s="4">
        <f t="shared" si="2"/>
        <v>2.501555253</v>
      </c>
    </row>
    <row r="18960">
      <c r="A18960" s="1">
        <v>189.550002336502</v>
      </c>
      <c r="B18960" s="1">
        <v>204.81085</v>
      </c>
      <c r="C18960" s="1">
        <v>1.4922439</v>
      </c>
      <c r="D18960" s="1">
        <v>-0.09949338</v>
      </c>
      <c r="E18960" s="1">
        <v>2.5285287</v>
      </c>
      <c r="F18960" s="4">
        <f t="shared" si="1"/>
        <v>0.1658048778</v>
      </c>
      <c r="G18960" s="4">
        <f t="shared" si="2"/>
        <v>2.503601179</v>
      </c>
    </row>
    <row r="18961">
      <c r="A18961" s="1">
        <v>189.559996843338</v>
      </c>
      <c r="B18961" s="1">
        <v>204.90608</v>
      </c>
      <c r="C18961" s="1">
        <v>1.4922038</v>
      </c>
      <c r="D18961" s="1">
        <v>-0.22767504</v>
      </c>
      <c r="E18961" s="1">
        <v>2.5297043</v>
      </c>
      <c r="F18961" s="4">
        <f t="shared" si="1"/>
        <v>0.1658004222</v>
      </c>
      <c r="G18961" s="4">
        <f t="shared" si="2"/>
        <v>2.504776858</v>
      </c>
    </row>
    <row r="18962">
      <c r="A18962" s="1">
        <v>189.570006608963</v>
      </c>
      <c r="B18962" s="1">
        <v>204.85655</v>
      </c>
      <c r="C18962" s="1">
        <v>1.4922172</v>
      </c>
      <c r="D18962" s="1">
        <v>-0.28749314</v>
      </c>
      <c r="E18962" s="1">
        <v>2.529093</v>
      </c>
      <c r="F18962" s="4">
        <f t="shared" si="1"/>
        <v>0.1658019111</v>
      </c>
      <c r="G18962" s="4">
        <f t="shared" si="2"/>
        <v>2.504165377</v>
      </c>
    </row>
    <row r="18963">
      <c r="A18963" s="1">
        <v>189.579879045486</v>
      </c>
      <c r="B18963" s="1">
        <v>204.80324</v>
      </c>
      <c r="C18963" s="1">
        <v>1.4922172</v>
      </c>
      <c r="D18963" s="1">
        <v>-0.37538913</v>
      </c>
      <c r="E18963" s="1">
        <v>2.5284345</v>
      </c>
      <c r="F18963" s="4">
        <f t="shared" si="1"/>
        <v>0.1658019111</v>
      </c>
      <c r="G18963" s="4">
        <f t="shared" si="2"/>
        <v>2.503507228</v>
      </c>
    </row>
    <row r="18964">
      <c r="A18964" s="1">
        <v>189.589873552322</v>
      </c>
      <c r="B18964" s="1">
        <v>204.69656</v>
      </c>
      <c r="C18964" s="1">
        <v>1.4922172</v>
      </c>
      <c r="D18964" s="1">
        <v>-0.46328512</v>
      </c>
      <c r="E18964" s="1">
        <v>2.5271177</v>
      </c>
      <c r="F18964" s="4">
        <f t="shared" si="1"/>
        <v>0.1658019111</v>
      </c>
      <c r="G18964" s="4">
        <f t="shared" si="2"/>
        <v>2.502190191</v>
      </c>
    </row>
    <row r="18965">
      <c r="A18965" s="1">
        <v>189.600005388259</v>
      </c>
      <c r="B18965" s="1">
        <v>204.64894</v>
      </c>
      <c r="C18965" s="1">
        <v>1.4925239</v>
      </c>
      <c r="D18965" s="1">
        <v>-0.21790881</v>
      </c>
      <c r="E18965" s="1">
        <v>2.5265298</v>
      </c>
      <c r="F18965" s="4">
        <f t="shared" si="1"/>
        <v>0.1658359889</v>
      </c>
      <c r="G18965" s="4">
        <f t="shared" si="2"/>
        <v>2.50160229</v>
      </c>
    </row>
    <row r="18966">
      <c r="A18966" s="1">
        <v>189.609999895095</v>
      </c>
      <c r="B18966" s="1">
        <v>204.83943</v>
      </c>
      <c r="C18966" s="1">
        <v>1.4928837</v>
      </c>
      <c r="D18966" s="1">
        <v>0.055545382</v>
      </c>
      <c r="E18966" s="1">
        <v>2.5288813</v>
      </c>
      <c r="F18966" s="4">
        <f t="shared" si="1"/>
        <v>0.1658759667</v>
      </c>
      <c r="G18966" s="4">
        <f t="shared" si="2"/>
        <v>2.503954019</v>
      </c>
    </row>
    <row r="18967">
      <c r="A18967" s="1">
        <v>189.619994401931</v>
      </c>
      <c r="B18967" s="1">
        <v>205.07181</v>
      </c>
      <c r="C18967" s="1">
        <v>1.4929237</v>
      </c>
      <c r="D18967" s="1">
        <v>0.025025941</v>
      </c>
      <c r="E18967" s="1">
        <v>2.5317504</v>
      </c>
      <c r="F18967" s="4">
        <f t="shared" si="1"/>
        <v>0.1658804111</v>
      </c>
      <c r="G18967" s="4">
        <f t="shared" si="2"/>
        <v>2.506822907</v>
      </c>
    </row>
    <row r="18968">
      <c r="A18968" s="1">
        <v>189.630004167556</v>
      </c>
      <c r="B18968" s="1">
        <v>205.07753</v>
      </c>
      <c r="C18968" s="1">
        <v>1.4929104</v>
      </c>
      <c r="D18968" s="1">
        <v>-0.06287005</v>
      </c>
      <c r="E18968" s="1">
        <v>2.531821</v>
      </c>
      <c r="F18968" s="4">
        <f t="shared" si="1"/>
        <v>0.1658789333</v>
      </c>
      <c r="G18968" s="4">
        <f t="shared" si="2"/>
        <v>2.506893525</v>
      </c>
    </row>
    <row r="18969">
      <c r="A18969" s="1">
        <v>189.63987660408</v>
      </c>
      <c r="B18969" s="1">
        <v>205.01085</v>
      </c>
      <c r="C18969" s="1">
        <v>1.4929237</v>
      </c>
      <c r="D18969" s="1">
        <v>-0.13611671</v>
      </c>
      <c r="E18969" s="1">
        <v>2.5309978</v>
      </c>
      <c r="F18969" s="4">
        <f t="shared" si="1"/>
        <v>0.1658804111</v>
      </c>
      <c r="G18969" s="4">
        <f t="shared" si="2"/>
        <v>2.506070315</v>
      </c>
    </row>
    <row r="18970">
      <c r="A18970" s="1">
        <v>189.649871110916</v>
      </c>
      <c r="B18970" s="1">
        <v>204.94418</v>
      </c>
      <c r="C18970" s="1">
        <v>1.4929237</v>
      </c>
      <c r="D18970" s="1">
        <v>-0.20936337</v>
      </c>
      <c r="E18970" s="1">
        <v>2.5301747</v>
      </c>
      <c r="F18970" s="4">
        <f t="shared" si="1"/>
        <v>0.1658804111</v>
      </c>
      <c r="G18970" s="4">
        <f t="shared" si="2"/>
        <v>2.505247228</v>
      </c>
    </row>
    <row r="18971">
      <c r="A18971" s="1">
        <v>189.659880876541</v>
      </c>
      <c r="B18971" s="1">
        <v>204.8642</v>
      </c>
      <c r="C18971" s="1">
        <v>1.492977</v>
      </c>
      <c r="D18971" s="1">
        <v>-0.24232437</v>
      </c>
      <c r="E18971" s="1">
        <v>2.5291872</v>
      </c>
      <c r="F18971" s="4">
        <f t="shared" si="1"/>
        <v>0.1658863333</v>
      </c>
      <c r="G18971" s="4">
        <f t="shared" si="2"/>
        <v>2.504259821</v>
      </c>
    </row>
    <row r="18972">
      <c r="A18972" s="1">
        <v>189.669875383377</v>
      </c>
      <c r="B18972" s="1">
        <v>204.76704</v>
      </c>
      <c r="C18972" s="1">
        <v>1.4930704</v>
      </c>
      <c r="D18972" s="1">
        <v>-0.23133737</v>
      </c>
      <c r="E18972" s="1">
        <v>2.5279877</v>
      </c>
      <c r="F18972" s="4">
        <f t="shared" si="1"/>
        <v>0.1658967111</v>
      </c>
      <c r="G18972" s="4">
        <f t="shared" si="2"/>
        <v>2.503060315</v>
      </c>
    </row>
    <row r="18973">
      <c r="A18973" s="1">
        <v>189.679869890213</v>
      </c>
      <c r="B18973" s="1">
        <v>204.79752</v>
      </c>
      <c r="C18973" s="1">
        <v>1.4931769</v>
      </c>
      <c r="D18973" s="1">
        <v>-0.19227248</v>
      </c>
      <c r="E18973" s="1">
        <v>2.528364</v>
      </c>
      <c r="F18973" s="4">
        <f t="shared" si="1"/>
        <v>0.1659085444</v>
      </c>
      <c r="G18973" s="4">
        <f t="shared" si="2"/>
        <v>2.503436611</v>
      </c>
    </row>
    <row r="18974">
      <c r="A18974" s="1">
        <v>189.689879655838</v>
      </c>
      <c r="B18974" s="1">
        <v>204.77847</v>
      </c>
      <c r="C18974" s="1">
        <v>1.4932703</v>
      </c>
      <c r="D18974" s="1">
        <v>-0.18006471</v>
      </c>
      <c r="E18974" s="1">
        <v>2.5281289</v>
      </c>
      <c r="F18974" s="4">
        <f t="shared" si="1"/>
        <v>0.1659189222</v>
      </c>
      <c r="G18974" s="4">
        <f t="shared" si="2"/>
        <v>2.503201426</v>
      </c>
    </row>
    <row r="18975">
      <c r="A18975" s="1">
        <v>189.699874162673</v>
      </c>
      <c r="B18975" s="1">
        <v>204.76895</v>
      </c>
      <c r="C18975" s="1">
        <v>1.4933102</v>
      </c>
      <c r="D18975" s="1">
        <v>-0.22767504</v>
      </c>
      <c r="E18975" s="1">
        <v>2.5280113</v>
      </c>
      <c r="F18975" s="4">
        <f t="shared" si="1"/>
        <v>0.1659233556</v>
      </c>
      <c r="G18975" s="4">
        <f t="shared" si="2"/>
        <v>2.503083895</v>
      </c>
    </row>
    <row r="18976">
      <c r="A18976" s="1">
        <v>189.709868669509</v>
      </c>
      <c r="B18976" s="1">
        <v>204.78038</v>
      </c>
      <c r="C18976" s="1">
        <v>1.4933369</v>
      </c>
      <c r="D18976" s="1">
        <v>-0.27162302</v>
      </c>
      <c r="E18976" s="1">
        <v>2.5281525</v>
      </c>
      <c r="F18976" s="4">
        <f t="shared" si="1"/>
        <v>0.1659263222</v>
      </c>
      <c r="G18976" s="4">
        <f t="shared" si="2"/>
        <v>2.503225006</v>
      </c>
    </row>
    <row r="18977">
      <c r="A18977" s="1">
        <v>189.720000505447</v>
      </c>
      <c r="B18977" s="1">
        <v>204.7156</v>
      </c>
      <c r="C18977" s="1">
        <v>1.493377</v>
      </c>
      <c r="D18977" s="1">
        <v>-0.3167918</v>
      </c>
      <c r="E18977" s="1">
        <v>2.5273528</v>
      </c>
      <c r="F18977" s="4">
        <f t="shared" si="1"/>
        <v>0.1659307778</v>
      </c>
      <c r="G18977" s="4">
        <f t="shared" si="2"/>
        <v>2.502425253</v>
      </c>
    </row>
    <row r="18978">
      <c r="A18978" s="1">
        <v>189.729995012283</v>
      </c>
      <c r="B18978" s="1">
        <v>204.68893</v>
      </c>
      <c r="C18978" s="1">
        <v>1.4934303</v>
      </c>
      <c r="D18978" s="1">
        <v>-0.3326619</v>
      </c>
      <c r="E18978" s="1">
        <v>2.5270236</v>
      </c>
      <c r="F18978" s="4">
        <f t="shared" si="1"/>
        <v>0.1659367</v>
      </c>
      <c r="G18978" s="4">
        <f t="shared" si="2"/>
        <v>2.502095994</v>
      </c>
    </row>
    <row r="18979">
      <c r="A18979" s="1">
        <v>189.739867448806</v>
      </c>
      <c r="B18979" s="1">
        <v>204.61656</v>
      </c>
      <c r="C18979" s="1">
        <v>1.4934835</v>
      </c>
      <c r="D18979" s="1">
        <v>-0.3656229</v>
      </c>
      <c r="E18979" s="1">
        <v>2.52613</v>
      </c>
      <c r="F18979" s="4">
        <f t="shared" si="1"/>
        <v>0.1659426111</v>
      </c>
      <c r="G18979" s="4">
        <f t="shared" si="2"/>
        <v>2.501202537</v>
      </c>
    </row>
    <row r="18980">
      <c r="A18980" s="1">
        <v>189.749999284744</v>
      </c>
      <c r="B18980" s="1">
        <v>204.60132</v>
      </c>
      <c r="C18980" s="1">
        <v>1.493537</v>
      </c>
      <c r="D18980" s="1">
        <v>-0.39614233</v>
      </c>
      <c r="E18980" s="1">
        <v>2.5259418</v>
      </c>
      <c r="F18980" s="4">
        <f t="shared" si="1"/>
        <v>0.1659485556</v>
      </c>
      <c r="G18980" s="4">
        <f t="shared" si="2"/>
        <v>2.501014389</v>
      </c>
    </row>
    <row r="18981">
      <c r="A18981" s="1">
        <v>189.75999379158</v>
      </c>
      <c r="B18981" s="1">
        <v>204.58607</v>
      </c>
      <c r="C18981" s="1">
        <v>1.4935769</v>
      </c>
      <c r="D18981" s="1">
        <v>-0.42788255</v>
      </c>
      <c r="E18981" s="1">
        <v>2.5257535</v>
      </c>
      <c r="F18981" s="4">
        <f t="shared" si="1"/>
        <v>0.1659529889</v>
      </c>
      <c r="G18981" s="4">
        <f t="shared" si="2"/>
        <v>2.500826117</v>
      </c>
    </row>
    <row r="18982">
      <c r="A18982" s="1">
        <v>189.769881486892</v>
      </c>
      <c r="B18982" s="1">
        <v>204.50607</v>
      </c>
      <c r="C18982" s="1">
        <v>1.4936302</v>
      </c>
      <c r="D18982" s="1">
        <v>-0.458402</v>
      </c>
      <c r="E18982" s="1">
        <v>2.524766</v>
      </c>
      <c r="F18982" s="4">
        <f t="shared" si="1"/>
        <v>0.1659589111</v>
      </c>
      <c r="G18982" s="4">
        <f t="shared" si="2"/>
        <v>2.499838463</v>
      </c>
    </row>
    <row r="18983">
      <c r="A18983" s="1">
        <v>189.779998064041</v>
      </c>
      <c r="B18983" s="1">
        <v>204.58037</v>
      </c>
      <c r="C18983" s="1">
        <v>1.4939768</v>
      </c>
      <c r="D18983" s="1">
        <v>-0.18494782</v>
      </c>
      <c r="E18983" s="1">
        <v>2.5256832</v>
      </c>
      <c r="F18983" s="4">
        <f t="shared" si="1"/>
        <v>0.1659974222</v>
      </c>
      <c r="G18983" s="4">
        <f t="shared" si="2"/>
        <v>2.500755747</v>
      </c>
    </row>
    <row r="18984">
      <c r="A18984" s="1">
        <v>189.789870500564</v>
      </c>
      <c r="B18984" s="1">
        <v>204.76323</v>
      </c>
      <c r="C18984" s="1">
        <v>1.4941368</v>
      </c>
      <c r="D18984" s="1">
        <v>-0.09216871</v>
      </c>
      <c r="E18984" s="1">
        <v>2.5279408</v>
      </c>
      <c r="F18984" s="4">
        <f t="shared" si="1"/>
        <v>0.1660152</v>
      </c>
      <c r="G18984" s="4">
        <f t="shared" si="2"/>
        <v>2.503013278</v>
      </c>
    </row>
    <row r="18985">
      <c r="A18985" s="1">
        <v>189.799880266189</v>
      </c>
      <c r="B18985" s="1">
        <v>204.84322</v>
      </c>
      <c r="C18985" s="1">
        <v>1.4940968</v>
      </c>
      <c r="D18985" s="1">
        <v>-0.22279193</v>
      </c>
      <c r="E18985" s="1">
        <v>2.5289283</v>
      </c>
      <c r="F18985" s="4">
        <f t="shared" si="1"/>
        <v>0.1660107556</v>
      </c>
      <c r="G18985" s="4">
        <f t="shared" si="2"/>
        <v>2.504000809</v>
      </c>
    </row>
    <row r="18986">
      <c r="A18986" s="1">
        <v>189.809996843338</v>
      </c>
      <c r="B18986" s="1">
        <v>204.84895</v>
      </c>
      <c r="C18986" s="1">
        <v>1.4940968</v>
      </c>
      <c r="D18986" s="1">
        <v>-0.3106879</v>
      </c>
      <c r="E18986" s="1">
        <v>2.5289989</v>
      </c>
      <c r="F18986" s="4">
        <f t="shared" si="1"/>
        <v>0.1660107556</v>
      </c>
      <c r="G18986" s="4">
        <f t="shared" si="2"/>
        <v>2.504071549</v>
      </c>
    </row>
    <row r="18987">
      <c r="A18987" s="1">
        <v>189.819869279861</v>
      </c>
      <c r="B18987" s="1">
        <v>204.71751</v>
      </c>
      <c r="C18987" s="1">
        <v>1.4940968</v>
      </c>
      <c r="D18987" s="1">
        <v>-0.38393456</v>
      </c>
      <c r="E18987" s="1">
        <v>2.5273762</v>
      </c>
      <c r="F18987" s="4">
        <f t="shared" si="1"/>
        <v>0.1660107556</v>
      </c>
      <c r="G18987" s="4">
        <f t="shared" si="2"/>
        <v>2.502448833</v>
      </c>
    </row>
    <row r="18988">
      <c r="A18988" s="1">
        <v>189.830001115798</v>
      </c>
      <c r="B18988" s="1">
        <v>204.64322</v>
      </c>
      <c r="C18988" s="1">
        <v>1.4941101</v>
      </c>
      <c r="D18988" s="1">
        <v>-0.458402</v>
      </c>
      <c r="E18988" s="1">
        <v>2.526459</v>
      </c>
      <c r="F18988" s="4">
        <f t="shared" si="1"/>
        <v>0.1660122333</v>
      </c>
      <c r="G18988" s="4">
        <f t="shared" si="2"/>
        <v>2.501531673</v>
      </c>
    </row>
    <row r="18989">
      <c r="A18989" s="1">
        <v>189.839873552322</v>
      </c>
      <c r="B18989" s="1">
        <v>204.54797</v>
      </c>
      <c r="C18989" s="1">
        <v>1.4942168</v>
      </c>
      <c r="D18989" s="1">
        <v>-0.42177868</v>
      </c>
      <c r="E18989" s="1">
        <v>2.5252833</v>
      </c>
      <c r="F18989" s="4">
        <f t="shared" si="1"/>
        <v>0.1660240889</v>
      </c>
      <c r="G18989" s="4">
        <f t="shared" si="2"/>
        <v>2.500355747</v>
      </c>
    </row>
    <row r="18990">
      <c r="A18990" s="1">
        <v>189.850005388259</v>
      </c>
      <c r="B18990" s="1">
        <v>204.62608</v>
      </c>
      <c r="C18990" s="1">
        <v>1.4946966</v>
      </c>
      <c r="D18990" s="1">
        <v>-0.023805164</v>
      </c>
      <c r="E18990" s="1">
        <v>2.5262475</v>
      </c>
      <c r="F18990" s="4">
        <f t="shared" si="1"/>
        <v>0.1660774</v>
      </c>
      <c r="G18990" s="4">
        <f t="shared" si="2"/>
        <v>2.501320068</v>
      </c>
    </row>
    <row r="18991">
      <c r="A18991" s="1">
        <v>189.859877824783</v>
      </c>
      <c r="B18991" s="1">
        <v>204.88132</v>
      </c>
      <c r="C18991" s="1">
        <v>1.4948299</v>
      </c>
      <c r="D18991" s="1">
        <v>0.04211683</v>
      </c>
      <c r="E18991" s="1">
        <v>2.5293987</v>
      </c>
      <c r="F18991" s="4">
        <f t="shared" si="1"/>
        <v>0.1660922111</v>
      </c>
      <c r="G18991" s="4">
        <f t="shared" si="2"/>
        <v>2.504471179</v>
      </c>
    </row>
    <row r="18992">
      <c r="A18992" s="1">
        <v>189.869872331619</v>
      </c>
      <c r="B18992" s="1">
        <v>204.96323</v>
      </c>
      <c r="C18992" s="1">
        <v>1.4947499</v>
      </c>
      <c r="D18992" s="1">
        <v>-0.11292193</v>
      </c>
      <c r="E18992" s="1">
        <v>2.5304098</v>
      </c>
      <c r="F18992" s="4">
        <f t="shared" si="1"/>
        <v>0.1660833222</v>
      </c>
      <c r="G18992" s="4">
        <f t="shared" si="2"/>
        <v>2.505482414</v>
      </c>
    </row>
    <row r="18993">
      <c r="A18993" s="1">
        <v>189.880004167556</v>
      </c>
      <c r="B18993" s="1">
        <v>204.9823</v>
      </c>
      <c r="C18993" s="1">
        <v>1.4947499</v>
      </c>
      <c r="D18993" s="1">
        <v>-0.20081793</v>
      </c>
      <c r="E18993" s="1">
        <v>2.5306451</v>
      </c>
      <c r="F18993" s="4">
        <f t="shared" si="1"/>
        <v>0.1660833222</v>
      </c>
      <c r="G18993" s="4">
        <f t="shared" si="2"/>
        <v>2.505717846</v>
      </c>
    </row>
    <row r="18994">
      <c r="A18994" s="1">
        <v>189.889998674392</v>
      </c>
      <c r="B18994" s="1">
        <v>204.85655</v>
      </c>
      <c r="C18994" s="1">
        <v>1.4947633</v>
      </c>
      <c r="D18994" s="1">
        <v>-0.27528536</v>
      </c>
      <c r="E18994" s="1">
        <v>2.529093</v>
      </c>
      <c r="F18994" s="4">
        <f t="shared" si="1"/>
        <v>0.1660848111</v>
      </c>
      <c r="G18994" s="4">
        <f t="shared" si="2"/>
        <v>2.504165377</v>
      </c>
    </row>
    <row r="18995">
      <c r="A18995" s="1">
        <v>189.899993181228</v>
      </c>
      <c r="B18995" s="1">
        <v>204.76895</v>
      </c>
      <c r="C18995" s="1">
        <v>1.4947766</v>
      </c>
      <c r="D18995" s="1">
        <v>-0.33510345</v>
      </c>
      <c r="E18995" s="1">
        <v>2.5280113</v>
      </c>
      <c r="F18995" s="4">
        <f t="shared" si="1"/>
        <v>0.1660862889</v>
      </c>
      <c r="G18995" s="4">
        <f t="shared" si="2"/>
        <v>2.503083895</v>
      </c>
    </row>
    <row r="18996">
      <c r="A18996" s="1">
        <v>189.910002946853</v>
      </c>
      <c r="B18996" s="1">
        <v>204.70609</v>
      </c>
      <c r="C18996" s="1">
        <v>1.4948165</v>
      </c>
      <c r="D18996" s="1">
        <v>-0.38027224</v>
      </c>
      <c r="E18996" s="1">
        <v>2.5272353</v>
      </c>
      <c r="F18996" s="4">
        <f t="shared" si="1"/>
        <v>0.1660907222</v>
      </c>
      <c r="G18996" s="4">
        <f t="shared" si="2"/>
        <v>2.502307846</v>
      </c>
    </row>
    <row r="18997">
      <c r="A18997" s="1">
        <v>189.919997453689</v>
      </c>
      <c r="B18997" s="1">
        <v>204.62608</v>
      </c>
      <c r="C18997" s="1">
        <v>1.4948698</v>
      </c>
      <c r="D18997" s="1">
        <v>-0.41323322</v>
      </c>
      <c r="E18997" s="1">
        <v>2.5262475</v>
      </c>
      <c r="F18997" s="4">
        <f t="shared" si="1"/>
        <v>0.1660966444</v>
      </c>
      <c r="G18997" s="4">
        <f t="shared" si="2"/>
        <v>2.501320068</v>
      </c>
    </row>
    <row r="18998">
      <c r="A18998" s="1">
        <v>189.930007219314</v>
      </c>
      <c r="B18998" s="1">
        <v>204.61656</v>
      </c>
      <c r="C18998" s="1">
        <v>1.4949366</v>
      </c>
      <c r="D18998" s="1">
        <v>-0.414454</v>
      </c>
      <c r="E18998" s="1">
        <v>2.52613</v>
      </c>
      <c r="F18998" s="4">
        <f t="shared" si="1"/>
        <v>0.1661040667</v>
      </c>
      <c r="G18998" s="4">
        <f t="shared" si="2"/>
        <v>2.501202537</v>
      </c>
    </row>
    <row r="18999">
      <c r="A18999" s="1">
        <v>189.939879655838</v>
      </c>
      <c r="B18999" s="1">
        <v>204.58228</v>
      </c>
      <c r="C18999" s="1">
        <v>1.4950166</v>
      </c>
      <c r="D18999" s="1">
        <v>-0.41811633</v>
      </c>
      <c r="E18999" s="1">
        <v>2.5257068</v>
      </c>
      <c r="F18999" s="4">
        <f t="shared" si="1"/>
        <v>0.1661129556</v>
      </c>
      <c r="G18999" s="4">
        <f t="shared" si="2"/>
        <v>2.500779327</v>
      </c>
    </row>
    <row r="19000">
      <c r="A19000" s="1">
        <v>189.949996232986</v>
      </c>
      <c r="B19000" s="1">
        <v>204.56131</v>
      </c>
      <c r="C19000" s="1">
        <v>1.4951099</v>
      </c>
      <c r="D19000" s="1">
        <v>-0.40712935</v>
      </c>
      <c r="E19000" s="1">
        <v>2.5254478</v>
      </c>
      <c r="F19000" s="4">
        <f t="shared" si="1"/>
        <v>0.1661233222</v>
      </c>
      <c r="G19000" s="4">
        <f t="shared" si="2"/>
        <v>2.500520438</v>
      </c>
    </row>
    <row r="19001">
      <c r="A19001" s="1">
        <v>189.960005998611</v>
      </c>
      <c r="B19001" s="1">
        <v>204.58607</v>
      </c>
      <c r="C19001" s="1">
        <v>1.4951499</v>
      </c>
      <c r="D19001" s="1">
        <v>-0.436428</v>
      </c>
      <c r="E19001" s="1">
        <v>2.5257535</v>
      </c>
      <c r="F19001" s="4">
        <f t="shared" si="1"/>
        <v>0.1661277667</v>
      </c>
      <c r="G19001" s="4">
        <f t="shared" si="2"/>
        <v>2.500826117</v>
      </c>
    </row>
    <row r="19002">
      <c r="A19002" s="1">
        <v>189.969878435134</v>
      </c>
      <c r="B19002" s="1">
        <v>204.54797</v>
      </c>
      <c r="C19002" s="1">
        <v>1.4952564</v>
      </c>
      <c r="D19002" s="1">
        <v>-0.41323322</v>
      </c>
      <c r="E19002" s="1">
        <v>2.5252833</v>
      </c>
      <c r="F19002" s="4">
        <f t="shared" si="1"/>
        <v>0.1661396</v>
      </c>
      <c r="G19002" s="4">
        <f t="shared" si="2"/>
        <v>2.500355747</v>
      </c>
    </row>
    <row r="19003">
      <c r="A19003" s="1">
        <v>189.979995012283</v>
      </c>
      <c r="B19003" s="1">
        <v>204.66037</v>
      </c>
      <c r="C19003" s="1">
        <v>1.4956297</v>
      </c>
      <c r="D19003" s="1">
        <v>-0.11414271</v>
      </c>
      <c r="E19003" s="1">
        <v>2.5266707</v>
      </c>
      <c r="F19003" s="4">
        <f t="shared" si="1"/>
        <v>0.1661810778</v>
      </c>
      <c r="G19003" s="4">
        <f t="shared" si="2"/>
        <v>2.501743401</v>
      </c>
    </row>
    <row r="19004">
      <c r="A19004" s="1">
        <v>189.990004777908</v>
      </c>
      <c r="B19004" s="1">
        <v>204.79181</v>
      </c>
      <c r="C19004" s="1">
        <v>1.4956431</v>
      </c>
      <c r="D19004" s="1">
        <v>-0.16053227</v>
      </c>
      <c r="E19004" s="1">
        <v>2.5282934</v>
      </c>
      <c r="F19004" s="4">
        <f t="shared" si="1"/>
        <v>0.1661825667</v>
      </c>
      <c r="G19004" s="4">
        <f t="shared" si="2"/>
        <v>2.503366117</v>
      </c>
    </row>
    <row r="19005">
      <c r="A19005" s="1">
        <v>189.999999284744</v>
      </c>
      <c r="B19005" s="1">
        <v>204.86229</v>
      </c>
      <c r="C19005" s="1">
        <v>1.4955764</v>
      </c>
      <c r="D19005" s="1">
        <v>-0.315571</v>
      </c>
      <c r="E19005" s="1">
        <v>2.5291636</v>
      </c>
      <c r="F19005" s="4">
        <f t="shared" si="1"/>
        <v>0.1661751556</v>
      </c>
      <c r="G19005" s="4">
        <f t="shared" si="2"/>
        <v>2.504236241</v>
      </c>
    </row>
    <row r="19006">
      <c r="A19006" s="1">
        <v>190.009871721267</v>
      </c>
      <c r="B19006" s="1">
        <v>204.83371</v>
      </c>
      <c r="C19006" s="1">
        <v>1.4955764</v>
      </c>
      <c r="D19006" s="1">
        <v>-0.403467</v>
      </c>
      <c r="E19006" s="1">
        <v>2.5288107</v>
      </c>
      <c r="F19006" s="4">
        <f t="shared" si="1"/>
        <v>0.1661751556</v>
      </c>
      <c r="G19006" s="4">
        <f t="shared" si="2"/>
        <v>2.503883401</v>
      </c>
    </row>
    <row r="19007">
      <c r="A19007" s="1">
        <v>190.020003557205</v>
      </c>
      <c r="B19007" s="1">
        <v>204.68893</v>
      </c>
      <c r="C19007" s="1">
        <v>1.4955897</v>
      </c>
      <c r="D19007" s="1">
        <v>-0.491363</v>
      </c>
      <c r="E19007" s="1">
        <v>2.5270236</v>
      </c>
      <c r="F19007" s="4">
        <f t="shared" si="1"/>
        <v>0.1661766333</v>
      </c>
      <c r="G19007" s="4">
        <f t="shared" si="2"/>
        <v>2.502095994</v>
      </c>
    </row>
    <row r="19008">
      <c r="A19008" s="1">
        <v>190.029998064041</v>
      </c>
      <c r="B19008" s="1">
        <v>204.65656</v>
      </c>
      <c r="C19008" s="1">
        <v>1.495883</v>
      </c>
      <c r="D19008" s="1">
        <v>-0.2459867</v>
      </c>
      <c r="E19008" s="1">
        <v>2.5266237</v>
      </c>
      <c r="F19008" s="4">
        <f t="shared" si="1"/>
        <v>0.1662092222</v>
      </c>
      <c r="G19008" s="4">
        <f t="shared" si="2"/>
        <v>2.501696364</v>
      </c>
    </row>
    <row r="19009">
      <c r="A19009" s="1">
        <v>190.039870500564</v>
      </c>
      <c r="B19009" s="1">
        <v>204.7899</v>
      </c>
      <c r="C19009" s="1">
        <v>1.4961096</v>
      </c>
      <c r="D19009" s="1">
        <v>-0.0982726</v>
      </c>
      <c r="E19009" s="1">
        <v>2.52827</v>
      </c>
      <c r="F19009" s="4">
        <f t="shared" si="1"/>
        <v>0.1662344</v>
      </c>
      <c r="G19009" s="4">
        <f t="shared" si="2"/>
        <v>2.503342537</v>
      </c>
    </row>
    <row r="19010">
      <c r="A19010" s="1">
        <v>190.050002336502</v>
      </c>
      <c r="B19010" s="1">
        <v>204.86229</v>
      </c>
      <c r="C19010" s="1">
        <v>1.4960562</v>
      </c>
      <c r="D19010" s="1">
        <v>-0.24110359</v>
      </c>
      <c r="E19010" s="1">
        <v>2.5291636</v>
      </c>
      <c r="F19010" s="4">
        <f t="shared" si="1"/>
        <v>0.1662284667</v>
      </c>
      <c r="G19010" s="4">
        <f t="shared" si="2"/>
        <v>2.504236241</v>
      </c>
    </row>
    <row r="19011">
      <c r="A19011" s="1">
        <v>190.059996843338</v>
      </c>
      <c r="B19011" s="1">
        <v>204.8642</v>
      </c>
      <c r="C19011" s="1">
        <v>1.496043</v>
      </c>
      <c r="D19011" s="1">
        <v>-0.32899958</v>
      </c>
      <c r="E19011" s="1">
        <v>2.5291872</v>
      </c>
      <c r="F19011" s="4">
        <f t="shared" si="1"/>
        <v>0.166227</v>
      </c>
      <c r="G19011" s="4">
        <f t="shared" si="2"/>
        <v>2.504259821</v>
      </c>
    </row>
    <row r="19012">
      <c r="A19012" s="1">
        <v>190.069869279861</v>
      </c>
      <c r="B19012" s="1">
        <v>204.76323</v>
      </c>
      <c r="C19012" s="1">
        <v>1.496043</v>
      </c>
      <c r="D19012" s="1">
        <v>-0.41689557</v>
      </c>
      <c r="E19012" s="1">
        <v>2.5279408</v>
      </c>
      <c r="F19012" s="4">
        <f t="shared" si="1"/>
        <v>0.166227</v>
      </c>
      <c r="G19012" s="4">
        <f t="shared" si="2"/>
        <v>2.503013278</v>
      </c>
    </row>
    <row r="19013">
      <c r="A19013" s="1">
        <v>190.079879045486</v>
      </c>
      <c r="B19013" s="1">
        <v>204.70609</v>
      </c>
      <c r="C19013" s="1">
        <v>1.4960963</v>
      </c>
      <c r="D19013" s="1">
        <v>-0.43398646</v>
      </c>
      <c r="E19013" s="1">
        <v>2.5272353</v>
      </c>
      <c r="F19013" s="4">
        <f t="shared" si="1"/>
        <v>0.1662329222</v>
      </c>
      <c r="G19013" s="4">
        <f t="shared" si="2"/>
        <v>2.502307846</v>
      </c>
    </row>
    <row r="19014">
      <c r="A19014" s="1">
        <v>190.089873552322</v>
      </c>
      <c r="B19014" s="1">
        <v>204.6718</v>
      </c>
      <c r="C19014" s="1">
        <v>1.4964563</v>
      </c>
      <c r="D19014" s="1">
        <v>-0.14832449</v>
      </c>
      <c r="E19014" s="1">
        <v>2.5268118</v>
      </c>
      <c r="F19014" s="4">
        <f t="shared" si="1"/>
        <v>0.1662729222</v>
      </c>
      <c r="G19014" s="4">
        <f t="shared" si="2"/>
        <v>2.501884512</v>
      </c>
    </row>
    <row r="19015">
      <c r="A19015" s="1">
        <v>190.100005388259</v>
      </c>
      <c r="B19015" s="1">
        <v>204.85086</v>
      </c>
      <c r="C19015" s="1">
        <v>1.4966695</v>
      </c>
      <c r="D19015" s="1">
        <v>-0.01525972</v>
      </c>
      <c r="E19015" s="1">
        <v>2.5290225</v>
      </c>
      <c r="F19015" s="4">
        <f t="shared" si="1"/>
        <v>0.1662966111</v>
      </c>
      <c r="G19015" s="4">
        <f t="shared" si="2"/>
        <v>2.50409513</v>
      </c>
    </row>
    <row r="19016">
      <c r="A19016" s="1">
        <v>190.109877824783</v>
      </c>
      <c r="B19016" s="1">
        <v>204.97275</v>
      </c>
      <c r="C19016" s="1">
        <v>1.4966428</v>
      </c>
      <c r="D19016" s="1">
        <v>-0.115363486</v>
      </c>
      <c r="E19016" s="1">
        <v>2.5305276</v>
      </c>
      <c r="F19016" s="4">
        <f t="shared" si="1"/>
        <v>0.1662936444</v>
      </c>
      <c r="G19016" s="4">
        <f t="shared" si="2"/>
        <v>2.505599944</v>
      </c>
    </row>
    <row r="19017">
      <c r="A19017" s="1">
        <v>190.119872331619</v>
      </c>
      <c r="B19017" s="1">
        <v>204.91751</v>
      </c>
      <c r="C19017" s="1">
        <v>1.4966428</v>
      </c>
      <c r="D19017" s="1">
        <v>-0.2020387</v>
      </c>
      <c r="E19017" s="1">
        <v>2.5298455</v>
      </c>
      <c r="F19017" s="4">
        <f t="shared" si="1"/>
        <v>0.1662936444</v>
      </c>
      <c r="G19017" s="4">
        <f t="shared" si="2"/>
        <v>2.504917969</v>
      </c>
    </row>
    <row r="19018">
      <c r="A19018" s="1">
        <v>190.129882097244</v>
      </c>
      <c r="B19018" s="1">
        <v>204.89848</v>
      </c>
      <c r="C19018" s="1">
        <v>1.4966562</v>
      </c>
      <c r="D19018" s="1">
        <v>-0.27528536</v>
      </c>
      <c r="E19018" s="1">
        <v>2.5296104</v>
      </c>
      <c r="F19018" s="4">
        <f t="shared" si="1"/>
        <v>0.1662951333</v>
      </c>
      <c r="G19018" s="4">
        <f t="shared" si="2"/>
        <v>2.504683031</v>
      </c>
    </row>
    <row r="19019">
      <c r="A19019" s="1">
        <v>190.139998674392</v>
      </c>
      <c r="B19019" s="1">
        <v>204.81657</v>
      </c>
      <c r="C19019" s="1">
        <v>1.4966695</v>
      </c>
      <c r="D19019" s="1">
        <v>-0.33510345</v>
      </c>
      <c r="E19019" s="1">
        <v>2.5285993</v>
      </c>
      <c r="F19019" s="4">
        <f t="shared" si="1"/>
        <v>0.1662966111</v>
      </c>
      <c r="G19019" s="4">
        <f t="shared" si="2"/>
        <v>2.503671796</v>
      </c>
    </row>
    <row r="19020">
      <c r="A19020" s="1">
        <v>190.149871110916</v>
      </c>
      <c r="B19020" s="1">
        <v>204.7461</v>
      </c>
      <c r="C19020" s="1">
        <v>1.4966962</v>
      </c>
      <c r="D19020" s="1">
        <v>-0.39370078</v>
      </c>
      <c r="E19020" s="1">
        <v>2.527729</v>
      </c>
      <c r="F19020" s="4">
        <f t="shared" si="1"/>
        <v>0.1662995778</v>
      </c>
      <c r="G19020" s="4">
        <f t="shared" si="2"/>
        <v>2.502801796</v>
      </c>
    </row>
    <row r="19021">
      <c r="A19021" s="1">
        <v>190.160002946853</v>
      </c>
      <c r="B19021" s="1">
        <v>204.69656</v>
      </c>
      <c r="C19021" s="1">
        <v>1.4967762</v>
      </c>
      <c r="D19021" s="1">
        <v>-0.3985839</v>
      </c>
      <c r="E19021" s="1">
        <v>2.5271177</v>
      </c>
      <c r="F19021" s="4">
        <f t="shared" si="1"/>
        <v>0.1663084667</v>
      </c>
      <c r="G19021" s="4">
        <f t="shared" si="2"/>
        <v>2.502190191</v>
      </c>
    </row>
    <row r="19022">
      <c r="A19022" s="1">
        <v>190.169875383377</v>
      </c>
      <c r="B19022" s="1">
        <v>204.62988</v>
      </c>
      <c r="C19022" s="1">
        <v>1.4968694</v>
      </c>
      <c r="D19022" s="1">
        <v>-0.37172678</v>
      </c>
      <c r="E19022" s="1">
        <v>2.5262945</v>
      </c>
      <c r="F19022" s="4">
        <f t="shared" si="1"/>
        <v>0.1663188222</v>
      </c>
      <c r="G19022" s="4">
        <f t="shared" si="2"/>
        <v>2.501366981</v>
      </c>
    </row>
    <row r="19023">
      <c r="A19023" s="1">
        <v>190.179869890213</v>
      </c>
      <c r="B19023" s="1">
        <v>204.65846</v>
      </c>
      <c r="C19023" s="1">
        <v>1.496976</v>
      </c>
      <c r="D19023" s="1">
        <v>-0.34731123</v>
      </c>
      <c r="E19023" s="1">
        <v>2.5266473</v>
      </c>
      <c r="F19023" s="4">
        <f t="shared" si="1"/>
        <v>0.1663306667</v>
      </c>
      <c r="G19023" s="4">
        <f t="shared" si="2"/>
        <v>2.501719821</v>
      </c>
    </row>
    <row r="19024">
      <c r="A19024" s="1">
        <v>190.19000172615</v>
      </c>
      <c r="B19024" s="1">
        <v>204.6737</v>
      </c>
      <c r="C19024" s="1">
        <v>1.4970695</v>
      </c>
      <c r="D19024" s="1">
        <v>-0.32411647</v>
      </c>
      <c r="E19024" s="1">
        <v>2.5268354</v>
      </c>
      <c r="F19024" s="4">
        <f t="shared" si="1"/>
        <v>0.1663410556</v>
      </c>
      <c r="G19024" s="4">
        <f t="shared" si="2"/>
        <v>2.501907969</v>
      </c>
    </row>
    <row r="19025">
      <c r="A19025" s="1">
        <v>190.199996232986</v>
      </c>
      <c r="B19025" s="1">
        <v>204.67941</v>
      </c>
      <c r="C19025" s="1">
        <v>1.4971228</v>
      </c>
      <c r="D19025" s="1">
        <v>-0.3558567</v>
      </c>
      <c r="E19025" s="1">
        <v>2.526906</v>
      </c>
      <c r="F19025" s="4">
        <f t="shared" si="1"/>
        <v>0.1663469778</v>
      </c>
      <c r="G19025" s="4">
        <f t="shared" si="2"/>
        <v>2.501978463</v>
      </c>
    </row>
    <row r="19026">
      <c r="A19026" s="1">
        <v>190.209868669509</v>
      </c>
      <c r="B19026" s="1">
        <v>204.68893</v>
      </c>
      <c r="C19026" s="1">
        <v>1.497136</v>
      </c>
      <c r="D19026" s="1">
        <v>-0.4303241</v>
      </c>
      <c r="E19026" s="1">
        <v>2.5270236</v>
      </c>
      <c r="F19026" s="4">
        <f t="shared" si="1"/>
        <v>0.1663484444</v>
      </c>
      <c r="G19026" s="4">
        <f t="shared" si="2"/>
        <v>2.502095994</v>
      </c>
    </row>
    <row r="19027">
      <c r="A19027" s="1">
        <v>190.219878435134</v>
      </c>
      <c r="B19027" s="1">
        <v>204.6356</v>
      </c>
      <c r="C19027" s="1">
        <v>1.497256</v>
      </c>
      <c r="D19027" s="1">
        <v>-0.37905145</v>
      </c>
      <c r="E19027" s="1">
        <v>2.526365</v>
      </c>
      <c r="F19027" s="4">
        <f t="shared" si="1"/>
        <v>0.1663617778</v>
      </c>
      <c r="G19027" s="4">
        <f t="shared" si="2"/>
        <v>2.501437599</v>
      </c>
    </row>
    <row r="19028">
      <c r="A19028" s="1">
        <v>190.22987294197</v>
      </c>
      <c r="B19028" s="1">
        <v>204.76704</v>
      </c>
      <c r="C19028" s="1">
        <v>1.4976026</v>
      </c>
      <c r="D19028" s="1">
        <v>-0.10803882</v>
      </c>
      <c r="E19028" s="1">
        <v>2.5279877</v>
      </c>
      <c r="F19028" s="4">
        <f t="shared" si="1"/>
        <v>0.1664002889</v>
      </c>
      <c r="G19028" s="4">
        <f t="shared" si="2"/>
        <v>2.503060315</v>
      </c>
    </row>
    <row r="19029">
      <c r="A19029" s="1">
        <v>190.240004777908</v>
      </c>
      <c r="B19029" s="1">
        <v>204.90039</v>
      </c>
      <c r="C19029" s="1">
        <v>1.4976026</v>
      </c>
      <c r="D19029" s="1">
        <v>-0.18250626</v>
      </c>
      <c r="E19029" s="1">
        <v>2.529634</v>
      </c>
      <c r="F19029" s="4">
        <f t="shared" si="1"/>
        <v>0.1664002889</v>
      </c>
      <c r="G19029" s="4">
        <f t="shared" si="2"/>
        <v>2.504706611</v>
      </c>
    </row>
    <row r="19030">
      <c r="A19030" s="1">
        <v>190.249877214431</v>
      </c>
      <c r="B19030" s="1">
        <v>204.90608</v>
      </c>
      <c r="C19030" s="1">
        <v>1.4975493</v>
      </c>
      <c r="D19030" s="1">
        <v>-0.32655802</v>
      </c>
      <c r="E19030" s="1">
        <v>2.5297043</v>
      </c>
      <c r="F19030" s="4">
        <f t="shared" si="1"/>
        <v>0.1663943667</v>
      </c>
      <c r="G19030" s="4">
        <f t="shared" si="2"/>
        <v>2.504776858</v>
      </c>
    </row>
    <row r="19031">
      <c r="A19031" s="1">
        <v>190.259871721267</v>
      </c>
      <c r="B19031" s="1">
        <v>204.85277</v>
      </c>
      <c r="C19031" s="1">
        <v>1.4975626</v>
      </c>
      <c r="D19031" s="1">
        <v>-0.39980468</v>
      </c>
      <c r="E19031" s="1">
        <v>2.529046</v>
      </c>
      <c r="F19031" s="4">
        <f t="shared" si="1"/>
        <v>0.1663958444</v>
      </c>
      <c r="G19031" s="4">
        <f t="shared" si="2"/>
        <v>2.50411871</v>
      </c>
    </row>
    <row r="19032">
      <c r="A19032" s="1">
        <v>190.269881486892</v>
      </c>
      <c r="B19032" s="1">
        <v>204.70227</v>
      </c>
      <c r="C19032" s="1">
        <v>1.497576</v>
      </c>
      <c r="D19032" s="1">
        <v>-0.45962277</v>
      </c>
      <c r="E19032" s="1">
        <v>2.527188</v>
      </c>
      <c r="F19032" s="4">
        <f t="shared" si="1"/>
        <v>0.1663973333</v>
      </c>
      <c r="G19032" s="4">
        <f t="shared" si="2"/>
        <v>2.502260685</v>
      </c>
    </row>
    <row r="19033">
      <c r="A19033" s="1">
        <v>190.279875993728</v>
      </c>
      <c r="B19033" s="1">
        <v>204.70038</v>
      </c>
      <c r="C19033" s="1">
        <v>1.4978426</v>
      </c>
      <c r="D19033" s="1">
        <v>-0.27040225</v>
      </c>
      <c r="E19033" s="1">
        <v>2.5271647</v>
      </c>
      <c r="F19033" s="4">
        <f t="shared" si="1"/>
        <v>0.1664269556</v>
      </c>
      <c r="G19033" s="4">
        <f t="shared" si="2"/>
        <v>2.502237352</v>
      </c>
    </row>
    <row r="19034">
      <c r="A19034" s="1">
        <v>190.289992570877</v>
      </c>
      <c r="B19034" s="1">
        <v>204.82228</v>
      </c>
      <c r="C19034" s="1">
        <v>1.4980558</v>
      </c>
      <c r="D19034" s="1">
        <v>-0.13611671</v>
      </c>
      <c r="E19034" s="1">
        <v>2.5286696</v>
      </c>
      <c r="F19034" s="4">
        <f t="shared" si="1"/>
        <v>0.1664506444</v>
      </c>
      <c r="G19034" s="4">
        <f t="shared" si="2"/>
        <v>2.50374229</v>
      </c>
    </row>
    <row r="19035">
      <c r="A19035" s="1">
        <v>190.300002336502</v>
      </c>
      <c r="B19035" s="1">
        <v>204.9137</v>
      </c>
      <c r="C19035" s="1">
        <v>1.4980291</v>
      </c>
      <c r="D19035" s="1">
        <v>-0.23744126</v>
      </c>
      <c r="E19035" s="1">
        <v>2.5297985</v>
      </c>
      <c r="F19035" s="4">
        <f t="shared" si="1"/>
        <v>0.1664476778</v>
      </c>
      <c r="G19035" s="4">
        <f t="shared" si="2"/>
        <v>2.504870932</v>
      </c>
    </row>
    <row r="19036">
      <c r="A19036" s="1">
        <v>190.309996843338</v>
      </c>
      <c r="B19036" s="1">
        <v>204.91182</v>
      </c>
      <c r="C19036" s="1">
        <v>1.4980291</v>
      </c>
      <c r="D19036" s="1">
        <v>-0.32411647</v>
      </c>
      <c r="E19036" s="1">
        <v>2.5297751</v>
      </c>
      <c r="F19036" s="4">
        <f t="shared" si="1"/>
        <v>0.1664476778</v>
      </c>
      <c r="G19036" s="4">
        <f t="shared" si="2"/>
        <v>2.504847722</v>
      </c>
    </row>
    <row r="19037">
      <c r="A19037" s="1">
        <v>190.320006608963</v>
      </c>
      <c r="B19037" s="1">
        <v>204.81467</v>
      </c>
      <c r="C19037" s="1">
        <v>1.4980291</v>
      </c>
      <c r="D19037" s="1">
        <v>-0.39736313</v>
      </c>
      <c r="E19037" s="1">
        <v>2.5285757</v>
      </c>
      <c r="F19037" s="4">
        <f t="shared" si="1"/>
        <v>0.1664476778</v>
      </c>
      <c r="G19037" s="4">
        <f t="shared" si="2"/>
        <v>2.50364834</v>
      </c>
    </row>
    <row r="19038">
      <c r="A19038" s="1">
        <v>190.330001115798</v>
      </c>
      <c r="B19038" s="1">
        <v>204.75371</v>
      </c>
      <c r="C19038" s="1">
        <v>1.4980291</v>
      </c>
      <c r="D19038" s="1">
        <v>-0.48525912</v>
      </c>
      <c r="E19038" s="1">
        <v>2.5278232</v>
      </c>
      <c r="F19038" s="4">
        <f t="shared" si="1"/>
        <v>0.1664476778</v>
      </c>
      <c r="G19038" s="4">
        <f t="shared" si="2"/>
        <v>2.502895747</v>
      </c>
    </row>
    <row r="19039">
      <c r="A19039" s="1">
        <v>190.339873552322</v>
      </c>
      <c r="B19039" s="1">
        <v>204.62988</v>
      </c>
      <c r="C19039" s="1">
        <v>1.4981891</v>
      </c>
      <c r="D19039" s="1">
        <v>-0.40590855</v>
      </c>
      <c r="E19039" s="1">
        <v>2.5262945</v>
      </c>
      <c r="F19039" s="4">
        <f t="shared" si="1"/>
        <v>0.1664654556</v>
      </c>
      <c r="G19039" s="4">
        <f t="shared" si="2"/>
        <v>2.501366981</v>
      </c>
    </row>
    <row r="19040">
      <c r="A19040" s="1">
        <v>190.349868059158</v>
      </c>
      <c r="B19040" s="1">
        <v>204.75943</v>
      </c>
      <c r="C19040" s="1">
        <v>1.4986423</v>
      </c>
      <c r="D19040" s="1">
        <v>-0.009155832</v>
      </c>
      <c r="E19040" s="1">
        <v>2.5278938</v>
      </c>
      <c r="F19040" s="4">
        <f t="shared" si="1"/>
        <v>0.1665158111</v>
      </c>
      <c r="G19040" s="4">
        <f t="shared" si="2"/>
        <v>2.502966364</v>
      </c>
    </row>
    <row r="19041">
      <c r="A19041" s="1">
        <v>190.359877824783</v>
      </c>
      <c r="B19041" s="1">
        <v>205.07753</v>
      </c>
      <c r="C19041" s="1">
        <v>1.4987489</v>
      </c>
      <c r="D19041" s="1">
        <v>0.01525972</v>
      </c>
      <c r="E19041" s="1">
        <v>2.531821</v>
      </c>
      <c r="F19041" s="4">
        <f t="shared" si="1"/>
        <v>0.1665276556</v>
      </c>
      <c r="G19041" s="4">
        <f t="shared" si="2"/>
        <v>2.506893525</v>
      </c>
    </row>
    <row r="19042">
      <c r="A19042" s="1">
        <v>190.369994401931</v>
      </c>
      <c r="B19042" s="1">
        <v>205.17467</v>
      </c>
      <c r="C19042" s="1">
        <v>1.4986689</v>
      </c>
      <c r="D19042" s="1">
        <v>-0.15686993</v>
      </c>
      <c r="E19042" s="1">
        <v>2.5330203</v>
      </c>
      <c r="F19042" s="4">
        <f t="shared" si="1"/>
        <v>0.1665187667</v>
      </c>
      <c r="G19042" s="4">
        <f t="shared" si="2"/>
        <v>2.508092784</v>
      </c>
    </row>
    <row r="19043">
      <c r="A19043" s="1">
        <v>190.380004167556</v>
      </c>
      <c r="B19043" s="1">
        <v>205.10991</v>
      </c>
      <c r="C19043" s="1">
        <v>1.4986956</v>
      </c>
      <c r="D19043" s="1">
        <v>-0.2020387</v>
      </c>
      <c r="E19043" s="1">
        <v>2.5322208</v>
      </c>
      <c r="F19043" s="4">
        <f t="shared" si="1"/>
        <v>0.1665217333</v>
      </c>
      <c r="G19043" s="4">
        <f t="shared" si="2"/>
        <v>2.507293278</v>
      </c>
    </row>
    <row r="19044">
      <c r="A19044" s="1">
        <v>190.389998674392</v>
      </c>
      <c r="B19044" s="1">
        <v>204.9918</v>
      </c>
      <c r="C19044" s="1">
        <v>1.498709</v>
      </c>
      <c r="D19044" s="1">
        <v>-0.27650613</v>
      </c>
      <c r="E19044" s="1">
        <v>2.5307627</v>
      </c>
      <c r="F19044" s="4">
        <f t="shared" si="1"/>
        <v>0.1665232222</v>
      </c>
      <c r="G19044" s="4">
        <f t="shared" si="2"/>
        <v>2.50583513</v>
      </c>
    </row>
    <row r="19045">
      <c r="A19045" s="1">
        <v>190.399993181228</v>
      </c>
      <c r="B19045" s="1">
        <v>204.9137</v>
      </c>
      <c r="C19045" s="1">
        <v>1.498709</v>
      </c>
      <c r="D19045" s="1">
        <v>-0.34975278</v>
      </c>
      <c r="E19045" s="1">
        <v>2.5297985</v>
      </c>
      <c r="F19045" s="4">
        <f t="shared" si="1"/>
        <v>0.1665232222</v>
      </c>
      <c r="G19045" s="4">
        <f t="shared" si="2"/>
        <v>2.504870932</v>
      </c>
    </row>
    <row r="19046">
      <c r="A19046" s="1">
        <v>190.410002946853</v>
      </c>
      <c r="B19046" s="1">
        <v>204.83752</v>
      </c>
      <c r="C19046" s="1">
        <v>1.4987489</v>
      </c>
      <c r="D19046" s="1">
        <v>-0.4095709</v>
      </c>
      <c r="E19046" s="1">
        <v>2.528858</v>
      </c>
      <c r="F19046" s="4">
        <f t="shared" si="1"/>
        <v>0.1665276556</v>
      </c>
      <c r="G19046" s="4">
        <f t="shared" si="2"/>
        <v>2.503930438</v>
      </c>
    </row>
    <row r="19047">
      <c r="A19047" s="1">
        <v>190.419997453689</v>
      </c>
      <c r="B19047" s="1">
        <v>204.73846</v>
      </c>
      <c r="C19047" s="1">
        <v>1.498789</v>
      </c>
      <c r="D19047" s="1">
        <v>-0.44131112</v>
      </c>
      <c r="E19047" s="1">
        <v>2.5276349</v>
      </c>
      <c r="F19047" s="4">
        <f t="shared" si="1"/>
        <v>0.1665321111</v>
      </c>
      <c r="G19047" s="4">
        <f t="shared" si="2"/>
        <v>2.502707475</v>
      </c>
    </row>
    <row r="19048">
      <c r="A19048" s="1">
        <v>190.429869890213</v>
      </c>
      <c r="B19048" s="1">
        <v>204.70418</v>
      </c>
      <c r="C19048" s="1">
        <v>1.498869</v>
      </c>
      <c r="D19048" s="1">
        <v>-0.4303241</v>
      </c>
      <c r="E19048" s="1">
        <v>2.5272117</v>
      </c>
      <c r="F19048" s="4">
        <f t="shared" si="1"/>
        <v>0.166541</v>
      </c>
      <c r="G19048" s="4">
        <f t="shared" si="2"/>
        <v>2.502284265</v>
      </c>
    </row>
    <row r="19049">
      <c r="A19049" s="1">
        <v>190.44000172615</v>
      </c>
      <c r="B19049" s="1">
        <v>204.65846</v>
      </c>
      <c r="C19049" s="1">
        <v>1.4989489</v>
      </c>
      <c r="D19049" s="1">
        <v>-0.43398646</v>
      </c>
      <c r="E19049" s="1">
        <v>2.5266473</v>
      </c>
      <c r="F19049" s="4">
        <f t="shared" si="1"/>
        <v>0.1665498778</v>
      </c>
      <c r="G19049" s="4">
        <f t="shared" si="2"/>
        <v>2.501719821</v>
      </c>
    </row>
    <row r="19050">
      <c r="A19050" s="1">
        <v>190.449874162673</v>
      </c>
      <c r="B19050" s="1">
        <v>204.65085</v>
      </c>
      <c r="C19050" s="1">
        <v>1.4990157</v>
      </c>
      <c r="D19050" s="1">
        <v>-0.4535189</v>
      </c>
      <c r="E19050" s="1">
        <v>2.5265532</v>
      </c>
      <c r="F19050" s="4">
        <f t="shared" si="1"/>
        <v>0.1665573</v>
      </c>
      <c r="G19050" s="4">
        <f t="shared" si="2"/>
        <v>2.50162587</v>
      </c>
    </row>
    <row r="19051">
      <c r="A19051" s="1">
        <v>190.459868669509</v>
      </c>
      <c r="B19051" s="1">
        <v>204.65656</v>
      </c>
      <c r="C19051" s="1">
        <v>1.4990556</v>
      </c>
      <c r="D19051" s="1">
        <v>-0.48525912</v>
      </c>
      <c r="E19051" s="1">
        <v>2.5266237</v>
      </c>
      <c r="F19051" s="4">
        <f t="shared" si="1"/>
        <v>0.1665617333</v>
      </c>
      <c r="G19051" s="4">
        <f t="shared" si="2"/>
        <v>2.501696364</v>
      </c>
    </row>
    <row r="19052">
      <c r="A19052" s="1">
        <v>190.469878435134</v>
      </c>
      <c r="B19052" s="1">
        <v>204.65465</v>
      </c>
      <c r="C19052" s="1">
        <v>1.4993889</v>
      </c>
      <c r="D19052" s="1">
        <v>-0.24110359</v>
      </c>
      <c r="E19052" s="1">
        <v>2.5266001</v>
      </c>
      <c r="F19052" s="4">
        <f t="shared" si="1"/>
        <v>0.1665987667</v>
      </c>
      <c r="G19052" s="4">
        <f t="shared" si="2"/>
        <v>2.501672784</v>
      </c>
    </row>
    <row r="19053">
      <c r="A19053" s="1">
        <v>190.479995012283</v>
      </c>
      <c r="B19053" s="1">
        <v>204.84895</v>
      </c>
      <c r="C19053" s="1">
        <v>1.4995887</v>
      </c>
      <c r="D19053" s="1">
        <v>-0.09216871</v>
      </c>
      <c r="E19053" s="1">
        <v>2.5289989</v>
      </c>
      <c r="F19053" s="4">
        <f t="shared" si="1"/>
        <v>0.1666209667</v>
      </c>
      <c r="G19053" s="4">
        <f t="shared" si="2"/>
        <v>2.504071549</v>
      </c>
    </row>
    <row r="19054">
      <c r="A19054" s="1">
        <v>190.489867448806</v>
      </c>
      <c r="B19054" s="1">
        <v>204.9537</v>
      </c>
      <c r="C19054" s="1">
        <v>1.4995222</v>
      </c>
      <c r="D19054" s="1">
        <v>-0.24964903</v>
      </c>
      <c r="E19054" s="1">
        <v>2.5302923</v>
      </c>
      <c r="F19054" s="4">
        <f t="shared" si="1"/>
        <v>0.1666135778</v>
      </c>
      <c r="G19054" s="4">
        <f t="shared" si="2"/>
        <v>2.505364759</v>
      </c>
    </row>
    <row r="19055">
      <c r="A19055" s="1">
        <v>190.499999284744</v>
      </c>
      <c r="B19055" s="1">
        <v>204.93085</v>
      </c>
      <c r="C19055" s="1">
        <v>1.4994955</v>
      </c>
      <c r="D19055" s="1">
        <v>-0.3656229</v>
      </c>
      <c r="E19055" s="1">
        <v>2.5300102</v>
      </c>
      <c r="F19055" s="4">
        <f t="shared" si="1"/>
        <v>0.1666106111</v>
      </c>
      <c r="G19055" s="4">
        <f t="shared" si="2"/>
        <v>2.50508266</v>
      </c>
    </row>
    <row r="19056">
      <c r="A19056" s="1">
        <v>190.50999379158</v>
      </c>
      <c r="B19056" s="1">
        <v>204.85847</v>
      </c>
      <c r="C19056" s="1">
        <v>1.4995087</v>
      </c>
      <c r="D19056" s="1">
        <v>-0.425441</v>
      </c>
      <c r="E19056" s="1">
        <v>2.5291164</v>
      </c>
      <c r="F19056" s="4">
        <f t="shared" si="1"/>
        <v>0.1666120778</v>
      </c>
      <c r="G19056" s="4">
        <f t="shared" si="2"/>
        <v>2.50418908</v>
      </c>
    </row>
    <row r="19057">
      <c r="A19057" s="1">
        <v>190.519881486892</v>
      </c>
      <c r="B19057" s="1">
        <v>204.73846</v>
      </c>
      <c r="C19057" s="1">
        <v>1.4996154</v>
      </c>
      <c r="D19057" s="1">
        <v>-0.40224624</v>
      </c>
      <c r="E19057" s="1">
        <v>2.5276349</v>
      </c>
      <c r="F19057" s="4">
        <f t="shared" si="1"/>
        <v>0.1666239333</v>
      </c>
      <c r="G19057" s="4">
        <f t="shared" si="2"/>
        <v>2.502707475</v>
      </c>
    </row>
    <row r="19058">
      <c r="A19058" s="1">
        <v>190.529998064041</v>
      </c>
      <c r="B19058" s="1">
        <v>204.81467</v>
      </c>
      <c r="C19058" s="1">
        <v>1.5000287</v>
      </c>
      <c r="D19058" s="1">
        <v>-0.07263627</v>
      </c>
      <c r="E19058" s="1">
        <v>2.5285757</v>
      </c>
      <c r="F19058" s="4">
        <f t="shared" si="1"/>
        <v>0.1666698556</v>
      </c>
      <c r="G19058" s="4">
        <f t="shared" si="2"/>
        <v>2.50364834</v>
      </c>
    </row>
    <row r="19059">
      <c r="A19059" s="1">
        <v>190.539992570877</v>
      </c>
      <c r="B19059" s="1">
        <v>204.94801</v>
      </c>
      <c r="C19059" s="1">
        <v>1.5000952</v>
      </c>
      <c r="D19059" s="1">
        <v>-0.064090826</v>
      </c>
      <c r="E19059" s="1">
        <v>2.530222</v>
      </c>
      <c r="F19059" s="4">
        <f t="shared" si="1"/>
        <v>0.1666772444</v>
      </c>
      <c r="G19059" s="4">
        <f t="shared" si="2"/>
        <v>2.505294512</v>
      </c>
    </row>
    <row r="19060">
      <c r="A19060" s="1">
        <v>190.549880266189</v>
      </c>
      <c r="B19060" s="1">
        <v>205.02419</v>
      </c>
      <c r="C19060" s="1">
        <v>1.5000553</v>
      </c>
      <c r="D19060" s="1">
        <v>-0.19593482</v>
      </c>
      <c r="E19060" s="1">
        <v>2.5311625</v>
      </c>
      <c r="F19060" s="4">
        <f t="shared" si="1"/>
        <v>0.1666728111</v>
      </c>
      <c r="G19060" s="4">
        <f t="shared" si="2"/>
        <v>2.506235006</v>
      </c>
    </row>
    <row r="19061">
      <c r="A19061" s="1">
        <v>190.559874773025</v>
      </c>
      <c r="B19061" s="1">
        <v>204.94801</v>
      </c>
      <c r="C19061" s="1">
        <v>1.5000687</v>
      </c>
      <c r="D19061" s="1">
        <v>-0.25453213</v>
      </c>
      <c r="E19061" s="1">
        <v>2.530222</v>
      </c>
      <c r="F19061" s="4">
        <f t="shared" si="1"/>
        <v>0.1666743</v>
      </c>
      <c r="G19061" s="4">
        <f t="shared" si="2"/>
        <v>2.505294512</v>
      </c>
    </row>
    <row r="19062">
      <c r="A19062" s="1">
        <v>190.569869279861</v>
      </c>
      <c r="B19062" s="1">
        <v>204.86038</v>
      </c>
      <c r="C19062" s="1">
        <v>1.5000687</v>
      </c>
      <c r="D19062" s="1">
        <v>-0.34242812</v>
      </c>
      <c r="E19062" s="1">
        <v>2.52914</v>
      </c>
      <c r="F19062" s="4">
        <f t="shared" si="1"/>
        <v>0.1666743</v>
      </c>
      <c r="G19062" s="4">
        <f t="shared" si="2"/>
        <v>2.50421266</v>
      </c>
    </row>
    <row r="19063">
      <c r="A19063" s="1">
        <v>190.580001115798</v>
      </c>
      <c r="B19063" s="1">
        <v>204.79372</v>
      </c>
      <c r="C19063" s="1">
        <v>1.500082</v>
      </c>
      <c r="D19063" s="1">
        <v>-0.41567478</v>
      </c>
      <c r="E19063" s="1">
        <v>2.528317</v>
      </c>
      <c r="F19063" s="4">
        <f t="shared" si="1"/>
        <v>0.1666757778</v>
      </c>
      <c r="G19063" s="4">
        <f t="shared" si="2"/>
        <v>2.503389698</v>
      </c>
    </row>
    <row r="19064">
      <c r="A19064" s="1">
        <v>190.589995622634</v>
      </c>
      <c r="B19064" s="1">
        <v>204.68704</v>
      </c>
      <c r="C19064" s="1">
        <v>1.5001488</v>
      </c>
      <c r="D19064" s="1">
        <v>-0.43276566</v>
      </c>
      <c r="E19064" s="1">
        <v>2.527</v>
      </c>
      <c r="F19064" s="4">
        <f t="shared" si="1"/>
        <v>0.1666832</v>
      </c>
      <c r="G19064" s="4">
        <f t="shared" si="2"/>
        <v>2.50207266</v>
      </c>
    </row>
    <row r="19065">
      <c r="A19065" s="1">
        <v>190.599868059158</v>
      </c>
      <c r="B19065" s="1">
        <v>204.72324</v>
      </c>
      <c r="C19065" s="1">
        <v>1.5005486</v>
      </c>
      <c r="D19065" s="1">
        <v>-0.09094793</v>
      </c>
      <c r="E19065" s="1">
        <v>2.527447</v>
      </c>
      <c r="F19065" s="4">
        <f t="shared" si="1"/>
        <v>0.1667276222</v>
      </c>
      <c r="G19065" s="4">
        <f t="shared" si="2"/>
        <v>2.502519574</v>
      </c>
    </row>
    <row r="19066">
      <c r="A19066" s="1">
        <v>190.609999895095</v>
      </c>
      <c r="B19066" s="1">
        <v>204.99751</v>
      </c>
      <c r="C19066" s="1">
        <v>1.5007751</v>
      </c>
      <c r="D19066" s="1">
        <v>0.057986937</v>
      </c>
      <c r="E19066" s="1">
        <v>2.5308332</v>
      </c>
      <c r="F19066" s="4">
        <f t="shared" si="1"/>
        <v>0.1667527889</v>
      </c>
      <c r="G19066" s="4">
        <f t="shared" si="2"/>
        <v>2.505905623</v>
      </c>
    </row>
    <row r="19067">
      <c r="A19067" s="1">
        <v>190.619872331619</v>
      </c>
      <c r="B19067" s="1">
        <v>205.0699</v>
      </c>
      <c r="C19067" s="1">
        <v>1.5007218</v>
      </c>
      <c r="D19067" s="1">
        <v>-0.07385705</v>
      </c>
      <c r="E19067" s="1">
        <v>2.5317268</v>
      </c>
      <c r="F19067" s="4">
        <f t="shared" si="1"/>
        <v>0.1667468667</v>
      </c>
      <c r="G19067" s="4">
        <f t="shared" si="2"/>
        <v>2.506799327</v>
      </c>
    </row>
    <row r="19068">
      <c r="A19068" s="1">
        <v>190.629882097244</v>
      </c>
      <c r="B19068" s="1">
        <v>205.04323</v>
      </c>
      <c r="C19068" s="1">
        <v>1.5007352</v>
      </c>
      <c r="D19068" s="1">
        <v>-0.14710371</v>
      </c>
      <c r="E19068" s="1">
        <v>2.5313976</v>
      </c>
      <c r="F19068" s="4">
        <f t="shared" si="1"/>
        <v>0.1667483556</v>
      </c>
      <c r="G19068" s="4">
        <f t="shared" si="2"/>
        <v>2.506470068</v>
      </c>
    </row>
    <row r="19069">
      <c r="A19069" s="1">
        <v>190.63987660408</v>
      </c>
      <c r="B19069" s="1">
        <v>204.96323</v>
      </c>
      <c r="C19069" s="1">
        <v>1.5007485</v>
      </c>
      <c r="D19069" s="1">
        <v>-0.20570104</v>
      </c>
      <c r="E19069" s="1">
        <v>2.5304098</v>
      </c>
      <c r="F19069" s="4">
        <f t="shared" si="1"/>
        <v>0.1667498333</v>
      </c>
      <c r="G19069" s="4">
        <f t="shared" si="2"/>
        <v>2.505482414</v>
      </c>
    </row>
    <row r="19070">
      <c r="A19070" s="1">
        <v>190.649993181228</v>
      </c>
      <c r="B19070" s="1">
        <v>204.90039</v>
      </c>
      <c r="C19070" s="1">
        <v>1.5007619</v>
      </c>
      <c r="D19070" s="1">
        <v>-0.27894768</v>
      </c>
      <c r="E19070" s="1">
        <v>2.529634</v>
      </c>
      <c r="F19070" s="4">
        <f t="shared" si="1"/>
        <v>0.1667513222</v>
      </c>
      <c r="G19070" s="4">
        <f t="shared" si="2"/>
        <v>2.504706611</v>
      </c>
    </row>
    <row r="19071">
      <c r="A19071" s="1">
        <v>190.659880876541</v>
      </c>
      <c r="B19071" s="1">
        <v>204.85847</v>
      </c>
      <c r="C19071" s="1">
        <v>1.5008018</v>
      </c>
      <c r="D19071" s="1">
        <v>-0.32533723</v>
      </c>
      <c r="E19071" s="1">
        <v>2.5291164</v>
      </c>
      <c r="F19071" s="4">
        <f t="shared" si="1"/>
        <v>0.1667557556</v>
      </c>
      <c r="G19071" s="4">
        <f t="shared" si="2"/>
        <v>2.50418908</v>
      </c>
    </row>
    <row r="19072">
      <c r="A19072" s="1">
        <v>190.669875383377</v>
      </c>
      <c r="B19072" s="1">
        <v>204.788</v>
      </c>
      <c r="C19072" s="1">
        <v>1.5008818</v>
      </c>
      <c r="D19072" s="1">
        <v>-0.315571</v>
      </c>
      <c r="E19072" s="1">
        <v>2.5282464</v>
      </c>
      <c r="F19072" s="4">
        <f t="shared" si="1"/>
        <v>0.1667646444</v>
      </c>
      <c r="G19072" s="4">
        <f t="shared" si="2"/>
        <v>2.50331908</v>
      </c>
    </row>
    <row r="19073">
      <c r="A19073" s="1">
        <v>190.680007219314</v>
      </c>
      <c r="B19073" s="1">
        <v>204.77466</v>
      </c>
      <c r="C19073" s="1">
        <v>1.5009751</v>
      </c>
      <c r="D19073" s="1">
        <v>-0.30458403</v>
      </c>
      <c r="E19073" s="1">
        <v>2.5280817</v>
      </c>
      <c r="F19073" s="4">
        <f t="shared" si="1"/>
        <v>0.1667750111</v>
      </c>
      <c r="G19073" s="4">
        <f t="shared" si="2"/>
        <v>2.503154389</v>
      </c>
    </row>
    <row r="19074">
      <c r="A19074" s="1">
        <v>190.69000172615</v>
      </c>
      <c r="B19074" s="1">
        <v>204.7499</v>
      </c>
      <c r="C19074" s="1">
        <v>1.5010418</v>
      </c>
      <c r="D19074" s="1">
        <v>-0.32045412</v>
      </c>
      <c r="E19074" s="1">
        <v>2.527776</v>
      </c>
      <c r="F19074" s="4">
        <f t="shared" si="1"/>
        <v>0.1667824222</v>
      </c>
      <c r="G19074" s="4">
        <f t="shared" si="2"/>
        <v>2.50284871</v>
      </c>
    </row>
    <row r="19075">
      <c r="A19075" s="1">
        <v>190.699874162673</v>
      </c>
      <c r="B19075" s="1">
        <v>204.73466</v>
      </c>
      <c r="C19075" s="1">
        <v>1.5010684</v>
      </c>
      <c r="D19075" s="1">
        <v>-0.3656229</v>
      </c>
      <c r="E19075" s="1">
        <v>2.527588</v>
      </c>
      <c r="F19075" s="4">
        <f t="shared" si="1"/>
        <v>0.1667853778</v>
      </c>
      <c r="G19075" s="4">
        <f t="shared" si="2"/>
        <v>2.502660562</v>
      </c>
    </row>
    <row r="19076">
      <c r="A19076" s="1">
        <v>190.710005998611</v>
      </c>
      <c r="B19076" s="1">
        <v>204.72133</v>
      </c>
      <c r="C19076" s="1">
        <v>1.5010818</v>
      </c>
      <c r="D19076" s="1">
        <v>-0.43886957</v>
      </c>
      <c r="E19076" s="1">
        <v>2.5274234</v>
      </c>
      <c r="F19076" s="4">
        <f t="shared" si="1"/>
        <v>0.1667868667</v>
      </c>
      <c r="G19076" s="4">
        <f t="shared" si="2"/>
        <v>2.502495994</v>
      </c>
    </row>
    <row r="19077">
      <c r="A19077" s="1">
        <v>190.720000505447</v>
      </c>
      <c r="B19077" s="1">
        <v>204.62988</v>
      </c>
      <c r="C19077" s="1">
        <v>1.5011483</v>
      </c>
      <c r="D19077" s="1">
        <v>-0.46816823</v>
      </c>
      <c r="E19077" s="1">
        <v>2.5262945</v>
      </c>
      <c r="F19077" s="4">
        <f t="shared" si="1"/>
        <v>0.1667942556</v>
      </c>
      <c r="G19077" s="4">
        <f t="shared" si="2"/>
        <v>2.501366981</v>
      </c>
    </row>
    <row r="19078">
      <c r="A19078" s="1">
        <v>190.729995012283</v>
      </c>
      <c r="B19078" s="1">
        <v>204.72324</v>
      </c>
      <c r="C19078" s="1">
        <v>1.5015349</v>
      </c>
      <c r="D19078" s="1">
        <v>-0.12757127</v>
      </c>
      <c r="E19078" s="1">
        <v>2.527447</v>
      </c>
      <c r="F19078" s="4">
        <f t="shared" si="1"/>
        <v>0.1668372111</v>
      </c>
      <c r="G19078" s="4">
        <f t="shared" si="2"/>
        <v>2.502519574</v>
      </c>
    </row>
    <row r="19079">
      <c r="A19079" s="1">
        <v>190.740004777908</v>
      </c>
      <c r="B19079" s="1">
        <v>204.90991</v>
      </c>
      <c r="C19079" s="1">
        <v>1.501655</v>
      </c>
      <c r="D19079" s="1">
        <v>-0.0872856</v>
      </c>
      <c r="E19079" s="1">
        <v>2.5297515</v>
      </c>
      <c r="F19079" s="4">
        <f t="shared" si="1"/>
        <v>0.1668505556</v>
      </c>
      <c r="G19079" s="4">
        <f t="shared" si="2"/>
        <v>2.504824142</v>
      </c>
    </row>
    <row r="19080">
      <c r="A19080" s="1">
        <v>190.749877214431</v>
      </c>
      <c r="B19080" s="1">
        <v>205.01466</v>
      </c>
      <c r="C19080" s="1">
        <v>1.5015883</v>
      </c>
      <c r="D19080" s="1">
        <v>-0.22889581</v>
      </c>
      <c r="E19080" s="1">
        <v>2.531045</v>
      </c>
      <c r="F19080" s="4">
        <f t="shared" si="1"/>
        <v>0.1668431444</v>
      </c>
      <c r="G19080" s="4">
        <f t="shared" si="2"/>
        <v>2.506117352</v>
      </c>
    </row>
    <row r="19081">
      <c r="A19081" s="1">
        <v>190.759871721267</v>
      </c>
      <c r="B19081" s="1">
        <v>204.95944</v>
      </c>
      <c r="C19081" s="1">
        <v>1.5015883</v>
      </c>
      <c r="D19081" s="1">
        <v>-0.315571</v>
      </c>
      <c r="E19081" s="1">
        <v>2.5303628</v>
      </c>
      <c r="F19081" s="4">
        <f t="shared" si="1"/>
        <v>0.1668431444</v>
      </c>
      <c r="G19081" s="4">
        <f t="shared" si="2"/>
        <v>2.505435623</v>
      </c>
    </row>
    <row r="19082">
      <c r="A19082" s="1">
        <v>190.770003557205</v>
      </c>
      <c r="B19082" s="1">
        <v>204.83943</v>
      </c>
      <c r="C19082" s="1">
        <v>1.5015883</v>
      </c>
      <c r="D19082" s="1">
        <v>-0.403467</v>
      </c>
      <c r="E19082" s="1">
        <v>2.5288813</v>
      </c>
      <c r="F19082" s="4">
        <f t="shared" si="1"/>
        <v>0.1668431444</v>
      </c>
      <c r="G19082" s="4">
        <f t="shared" si="2"/>
        <v>2.503954019</v>
      </c>
    </row>
    <row r="19083">
      <c r="A19083" s="1">
        <v>190.779998064041</v>
      </c>
      <c r="B19083" s="1">
        <v>204.74228</v>
      </c>
      <c r="C19083" s="1">
        <v>1.5015883</v>
      </c>
      <c r="D19083" s="1">
        <v>-0.47671366</v>
      </c>
      <c r="E19083" s="1">
        <v>2.527682</v>
      </c>
      <c r="F19083" s="4">
        <f t="shared" si="1"/>
        <v>0.1668431444</v>
      </c>
      <c r="G19083" s="4">
        <f t="shared" si="2"/>
        <v>2.502754636</v>
      </c>
    </row>
    <row r="19084">
      <c r="A19084" s="1">
        <v>190.789870500564</v>
      </c>
      <c r="B19084" s="1">
        <v>204.67941</v>
      </c>
      <c r="C19084" s="1">
        <v>1.5018682</v>
      </c>
      <c r="D19084" s="1">
        <v>-0.27162302</v>
      </c>
      <c r="E19084" s="1">
        <v>2.526906</v>
      </c>
      <c r="F19084" s="4">
        <f t="shared" si="1"/>
        <v>0.1668742444</v>
      </c>
      <c r="G19084" s="4">
        <f t="shared" si="2"/>
        <v>2.501978463</v>
      </c>
    </row>
    <row r="19085">
      <c r="A19085" s="1">
        <v>190.799880266189</v>
      </c>
      <c r="B19085" s="1">
        <v>204.81467</v>
      </c>
      <c r="C19085" s="1">
        <v>1.5022014</v>
      </c>
      <c r="D19085" s="1">
        <v>-0.012818165</v>
      </c>
      <c r="E19085" s="1">
        <v>2.5285757</v>
      </c>
      <c r="F19085" s="4">
        <f t="shared" si="1"/>
        <v>0.1669112667</v>
      </c>
      <c r="G19085" s="4">
        <f t="shared" si="2"/>
        <v>2.50364834</v>
      </c>
    </row>
    <row r="19086">
      <c r="A19086" s="1">
        <v>190.809996843338</v>
      </c>
      <c r="B19086" s="1">
        <v>204.9899</v>
      </c>
      <c r="C19086" s="1">
        <v>1.5022014</v>
      </c>
      <c r="D19086" s="1">
        <v>-0.0872856</v>
      </c>
      <c r="E19086" s="1">
        <v>2.530739</v>
      </c>
      <c r="F19086" s="4">
        <f t="shared" si="1"/>
        <v>0.1669112667</v>
      </c>
      <c r="G19086" s="4">
        <f t="shared" si="2"/>
        <v>2.505811673</v>
      </c>
    </row>
    <row r="19087">
      <c r="A19087" s="1">
        <v>190.820006608963</v>
      </c>
      <c r="B19087" s="1">
        <v>204.99371</v>
      </c>
      <c r="C19087" s="1">
        <v>1.5021882</v>
      </c>
      <c r="D19087" s="1">
        <v>-0.18861015</v>
      </c>
      <c r="E19087" s="1">
        <v>2.5307863</v>
      </c>
      <c r="F19087" s="4">
        <f t="shared" si="1"/>
        <v>0.1669098</v>
      </c>
      <c r="G19087" s="4">
        <f t="shared" si="2"/>
        <v>2.50585871</v>
      </c>
    </row>
    <row r="19088">
      <c r="A19088" s="1">
        <v>190.830001115798</v>
      </c>
      <c r="B19088" s="1">
        <v>204.9537</v>
      </c>
      <c r="C19088" s="1">
        <v>1.5022014</v>
      </c>
      <c r="D19088" s="1">
        <v>-0.24842826</v>
      </c>
      <c r="E19088" s="1">
        <v>2.5302923</v>
      </c>
      <c r="F19088" s="4">
        <f t="shared" si="1"/>
        <v>0.1669112667</v>
      </c>
      <c r="G19088" s="4">
        <f t="shared" si="2"/>
        <v>2.505364759</v>
      </c>
    </row>
    <row r="19089">
      <c r="A19089" s="1">
        <v>190.839995622634</v>
      </c>
      <c r="B19089" s="1">
        <v>204.88515</v>
      </c>
      <c r="C19089" s="1">
        <v>1.5022149</v>
      </c>
      <c r="D19089" s="1">
        <v>-0.3216749</v>
      </c>
      <c r="E19089" s="1">
        <v>2.529446</v>
      </c>
      <c r="F19089" s="4">
        <f t="shared" si="1"/>
        <v>0.1669127667</v>
      </c>
      <c r="G19089" s="4">
        <f t="shared" si="2"/>
        <v>2.504518463</v>
      </c>
    </row>
    <row r="19090">
      <c r="A19090" s="1">
        <v>190.850005388259</v>
      </c>
      <c r="B19090" s="1">
        <v>204.77847</v>
      </c>
      <c r="C19090" s="1">
        <v>1.5022548</v>
      </c>
      <c r="D19090" s="1">
        <v>-0.36806446</v>
      </c>
      <c r="E19090" s="1">
        <v>2.5281289</v>
      </c>
      <c r="F19090" s="4">
        <f t="shared" si="1"/>
        <v>0.1669172</v>
      </c>
      <c r="G19090" s="4">
        <f t="shared" si="2"/>
        <v>2.503201426</v>
      </c>
    </row>
    <row r="19091">
      <c r="A19091" s="1">
        <v>190.859999895095</v>
      </c>
      <c r="B19091" s="1">
        <v>204.75371</v>
      </c>
      <c r="C19091" s="1">
        <v>1.5023215</v>
      </c>
      <c r="D19091" s="1">
        <v>-0.37050602</v>
      </c>
      <c r="E19091" s="1">
        <v>2.5278232</v>
      </c>
      <c r="F19091" s="4">
        <f t="shared" si="1"/>
        <v>0.1669246111</v>
      </c>
      <c r="G19091" s="4">
        <f t="shared" si="2"/>
        <v>2.502895747</v>
      </c>
    </row>
    <row r="19092">
      <c r="A19092" s="1">
        <v>190.869994401931</v>
      </c>
      <c r="B19092" s="1">
        <v>204.69466</v>
      </c>
      <c r="C19092" s="1">
        <v>1.5024414</v>
      </c>
      <c r="D19092" s="1">
        <v>-0.33022034</v>
      </c>
      <c r="E19092" s="1">
        <v>2.5270941</v>
      </c>
      <c r="F19092" s="4">
        <f t="shared" si="1"/>
        <v>0.1669379333</v>
      </c>
      <c r="G19092" s="4">
        <f t="shared" si="2"/>
        <v>2.502166735</v>
      </c>
    </row>
    <row r="19093">
      <c r="A19093" s="1">
        <v>190.880004167556</v>
      </c>
      <c r="B19093" s="1">
        <v>204.71942</v>
      </c>
      <c r="C19093" s="1">
        <v>1.5025747</v>
      </c>
      <c r="D19093" s="1">
        <v>-0.29237625</v>
      </c>
      <c r="E19093" s="1">
        <v>2.5273998</v>
      </c>
      <c r="F19093" s="4">
        <f t="shared" si="1"/>
        <v>0.1669527444</v>
      </c>
      <c r="G19093" s="4">
        <f t="shared" si="2"/>
        <v>2.502472414</v>
      </c>
    </row>
    <row r="19094">
      <c r="A19094" s="1">
        <v>190.889998674392</v>
      </c>
      <c r="B19094" s="1">
        <v>204.73656</v>
      </c>
      <c r="C19094" s="1">
        <v>1.5026814</v>
      </c>
      <c r="D19094" s="1">
        <v>-0.24232437</v>
      </c>
      <c r="E19094" s="1">
        <v>2.5276115</v>
      </c>
      <c r="F19094" s="4">
        <f t="shared" si="1"/>
        <v>0.1669646</v>
      </c>
      <c r="G19094" s="4">
        <f t="shared" si="2"/>
        <v>2.502684019</v>
      </c>
    </row>
    <row r="19095">
      <c r="A19095" s="1">
        <v>190.899871110916</v>
      </c>
      <c r="B19095" s="1">
        <v>204.76132</v>
      </c>
      <c r="C19095" s="1">
        <v>1.5027348</v>
      </c>
      <c r="D19095" s="1">
        <v>-0.2728438</v>
      </c>
      <c r="E19095" s="1">
        <v>2.5279171</v>
      </c>
      <c r="F19095" s="4">
        <f t="shared" si="1"/>
        <v>0.1669705333</v>
      </c>
      <c r="G19095" s="4">
        <f t="shared" si="2"/>
        <v>2.502989698</v>
      </c>
    </row>
    <row r="19096">
      <c r="A19096" s="1">
        <v>190.909880876541</v>
      </c>
      <c r="B19096" s="1">
        <v>204.77275</v>
      </c>
      <c r="C19096" s="1">
        <v>1.502748</v>
      </c>
      <c r="D19096" s="1">
        <v>-0.33144113</v>
      </c>
      <c r="E19096" s="1">
        <v>2.5280583</v>
      </c>
      <c r="F19096" s="4">
        <f t="shared" si="1"/>
        <v>0.166972</v>
      </c>
      <c r="G19096" s="4">
        <f t="shared" si="2"/>
        <v>2.503130809</v>
      </c>
    </row>
    <row r="19097">
      <c r="A19097" s="1">
        <v>190.919875383377</v>
      </c>
      <c r="B19097" s="1">
        <v>204.69084</v>
      </c>
      <c r="C19097" s="1">
        <v>1.502748</v>
      </c>
      <c r="D19097" s="1">
        <v>-0.41933712</v>
      </c>
      <c r="E19097" s="1">
        <v>2.527047</v>
      </c>
      <c r="F19097" s="4">
        <f t="shared" si="1"/>
        <v>0.166972</v>
      </c>
      <c r="G19097" s="4">
        <f t="shared" si="2"/>
        <v>2.502119574</v>
      </c>
    </row>
    <row r="19098">
      <c r="A19098" s="1">
        <v>190.929869890213</v>
      </c>
      <c r="B19098" s="1">
        <v>204.66798</v>
      </c>
      <c r="C19098" s="1">
        <v>1.5027881</v>
      </c>
      <c r="D19098" s="1">
        <v>-0.46450588</v>
      </c>
      <c r="E19098" s="1">
        <v>2.5267649</v>
      </c>
      <c r="F19098" s="4">
        <f t="shared" si="1"/>
        <v>0.1669764556</v>
      </c>
      <c r="G19098" s="4">
        <f t="shared" si="2"/>
        <v>2.501837352</v>
      </c>
    </row>
    <row r="19099">
      <c r="A19099" s="1">
        <v>190.94000172615</v>
      </c>
      <c r="B19099" s="1">
        <v>204.64894</v>
      </c>
      <c r="C19099" s="1">
        <v>1.5031745</v>
      </c>
      <c r="D19099" s="1">
        <v>-0.15076604</v>
      </c>
      <c r="E19099" s="1">
        <v>2.5265298</v>
      </c>
      <c r="F19099" s="4">
        <f t="shared" si="1"/>
        <v>0.1670193889</v>
      </c>
      <c r="G19099" s="4">
        <f t="shared" si="2"/>
        <v>2.50160229</v>
      </c>
    </row>
    <row r="19100">
      <c r="A19100" s="1">
        <v>190.949996232986</v>
      </c>
      <c r="B19100" s="1">
        <v>204.82036</v>
      </c>
      <c r="C19100" s="1">
        <v>1.5033213</v>
      </c>
      <c r="D19100" s="1">
        <v>-0.057986937</v>
      </c>
      <c r="E19100" s="1">
        <v>2.5286462</v>
      </c>
      <c r="F19100" s="4">
        <f t="shared" si="1"/>
        <v>0.1670357</v>
      </c>
      <c r="G19100" s="4">
        <f t="shared" si="2"/>
        <v>2.503718586</v>
      </c>
    </row>
    <row r="19101">
      <c r="A19101" s="1">
        <v>190.959868669509</v>
      </c>
      <c r="B19101" s="1">
        <v>204.93846</v>
      </c>
      <c r="C19101" s="1">
        <v>1.5032413</v>
      </c>
      <c r="D19101" s="1">
        <v>-0.24354514</v>
      </c>
      <c r="E19101" s="1">
        <v>2.5301042</v>
      </c>
      <c r="F19101" s="4">
        <f t="shared" si="1"/>
        <v>0.1670268111</v>
      </c>
      <c r="G19101" s="4">
        <f t="shared" si="2"/>
        <v>2.505176611</v>
      </c>
    </row>
    <row r="19102">
      <c r="A19102" s="1">
        <v>190.970000505447</v>
      </c>
      <c r="B19102" s="1">
        <v>204.87753</v>
      </c>
      <c r="C19102" s="1">
        <v>1.5032413</v>
      </c>
      <c r="D19102" s="1">
        <v>-0.33022034</v>
      </c>
      <c r="E19102" s="1">
        <v>2.5293517</v>
      </c>
      <c r="F19102" s="4">
        <f t="shared" si="1"/>
        <v>0.1670268111</v>
      </c>
      <c r="G19102" s="4">
        <f t="shared" si="2"/>
        <v>2.504424389</v>
      </c>
    </row>
    <row r="19103">
      <c r="A19103" s="1">
        <v>190.979995012283</v>
      </c>
      <c r="B19103" s="1">
        <v>204.828</v>
      </c>
      <c r="C19103" s="1">
        <v>1.5032413</v>
      </c>
      <c r="D19103" s="1">
        <v>-0.403467</v>
      </c>
      <c r="E19103" s="1">
        <v>2.5287404</v>
      </c>
      <c r="F19103" s="4">
        <f t="shared" si="1"/>
        <v>0.1670268111</v>
      </c>
      <c r="G19103" s="4">
        <f t="shared" si="2"/>
        <v>2.503812907</v>
      </c>
    </row>
    <row r="19104">
      <c r="A19104" s="1">
        <v>190.990004777908</v>
      </c>
      <c r="B19104" s="1">
        <v>204.69275</v>
      </c>
      <c r="C19104" s="1">
        <v>1.5032413</v>
      </c>
      <c r="D19104" s="1">
        <v>-0.47671366</v>
      </c>
      <c r="E19104" s="1">
        <v>2.5270705</v>
      </c>
      <c r="F19104" s="4">
        <f t="shared" si="1"/>
        <v>0.1670268111</v>
      </c>
      <c r="G19104" s="4">
        <f t="shared" si="2"/>
        <v>2.502143154</v>
      </c>
    </row>
    <row r="19105">
      <c r="A19105" s="1">
        <v>190.999877214431</v>
      </c>
      <c r="B19105" s="1">
        <v>204.63942</v>
      </c>
      <c r="C19105" s="1">
        <v>1.5035079</v>
      </c>
      <c r="D19105" s="1">
        <v>-0.28749314</v>
      </c>
      <c r="E19105" s="1">
        <v>2.5264122</v>
      </c>
      <c r="F19105" s="4">
        <f t="shared" si="1"/>
        <v>0.1670564333</v>
      </c>
      <c r="G19105" s="4">
        <f t="shared" si="2"/>
        <v>2.501484759</v>
      </c>
    </row>
    <row r="19106">
      <c r="A19106" s="1">
        <v>191.009871721267</v>
      </c>
      <c r="B19106" s="1">
        <v>204.788</v>
      </c>
      <c r="C19106" s="1">
        <v>1.5038278</v>
      </c>
      <c r="D19106" s="1">
        <v>-0.043337606</v>
      </c>
      <c r="E19106" s="1">
        <v>2.5282464</v>
      </c>
      <c r="F19106" s="4">
        <f t="shared" si="1"/>
        <v>0.1670919778</v>
      </c>
      <c r="G19106" s="4">
        <f t="shared" si="2"/>
        <v>2.50331908</v>
      </c>
    </row>
    <row r="19107">
      <c r="A19107" s="1">
        <v>191.019881486892</v>
      </c>
      <c r="B19107" s="1">
        <v>204.9461</v>
      </c>
      <c r="C19107" s="1">
        <v>1.5038145</v>
      </c>
      <c r="D19107" s="1">
        <v>-0.13001283</v>
      </c>
      <c r="E19107" s="1">
        <v>2.5301983</v>
      </c>
      <c r="F19107" s="4">
        <f t="shared" si="1"/>
        <v>0.1670905</v>
      </c>
      <c r="G19107" s="4">
        <f t="shared" si="2"/>
        <v>2.505270932</v>
      </c>
    </row>
    <row r="19108">
      <c r="A19108" s="1">
        <v>191.029875993728</v>
      </c>
      <c r="B19108" s="1">
        <v>204.95561</v>
      </c>
      <c r="C19108" s="1">
        <v>1.5038145</v>
      </c>
      <c r="D19108" s="1">
        <v>-0.21668804</v>
      </c>
      <c r="E19108" s="1">
        <v>2.5303159</v>
      </c>
      <c r="F19108" s="4">
        <f t="shared" si="1"/>
        <v>0.1670905</v>
      </c>
      <c r="G19108" s="4">
        <f t="shared" si="2"/>
        <v>2.50538834</v>
      </c>
    </row>
    <row r="19109">
      <c r="A19109" s="1">
        <v>191.039870500564</v>
      </c>
      <c r="B19109" s="1">
        <v>204.87753</v>
      </c>
      <c r="C19109" s="1">
        <v>1.5038278</v>
      </c>
      <c r="D19109" s="1">
        <v>-0.2899347</v>
      </c>
      <c r="E19109" s="1">
        <v>2.5293517</v>
      </c>
      <c r="F19109" s="4">
        <f t="shared" si="1"/>
        <v>0.1670919778</v>
      </c>
      <c r="G19109" s="4">
        <f t="shared" si="2"/>
        <v>2.504424389</v>
      </c>
    </row>
    <row r="19110">
      <c r="A19110" s="1">
        <v>191.050002336502</v>
      </c>
      <c r="B19110" s="1">
        <v>204.80702</v>
      </c>
      <c r="C19110" s="1">
        <v>1.5038278</v>
      </c>
      <c r="D19110" s="1">
        <v>-0.36318135</v>
      </c>
      <c r="E19110" s="1">
        <v>2.5284815</v>
      </c>
      <c r="F19110" s="4">
        <f t="shared" si="1"/>
        <v>0.1670919778</v>
      </c>
      <c r="G19110" s="4">
        <f t="shared" si="2"/>
        <v>2.503553895</v>
      </c>
    </row>
    <row r="19111">
      <c r="A19111" s="1">
        <v>191.059996843338</v>
      </c>
      <c r="B19111" s="1">
        <v>204.72704</v>
      </c>
      <c r="C19111" s="1">
        <v>1.503841</v>
      </c>
      <c r="D19111" s="1">
        <v>-0.45107734</v>
      </c>
      <c r="E19111" s="1">
        <v>2.527494</v>
      </c>
      <c r="F19111" s="4">
        <f t="shared" si="1"/>
        <v>0.1670934444</v>
      </c>
      <c r="G19111" s="4">
        <f t="shared" si="2"/>
        <v>2.502566488</v>
      </c>
    </row>
    <row r="19112">
      <c r="A19112" s="1">
        <v>191.070006608963</v>
      </c>
      <c r="B19112" s="1">
        <v>204.6337</v>
      </c>
      <c r="C19112" s="1">
        <v>1.5041077</v>
      </c>
      <c r="D19112" s="1">
        <v>-0.27528536</v>
      </c>
      <c r="E19112" s="1">
        <v>2.5263414</v>
      </c>
      <c r="F19112" s="4">
        <f t="shared" si="1"/>
        <v>0.1671230778</v>
      </c>
      <c r="G19112" s="4">
        <f t="shared" si="2"/>
        <v>2.501414142</v>
      </c>
    </row>
    <row r="19113">
      <c r="A19113" s="1">
        <v>191.079879045486</v>
      </c>
      <c r="B19113" s="1">
        <v>204.86607</v>
      </c>
      <c r="C19113" s="1">
        <v>1.504481</v>
      </c>
      <c r="D19113" s="1">
        <v>0.05188305</v>
      </c>
      <c r="E19113" s="1">
        <v>2.5292106</v>
      </c>
      <c r="F19113" s="4">
        <f t="shared" si="1"/>
        <v>0.1671645556</v>
      </c>
      <c r="G19113" s="4">
        <f t="shared" si="2"/>
        <v>2.504282907</v>
      </c>
    </row>
    <row r="19114">
      <c r="A19114" s="1">
        <v>191.089995622634</v>
      </c>
      <c r="B19114" s="1">
        <v>205.05467</v>
      </c>
      <c r="C19114" s="1">
        <v>1.5045476</v>
      </c>
      <c r="D19114" s="1">
        <v>0.048220716</v>
      </c>
      <c r="E19114" s="1">
        <v>2.5315387</v>
      </c>
      <c r="F19114" s="4">
        <f t="shared" si="1"/>
        <v>0.1671719556</v>
      </c>
      <c r="G19114" s="4">
        <f t="shared" si="2"/>
        <v>2.506611302</v>
      </c>
    </row>
    <row r="19115">
      <c r="A19115" s="1">
        <v>191.100005388259</v>
      </c>
      <c r="B19115" s="1">
        <v>205.07562</v>
      </c>
      <c r="C19115" s="1">
        <v>1.5045077</v>
      </c>
      <c r="D19115" s="1">
        <v>-0.06775316</v>
      </c>
      <c r="E19115" s="1">
        <v>2.5317974</v>
      </c>
      <c r="F19115" s="4">
        <f t="shared" si="1"/>
        <v>0.1671675222</v>
      </c>
      <c r="G19115" s="4">
        <f t="shared" si="2"/>
        <v>2.506869944</v>
      </c>
    </row>
    <row r="19116">
      <c r="A19116" s="1">
        <v>191.109877824783</v>
      </c>
      <c r="B19116" s="1">
        <v>205.05656</v>
      </c>
      <c r="C19116" s="1">
        <v>1.5045344</v>
      </c>
      <c r="D19116" s="1">
        <v>-0.12635049</v>
      </c>
      <c r="E19116" s="1">
        <v>2.5315623</v>
      </c>
      <c r="F19116" s="4">
        <f t="shared" si="1"/>
        <v>0.1671704889</v>
      </c>
      <c r="G19116" s="4">
        <f t="shared" si="2"/>
        <v>2.506634636</v>
      </c>
    </row>
    <row r="19117">
      <c r="A19117" s="1">
        <v>191.119994401931</v>
      </c>
      <c r="B19117" s="1">
        <v>204.9518</v>
      </c>
      <c r="C19117" s="1">
        <v>1.5045476</v>
      </c>
      <c r="D19117" s="1">
        <v>-0.19959715</v>
      </c>
      <c r="E19117" s="1">
        <v>2.530269</v>
      </c>
      <c r="F19117" s="4">
        <f t="shared" si="1"/>
        <v>0.1671719556</v>
      </c>
      <c r="G19117" s="4">
        <f t="shared" si="2"/>
        <v>2.505341302</v>
      </c>
    </row>
    <row r="19118">
      <c r="A19118" s="1">
        <v>191.129882097244</v>
      </c>
      <c r="B19118" s="1">
        <v>204.92325</v>
      </c>
      <c r="C19118" s="1">
        <v>1.5045877</v>
      </c>
      <c r="D19118" s="1">
        <v>-0.23011659</v>
      </c>
      <c r="E19118" s="1">
        <v>2.529916</v>
      </c>
      <c r="F19118" s="4">
        <f t="shared" si="1"/>
        <v>0.1671764111</v>
      </c>
      <c r="G19118" s="4">
        <f t="shared" si="2"/>
        <v>2.504988833</v>
      </c>
    </row>
    <row r="19119">
      <c r="A19119" s="1">
        <v>191.13987660408</v>
      </c>
      <c r="B19119" s="1">
        <v>204.81848</v>
      </c>
      <c r="C19119" s="1">
        <v>1.5046542</v>
      </c>
      <c r="D19119" s="1">
        <v>-0.24842826</v>
      </c>
      <c r="E19119" s="1">
        <v>2.5286226</v>
      </c>
      <c r="F19119" s="4">
        <f t="shared" si="1"/>
        <v>0.1671838</v>
      </c>
      <c r="G19119" s="4">
        <f t="shared" si="2"/>
        <v>2.503695377</v>
      </c>
    </row>
    <row r="19120">
      <c r="A19120" s="1">
        <v>191.149993181228</v>
      </c>
      <c r="B19120" s="1">
        <v>204.80324</v>
      </c>
      <c r="C19120" s="1">
        <v>1.5047609</v>
      </c>
      <c r="D19120" s="1">
        <v>-0.2240127</v>
      </c>
      <c r="E19120" s="1">
        <v>2.5284345</v>
      </c>
      <c r="F19120" s="4">
        <f t="shared" si="1"/>
        <v>0.1671956556</v>
      </c>
      <c r="G19120" s="4">
        <f t="shared" si="2"/>
        <v>2.503507228</v>
      </c>
    </row>
    <row r="19121">
      <c r="A19121" s="1">
        <v>191.159880876541</v>
      </c>
      <c r="B19121" s="1">
        <v>204.80515</v>
      </c>
      <c r="C19121" s="1">
        <v>1.5048276</v>
      </c>
      <c r="D19121" s="1">
        <v>-0.22767504</v>
      </c>
      <c r="E19121" s="1">
        <v>2.528458</v>
      </c>
      <c r="F19121" s="4">
        <f t="shared" si="1"/>
        <v>0.1672030667</v>
      </c>
      <c r="G19121" s="4">
        <f t="shared" si="2"/>
        <v>2.503530809</v>
      </c>
    </row>
    <row r="19122">
      <c r="A19122" s="1">
        <v>191.169997453689</v>
      </c>
      <c r="B19122" s="1">
        <v>204.76895</v>
      </c>
      <c r="C19122" s="1">
        <v>1.5048809</v>
      </c>
      <c r="D19122" s="1">
        <v>-0.25941524</v>
      </c>
      <c r="E19122" s="1">
        <v>2.5280113</v>
      </c>
      <c r="F19122" s="4">
        <f t="shared" si="1"/>
        <v>0.1672089889</v>
      </c>
      <c r="G19122" s="4">
        <f t="shared" si="2"/>
        <v>2.503083895</v>
      </c>
    </row>
    <row r="19123">
      <c r="A19123" s="1">
        <v>191.179869890213</v>
      </c>
      <c r="B19123" s="1">
        <v>204.78229</v>
      </c>
      <c r="C19123" s="1">
        <v>1.5049075</v>
      </c>
      <c r="D19123" s="1">
        <v>-0.30458403</v>
      </c>
      <c r="E19123" s="1">
        <v>2.5281758</v>
      </c>
      <c r="F19123" s="4">
        <f t="shared" si="1"/>
        <v>0.1672119444</v>
      </c>
      <c r="G19123" s="4">
        <f t="shared" si="2"/>
        <v>2.503248586</v>
      </c>
    </row>
    <row r="19124">
      <c r="A19124" s="1">
        <v>191.189879655838</v>
      </c>
      <c r="B19124" s="1">
        <v>204.70418</v>
      </c>
      <c r="C19124" s="1">
        <v>1.5049474</v>
      </c>
      <c r="D19124" s="1">
        <v>-0.35097358</v>
      </c>
      <c r="E19124" s="1">
        <v>2.5272117</v>
      </c>
      <c r="F19124" s="4">
        <f t="shared" si="1"/>
        <v>0.1672163778</v>
      </c>
      <c r="G19124" s="4">
        <f t="shared" si="2"/>
        <v>2.502284265</v>
      </c>
    </row>
    <row r="19125">
      <c r="A19125" s="1">
        <v>191.199996232986</v>
      </c>
      <c r="B19125" s="1">
        <v>204.65656</v>
      </c>
      <c r="C19125" s="1">
        <v>1.5050008</v>
      </c>
      <c r="D19125" s="1">
        <v>-0.39736313</v>
      </c>
      <c r="E19125" s="1">
        <v>2.5266237</v>
      </c>
      <c r="F19125" s="4">
        <f t="shared" si="1"/>
        <v>0.1672223111</v>
      </c>
      <c r="G19125" s="4">
        <f t="shared" si="2"/>
        <v>2.501696364</v>
      </c>
    </row>
    <row r="19126">
      <c r="A19126" s="1">
        <v>191.209868669509</v>
      </c>
      <c r="B19126" s="1">
        <v>204.63751</v>
      </c>
      <c r="C19126" s="1">
        <v>1.5050541</v>
      </c>
      <c r="D19126" s="1">
        <v>-0.41567478</v>
      </c>
      <c r="E19126" s="1">
        <v>2.5263886</v>
      </c>
      <c r="F19126" s="4">
        <f t="shared" si="1"/>
        <v>0.1672282333</v>
      </c>
      <c r="G19126" s="4">
        <f t="shared" si="2"/>
        <v>2.501461179</v>
      </c>
    </row>
    <row r="19127">
      <c r="A19127" s="1">
        <v>191.219878435134</v>
      </c>
      <c r="B19127" s="1">
        <v>204.58228</v>
      </c>
      <c r="C19127" s="1">
        <v>1.5051074</v>
      </c>
      <c r="D19127" s="1">
        <v>-0.4303241</v>
      </c>
      <c r="E19127" s="1">
        <v>2.5257068</v>
      </c>
      <c r="F19127" s="4">
        <f t="shared" si="1"/>
        <v>0.1672341556</v>
      </c>
      <c r="G19127" s="4">
        <f t="shared" si="2"/>
        <v>2.500779327</v>
      </c>
    </row>
    <row r="19128">
      <c r="A19128" s="1">
        <v>191.22987294197</v>
      </c>
      <c r="B19128" s="1">
        <v>204.57655</v>
      </c>
      <c r="C19128" s="1">
        <v>1.5051608</v>
      </c>
      <c r="D19128" s="1">
        <v>-0.46206433</v>
      </c>
      <c r="E19128" s="1">
        <v>2.525636</v>
      </c>
      <c r="F19128" s="4">
        <f t="shared" si="1"/>
        <v>0.1672400889</v>
      </c>
      <c r="G19128" s="4">
        <f t="shared" si="2"/>
        <v>2.500708586</v>
      </c>
    </row>
    <row r="19129">
      <c r="A19129" s="1">
        <v>191.240004777908</v>
      </c>
      <c r="B19129" s="1">
        <v>204.57083</v>
      </c>
      <c r="C19129" s="1">
        <v>1.5054275</v>
      </c>
      <c r="D19129" s="1">
        <v>-0.25819448</v>
      </c>
      <c r="E19129" s="1">
        <v>2.5255654</v>
      </c>
      <c r="F19129" s="4">
        <f t="shared" si="1"/>
        <v>0.1672697222</v>
      </c>
      <c r="G19129" s="4">
        <f t="shared" si="2"/>
        <v>2.500637969</v>
      </c>
    </row>
    <row r="19130">
      <c r="A19130" s="1">
        <v>191.249877214431</v>
      </c>
      <c r="B19130" s="1">
        <v>204.78609</v>
      </c>
      <c r="C19130" s="1">
        <v>1.5057607</v>
      </c>
      <c r="D19130" s="5">
        <v>6.103888E-4</v>
      </c>
      <c r="E19130" s="1">
        <v>2.5282228</v>
      </c>
      <c r="F19130" s="4">
        <f t="shared" si="1"/>
        <v>0.1673067444</v>
      </c>
      <c r="G19130" s="4">
        <f t="shared" si="2"/>
        <v>2.5032955</v>
      </c>
    </row>
    <row r="19131">
      <c r="A19131" s="1">
        <v>191.25999379158</v>
      </c>
      <c r="B19131" s="1">
        <v>204.95753</v>
      </c>
      <c r="C19131" s="1">
        <v>1.5057473</v>
      </c>
      <c r="D19131" s="1">
        <v>-0.075077824</v>
      </c>
      <c r="E19131" s="1">
        <v>2.5303395</v>
      </c>
      <c r="F19131" s="4">
        <f t="shared" si="1"/>
        <v>0.1673052556</v>
      </c>
      <c r="G19131" s="4">
        <f t="shared" si="2"/>
        <v>2.505412043</v>
      </c>
    </row>
    <row r="19132">
      <c r="A19132" s="1">
        <v>191.270003557205</v>
      </c>
      <c r="B19132" s="1">
        <v>204.9518</v>
      </c>
      <c r="C19132" s="1">
        <v>1.505734</v>
      </c>
      <c r="D19132" s="1">
        <v>-0.18983093</v>
      </c>
      <c r="E19132" s="1">
        <v>2.530269</v>
      </c>
      <c r="F19132" s="4">
        <f t="shared" si="1"/>
        <v>0.1673037778</v>
      </c>
      <c r="G19132" s="4">
        <f t="shared" si="2"/>
        <v>2.505341302</v>
      </c>
    </row>
    <row r="19133">
      <c r="A19133" s="1">
        <v>191.279998064041</v>
      </c>
      <c r="B19133" s="1">
        <v>204.94037</v>
      </c>
      <c r="C19133" s="1">
        <v>1.5057607</v>
      </c>
      <c r="D19133" s="1">
        <v>-0.24964903</v>
      </c>
      <c r="E19133" s="1">
        <v>2.5301278</v>
      </c>
      <c r="F19133" s="4">
        <f t="shared" si="1"/>
        <v>0.1673067444</v>
      </c>
      <c r="G19133" s="4">
        <f t="shared" si="2"/>
        <v>2.505200191</v>
      </c>
    </row>
    <row r="19134">
      <c r="A19134" s="1">
        <v>191.289992570877</v>
      </c>
      <c r="B19134" s="1">
        <v>204.86607</v>
      </c>
      <c r="C19134" s="1">
        <v>1.505774</v>
      </c>
      <c r="D19134" s="1">
        <v>-0.30946714</v>
      </c>
      <c r="E19134" s="1">
        <v>2.5292106</v>
      </c>
      <c r="F19134" s="4">
        <f t="shared" si="1"/>
        <v>0.1673082222</v>
      </c>
      <c r="G19134" s="4">
        <f t="shared" si="2"/>
        <v>2.504282907</v>
      </c>
    </row>
    <row r="19135">
      <c r="A19135" s="1">
        <v>191.300002336502</v>
      </c>
      <c r="B19135" s="1">
        <v>204.76895</v>
      </c>
      <c r="C19135" s="1">
        <v>1.5058007</v>
      </c>
      <c r="D19135" s="1">
        <v>-0.36928523</v>
      </c>
      <c r="E19135" s="1">
        <v>2.5280113</v>
      </c>
      <c r="F19135" s="4">
        <f t="shared" si="1"/>
        <v>0.1673111889</v>
      </c>
      <c r="G19135" s="4">
        <f t="shared" si="2"/>
        <v>2.503083895</v>
      </c>
    </row>
    <row r="19136">
      <c r="A19136" s="1">
        <v>191.309874773025</v>
      </c>
      <c r="B19136" s="1">
        <v>204.72894</v>
      </c>
      <c r="C19136" s="1">
        <v>1.5058407</v>
      </c>
      <c r="D19136" s="1">
        <v>-0.39980468</v>
      </c>
      <c r="E19136" s="1">
        <v>2.5275173</v>
      </c>
      <c r="F19136" s="4">
        <f t="shared" si="1"/>
        <v>0.1673156333</v>
      </c>
      <c r="G19136" s="4">
        <f t="shared" si="2"/>
        <v>2.502589944</v>
      </c>
    </row>
    <row r="19137">
      <c r="A19137" s="1">
        <v>191.319869279861</v>
      </c>
      <c r="B19137" s="1">
        <v>204.62227</v>
      </c>
      <c r="C19137" s="1">
        <v>1.505934</v>
      </c>
      <c r="D19137" s="1">
        <v>-0.3875969</v>
      </c>
      <c r="E19137" s="1">
        <v>2.5262005</v>
      </c>
      <c r="F19137" s="4">
        <f t="shared" si="1"/>
        <v>0.167326</v>
      </c>
      <c r="G19137" s="4">
        <f t="shared" si="2"/>
        <v>2.501273031</v>
      </c>
    </row>
    <row r="19138">
      <c r="A19138" s="1">
        <v>191.329879045486</v>
      </c>
      <c r="B19138" s="1">
        <v>204.62799</v>
      </c>
      <c r="C19138" s="1">
        <v>1.5060673</v>
      </c>
      <c r="D19138" s="1">
        <v>-0.3338827</v>
      </c>
      <c r="E19138" s="1">
        <v>2.526271</v>
      </c>
      <c r="F19138" s="4">
        <f t="shared" si="1"/>
        <v>0.1673408111</v>
      </c>
      <c r="G19138" s="4">
        <f t="shared" si="2"/>
        <v>2.501343648</v>
      </c>
    </row>
    <row r="19139">
      <c r="A19139" s="1">
        <v>191.339995622634</v>
      </c>
      <c r="B19139" s="1">
        <v>204.66989</v>
      </c>
      <c r="C19139" s="1">
        <v>1.5062405</v>
      </c>
      <c r="D19139" s="1">
        <v>-0.23988281</v>
      </c>
      <c r="E19139" s="1">
        <v>2.5267885</v>
      </c>
      <c r="F19139" s="4">
        <f t="shared" si="1"/>
        <v>0.1673600556</v>
      </c>
      <c r="G19139" s="4">
        <f t="shared" si="2"/>
        <v>2.501860932</v>
      </c>
    </row>
    <row r="19140">
      <c r="A19140" s="1">
        <v>191.350005388259</v>
      </c>
      <c r="B19140" s="1">
        <v>204.75371</v>
      </c>
      <c r="C19140" s="1">
        <v>1.5063872</v>
      </c>
      <c r="D19140" s="1">
        <v>-0.15931149</v>
      </c>
      <c r="E19140" s="1">
        <v>2.5278232</v>
      </c>
      <c r="F19140" s="4">
        <f t="shared" si="1"/>
        <v>0.1673763556</v>
      </c>
      <c r="G19140" s="4">
        <f t="shared" si="2"/>
        <v>2.502895747</v>
      </c>
    </row>
    <row r="19141">
      <c r="A19141" s="1">
        <v>191.359999895095</v>
      </c>
      <c r="B19141" s="1">
        <v>204.86607</v>
      </c>
      <c r="C19141" s="1">
        <v>1.5064538</v>
      </c>
      <c r="D19141" s="1">
        <v>-0.17762315</v>
      </c>
      <c r="E19141" s="1">
        <v>2.5292106</v>
      </c>
      <c r="F19141" s="4">
        <f t="shared" si="1"/>
        <v>0.1673837556</v>
      </c>
      <c r="G19141" s="4">
        <f t="shared" si="2"/>
        <v>2.504282907</v>
      </c>
    </row>
    <row r="19142">
      <c r="A19142" s="1">
        <v>191.369872331619</v>
      </c>
      <c r="B19142" s="1">
        <v>204.83943</v>
      </c>
      <c r="C19142" s="1">
        <v>1.5064671</v>
      </c>
      <c r="D19142" s="1">
        <v>-0.23622048</v>
      </c>
      <c r="E19142" s="1">
        <v>2.5288813</v>
      </c>
      <c r="F19142" s="4">
        <f t="shared" si="1"/>
        <v>0.1673852333</v>
      </c>
      <c r="G19142" s="4">
        <f t="shared" si="2"/>
        <v>2.503954019</v>
      </c>
    </row>
    <row r="19143">
      <c r="A19143" s="1">
        <v>191.379882097244</v>
      </c>
      <c r="B19143" s="1">
        <v>204.83179</v>
      </c>
      <c r="C19143" s="1">
        <v>1.5064938</v>
      </c>
      <c r="D19143" s="1">
        <v>-0.29603857</v>
      </c>
      <c r="E19143" s="1">
        <v>2.5287871</v>
      </c>
      <c r="F19143" s="4">
        <f t="shared" si="1"/>
        <v>0.1673882</v>
      </c>
      <c r="G19143" s="4">
        <f t="shared" si="2"/>
        <v>2.503859698</v>
      </c>
    </row>
    <row r="19144">
      <c r="A19144" s="1">
        <v>191.389998674392</v>
      </c>
      <c r="B19144" s="1">
        <v>204.76323</v>
      </c>
      <c r="C19144" s="1">
        <v>1.5065471</v>
      </c>
      <c r="D19144" s="1">
        <v>-0.31435025</v>
      </c>
      <c r="E19144" s="1">
        <v>2.5279408</v>
      </c>
      <c r="F19144" s="4">
        <f t="shared" si="1"/>
        <v>0.1673941222</v>
      </c>
      <c r="G19144" s="4">
        <f t="shared" si="2"/>
        <v>2.503013278</v>
      </c>
    </row>
    <row r="19145">
      <c r="A19145" s="1">
        <v>191.399871110916</v>
      </c>
      <c r="B19145" s="1">
        <v>204.73085</v>
      </c>
      <c r="C19145" s="1">
        <v>1.5066271</v>
      </c>
      <c r="D19145" s="1">
        <v>-0.3167918</v>
      </c>
      <c r="E19145" s="1">
        <v>2.527541</v>
      </c>
      <c r="F19145" s="4">
        <f t="shared" si="1"/>
        <v>0.1674030111</v>
      </c>
      <c r="G19145" s="4">
        <f t="shared" si="2"/>
        <v>2.502613525</v>
      </c>
    </row>
    <row r="19146">
      <c r="A19146" s="1">
        <v>191.410002946853</v>
      </c>
      <c r="B19146" s="1">
        <v>204.73466</v>
      </c>
      <c r="C19146" s="1">
        <v>1.5067071</v>
      </c>
      <c r="D19146" s="1">
        <v>-0.32045412</v>
      </c>
      <c r="E19146" s="1">
        <v>2.527588</v>
      </c>
      <c r="F19146" s="4">
        <f t="shared" si="1"/>
        <v>0.1674119</v>
      </c>
      <c r="G19146" s="4">
        <f t="shared" si="2"/>
        <v>2.502660562</v>
      </c>
    </row>
    <row r="19147">
      <c r="A19147" s="1">
        <v>191.419875383377</v>
      </c>
      <c r="B19147" s="1">
        <v>204.69847</v>
      </c>
      <c r="C19147" s="1">
        <v>1.5067604</v>
      </c>
      <c r="D19147" s="1">
        <v>-0.3387658</v>
      </c>
      <c r="E19147" s="1">
        <v>2.527141</v>
      </c>
      <c r="F19147" s="4">
        <f t="shared" si="1"/>
        <v>0.1674178222</v>
      </c>
      <c r="G19147" s="4">
        <f t="shared" si="2"/>
        <v>2.502213772</v>
      </c>
    </row>
    <row r="19148">
      <c r="A19148" s="1">
        <v>191.430007219314</v>
      </c>
      <c r="B19148" s="1">
        <v>204.70227</v>
      </c>
      <c r="C19148" s="1">
        <v>1.5067871</v>
      </c>
      <c r="D19148" s="1">
        <v>-0.3985839</v>
      </c>
      <c r="E19148" s="1">
        <v>2.527188</v>
      </c>
      <c r="F19148" s="4">
        <f t="shared" si="1"/>
        <v>0.1674207889</v>
      </c>
      <c r="G19148" s="4">
        <f t="shared" si="2"/>
        <v>2.502260685</v>
      </c>
    </row>
    <row r="19149">
      <c r="A19149" s="1">
        <v>191.44000172615</v>
      </c>
      <c r="B19149" s="1">
        <v>204.63942</v>
      </c>
      <c r="C19149" s="1">
        <v>1.5068004</v>
      </c>
      <c r="D19149" s="1">
        <v>-0.47183055</v>
      </c>
      <c r="E19149" s="1">
        <v>2.5264122</v>
      </c>
      <c r="F19149" s="4">
        <f t="shared" si="1"/>
        <v>0.1674222667</v>
      </c>
      <c r="G19149" s="4">
        <f t="shared" si="2"/>
        <v>2.501484759</v>
      </c>
    </row>
    <row r="19150">
      <c r="A19150" s="1">
        <v>191.449996232986</v>
      </c>
      <c r="B19150" s="1">
        <v>204.66037</v>
      </c>
      <c r="C19150" s="1">
        <v>1.5071737</v>
      </c>
      <c r="D19150" s="1">
        <v>-0.16907771</v>
      </c>
      <c r="E19150" s="1">
        <v>2.5266707</v>
      </c>
      <c r="F19150" s="4">
        <f t="shared" si="1"/>
        <v>0.1674637444</v>
      </c>
      <c r="G19150" s="4">
        <f t="shared" si="2"/>
        <v>2.501743401</v>
      </c>
    </row>
    <row r="19151">
      <c r="A19151" s="1">
        <v>191.460005998611</v>
      </c>
      <c r="B19151" s="1">
        <v>204.88705</v>
      </c>
      <c r="C19151" s="1">
        <v>1.5073469</v>
      </c>
      <c r="D19151" s="1">
        <v>-0.05066227</v>
      </c>
      <c r="E19151" s="1">
        <v>2.5294693</v>
      </c>
      <c r="F19151" s="4">
        <f t="shared" si="1"/>
        <v>0.1674829889</v>
      </c>
      <c r="G19151" s="4">
        <f t="shared" si="2"/>
        <v>2.50454192</v>
      </c>
    </row>
    <row r="19152">
      <c r="A19152" s="1">
        <v>191.469878435134</v>
      </c>
      <c r="B19152" s="1">
        <v>204.97275</v>
      </c>
      <c r="C19152" s="1">
        <v>1.5072669</v>
      </c>
      <c r="D19152" s="1">
        <v>-0.22157115</v>
      </c>
      <c r="E19152" s="1">
        <v>2.5305276</v>
      </c>
      <c r="F19152" s="4">
        <f t="shared" si="1"/>
        <v>0.1674741</v>
      </c>
      <c r="G19152" s="4">
        <f t="shared" si="2"/>
        <v>2.505599944</v>
      </c>
    </row>
    <row r="19153">
      <c r="A19153" s="1">
        <v>191.479995012283</v>
      </c>
      <c r="B19153" s="1">
        <v>204.96323</v>
      </c>
      <c r="C19153" s="1">
        <v>1.5072536</v>
      </c>
      <c r="D19153" s="1">
        <v>-0.32289568</v>
      </c>
      <c r="E19153" s="1">
        <v>2.5304098</v>
      </c>
      <c r="F19153" s="4">
        <f t="shared" si="1"/>
        <v>0.1674726222</v>
      </c>
      <c r="G19153" s="4">
        <f t="shared" si="2"/>
        <v>2.505482414</v>
      </c>
    </row>
    <row r="19154">
      <c r="A19154" s="1">
        <v>191.489867448806</v>
      </c>
      <c r="B19154" s="1">
        <v>204.85655</v>
      </c>
      <c r="C19154" s="1">
        <v>1.5072669</v>
      </c>
      <c r="D19154" s="1">
        <v>-0.39614233</v>
      </c>
      <c r="E19154" s="1">
        <v>2.529093</v>
      </c>
      <c r="F19154" s="4">
        <f t="shared" si="1"/>
        <v>0.1674741</v>
      </c>
      <c r="G19154" s="4">
        <f t="shared" si="2"/>
        <v>2.504165377</v>
      </c>
    </row>
    <row r="19155">
      <c r="A19155" s="1">
        <v>191.499999284744</v>
      </c>
      <c r="B19155" s="1">
        <v>204.77466</v>
      </c>
      <c r="C19155" s="1">
        <v>1.5072669</v>
      </c>
      <c r="D19155" s="1">
        <v>-0.469389</v>
      </c>
      <c r="E19155" s="1">
        <v>2.5280817</v>
      </c>
      <c r="F19155" s="4">
        <f t="shared" si="1"/>
        <v>0.1674741</v>
      </c>
      <c r="G19155" s="4">
        <f t="shared" si="2"/>
        <v>2.503154389</v>
      </c>
    </row>
    <row r="19156">
      <c r="A19156" s="1">
        <v>191.50999379158</v>
      </c>
      <c r="B19156" s="1">
        <v>204.68893</v>
      </c>
      <c r="C19156" s="1">
        <v>1.5074403</v>
      </c>
      <c r="D19156" s="1">
        <v>-0.3766099</v>
      </c>
      <c r="E19156" s="1">
        <v>2.5270236</v>
      </c>
      <c r="F19156" s="4">
        <f t="shared" si="1"/>
        <v>0.1674933667</v>
      </c>
      <c r="G19156" s="4">
        <f t="shared" si="2"/>
        <v>2.502095994</v>
      </c>
    </row>
    <row r="19157">
      <c r="A19157" s="1">
        <v>191.520003557205</v>
      </c>
      <c r="B19157" s="1">
        <v>204.80515</v>
      </c>
      <c r="C19157" s="1">
        <v>1.5078534</v>
      </c>
      <c r="D19157" s="1">
        <v>-0.034792162</v>
      </c>
      <c r="E19157" s="1">
        <v>2.528458</v>
      </c>
      <c r="F19157" s="4">
        <f t="shared" si="1"/>
        <v>0.1675392667</v>
      </c>
      <c r="G19157" s="4">
        <f t="shared" si="2"/>
        <v>2.503530809</v>
      </c>
    </row>
    <row r="19158">
      <c r="A19158" s="1">
        <v>191.529875993728</v>
      </c>
      <c r="B19158" s="1">
        <v>205.08514</v>
      </c>
      <c r="C19158" s="1">
        <v>1.5079335</v>
      </c>
      <c r="D19158" s="1">
        <v>-0.026246719</v>
      </c>
      <c r="E19158" s="1">
        <v>2.531915</v>
      </c>
      <c r="F19158" s="4">
        <f t="shared" si="1"/>
        <v>0.1675481667</v>
      </c>
      <c r="G19158" s="4">
        <f t="shared" si="2"/>
        <v>2.506987475</v>
      </c>
    </row>
    <row r="19159">
      <c r="A19159" s="1">
        <v>191.539870500564</v>
      </c>
      <c r="B19159" s="1">
        <v>205.14038</v>
      </c>
      <c r="C19159" s="1">
        <v>1.5078934</v>
      </c>
      <c r="D19159" s="1">
        <v>-0.15686993</v>
      </c>
      <c r="E19159" s="1">
        <v>2.532597</v>
      </c>
      <c r="F19159" s="4">
        <f t="shared" si="1"/>
        <v>0.1675437111</v>
      </c>
      <c r="G19159" s="4">
        <f t="shared" si="2"/>
        <v>2.507669451</v>
      </c>
    </row>
    <row r="19160">
      <c r="A19160" s="1">
        <v>191.550002336502</v>
      </c>
      <c r="B19160" s="1">
        <v>205.08896</v>
      </c>
      <c r="C19160" s="1">
        <v>1.5079201</v>
      </c>
      <c r="D19160" s="1">
        <v>-0.2020387</v>
      </c>
      <c r="E19160" s="1">
        <v>2.5319622</v>
      </c>
      <c r="F19160" s="4">
        <f t="shared" si="1"/>
        <v>0.1675466778</v>
      </c>
      <c r="G19160" s="4">
        <f t="shared" si="2"/>
        <v>2.507034636</v>
      </c>
    </row>
    <row r="19161">
      <c r="A19161" s="1">
        <v>191.559874773025</v>
      </c>
      <c r="B19161" s="1">
        <v>205.01276</v>
      </c>
      <c r="C19161" s="1">
        <v>1.5079335</v>
      </c>
      <c r="D19161" s="1">
        <v>-0.27528536</v>
      </c>
      <c r="E19161" s="1">
        <v>2.5310214</v>
      </c>
      <c r="F19161" s="4">
        <f t="shared" si="1"/>
        <v>0.1675481667</v>
      </c>
      <c r="G19161" s="4">
        <f t="shared" si="2"/>
        <v>2.506093895</v>
      </c>
    </row>
    <row r="19162">
      <c r="A19162" s="1">
        <v>191.570006608963</v>
      </c>
      <c r="B19162" s="1">
        <v>204.89658</v>
      </c>
      <c r="C19162" s="1">
        <v>1.5079335</v>
      </c>
      <c r="D19162" s="1">
        <v>-0.36318135</v>
      </c>
      <c r="E19162" s="1">
        <v>2.5295868</v>
      </c>
      <c r="F19162" s="4">
        <f t="shared" si="1"/>
        <v>0.1675481667</v>
      </c>
      <c r="G19162" s="4">
        <f t="shared" si="2"/>
        <v>2.504659574</v>
      </c>
    </row>
    <row r="19163">
      <c r="A19163" s="1">
        <v>191.580001115798</v>
      </c>
      <c r="B19163" s="1">
        <v>204.84705</v>
      </c>
      <c r="C19163" s="1">
        <v>1.5079734</v>
      </c>
      <c r="D19163" s="1">
        <v>-0.40712935</v>
      </c>
      <c r="E19163" s="1">
        <v>2.5289755</v>
      </c>
      <c r="F19163" s="4">
        <f t="shared" si="1"/>
        <v>0.1675526</v>
      </c>
      <c r="G19163" s="4">
        <f t="shared" si="2"/>
        <v>2.504048093</v>
      </c>
    </row>
    <row r="19164">
      <c r="A19164" s="1">
        <v>191.589995622634</v>
      </c>
      <c r="B19164" s="1">
        <v>204.76323</v>
      </c>
      <c r="C19164" s="1">
        <v>1.5080267</v>
      </c>
      <c r="D19164" s="1">
        <v>-0.42422023</v>
      </c>
      <c r="E19164" s="1">
        <v>2.5279408</v>
      </c>
      <c r="F19164" s="4">
        <f t="shared" si="1"/>
        <v>0.1675585222</v>
      </c>
      <c r="G19164" s="4">
        <f t="shared" si="2"/>
        <v>2.503013278</v>
      </c>
    </row>
    <row r="19165">
      <c r="A19165" s="1">
        <v>191.600005388259</v>
      </c>
      <c r="B19165" s="1">
        <v>204.71751</v>
      </c>
      <c r="C19165" s="1">
        <v>1.5081468</v>
      </c>
      <c r="D19165" s="1">
        <v>-0.3863761</v>
      </c>
      <c r="E19165" s="1">
        <v>2.5273762</v>
      </c>
      <c r="F19165" s="4">
        <f t="shared" si="1"/>
        <v>0.1675718667</v>
      </c>
      <c r="G19165" s="4">
        <f t="shared" si="2"/>
        <v>2.502448833</v>
      </c>
    </row>
    <row r="19166">
      <c r="A19166" s="1">
        <v>191.609877824783</v>
      </c>
      <c r="B19166" s="1">
        <v>204.7499</v>
      </c>
      <c r="C19166" s="1">
        <v>1.5082934</v>
      </c>
      <c r="D19166" s="1">
        <v>-0.3058048</v>
      </c>
      <c r="E19166" s="1">
        <v>2.527776</v>
      </c>
      <c r="F19166" s="4">
        <f t="shared" si="1"/>
        <v>0.1675881556</v>
      </c>
      <c r="G19166" s="4">
        <f t="shared" si="2"/>
        <v>2.50284871</v>
      </c>
    </row>
    <row r="19167">
      <c r="A19167" s="1">
        <v>191.619872331619</v>
      </c>
      <c r="B19167" s="1">
        <v>204.79372</v>
      </c>
      <c r="C19167" s="1">
        <v>1.50844</v>
      </c>
      <c r="D19167" s="1">
        <v>-0.23866203</v>
      </c>
      <c r="E19167" s="1">
        <v>2.528317</v>
      </c>
      <c r="F19167" s="4">
        <f t="shared" si="1"/>
        <v>0.1676044444</v>
      </c>
      <c r="G19167" s="4">
        <f t="shared" si="2"/>
        <v>2.503389698</v>
      </c>
    </row>
    <row r="19168">
      <c r="A19168" s="1">
        <v>191.630004167556</v>
      </c>
      <c r="B19168" s="1">
        <v>204.88324</v>
      </c>
      <c r="C19168" s="1">
        <v>1.5085334</v>
      </c>
      <c r="D19168" s="1">
        <v>-0.22767504</v>
      </c>
      <c r="E19168" s="1">
        <v>2.5294223</v>
      </c>
      <c r="F19168" s="4">
        <f t="shared" si="1"/>
        <v>0.1676148222</v>
      </c>
      <c r="G19168" s="4">
        <f t="shared" si="2"/>
        <v>2.504494883</v>
      </c>
    </row>
    <row r="19169">
      <c r="A19169" s="1">
        <v>191.63987660408</v>
      </c>
      <c r="B19169" s="1">
        <v>204.9137</v>
      </c>
      <c r="C19169" s="1">
        <v>1.5085467</v>
      </c>
      <c r="D19169" s="1">
        <v>-0.28627235</v>
      </c>
      <c r="E19169" s="1">
        <v>2.5297985</v>
      </c>
      <c r="F19169" s="4">
        <f t="shared" si="1"/>
        <v>0.1676163</v>
      </c>
      <c r="G19169" s="4">
        <f t="shared" si="2"/>
        <v>2.504870932</v>
      </c>
    </row>
    <row r="19170">
      <c r="A19170" s="1">
        <v>191.649993181228</v>
      </c>
      <c r="B19170" s="1">
        <v>204.89465</v>
      </c>
      <c r="C19170" s="1">
        <v>1.5085467</v>
      </c>
      <c r="D19170" s="1">
        <v>-0.37416834</v>
      </c>
      <c r="E19170" s="1">
        <v>2.5295634</v>
      </c>
      <c r="F19170" s="4">
        <f t="shared" si="1"/>
        <v>0.1676163</v>
      </c>
      <c r="G19170" s="4">
        <f t="shared" si="2"/>
        <v>2.504635747</v>
      </c>
    </row>
    <row r="19171">
      <c r="A19171" s="1">
        <v>191.659880876541</v>
      </c>
      <c r="B19171" s="1">
        <v>204.84705</v>
      </c>
      <c r="C19171" s="1">
        <v>1.50856</v>
      </c>
      <c r="D19171" s="1">
        <v>-0.43276566</v>
      </c>
      <c r="E19171" s="1">
        <v>2.5289755</v>
      </c>
      <c r="F19171" s="4">
        <f t="shared" si="1"/>
        <v>0.1676177778</v>
      </c>
      <c r="G19171" s="4">
        <f t="shared" si="2"/>
        <v>2.504048093</v>
      </c>
    </row>
    <row r="19172">
      <c r="A19172" s="1">
        <v>191.669997453689</v>
      </c>
      <c r="B19172" s="1">
        <v>204.74799</v>
      </c>
      <c r="C19172" s="1">
        <v>1.50868</v>
      </c>
      <c r="D19172" s="1">
        <v>-0.39492157</v>
      </c>
      <c r="E19172" s="1">
        <v>2.5277524</v>
      </c>
      <c r="F19172" s="4">
        <f t="shared" si="1"/>
        <v>0.1676311111</v>
      </c>
      <c r="G19172" s="4">
        <f t="shared" si="2"/>
        <v>2.50282513</v>
      </c>
    </row>
    <row r="19173">
      <c r="A19173" s="1">
        <v>191.680007219314</v>
      </c>
      <c r="B19173" s="1">
        <v>204.88324</v>
      </c>
      <c r="C19173" s="1">
        <v>1.5090532</v>
      </c>
      <c r="D19173" s="1">
        <v>-0.1092596</v>
      </c>
      <c r="E19173" s="1">
        <v>2.5294223</v>
      </c>
      <c r="F19173" s="4">
        <f t="shared" si="1"/>
        <v>0.1676725778</v>
      </c>
      <c r="G19173" s="4">
        <f t="shared" si="2"/>
        <v>2.504494883</v>
      </c>
    </row>
    <row r="19174">
      <c r="A19174" s="1">
        <v>191.689879655838</v>
      </c>
      <c r="B19174" s="1">
        <v>205.02037</v>
      </c>
      <c r="C19174" s="1">
        <v>1.5090798</v>
      </c>
      <c r="D19174" s="1">
        <v>-0.1422206</v>
      </c>
      <c r="E19174" s="1">
        <v>2.5311153</v>
      </c>
      <c r="F19174" s="4">
        <f t="shared" si="1"/>
        <v>0.1676755333</v>
      </c>
      <c r="G19174" s="4">
        <f t="shared" si="2"/>
        <v>2.506187846</v>
      </c>
    </row>
    <row r="19175">
      <c r="A19175" s="1">
        <v>191.699874162673</v>
      </c>
      <c r="B19175" s="1">
        <v>205.0318</v>
      </c>
      <c r="C19175" s="1">
        <v>1.509</v>
      </c>
      <c r="D19175" s="1">
        <v>-0.315571</v>
      </c>
      <c r="E19175" s="1">
        <v>2.5312564</v>
      </c>
      <c r="F19175" s="4">
        <f t="shared" si="1"/>
        <v>0.1676666667</v>
      </c>
      <c r="G19175" s="4">
        <f t="shared" si="2"/>
        <v>2.506328957</v>
      </c>
    </row>
    <row r="19176">
      <c r="A19176" s="1">
        <v>191.709868669509</v>
      </c>
      <c r="B19176" s="1">
        <v>205.00323</v>
      </c>
      <c r="C19176" s="1">
        <v>1.5090132</v>
      </c>
      <c r="D19176" s="1">
        <v>-0.38881767</v>
      </c>
      <c r="E19176" s="1">
        <v>2.5309038</v>
      </c>
      <c r="F19176" s="4">
        <f t="shared" si="1"/>
        <v>0.1676681333</v>
      </c>
      <c r="G19176" s="4">
        <f t="shared" si="2"/>
        <v>2.505976241</v>
      </c>
    </row>
    <row r="19177">
      <c r="A19177" s="1">
        <v>191.720000505447</v>
      </c>
      <c r="B19177" s="1">
        <v>204.92134</v>
      </c>
      <c r="C19177" s="1">
        <v>1.5090265</v>
      </c>
      <c r="D19177" s="1">
        <v>-0.447415</v>
      </c>
      <c r="E19177" s="1">
        <v>2.5298927</v>
      </c>
      <c r="F19177" s="4">
        <f t="shared" si="1"/>
        <v>0.1676696111</v>
      </c>
      <c r="G19177" s="4">
        <f t="shared" si="2"/>
        <v>2.504965253</v>
      </c>
    </row>
    <row r="19178">
      <c r="A19178" s="1">
        <v>191.729995012283</v>
      </c>
      <c r="B19178" s="1">
        <v>204.85847</v>
      </c>
      <c r="C19178" s="1">
        <v>1.5090798</v>
      </c>
      <c r="D19178" s="1">
        <v>-0.49258378</v>
      </c>
      <c r="E19178" s="1">
        <v>2.5291164</v>
      </c>
      <c r="F19178" s="4">
        <f t="shared" si="1"/>
        <v>0.1676755333</v>
      </c>
      <c r="G19178" s="4">
        <f t="shared" si="2"/>
        <v>2.50418908</v>
      </c>
    </row>
    <row r="19179">
      <c r="A19179" s="1">
        <v>191.740004777908</v>
      </c>
      <c r="B19179" s="1">
        <v>204.84134</v>
      </c>
      <c r="C19179" s="1">
        <v>1.5094798</v>
      </c>
      <c r="D19179" s="1">
        <v>-0.14954527</v>
      </c>
      <c r="E19179" s="1">
        <v>2.528905</v>
      </c>
      <c r="F19179" s="4">
        <f t="shared" si="1"/>
        <v>0.1677199778</v>
      </c>
      <c r="G19179" s="4">
        <f t="shared" si="2"/>
        <v>2.503977599</v>
      </c>
    </row>
    <row r="19180">
      <c r="A19180" s="1">
        <v>191.749999284744</v>
      </c>
      <c r="B19180" s="1">
        <v>205.08896</v>
      </c>
      <c r="C19180" s="1">
        <v>1.5096397</v>
      </c>
      <c r="D19180" s="1">
        <v>-0.05676616</v>
      </c>
      <c r="E19180" s="1">
        <v>2.5319622</v>
      </c>
      <c r="F19180" s="4">
        <f t="shared" si="1"/>
        <v>0.1677377444</v>
      </c>
      <c r="G19180" s="4">
        <f t="shared" si="2"/>
        <v>2.507034636</v>
      </c>
    </row>
    <row r="19181">
      <c r="A19181" s="1">
        <v>191.75999379158</v>
      </c>
      <c r="B19181" s="1">
        <v>205.1823</v>
      </c>
      <c r="C19181" s="1">
        <v>1.5095731</v>
      </c>
      <c r="D19181" s="1">
        <v>-0.2130257</v>
      </c>
      <c r="E19181" s="1">
        <v>2.5331144</v>
      </c>
      <c r="F19181" s="4">
        <f t="shared" si="1"/>
        <v>0.1677303444</v>
      </c>
      <c r="G19181" s="4">
        <f t="shared" si="2"/>
        <v>2.508186981</v>
      </c>
    </row>
    <row r="19182">
      <c r="A19182" s="1">
        <v>191.770003557205</v>
      </c>
      <c r="B19182" s="1">
        <v>205.09467</v>
      </c>
      <c r="C19182" s="1">
        <v>1.5095731</v>
      </c>
      <c r="D19182" s="1">
        <v>-0.28505158</v>
      </c>
      <c r="E19182" s="1">
        <v>2.5320325</v>
      </c>
      <c r="F19182" s="4">
        <f t="shared" si="1"/>
        <v>0.1677303444</v>
      </c>
      <c r="G19182" s="4">
        <f t="shared" si="2"/>
        <v>2.50710513</v>
      </c>
    </row>
    <row r="19183">
      <c r="A19183" s="1">
        <v>191.779998064041</v>
      </c>
      <c r="B19183" s="1">
        <v>205.05847</v>
      </c>
      <c r="C19183" s="1">
        <v>1.5095865</v>
      </c>
      <c r="D19183" s="1">
        <v>-0.35829824</v>
      </c>
      <c r="E19183" s="1">
        <v>2.5315857</v>
      </c>
      <c r="F19183" s="4">
        <f t="shared" si="1"/>
        <v>0.1677318333</v>
      </c>
      <c r="G19183" s="4">
        <f t="shared" si="2"/>
        <v>2.506658216</v>
      </c>
    </row>
    <row r="19184">
      <c r="A19184" s="1">
        <v>191.789870500564</v>
      </c>
      <c r="B19184" s="1">
        <v>204.94801</v>
      </c>
      <c r="C19184" s="1">
        <v>1.5095998</v>
      </c>
      <c r="D19184" s="1">
        <v>-0.43276566</v>
      </c>
      <c r="E19184" s="1">
        <v>2.530222</v>
      </c>
      <c r="F19184" s="4">
        <f t="shared" si="1"/>
        <v>0.1677333111</v>
      </c>
      <c r="G19184" s="4">
        <f t="shared" si="2"/>
        <v>2.505294512</v>
      </c>
    </row>
    <row r="19185">
      <c r="A19185" s="1">
        <v>191.799880266189</v>
      </c>
      <c r="B19185" s="1">
        <v>204.84895</v>
      </c>
      <c r="C19185" s="1">
        <v>1.5095998</v>
      </c>
      <c r="D19185" s="1">
        <v>-0.5060123</v>
      </c>
      <c r="E19185" s="1">
        <v>2.5289989</v>
      </c>
      <c r="F19185" s="4">
        <f t="shared" si="1"/>
        <v>0.1677333111</v>
      </c>
      <c r="G19185" s="4">
        <f t="shared" si="2"/>
        <v>2.504071549</v>
      </c>
    </row>
    <row r="19186">
      <c r="A19186" s="1">
        <v>191.809874773025</v>
      </c>
      <c r="B19186" s="1">
        <v>204.83179</v>
      </c>
      <c r="C19186" s="1">
        <v>1.5099463</v>
      </c>
      <c r="D19186" s="1">
        <v>-0.2349997</v>
      </c>
      <c r="E19186" s="1">
        <v>2.5287871</v>
      </c>
      <c r="F19186" s="4">
        <f t="shared" si="1"/>
        <v>0.1677718111</v>
      </c>
      <c r="G19186" s="4">
        <f t="shared" si="2"/>
        <v>2.503859698</v>
      </c>
    </row>
    <row r="19187">
      <c r="A19187" s="1">
        <v>191.820006608963</v>
      </c>
      <c r="B19187" s="1">
        <v>204.9899</v>
      </c>
      <c r="C19187" s="1">
        <v>1.5103062</v>
      </c>
      <c r="D19187" s="1">
        <v>0.05066227</v>
      </c>
      <c r="E19187" s="1">
        <v>2.530739</v>
      </c>
      <c r="F19187" s="4">
        <f t="shared" si="1"/>
        <v>0.1678118</v>
      </c>
      <c r="G19187" s="4">
        <f t="shared" si="2"/>
        <v>2.505811673</v>
      </c>
    </row>
    <row r="19188">
      <c r="A19188" s="1">
        <v>191.830001115798</v>
      </c>
      <c r="B19188" s="1">
        <v>205.23563</v>
      </c>
      <c r="C19188" s="1">
        <v>1.5102528</v>
      </c>
      <c r="D19188" s="1">
        <v>-0.07874016</v>
      </c>
      <c r="E19188" s="1">
        <v>2.5337727</v>
      </c>
      <c r="F19188" s="4">
        <f t="shared" si="1"/>
        <v>0.1678058667</v>
      </c>
      <c r="G19188" s="4">
        <f t="shared" si="2"/>
        <v>2.508845377</v>
      </c>
    </row>
    <row r="19189">
      <c r="A19189" s="1">
        <v>191.839995622634</v>
      </c>
      <c r="B19189" s="1">
        <v>205.21468</v>
      </c>
      <c r="C19189" s="1">
        <v>1.5102129</v>
      </c>
      <c r="D19189" s="1">
        <v>-0.20570104</v>
      </c>
      <c r="E19189" s="1">
        <v>2.5335143</v>
      </c>
      <c r="F19189" s="4">
        <f t="shared" si="1"/>
        <v>0.1678014333</v>
      </c>
      <c r="G19189" s="4">
        <f t="shared" si="2"/>
        <v>2.508586735</v>
      </c>
    </row>
    <row r="19190">
      <c r="A19190" s="1">
        <v>191.849868059158</v>
      </c>
      <c r="B19190" s="1">
        <v>205.15753</v>
      </c>
      <c r="C19190" s="1">
        <v>1.5102396</v>
      </c>
      <c r="D19190" s="1">
        <v>-0.24964903</v>
      </c>
      <c r="E19190" s="1">
        <v>2.5328088</v>
      </c>
      <c r="F19190" s="4">
        <f t="shared" si="1"/>
        <v>0.1678044</v>
      </c>
      <c r="G19190" s="4">
        <f t="shared" si="2"/>
        <v>2.507881179</v>
      </c>
    </row>
    <row r="19191">
      <c r="A19191" s="1">
        <v>191.859877824783</v>
      </c>
      <c r="B19191" s="1">
        <v>205.08705</v>
      </c>
      <c r="C19191" s="1">
        <v>1.5102528</v>
      </c>
      <c r="D19191" s="1">
        <v>-0.32289568</v>
      </c>
      <c r="E19191" s="1">
        <v>2.5319386</v>
      </c>
      <c r="F19191" s="4">
        <f t="shared" si="1"/>
        <v>0.1678058667</v>
      </c>
      <c r="G19191" s="4">
        <f t="shared" si="2"/>
        <v>2.507011056</v>
      </c>
    </row>
    <row r="19192">
      <c r="A19192" s="1">
        <v>191.869994401931</v>
      </c>
      <c r="B19192" s="1">
        <v>204.96895</v>
      </c>
      <c r="C19192" s="1">
        <v>1.5102528</v>
      </c>
      <c r="D19192" s="1">
        <v>-0.41079167</v>
      </c>
      <c r="E19192" s="1">
        <v>2.5304806</v>
      </c>
      <c r="F19192" s="4">
        <f t="shared" si="1"/>
        <v>0.1678058667</v>
      </c>
      <c r="G19192" s="4">
        <f t="shared" si="2"/>
        <v>2.505553031</v>
      </c>
    </row>
    <row r="19193">
      <c r="A19193" s="1">
        <v>191.879882097244</v>
      </c>
      <c r="B19193" s="1">
        <v>204.89275</v>
      </c>
      <c r="C19193" s="1">
        <v>1.5102663</v>
      </c>
      <c r="D19193" s="1">
        <v>-0.47060978</v>
      </c>
      <c r="E19193" s="1">
        <v>2.5295398</v>
      </c>
      <c r="F19193" s="4">
        <f t="shared" si="1"/>
        <v>0.1678073667</v>
      </c>
      <c r="G19193" s="4">
        <f t="shared" si="2"/>
        <v>2.50461229</v>
      </c>
    </row>
    <row r="19194">
      <c r="A19194" s="1">
        <v>191.889998674392</v>
      </c>
      <c r="B19194" s="1">
        <v>204.82228</v>
      </c>
      <c r="C19194" s="1">
        <v>1.5105596</v>
      </c>
      <c r="D19194" s="1">
        <v>-0.25331137</v>
      </c>
      <c r="E19194" s="1">
        <v>2.5286696</v>
      </c>
      <c r="F19194" s="4">
        <f t="shared" si="1"/>
        <v>0.1678399556</v>
      </c>
      <c r="G19194" s="4">
        <f t="shared" si="2"/>
        <v>2.50374229</v>
      </c>
    </row>
    <row r="19195">
      <c r="A19195" s="1">
        <v>191.899871110916</v>
      </c>
      <c r="B19195" s="1">
        <v>204.99564</v>
      </c>
      <c r="C19195" s="1">
        <v>1.5107994</v>
      </c>
      <c r="D19195" s="1">
        <v>-0.07874016</v>
      </c>
      <c r="E19195" s="1">
        <v>2.5308099</v>
      </c>
      <c r="F19195" s="4">
        <f t="shared" si="1"/>
        <v>0.1678666</v>
      </c>
      <c r="G19195" s="4">
        <f t="shared" si="2"/>
        <v>2.505882537</v>
      </c>
    </row>
    <row r="19196">
      <c r="A19196" s="1">
        <v>191.909880876541</v>
      </c>
      <c r="B19196" s="1">
        <v>205.11182</v>
      </c>
      <c r="C19196" s="1">
        <v>1.5107194</v>
      </c>
      <c r="D19196" s="1">
        <v>-0.2508698</v>
      </c>
      <c r="E19196" s="1">
        <v>2.5322442</v>
      </c>
      <c r="F19196" s="4">
        <f t="shared" si="1"/>
        <v>0.1678577111</v>
      </c>
      <c r="G19196" s="4">
        <f t="shared" si="2"/>
        <v>2.507316858</v>
      </c>
    </row>
    <row r="19197">
      <c r="A19197" s="1">
        <v>191.919997453689</v>
      </c>
      <c r="B19197" s="1">
        <v>205.0337</v>
      </c>
      <c r="C19197" s="1">
        <v>1.5106795</v>
      </c>
      <c r="D19197" s="1">
        <v>-0.37905145</v>
      </c>
      <c r="E19197" s="1">
        <v>2.53128</v>
      </c>
      <c r="F19197" s="4">
        <f t="shared" si="1"/>
        <v>0.1678532778</v>
      </c>
      <c r="G19197" s="4">
        <f t="shared" si="2"/>
        <v>2.506352414</v>
      </c>
    </row>
    <row r="19198">
      <c r="A19198" s="1">
        <v>191.930007219314</v>
      </c>
      <c r="B19198" s="1">
        <v>205.01848</v>
      </c>
      <c r="C19198" s="1">
        <v>1.5107062</v>
      </c>
      <c r="D19198" s="1">
        <v>-0.42299944</v>
      </c>
      <c r="E19198" s="1">
        <v>2.531092</v>
      </c>
      <c r="F19198" s="4">
        <f t="shared" si="1"/>
        <v>0.1678562444</v>
      </c>
      <c r="G19198" s="4">
        <f t="shared" si="2"/>
        <v>2.506164512</v>
      </c>
    </row>
    <row r="19199">
      <c r="A19199" s="1">
        <v>191.94000172615</v>
      </c>
      <c r="B19199" s="1">
        <v>204.89084</v>
      </c>
      <c r="C19199" s="1">
        <v>1.5107595</v>
      </c>
      <c r="D19199" s="1">
        <v>-0.469389</v>
      </c>
      <c r="E19199" s="1">
        <v>2.5295162</v>
      </c>
      <c r="F19199" s="4">
        <f t="shared" si="1"/>
        <v>0.1678621667</v>
      </c>
      <c r="G19199" s="4">
        <f t="shared" si="2"/>
        <v>2.50458871</v>
      </c>
    </row>
    <row r="19200">
      <c r="A19200" s="1">
        <v>191.949996232986</v>
      </c>
      <c r="B19200" s="1">
        <v>204.90991</v>
      </c>
      <c r="C19200" s="1">
        <v>1.5110927</v>
      </c>
      <c r="D19200" s="1">
        <v>-0.19837637</v>
      </c>
      <c r="E19200" s="1">
        <v>2.5297515</v>
      </c>
      <c r="F19200" s="4">
        <f t="shared" si="1"/>
        <v>0.1678991889</v>
      </c>
      <c r="G19200" s="4">
        <f t="shared" si="2"/>
        <v>2.504824142</v>
      </c>
    </row>
    <row r="19201">
      <c r="A19201" s="1">
        <v>191.960005998611</v>
      </c>
      <c r="B19201" s="1">
        <v>205.0661</v>
      </c>
      <c r="C19201" s="1">
        <v>1.5111994</v>
      </c>
      <c r="D19201" s="1">
        <v>-0.14710371</v>
      </c>
      <c r="E19201" s="1">
        <v>2.5316799</v>
      </c>
      <c r="F19201" s="4">
        <f t="shared" si="1"/>
        <v>0.1679110444</v>
      </c>
      <c r="G19201" s="4">
        <f t="shared" si="2"/>
        <v>2.506752414</v>
      </c>
    </row>
    <row r="19202">
      <c r="A19202" s="1">
        <v>191.970000505447</v>
      </c>
      <c r="B19202" s="1">
        <v>205.07181</v>
      </c>
      <c r="C19202" s="1">
        <v>1.5111194</v>
      </c>
      <c r="D19202" s="1">
        <v>-0.31801257</v>
      </c>
      <c r="E19202" s="1">
        <v>2.5317504</v>
      </c>
      <c r="F19202" s="4">
        <f t="shared" si="1"/>
        <v>0.1679021556</v>
      </c>
      <c r="G19202" s="4">
        <f t="shared" si="2"/>
        <v>2.506822907</v>
      </c>
    </row>
    <row r="19203">
      <c r="A19203" s="1">
        <v>191.97987294197</v>
      </c>
      <c r="B19203" s="1">
        <v>205.07181</v>
      </c>
      <c r="C19203" s="1">
        <v>1.5110927</v>
      </c>
      <c r="D19203" s="1">
        <v>-0.43398646</v>
      </c>
      <c r="E19203" s="1">
        <v>2.5317504</v>
      </c>
      <c r="F19203" s="4">
        <f t="shared" si="1"/>
        <v>0.1678991889</v>
      </c>
      <c r="G19203" s="4">
        <f t="shared" si="2"/>
        <v>2.506822907</v>
      </c>
    </row>
    <row r="19204">
      <c r="A19204" s="1">
        <v>191.990004777908</v>
      </c>
      <c r="B19204" s="1">
        <v>204.93085</v>
      </c>
      <c r="C19204" s="1">
        <v>1.511186</v>
      </c>
      <c r="D19204" s="1">
        <v>-0.42299944</v>
      </c>
      <c r="E19204" s="1">
        <v>2.5300102</v>
      </c>
      <c r="F19204" s="4">
        <f t="shared" si="1"/>
        <v>0.1679095556</v>
      </c>
      <c r="G19204" s="4">
        <f t="shared" si="2"/>
        <v>2.50508266</v>
      </c>
    </row>
    <row r="19205">
      <c r="A19205" s="1">
        <v>191.999877214431</v>
      </c>
      <c r="B19205" s="1">
        <v>204.96132</v>
      </c>
      <c r="C19205" s="1">
        <v>1.5115726</v>
      </c>
      <c r="D19205" s="1">
        <v>-0.13611671</v>
      </c>
      <c r="E19205" s="1">
        <v>2.5303864</v>
      </c>
      <c r="F19205" s="4">
        <f t="shared" si="1"/>
        <v>0.1679525111</v>
      </c>
      <c r="G19205" s="4">
        <f t="shared" si="2"/>
        <v>2.505458833</v>
      </c>
    </row>
    <row r="19206">
      <c r="A19206" s="1">
        <v>192.009871721267</v>
      </c>
      <c r="B19206" s="1">
        <v>205.16133</v>
      </c>
      <c r="C19206" s="1">
        <v>1.5116792</v>
      </c>
      <c r="D19206" s="1">
        <v>-0.070194714</v>
      </c>
      <c r="E19206" s="1">
        <v>2.5328555</v>
      </c>
      <c r="F19206" s="4">
        <f t="shared" si="1"/>
        <v>0.1679643556</v>
      </c>
      <c r="G19206" s="4">
        <f t="shared" si="2"/>
        <v>2.507928093</v>
      </c>
    </row>
    <row r="19207">
      <c r="A19207" s="1">
        <v>192.020003557205</v>
      </c>
      <c r="B19207" s="1">
        <v>205.17087</v>
      </c>
      <c r="C19207" s="1">
        <v>1.5116392</v>
      </c>
      <c r="D19207" s="1">
        <v>-0.20081793</v>
      </c>
      <c r="E19207" s="1">
        <v>2.5329733</v>
      </c>
      <c r="F19207" s="4">
        <f t="shared" si="1"/>
        <v>0.1679599111</v>
      </c>
      <c r="G19207" s="4">
        <f t="shared" si="2"/>
        <v>2.50804587</v>
      </c>
    </row>
    <row r="19208">
      <c r="A19208" s="1">
        <v>192.029998064041</v>
      </c>
      <c r="B19208" s="1">
        <v>205.1842</v>
      </c>
      <c r="C19208" s="1">
        <v>1.5116526</v>
      </c>
      <c r="D19208" s="1">
        <v>-0.27406457</v>
      </c>
      <c r="E19208" s="1">
        <v>2.533138</v>
      </c>
      <c r="F19208" s="4">
        <f t="shared" si="1"/>
        <v>0.1679614</v>
      </c>
      <c r="G19208" s="4">
        <f t="shared" si="2"/>
        <v>2.508210438</v>
      </c>
    </row>
    <row r="19209">
      <c r="A19209" s="1">
        <v>192.039870500564</v>
      </c>
      <c r="B19209" s="1">
        <v>205.08705</v>
      </c>
      <c r="C19209" s="1">
        <v>1.5116659</v>
      </c>
      <c r="D19209" s="1">
        <v>-0.3338827</v>
      </c>
      <c r="E19209" s="1">
        <v>2.5319386</v>
      </c>
      <c r="F19209" s="4">
        <f t="shared" si="1"/>
        <v>0.1679628778</v>
      </c>
      <c r="G19209" s="4">
        <f t="shared" si="2"/>
        <v>2.507011056</v>
      </c>
    </row>
    <row r="19210">
      <c r="A19210" s="1">
        <v>192.049880266189</v>
      </c>
      <c r="B19210" s="1">
        <v>205.0261</v>
      </c>
      <c r="C19210" s="1">
        <v>1.5116659</v>
      </c>
      <c r="D19210" s="1">
        <v>-0.42177868</v>
      </c>
      <c r="E19210" s="1">
        <v>2.531186</v>
      </c>
      <c r="F19210" s="4">
        <f t="shared" si="1"/>
        <v>0.1679628778</v>
      </c>
      <c r="G19210" s="4">
        <f t="shared" si="2"/>
        <v>2.506258586</v>
      </c>
    </row>
    <row r="19211">
      <c r="A19211" s="1">
        <v>192.059996843338</v>
      </c>
      <c r="B19211" s="1">
        <v>204.97087</v>
      </c>
      <c r="C19211" s="1">
        <v>1.5117192</v>
      </c>
      <c r="D19211" s="1">
        <v>-0.4522981</v>
      </c>
      <c r="E19211" s="1">
        <v>2.530504</v>
      </c>
      <c r="F19211" s="4">
        <f t="shared" si="1"/>
        <v>0.1679688</v>
      </c>
      <c r="G19211" s="4">
        <f t="shared" si="2"/>
        <v>2.505576735</v>
      </c>
    </row>
    <row r="19212">
      <c r="A19212" s="1">
        <v>192.069869279861</v>
      </c>
      <c r="B19212" s="1">
        <v>204.96132</v>
      </c>
      <c r="C19212" s="1">
        <v>1.5121192</v>
      </c>
      <c r="D19212" s="1">
        <v>-0.12512971</v>
      </c>
      <c r="E19212" s="1">
        <v>2.5303864</v>
      </c>
      <c r="F19212" s="4">
        <f t="shared" si="1"/>
        <v>0.1680132444</v>
      </c>
      <c r="G19212" s="4">
        <f t="shared" si="2"/>
        <v>2.505458833</v>
      </c>
    </row>
    <row r="19213">
      <c r="A19213" s="1">
        <v>192.080001115798</v>
      </c>
      <c r="B19213" s="1">
        <v>205.20895</v>
      </c>
      <c r="C19213" s="1">
        <v>1.5123458</v>
      </c>
      <c r="D19213" s="1">
        <v>0.038454495</v>
      </c>
      <c r="E19213" s="1">
        <v>2.5334435</v>
      </c>
      <c r="F19213" s="4">
        <f t="shared" si="1"/>
        <v>0.1680384222</v>
      </c>
      <c r="G19213" s="4">
        <f t="shared" si="2"/>
        <v>2.508515994</v>
      </c>
    </row>
    <row r="19214">
      <c r="A19214" s="1">
        <v>192.089873552322</v>
      </c>
      <c r="B19214" s="1">
        <v>205.30801</v>
      </c>
      <c r="C19214" s="1">
        <v>1.512279</v>
      </c>
      <c r="D19214" s="1">
        <v>-0.10437649</v>
      </c>
      <c r="E19214" s="1">
        <v>2.5346665</v>
      </c>
      <c r="F19214" s="4">
        <f t="shared" si="1"/>
        <v>0.168031</v>
      </c>
      <c r="G19214" s="4">
        <f t="shared" si="2"/>
        <v>2.509738957</v>
      </c>
    </row>
    <row r="19215">
      <c r="A19215" s="1">
        <v>192.099868059158</v>
      </c>
      <c r="B19215" s="1">
        <v>205.28134</v>
      </c>
      <c r="C19215" s="1">
        <v>1.512279</v>
      </c>
      <c r="D19215" s="1">
        <v>-0.19227248</v>
      </c>
      <c r="E19215" s="1">
        <v>2.5343373</v>
      </c>
      <c r="F19215" s="4">
        <f t="shared" si="1"/>
        <v>0.168031</v>
      </c>
      <c r="G19215" s="4">
        <f t="shared" si="2"/>
        <v>2.509409698</v>
      </c>
    </row>
    <row r="19216">
      <c r="A19216" s="1">
        <v>192.109999895095</v>
      </c>
      <c r="B19216" s="1">
        <v>205.24896</v>
      </c>
      <c r="C19216" s="1">
        <v>1.5123057</v>
      </c>
      <c r="D19216" s="1">
        <v>-0.2508698</v>
      </c>
      <c r="E19216" s="1">
        <v>2.5339375</v>
      </c>
      <c r="F19216" s="4">
        <f t="shared" si="1"/>
        <v>0.1680339667</v>
      </c>
      <c r="G19216" s="4">
        <f t="shared" si="2"/>
        <v>2.509009944</v>
      </c>
    </row>
    <row r="19217">
      <c r="A19217" s="1">
        <v>192.119872331619</v>
      </c>
      <c r="B19217" s="1">
        <v>205.12134</v>
      </c>
      <c r="C19217" s="1">
        <v>1.5123191</v>
      </c>
      <c r="D19217" s="1">
        <v>-0.30946714</v>
      </c>
      <c r="E19217" s="1">
        <v>2.5323617</v>
      </c>
      <c r="F19217" s="4">
        <f t="shared" si="1"/>
        <v>0.1680354556</v>
      </c>
      <c r="G19217" s="4">
        <f t="shared" si="2"/>
        <v>2.507434389</v>
      </c>
    </row>
    <row r="19218">
      <c r="A19218" s="1">
        <v>192.130004167556</v>
      </c>
      <c r="B19218" s="1">
        <v>205.07181</v>
      </c>
      <c r="C19218" s="1">
        <v>1.5123324</v>
      </c>
      <c r="D19218" s="1">
        <v>-0.3827138</v>
      </c>
      <c r="E19218" s="1">
        <v>2.5317504</v>
      </c>
      <c r="F19218" s="4">
        <f t="shared" si="1"/>
        <v>0.1680369333</v>
      </c>
      <c r="G19218" s="4">
        <f t="shared" si="2"/>
        <v>2.506822907</v>
      </c>
    </row>
    <row r="19219">
      <c r="A19219" s="1">
        <v>192.13987660408</v>
      </c>
      <c r="B19219" s="1">
        <v>204.9823</v>
      </c>
      <c r="C19219" s="1">
        <v>1.5123725</v>
      </c>
      <c r="D19219" s="1">
        <v>-0.414454</v>
      </c>
      <c r="E19219" s="1">
        <v>2.5306451</v>
      </c>
      <c r="F19219" s="4">
        <f t="shared" si="1"/>
        <v>0.1680413889</v>
      </c>
      <c r="G19219" s="4">
        <f t="shared" si="2"/>
        <v>2.505717846</v>
      </c>
    </row>
    <row r="19220">
      <c r="A19220" s="1">
        <v>192.149871110916</v>
      </c>
      <c r="B19220" s="1">
        <v>204.92325</v>
      </c>
      <c r="C19220" s="1">
        <v>1.512439</v>
      </c>
      <c r="D19220" s="1">
        <v>-0.43398646</v>
      </c>
      <c r="E19220" s="1">
        <v>2.529916</v>
      </c>
      <c r="F19220" s="4">
        <f t="shared" si="1"/>
        <v>0.1680487778</v>
      </c>
      <c r="G19220" s="4">
        <f t="shared" si="2"/>
        <v>2.504988833</v>
      </c>
    </row>
    <row r="19221">
      <c r="A19221" s="1">
        <v>192.160002946853</v>
      </c>
      <c r="B19221" s="1">
        <v>204.90417</v>
      </c>
      <c r="C19221" s="1">
        <v>1.5125324</v>
      </c>
      <c r="D19221" s="1">
        <v>-0.43764877</v>
      </c>
      <c r="E19221" s="1">
        <v>2.529681</v>
      </c>
      <c r="F19221" s="4">
        <f t="shared" si="1"/>
        <v>0.1680591556</v>
      </c>
      <c r="G19221" s="4">
        <f t="shared" si="2"/>
        <v>2.504753278</v>
      </c>
    </row>
    <row r="19222">
      <c r="A19222" s="1">
        <v>192.169875383377</v>
      </c>
      <c r="B19222" s="1">
        <v>204.86798</v>
      </c>
      <c r="C19222" s="1">
        <v>1.5126123</v>
      </c>
      <c r="D19222" s="1">
        <v>-0.425441</v>
      </c>
      <c r="E19222" s="1">
        <v>2.5292342</v>
      </c>
      <c r="F19222" s="4">
        <f t="shared" si="1"/>
        <v>0.1680680333</v>
      </c>
      <c r="G19222" s="4">
        <f t="shared" si="2"/>
        <v>2.504306488</v>
      </c>
    </row>
    <row r="19223">
      <c r="A19223" s="1">
        <v>192.180007219314</v>
      </c>
      <c r="B19223" s="1">
        <v>204.90417</v>
      </c>
      <c r="C19223" s="1">
        <v>1.5126523</v>
      </c>
      <c r="D19223" s="1">
        <v>-0.45596045</v>
      </c>
      <c r="E19223" s="1">
        <v>2.529681</v>
      </c>
      <c r="F19223" s="4">
        <f t="shared" si="1"/>
        <v>0.1680724778</v>
      </c>
      <c r="G19223" s="4">
        <f t="shared" si="2"/>
        <v>2.504753278</v>
      </c>
    </row>
    <row r="19224">
      <c r="A19224" s="1">
        <v>192.189879655838</v>
      </c>
      <c r="B19224" s="1">
        <v>204.86607</v>
      </c>
      <c r="C19224" s="1">
        <v>1.512799</v>
      </c>
      <c r="D19224" s="1">
        <v>-0.41811633</v>
      </c>
      <c r="E19224" s="1">
        <v>2.5292106</v>
      </c>
      <c r="F19224" s="4">
        <f t="shared" si="1"/>
        <v>0.1680887778</v>
      </c>
      <c r="G19224" s="4">
        <f t="shared" si="2"/>
        <v>2.504282907</v>
      </c>
    </row>
    <row r="19225">
      <c r="A19225" s="1">
        <v>192.199996232986</v>
      </c>
      <c r="B19225" s="1">
        <v>204.9899</v>
      </c>
      <c r="C19225" s="1">
        <v>1.5131456</v>
      </c>
      <c r="D19225" s="1">
        <v>-0.10437649</v>
      </c>
      <c r="E19225" s="1">
        <v>2.530739</v>
      </c>
      <c r="F19225" s="4">
        <f t="shared" si="1"/>
        <v>0.1681272889</v>
      </c>
      <c r="G19225" s="4">
        <f t="shared" si="2"/>
        <v>2.505811673</v>
      </c>
    </row>
    <row r="19226">
      <c r="A19226" s="1">
        <v>192.210005998611</v>
      </c>
      <c r="B19226" s="1">
        <v>205.20515</v>
      </c>
      <c r="C19226" s="1">
        <v>1.5132123</v>
      </c>
      <c r="D19226" s="1">
        <v>-0.12268815</v>
      </c>
      <c r="E19226" s="1">
        <v>2.5333965</v>
      </c>
      <c r="F19226" s="4">
        <f t="shared" si="1"/>
        <v>0.1681347</v>
      </c>
      <c r="G19226" s="4">
        <f t="shared" si="2"/>
        <v>2.50846908</v>
      </c>
    </row>
    <row r="19227">
      <c r="A19227" s="1">
        <v>192.220000505447</v>
      </c>
      <c r="B19227" s="1">
        <v>205.2261</v>
      </c>
      <c r="C19227" s="1">
        <v>1.5131456</v>
      </c>
      <c r="D19227" s="1">
        <v>-0.26429835</v>
      </c>
      <c r="E19227" s="1">
        <v>2.5336552</v>
      </c>
      <c r="F19227" s="4">
        <f t="shared" si="1"/>
        <v>0.1681272889</v>
      </c>
      <c r="G19227" s="4">
        <f t="shared" si="2"/>
        <v>2.508727722</v>
      </c>
    </row>
    <row r="19228">
      <c r="A19228" s="1">
        <v>192.22987294197</v>
      </c>
      <c r="B19228" s="1">
        <v>205.20515</v>
      </c>
      <c r="C19228" s="1">
        <v>1.5131589</v>
      </c>
      <c r="D19228" s="1">
        <v>-0.3387658</v>
      </c>
      <c r="E19228" s="1">
        <v>2.5333965</v>
      </c>
      <c r="F19228" s="4">
        <f t="shared" si="1"/>
        <v>0.1681287667</v>
      </c>
      <c r="G19228" s="4">
        <f t="shared" si="2"/>
        <v>2.50846908</v>
      </c>
    </row>
    <row r="19229">
      <c r="A19229" s="1">
        <v>192.240004777908</v>
      </c>
      <c r="B19229" s="1">
        <v>205.11182</v>
      </c>
      <c r="C19229" s="1">
        <v>1.5131723</v>
      </c>
      <c r="D19229" s="1">
        <v>-0.41201246</v>
      </c>
      <c r="E19229" s="1">
        <v>2.5322442</v>
      </c>
      <c r="F19229" s="4">
        <f t="shared" si="1"/>
        <v>0.1681302556</v>
      </c>
      <c r="G19229" s="4">
        <f t="shared" si="2"/>
        <v>2.507316858</v>
      </c>
    </row>
    <row r="19230">
      <c r="A19230" s="1">
        <v>192.249999284744</v>
      </c>
      <c r="B19230" s="1">
        <v>205.0337</v>
      </c>
      <c r="C19230" s="1">
        <v>1.5131856</v>
      </c>
      <c r="D19230" s="1">
        <v>-0.47183055</v>
      </c>
      <c r="E19230" s="1">
        <v>2.53128</v>
      </c>
      <c r="F19230" s="4">
        <f t="shared" si="1"/>
        <v>0.1681317333</v>
      </c>
      <c r="G19230" s="4">
        <f t="shared" si="2"/>
        <v>2.506352414</v>
      </c>
    </row>
    <row r="19231">
      <c r="A19231" s="1">
        <v>192.25999379158</v>
      </c>
      <c r="B19231" s="1">
        <v>205.00323</v>
      </c>
      <c r="C19231" s="1">
        <v>1.5135721</v>
      </c>
      <c r="D19231" s="1">
        <v>-0.18494782</v>
      </c>
      <c r="E19231" s="1">
        <v>2.5309038</v>
      </c>
      <c r="F19231" s="4">
        <f t="shared" si="1"/>
        <v>0.1681746778</v>
      </c>
      <c r="G19231" s="4">
        <f t="shared" si="2"/>
        <v>2.505976241</v>
      </c>
    </row>
    <row r="19232">
      <c r="A19232" s="1">
        <v>192.269881486892</v>
      </c>
      <c r="B19232" s="1">
        <v>205.16896</v>
      </c>
      <c r="C19232" s="1">
        <v>1.5138254</v>
      </c>
      <c r="D19232" s="1">
        <v>0.02014283</v>
      </c>
      <c r="E19232" s="1">
        <v>2.5329497</v>
      </c>
      <c r="F19232" s="4">
        <f t="shared" si="1"/>
        <v>0.1682028222</v>
      </c>
      <c r="G19232" s="4">
        <f t="shared" si="2"/>
        <v>2.50802229</v>
      </c>
    </row>
    <row r="19233">
      <c r="A19233" s="1">
        <v>192.279875993728</v>
      </c>
      <c r="B19233" s="1">
        <v>205.3785</v>
      </c>
      <c r="C19233" s="1">
        <v>1.5137987</v>
      </c>
      <c r="D19233" s="1">
        <v>-0.08118171</v>
      </c>
      <c r="E19233" s="1">
        <v>2.5355365</v>
      </c>
      <c r="F19233" s="4">
        <f t="shared" si="1"/>
        <v>0.1681998556</v>
      </c>
      <c r="G19233" s="4">
        <f t="shared" si="2"/>
        <v>2.510609204</v>
      </c>
    </row>
    <row r="19234">
      <c r="A19234" s="1">
        <v>192.289992570877</v>
      </c>
      <c r="B19234" s="1">
        <v>205.32706</v>
      </c>
      <c r="C19234" s="1">
        <v>1.5137854</v>
      </c>
      <c r="D19234" s="1">
        <v>-0.18250626</v>
      </c>
      <c r="E19234" s="1">
        <v>2.5349016</v>
      </c>
      <c r="F19234" s="4">
        <f t="shared" si="1"/>
        <v>0.1681983778</v>
      </c>
      <c r="G19234" s="4">
        <f t="shared" si="2"/>
        <v>2.509974142</v>
      </c>
    </row>
    <row r="19235">
      <c r="A19235" s="1">
        <v>192.299880266189</v>
      </c>
      <c r="B19235" s="1">
        <v>205.2642</v>
      </c>
      <c r="C19235" s="1">
        <v>1.5138121</v>
      </c>
      <c r="D19235" s="1">
        <v>-0.22767504</v>
      </c>
      <c r="E19235" s="1">
        <v>2.5341256</v>
      </c>
      <c r="F19235" s="4">
        <f t="shared" si="1"/>
        <v>0.1682013444</v>
      </c>
      <c r="G19235" s="4">
        <f t="shared" si="2"/>
        <v>2.509198093</v>
      </c>
    </row>
    <row r="19236">
      <c r="A19236" s="1">
        <v>192.309996843338</v>
      </c>
      <c r="B19236" s="1">
        <v>205.1842</v>
      </c>
      <c r="C19236" s="1">
        <v>1.5138121</v>
      </c>
      <c r="D19236" s="1">
        <v>-0.315571</v>
      </c>
      <c r="E19236" s="1">
        <v>2.533138</v>
      </c>
      <c r="F19236" s="4">
        <f t="shared" si="1"/>
        <v>0.1682013444</v>
      </c>
      <c r="G19236" s="4">
        <f t="shared" si="2"/>
        <v>2.508210438</v>
      </c>
    </row>
    <row r="19237">
      <c r="A19237" s="1">
        <v>192.320006608963</v>
      </c>
      <c r="B19237" s="1">
        <v>205.08896</v>
      </c>
      <c r="C19237" s="1">
        <v>1.5138386</v>
      </c>
      <c r="D19237" s="1">
        <v>-0.37538913</v>
      </c>
      <c r="E19237" s="1">
        <v>2.5319622</v>
      </c>
      <c r="F19237" s="4">
        <f t="shared" si="1"/>
        <v>0.1682042889</v>
      </c>
      <c r="G19237" s="4">
        <f t="shared" si="2"/>
        <v>2.507034636</v>
      </c>
    </row>
    <row r="19238">
      <c r="A19238" s="1">
        <v>192.329879045486</v>
      </c>
      <c r="B19238" s="1">
        <v>205.05467</v>
      </c>
      <c r="C19238" s="1">
        <v>1.513892</v>
      </c>
      <c r="D19238" s="1">
        <v>-0.39370078</v>
      </c>
      <c r="E19238" s="1">
        <v>2.5315387</v>
      </c>
      <c r="F19238" s="4">
        <f t="shared" si="1"/>
        <v>0.1682102222</v>
      </c>
      <c r="G19238" s="4">
        <f t="shared" si="2"/>
        <v>2.506611302</v>
      </c>
    </row>
    <row r="19239">
      <c r="A19239" s="1">
        <v>192.339995622634</v>
      </c>
      <c r="B19239" s="1">
        <v>204.98418</v>
      </c>
      <c r="C19239" s="1">
        <v>1.5139587</v>
      </c>
      <c r="D19239" s="1">
        <v>-0.4095709</v>
      </c>
      <c r="E19239" s="1">
        <v>2.5306685</v>
      </c>
      <c r="F19239" s="4">
        <f t="shared" si="1"/>
        <v>0.1682176333</v>
      </c>
      <c r="G19239" s="4">
        <f t="shared" si="2"/>
        <v>2.505741056</v>
      </c>
    </row>
    <row r="19240">
      <c r="A19240" s="1">
        <v>192.350005388259</v>
      </c>
      <c r="B19240" s="1">
        <v>204.94418</v>
      </c>
      <c r="C19240" s="1">
        <v>1.5140786</v>
      </c>
      <c r="D19240" s="1">
        <v>-0.38515535</v>
      </c>
      <c r="E19240" s="1">
        <v>2.5301747</v>
      </c>
      <c r="F19240" s="4">
        <f t="shared" si="1"/>
        <v>0.1682309556</v>
      </c>
      <c r="G19240" s="4">
        <f t="shared" si="2"/>
        <v>2.505247228</v>
      </c>
    </row>
    <row r="19241">
      <c r="A19241" s="1">
        <v>192.359877824783</v>
      </c>
      <c r="B19241" s="1">
        <v>204.97466</v>
      </c>
      <c r="C19241" s="1">
        <v>1.514172</v>
      </c>
      <c r="D19241" s="1">
        <v>-0.34609047</v>
      </c>
      <c r="E19241" s="1">
        <v>2.530551</v>
      </c>
      <c r="F19241" s="4">
        <f t="shared" si="1"/>
        <v>0.1682413333</v>
      </c>
      <c r="G19241" s="4">
        <f t="shared" si="2"/>
        <v>2.505623525</v>
      </c>
    </row>
    <row r="19242">
      <c r="A19242" s="1">
        <v>192.369994401931</v>
      </c>
      <c r="B19242" s="1">
        <v>204.98038</v>
      </c>
      <c r="C19242" s="1">
        <v>1.514252</v>
      </c>
      <c r="D19242" s="1">
        <v>-0.34731123</v>
      </c>
      <c r="E19242" s="1">
        <v>2.5306215</v>
      </c>
      <c r="F19242" s="4">
        <f t="shared" si="1"/>
        <v>0.1682502222</v>
      </c>
      <c r="G19242" s="4">
        <f t="shared" si="2"/>
        <v>2.505694142</v>
      </c>
    </row>
    <row r="19243">
      <c r="A19243" s="1">
        <v>192.379882097244</v>
      </c>
      <c r="B19243" s="1">
        <v>205.02228</v>
      </c>
      <c r="C19243" s="1">
        <v>1.5142787</v>
      </c>
      <c r="D19243" s="1">
        <v>-0.39125922</v>
      </c>
      <c r="E19243" s="1">
        <v>2.531139</v>
      </c>
      <c r="F19243" s="4">
        <f t="shared" si="1"/>
        <v>0.1682531889</v>
      </c>
      <c r="G19243" s="4">
        <f t="shared" si="2"/>
        <v>2.506211426</v>
      </c>
    </row>
    <row r="19244">
      <c r="A19244" s="1">
        <v>192.389998674392</v>
      </c>
      <c r="B19244" s="1">
        <v>204.96513</v>
      </c>
      <c r="C19244" s="1">
        <v>1.5142919</v>
      </c>
      <c r="D19244" s="1">
        <v>-0.46450588</v>
      </c>
      <c r="E19244" s="1">
        <v>2.5304334</v>
      </c>
      <c r="F19244" s="4">
        <f t="shared" si="1"/>
        <v>0.1682546556</v>
      </c>
      <c r="G19244" s="4">
        <f t="shared" si="2"/>
        <v>2.50550587</v>
      </c>
    </row>
    <row r="19245">
      <c r="A19245" s="1">
        <v>192.399993181228</v>
      </c>
      <c r="B19245" s="1">
        <v>204.9518</v>
      </c>
      <c r="C19245" s="1">
        <v>1.5145586</v>
      </c>
      <c r="D19245" s="1">
        <v>-0.30458403</v>
      </c>
      <c r="E19245" s="1">
        <v>2.530269</v>
      </c>
      <c r="F19245" s="4">
        <f t="shared" si="1"/>
        <v>0.1682842889</v>
      </c>
      <c r="G19245" s="4">
        <f t="shared" si="2"/>
        <v>2.505341302</v>
      </c>
    </row>
    <row r="19246">
      <c r="A19246" s="1">
        <v>192.409880876541</v>
      </c>
      <c r="B19246" s="1">
        <v>205.14801</v>
      </c>
      <c r="C19246" s="1">
        <v>1.5148252</v>
      </c>
      <c r="D19246" s="1">
        <v>-0.07385705</v>
      </c>
      <c r="E19246" s="1">
        <v>2.532691</v>
      </c>
      <c r="F19246" s="4">
        <f t="shared" si="1"/>
        <v>0.1683139111</v>
      </c>
      <c r="G19246" s="4">
        <f t="shared" si="2"/>
        <v>2.507763648</v>
      </c>
    </row>
    <row r="19247">
      <c r="A19247" s="1">
        <v>192.419997453689</v>
      </c>
      <c r="B19247" s="1">
        <v>205.25658</v>
      </c>
      <c r="C19247" s="1">
        <v>1.5147719</v>
      </c>
      <c r="D19247" s="1">
        <v>-0.21790881</v>
      </c>
      <c r="E19247" s="1">
        <v>2.5340314</v>
      </c>
      <c r="F19247" s="4">
        <f t="shared" si="1"/>
        <v>0.1683079889</v>
      </c>
      <c r="G19247" s="4">
        <f t="shared" si="2"/>
        <v>2.509104019</v>
      </c>
    </row>
    <row r="19248">
      <c r="A19248" s="1">
        <v>192.429869890213</v>
      </c>
      <c r="B19248" s="1">
        <v>205.29088</v>
      </c>
      <c r="C19248" s="1">
        <v>1.5147319</v>
      </c>
      <c r="D19248" s="1">
        <v>-0.34853202</v>
      </c>
      <c r="E19248" s="1">
        <v>2.5344548</v>
      </c>
      <c r="F19248" s="4">
        <f t="shared" si="1"/>
        <v>0.1683035444</v>
      </c>
      <c r="G19248" s="4">
        <f t="shared" si="2"/>
        <v>2.509527475</v>
      </c>
    </row>
    <row r="19249">
      <c r="A19249" s="1">
        <v>192.44000172615</v>
      </c>
      <c r="B19249" s="1">
        <v>205.16515</v>
      </c>
      <c r="C19249" s="1">
        <v>1.5147452</v>
      </c>
      <c r="D19249" s="1">
        <v>-0.4083501</v>
      </c>
      <c r="E19249" s="1">
        <v>2.5329027</v>
      </c>
      <c r="F19249" s="4">
        <f t="shared" si="1"/>
        <v>0.1683050222</v>
      </c>
      <c r="G19249" s="4">
        <f t="shared" si="2"/>
        <v>2.507975253</v>
      </c>
    </row>
    <row r="19250">
      <c r="A19250" s="1">
        <v>192.449874162673</v>
      </c>
      <c r="B19250" s="1">
        <v>205.0642</v>
      </c>
      <c r="C19250" s="1">
        <v>1.5147585</v>
      </c>
      <c r="D19250" s="1">
        <v>-0.48159677</v>
      </c>
      <c r="E19250" s="1">
        <v>2.5316563</v>
      </c>
      <c r="F19250" s="4">
        <f t="shared" si="1"/>
        <v>0.1683065</v>
      </c>
      <c r="G19250" s="4">
        <f t="shared" si="2"/>
        <v>2.506728957</v>
      </c>
    </row>
    <row r="19251">
      <c r="A19251" s="1">
        <v>192.460005998611</v>
      </c>
      <c r="B19251" s="1">
        <v>205.05086</v>
      </c>
      <c r="C19251" s="1">
        <v>1.515105</v>
      </c>
      <c r="D19251" s="1">
        <v>-0.19471404</v>
      </c>
      <c r="E19251" s="1">
        <v>2.5314918</v>
      </c>
      <c r="F19251" s="4">
        <f t="shared" si="1"/>
        <v>0.168345</v>
      </c>
      <c r="G19251" s="4">
        <f t="shared" si="2"/>
        <v>2.506564265</v>
      </c>
    </row>
    <row r="19252">
      <c r="A19252" s="1">
        <v>192.469878435134</v>
      </c>
      <c r="B19252" s="1">
        <v>205.20325</v>
      </c>
      <c r="C19252" s="1">
        <v>1.5153317</v>
      </c>
      <c r="D19252" s="1">
        <v>-0.04699994</v>
      </c>
      <c r="E19252" s="1">
        <v>2.533373</v>
      </c>
      <c r="F19252" s="4">
        <f t="shared" si="1"/>
        <v>0.1683701889</v>
      </c>
      <c r="G19252" s="4">
        <f t="shared" si="2"/>
        <v>2.508445623</v>
      </c>
    </row>
    <row r="19253">
      <c r="A19253" s="1">
        <v>192.479995012283</v>
      </c>
      <c r="B19253" s="1">
        <v>205.33469</v>
      </c>
      <c r="C19253" s="1">
        <v>1.5152917</v>
      </c>
      <c r="D19253" s="1">
        <v>-0.1751816</v>
      </c>
      <c r="E19253" s="1">
        <v>2.5349958</v>
      </c>
      <c r="F19253" s="4">
        <f t="shared" si="1"/>
        <v>0.1683657444</v>
      </c>
      <c r="G19253" s="4">
        <f t="shared" si="2"/>
        <v>2.51006834</v>
      </c>
    </row>
    <row r="19254">
      <c r="A19254" s="1">
        <v>192.489867448806</v>
      </c>
      <c r="B19254" s="1">
        <v>205.29277</v>
      </c>
      <c r="C19254" s="1">
        <v>1.5152917</v>
      </c>
      <c r="D19254" s="1">
        <v>-0.24842826</v>
      </c>
      <c r="E19254" s="1">
        <v>2.5344782</v>
      </c>
      <c r="F19254" s="4">
        <f t="shared" si="1"/>
        <v>0.1683657444</v>
      </c>
      <c r="G19254" s="4">
        <f t="shared" si="2"/>
        <v>2.509550809</v>
      </c>
    </row>
    <row r="19255">
      <c r="A19255" s="1">
        <v>192.499999284744</v>
      </c>
      <c r="B19255" s="1">
        <v>205.25087</v>
      </c>
      <c r="C19255" s="1">
        <v>1.5153184</v>
      </c>
      <c r="D19255" s="1">
        <v>-0.30946714</v>
      </c>
      <c r="E19255" s="1">
        <v>2.533961</v>
      </c>
      <c r="F19255" s="4">
        <f t="shared" si="1"/>
        <v>0.1683687111</v>
      </c>
      <c r="G19255" s="4">
        <f t="shared" si="2"/>
        <v>2.509033525</v>
      </c>
    </row>
    <row r="19256">
      <c r="A19256" s="1">
        <v>192.50999379158</v>
      </c>
      <c r="B19256" s="1">
        <v>205.21086</v>
      </c>
      <c r="C19256" s="1">
        <v>1.5153184</v>
      </c>
      <c r="D19256" s="1">
        <v>-0.39736313</v>
      </c>
      <c r="E19256" s="1">
        <v>2.533467</v>
      </c>
      <c r="F19256" s="4">
        <f t="shared" si="1"/>
        <v>0.1683687111</v>
      </c>
      <c r="G19256" s="4">
        <f t="shared" si="2"/>
        <v>2.508539574</v>
      </c>
    </row>
    <row r="19257">
      <c r="A19257" s="1">
        <v>192.520003557205</v>
      </c>
      <c r="B19257" s="1">
        <v>205.07181</v>
      </c>
      <c r="C19257" s="1">
        <v>1.5153184</v>
      </c>
      <c r="D19257" s="1">
        <v>-0.47060978</v>
      </c>
      <c r="E19257" s="1">
        <v>2.5317504</v>
      </c>
      <c r="F19257" s="4">
        <f t="shared" si="1"/>
        <v>0.1683687111</v>
      </c>
      <c r="G19257" s="4">
        <f t="shared" si="2"/>
        <v>2.506822907</v>
      </c>
    </row>
    <row r="19258">
      <c r="A19258" s="1">
        <v>192.529875993728</v>
      </c>
      <c r="B19258" s="1">
        <v>205.07181</v>
      </c>
      <c r="C19258" s="1">
        <v>1.5156516</v>
      </c>
      <c r="D19258" s="1">
        <v>-0.21058415</v>
      </c>
      <c r="E19258" s="1">
        <v>2.5317504</v>
      </c>
      <c r="F19258" s="4">
        <f t="shared" si="1"/>
        <v>0.1684057333</v>
      </c>
      <c r="G19258" s="4">
        <f t="shared" si="2"/>
        <v>2.506822907</v>
      </c>
    </row>
    <row r="19259">
      <c r="A19259" s="1">
        <v>192.539992570877</v>
      </c>
      <c r="B19259" s="1">
        <v>205.24326</v>
      </c>
      <c r="C19259" s="1">
        <v>1.5159982</v>
      </c>
      <c r="D19259" s="1">
        <v>0.06164927</v>
      </c>
      <c r="E19259" s="1">
        <v>2.533867</v>
      </c>
      <c r="F19259" s="4">
        <f t="shared" si="1"/>
        <v>0.1684442444</v>
      </c>
      <c r="G19259" s="4">
        <f t="shared" si="2"/>
        <v>2.508939574</v>
      </c>
    </row>
    <row r="19260">
      <c r="A19260" s="1">
        <v>192.549880266189</v>
      </c>
      <c r="B19260" s="1">
        <v>205.43373</v>
      </c>
      <c r="C19260" s="1">
        <v>1.5159982</v>
      </c>
      <c r="D19260" s="1">
        <v>-0.01037661</v>
      </c>
      <c r="E19260" s="1">
        <v>2.5362186</v>
      </c>
      <c r="F19260" s="4">
        <f t="shared" si="1"/>
        <v>0.1684442444</v>
      </c>
      <c r="G19260" s="4">
        <f t="shared" si="2"/>
        <v>2.511291056</v>
      </c>
    </row>
    <row r="19261">
      <c r="A19261" s="1">
        <v>192.559996843338</v>
      </c>
      <c r="B19261" s="1">
        <v>205.51375</v>
      </c>
      <c r="C19261" s="1">
        <v>1.5159715</v>
      </c>
      <c r="D19261" s="1">
        <v>-0.12635049</v>
      </c>
      <c r="E19261" s="1">
        <v>2.5372064</v>
      </c>
      <c r="F19261" s="4">
        <f t="shared" si="1"/>
        <v>0.1684412778</v>
      </c>
      <c r="G19261" s="4">
        <f t="shared" si="2"/>
        <v>2.512278957</v>
      </c>
    </row>
    <row r="19262">
      <c r="A19262" s="1">
        <v>192.569869279861</v>
      </c>
      <c r="B19262" s="1">
        <v>205.39565</v>
      </c>
      <c r="C19262" s="1">
        <v>1.5159982</v>
      </c>
      <c r="D19262" s="1">
        <v>-0.17274004</v>
      </c>
      <c r="E19262" s="1">
        <v>2.5357482</v>
      </c>
      <c r="F19262" s="4">
        <f t="shared" si="1"/>
        <v>0.1684442444</v>
      </c>
      <c r="G19262" s="4">
        <f t="shared" si="2"/>
        <v>2.510820932</v>
      </c>
    </row>
    <row r="19263">
      <c r="A19263" s="1">
        <v>192.580001115798</v>
      </c>
      <c r="B19263" s="1">
        <v>205.34612</v>
      </c>
      <c r="C19263" s="1">
        <v>1.5159982</v>
      </c>
      <c r="D19263" s="1">
        <v>-0.26063603</v>
      </c>
      <c r="E19263" s="1">
        <v>2.535137</v>
      </c>
      <c r="F19263" s="4">
        <f t="shared" si="1"/>
        <v>0.1684442444</v>
      </c>
      <c r="G19263" s="4">
        <f t="shared" si="2"/>
        <v>2.510209451</v>
      </c>
    </row>
    <row r="19264">
      <c r="A19264" s="1">
        <v>192.589873552322</v>
      </c>
      <c r="B19264" s="1">
        <v>205.2642</v>
      </c>
      <c r="C19264" s="1">
        <v>1.5160383</v>
      </c>
      <c r="D19264" s="1">
        <v>-0.3058048</v>
      </c>
      <c r="E19264" s="1">
        <v>2.5341256</v>
      </c>
      <c r="F19264" s="4">
        <f t="shared" si="1"/>
        <v>0.1684487</v>
      </c>
      <c r="G19264" s="4">
        <f t="shared" si="2"/>
        <v>2.509198093</v>
      </c>
    </row>
    <row r="19265">
      <c r="A19265" s="1">
        <v>192.599868059158</v>
      </c>
      <c r="B19265" s="1">
        <v>205.17657</v>
      </c>
      <c r="C19265" s="1">
        <v>1.5161048</v>
      </c>
      <c r="D19265" s="1">
        <v>-0.32289568</v>
      </c>
      <c r="E19265" s="1">
        <v>2.5330439</v>
      </c>
      <c r="F19265" s="4">
        <f t="shared" si="1"/>
        <v>0.1684560889</v>
      </c>
      <c r="G19265" s="4">
        <f t="shared" si="2"/>
        <v>2.508116241</v>
      </c>
    </row>
    <row r="19266">
      <c r="A19266" s="1">
        <v>192.609999895095</v>
      </c>
      <c r="B19266" s="1">
        <v>205.1461</v>
      </c>
      <c r="C19266" s="1">
        <v>1.5161848</v>
      </c>
      <c r="D19266" s="1">
        <v>-0.31312945</v>
      </c>
      <c r="E19266" s="1">
        <v>2.5326676</v>
      </c>
      <c r="F19266" s="4">
        <f t="shared" si="1"/>
        <v>0.1684649778</v>
      </c>
      <c r="G19266" s="4">
        <f t="shared" si="2"/>
        <v>2.507740068</v>
      </c>
    </row>
    <row r="19267">
      <c r="A19267" s="1">
        <v>192.619872331619</v>
      </c>
      <c r="B19267" s="1">
        <v>205.09848</v>
      </c>
      <c r="C19267" s="1">
        <v>1.5162648</v>
      </c>
      <c r="D19267" s="1">
        <v>-0.315571</v>
      </c>
      <c r="E19267" s="1">
        <v>2.5320797</v>
      </c>
      <c r="F19267" s="4">
        <f t="shared" si="1"/>
        <v>0.1684738667</v>
      </c>
      <c r="G19267" s="4">
        <f t="shared" si="2"/>
        <v>2.507152167</v>
      </c>
    </row>
    <row r="19268">
      <c r="A19268" s="1">
        <v>192.629882097244</v>
      </c>
      <c r="B19268" s="1">
        <v>205.11562</v>
      </c>
      <c r="C19268" s="1">
        <v>1.5163181</v>
      </c>
      <c r="D19268" s="1">
        <v>-0.3326619</v>
      </c>
      <c r="E19268" s="1">
        <v>2.5322912</v>
      </c>
      <c r="F19268" s="4">
        <f t="shared" si="1"/>
        <v>0.1684797889</v>
      </c>
      <c r="G19268" s="4">
        <f t="shared" si="2"/>
        <v>2.507363772</v>
      </c>
    </row>
    <row r="19269">
      <c r="A19269" s="1">
        <v>192.63987660408</v>
      </c>
      <c r="B19269" s="1">
        <v>205.07181</v>
      </c>
      <c r="C19269" s="1">
        <v>1.5163448</v>
      </c>
      <c r="D19269" s="1">
        <v>-0.39370078</v>
      </c>
      <c r="E19269" s="1">
        <v>2.5317504</v>
      </c>
      <c r="F19269" s="4">
        <f t="shared" si="1"/>
        <v>0.1684827556</v>
      </c>
      <c r="G19269" s="4">
        <f t="shared" si="2"/>
        <v>2.506822907</v>
      </c>
    </row>
    <row r="19270">
      <c r="A19270" s="1">
        <v>192.649871110916</v>
      </c>
      <c r="B19270" s="1">
        <v>205.0337</v>
      </c>
      <c r="C19270" s="1">
        <v>1.5163848</v>
      </c>
      <c r="D19270" s="1">
        <v>-0.42422023</v>
      </c>
      <c r="E19270" s="1">
        <v>2.53128</v>
      </c>
      <c r="F19270" s="4">
        <f t="shared" si="1"/>
        <v>0.1684872</v>
      </c>
      <c r="G19270" s="4">
        <f t="shared" si="2"/>
        <v>2.506352414</v>
      </c>
    </row>
    <row r="19271">
      <c r="A19271" s="1">
        <v>192.660002946853</v>
      </c>
      <c r="B19271" s="1">
        <v>205.01657</v>
      </c>
      <c r="C19271" s="1">
        <v>1.5164114</v>
      </c>
      <c r="D19271" s="1">
        <v>-0.48281756</v>
      </c>
      <c r="E19271" s="1">
        <v>2.5310683</v>
      </c>
      <c r="F19271" s="4">
        <f t="shared" si="1"/>
        <v>0.1684901556</v>
      </c>
      <c r="G19271" s="4">
        <f t="shared" si="2"/>
        <v>2.506140932</v>
      </c>
    </row>
    <row r="19272">
      <c r="A19272" s="1">
        <v>192.669875383377</v>
      </c>
      <c r="B19272" s="1">
        <v>204.9461</v>
      </c>
      <c r="C19272" s="1">
        <v>1.5166646</v>
      </c>
      <c r="D19272" s="1">
        <v>-0.32045412</v>
      </c>
      <c r="E19272" s="1">
        <v>2.5301983</v>
      </c>
      <c r="F19272" s="4">
        <f t="shared" si="1"/>
        <v>0.1685182889</v>
      </c>
      <c r="G19272" s="4">
        <f t="shared" si="2"/>
        <v>2.505270932</v>
      </c>
    </row>
    <row r="19273">
      <c r="A19273" s="1">
        <v>192.679869890213</v>
      </c>
      <c r="B19273" s="1">
        <v>205.14038</v>
      </c>
      <c r="C19273" s="1">
        <v>1.5169847</v>
      </c>
      <c r="D19273" s="1">
        <v>-0.04699994</v>
      </c>
      <c r="E19273" s="1">
        <v>2.532597</v>
      </c>
      <c r="F19273" s="4">
        <f t="shared" si="1"/>
        <v>0.1685538556</v>
      </c>
      <c r="G19273" s="4">
        <f t="shared" si="2"/>
        <v>2.507669451</v>
      </c>
    </row>
    <row r="19274">
      <c r="A19274" s="1">
        <v>192.69000172615</v>
      </c>
      <c r="B19274" s="1">
        <v>205.27943</v>
      </c>
      <c r="C19274" s="1">
        <v>1.5169847</v>
      </c>
      <c r="D19274" s="1">
        <v>-0.13367516</v>
      </c>
      <c r="E19274" s="1">
        <v>2.5343137</v>
      </c>
      <c r="F19274" s="4">
        <f t="shared" si="1"/>
        <v>0.1685538556</v>
      </c>
      <c r="G19274" s="4">
        <f t="shared" si="2"/>
        <v>2.509386117</v>
      </c>
    </row>
    <row r="19275">
      <c r="A19275" s="1">
        <v>192.699996232986</v>
      </c>
      <c r="B19275" s="1">
        <v>205.29659</v>
      </c>
      <c r="C19275" s="1">
        <v>1.5169446</v>
      </c>
      <c r="D19275" s="1">
        <v>-0.26429835</v>
      </c>
      <c r="E19275" s="1">
        <v>2.5345254</v>
      </c>
      <c r="F19275" s="4">
        <f t="shared" si="1"/>
        <v>0.1685494</v>
      </c>
      <c r="G19275" s="4">
        <f t="shared" si="2"/>
        <v>2.509597969</v>
      </c>
    </row>
    <row r="19276">
      <c r="A19276" s="1">
        <v>192.709868669509</v>
      </c>
      <c r="B19276" s="1">
        <v>205.24896</v>
      </c>
      <c r="C19276" s="1">
        <v>1.5169579</v>
      </c>
      <c r="D19276" s="1">
        <v>-0.32289568</v>
      </c>
      <c r="E19276" s="1">
        <v>2.5339375</v>
      </c>
      <c r="F19276" s="4">
        <f t="shared" si="1"/>
        <v>0.1685508778</v>
      </c>
      <c r="G19276" s="4">
        <f t="shared" si="2"/>
        <v>2.509009944</v>
      </c>
    </row>
    <row r="19277">
      <c r="A19277" s="1">
        <v>192.720000505447</v>
      </c>
      <c r="B19277" s="1">
        <v>205.13277</v>
      </c>
      <c r="C19277" s="1">
        <v>1.5169579</v>
      </c>
      <c r="D19277" s="1">
        <v>-0.41079167</v>
      </c>
      <c r="E19277" s="1">
        <v>2.532503</v>
      </c>
      <c r="F19277" s="4">
        <f t="shared" si="1"/>
        <v>0.1685508778</v>
      </c>
      <c r="G19277" s="4">
        <f t="shared" si="2"/>
        <v>2.5075755</v>
      </c>
    </row>
    <row r="19278">
      <c r="A19278" s="1">
        <v>192.729995012283</v>
      </c>
      <c r="B19278" s="1">
        <v>205.09467</v>
      </c>
      <c r="C19278" s="1">
        <v>1.5169713</v>
      </c>
      <c r="D19278" s="1">
        <v>-0.47060978</v>
      </c>
      <c r="E19278" s="1">
        <v>2.5320325</v>
      </c>
      <c r="F19278" s="4">
        <f t="shared" si="1"/>
        <v>0.1685523667</v>
      </c>
      <c r="G19278" s="4">
        <f t="shared" si="2"/>
        <v>2.50710513</v>
      </c>
    </row>
    <row r="19279">
      <c r="A19279" s="1">
        <v>192.739867448806</v>
      </c>
      <c r="B19279" s="1">
        <v>205.04704</v>
      </c>
      <c r="C19279" s="1">
        <v>1.5173446</v>
      </c>
      <c r="D19279" s="1">
        <v>-0.16907771</v>
      </c>
      <c r="E19279" s="1">
        <v>2.5314445</v>
      </c>
      <c r="F19279" s="4">
        <f t="shared" si="1"/>
        <v>0.1685938444</v>
      </c>
      <c r="G19279" s="4">
        <f t="shared" si="2"/>
        <v>2.506517105</v>
      </c>
    </row>
    <row r="19280">
      <c r="A19280" s="1">
        <v>192.749999284744</v>
      </c>
      <c r="B19280" s="1">
        <v>205.28134</v>
      </c>
      <c r="C19280" s="1">
        <v>1.5176378</v>
      </c>
      <c r="D19280" s="1">
        <v>0.048220716</v>
      </c>
      <c r="E19280" s="1">
        <v>2.5343373</v>
      </c>
      <c r="F19280" s="4">
        <f t="shared" si="1"/>
        <v>0.1686264222</v>
      </c>
      <c r="G19280" s="4">
        <f t="shared" si="2"/>
        <v>2.509409698</v>
      </c>
    </row>
    <row r="19281">
      <c r="A19281" s="1">
        <v>192.75999379158</v>
      </c>
      <c r="B19281" s="1">
        <v>205.4185</v>
      </c>
      <c r="C19281" s="1">
        <v>1.5176245</v>
      </c>
      <c r="D19281" s="1">
        <v>-0.038454495</v>
      </c>
      <c r="E19281" s="1">
        <v>2.5360305</v>
      </c>
      <c r="F19281" s="4">
        <f t="shared" si="1"/>
        <v>0.1686249444</v>
      </c>
      <c r="G19281" s="4">
        <f t="shared" si="2"/>
        <v>2.511103031</v>
      </c>
    </row>
    <row r="19282">
      <c r="A19282" s="1">
        <v>192.770003557205</v>
      </c>
      <c r="B19282" s="1">
        <v>205.43755</v>
      </c>
      <c r="C19282" s="1">
        <v>1.5176111</v>
      </c>
      <c r="D19282" s="1">
        <v>-0.13977905</v>
      </c>
      <c r="E19282" s="1">
        <v>2.5362656</v>
      </c>
      <c r="F19282" s="4">
        <f t="shared" si="1"/>
        <v>0.1686234556</v>
      </c>
      <c r="G19282" s="4">
        <f t="shared" si="2"/>
        <v>2.511338216</v>
      </c>
    </row>
    <row r="19283">
      <c r="A19283" s="1">
        <v>192.779875993728</v>
      </c>
      <c r="B19283" s="1">
        <v>205.38231</v>
      </c>
      <c r="C19283" s="1">
        <v>1.5176245</v>
      </c>
      <c r="D19283" s="1">
        <v>-0.21424648</v>
      </c>
      <c r="E19283" s="1">
        <v>2.5355837</v>
      </c>
      <c r="F19283" s="4">
        <f t="shared" si="1"/>
        <v>0.1686249444</v>
      </c>
      <c r="G19283" s="4">
        <f t="shared" si="2"/>
        <v>2.510656241</v>
      </c>
    </row>
    <row r="19284">
      <c r="A19284" s="1">
        <v>192.789992570877</v>
      </c>
      <c r="B19284" s="1">
        <v>205.27754</v>
      </c>
      <c r="C19284" s="1">
        <v>1.5176378</v>
      </c>
      <c r="D19284" s="1">
        <v>-0.2728438</v>
      </c>
      <c r="E19284" s="1">
        <v>2.5342903</v>
      </c>
      <c r="F19284" s="4">
        <f t="shared" si="1"/>
        <v>0.1686264222</v>
      </c>
      <c r="G19284" s="4">
        <f t="shared" si="2"/>
        <v>2.509362784</v>
      </c>
    </row>
    <row r="19285">
      <c r="A19285" s="1">
        <v>192.800002336502</v>
      </c>
      <c r="B19285" s="1">
        <v>205.21849</v>
      </c>
      <c r="C19285" s="1">
        <v>1.5176644</v>
      </c>
      <c r="D19285" s="1">
        <v>-0.3326619</v>
      </c>
      <c r="E19285" s="1">
        <v>2.5335612</v>
      </c>
      <c r="F19285" s="4">
        <f t="shared" si="1"/>
        <v>0.1686293778</v>
      </c>
      <c r="G19285" s="4">
        <f t="shared" si="2"/>
        <v>2.508633772</v>
      </c>
    </row>
    <row r="19286">
      <c r="A19286" s="1">
        <v>192.809874773025</v>
      </c>
      <c r="B19286" s="1">
        <v>205.16133</v>
      </c>
      <c r="C19286" s="1">
        <v>1.5177312</v>
      </c>
      <c r="D19286" s="1">
        <v>-0.3338827</v>
      </c>
      <c r="E19286" s="1">
        <v>2.5328555</v>
      </c>
      <c r="F19286" s="4">
        <f t="shared" si="1"/>
        <v>0.1686368</v>
      </c>
      <c r="G19286" s="4">
        <f t="shared" si="2"/>
        <v>2.507928093</v>
      </c>
    </row>
    <row r="19287">
      <c r="A19287" s="1">
        <v>192.819869279861</v>
      </c>
      <c r="B19287" s="1">
        <v>205.09276</v>
      </c>
      <c r="C19287" s="1">
        <v>1.5178244</v>
      </c>
      <c r="D19287" s="1">
        <v>-0.32289568</v>
      </c>
      <c r="E19287" s="1">
        <v>2.5320091</v>
      </c>
      <c r="F19287" s="4">
        <f t="shared" si="1"/>
        <v>0.1686471556</v>
      </c>
      <c r="G19287" s="4">
        <f t="shared" si="2"/>
        <v>2.507081549</v>
      </c>
    </row>
    <row r="19288">
      <c r="A19288" s="1">
        <v>192.830001115798</v>
      </c>
      <c r="B19288" s="1">
        <v>205.13847</v>
      </c>
      <c r="C19288" s="1">
        <v>1.517931</v>
      </c>
      <c r="D19288" s="1">
        <v>-0.29725936</v>
      </c>
      <c r="E19288" s="1">
        <v>2.5325735</v>
      </c>
      <c r="F19288" s="4">
        <f t="shared" si="1"/>
        <v>0.168659</v>
      </c>
      <c r="G19288" s="4">
        <f t="shared" si="2"/>
        <v>2.50764587</v>
      </c>
    </row>
    <row r="19289">
      <c r="A19289" s="1">
        <v>192.839873552322</v>
      </c>
      <c r="B19289" s="1">
        <v>205.13086</v>
      </c>
      <c r="C19289" s="1">
        <v>1.5180244</v>
      </c>
      <c r="D19289" s="1">
        <v>-0.2728438</v>
      </c>
      <c r="E19289" s="1">
        <v>2.5324795</v>
      </c>
      <c r="F19289" s="4">
        <f t="shared" si="1"/>
        <v>0.1686693778</v>
      </c>
      <c r="G19289" s="4">
        <f t="shared" si="2"/>
        <v>2.50755192</v>
      </c>
    </row>
    <row r="19290">
      <c r="A19290" s="1">
        <v>192.850005388259</v>
      </c>
      <c r="B19290" s="1">
        <v>205.13658</v>
      </c>
      <c r="C19290" s="1">
        <v>1.5180777</v>
      </c>
      <c r="D19290" s="1">
        <v>-0.30458403</v>
      </c>
      <c r="E19290" s="1">
        <v>2.53255</v>
      </c>
      <c r="F19290" s="4">
        <f t="shared" si="1"/>
        <v>0.1686753</v>
      </c>
      <c r="G19290" s="4">
        <f t="shared" si="2"/>
        <v>2.507622537</v>
      </c>
    </row>
    <row r="19291">
      <c r="A19291" s="1">
        <v>192.859877824783</v>
      </c>
      <c r="B19291" s="1">
        <v>205.1461</v>
      </c>
      <c r="C19291" s="1">
        <v>1.5181044</v>
      </c>
      <c r="D19291" s="1">
        <v>-0.36440212</v>
      </c>
      <c r="E19291" s="1">
        <v>2.5326676</v>
      </c>
      <c r="F19291" s="4">
        <f t="shared" si="1"/>
        <v>0.1686782667</v>
      </c>
      <c r="G19291" s="4">
        <f t="shared" si="2"/>
        <v>2.507740068</v>
      </c>
    </row>
    <row r="19292">
      <c r="A19292" s="1">
        <v>192.869872331619</v>
      </c>
      <c r="B19292" s="1">
        <v>205.07372</v>
      </c>
      <c r="C19292" s="1">
        <v>1.5181177</v>
      </c>
      <c r="D19292" s="1">
        <v>-0.42299944</v>
      </c>
      <c r="E19292" s="1">
        <v>2.531774</v>
      </c>
      <c r="F19292" s="4">
        <f t="shared" si="1"/>
        <v>0.1686797444</v>
      </c>
      <c r="G19292" s="4">
        <f t="shared" si="2"/>
        <v>2.506846488</v>
      </c>
    </row>
    <row r="19293">
      <c r="A19293" s="1">
        <v>192.880004167556</v>
      </c>
      <c r="B19293" s="1">
        <v>205.04895</v>
      </c>
      <c r="C19293" s="1">
        <v>1.5181577</v>
      </c>
      <c r="D19293" s="1">
        <v>-0.46694744</v>
      </c>
      <c r="E19293" s="1">
        <v>2.5314682</v>
      </c>
      <c r="F19293" s="4">
        <f t="shared" si="1"/>
        <v>0.1686841889</v>
      </c>
      <c r="G19293" s="4">
        <f t="shared" si="2"/>
        <v>2.506540685</v>
      </c>
    </row>
    <row r="19294">
      <c r="A19294" s="1">
        <v>192.88987660408</v>
      </c>
      <c r="B19294" s="1">
        <v>205.04895</v>
      </c>
      <c r="C19294" s="1">
        <v>1.518491</v>
      </c>
      <c r="D19294" s="1">
        <v>-0.19471404</v>
      </c>
      <c r="E19294" s="1">
        <v>2.5314682</v>
      </c>
      <c r="F19294" s="4">
        <f t="shared" si="1"/>
        <v>0.1687212222</v>
      </c>
      <c r="G19294" s="4">
        <f t="shared" si="2"/>
        <v>2.506540685</v>
      </c>
    </row>
    <row r="19295">
      <c r="A19295" s="1">
        <v>192.899993181228</v>
      </c>
      <c r="B19295" s="1">
        <v>205.2642</v>
      </c>
      <c r="C19295" s="1">
        <v>1.5187043</v>
      </c>
      <c r="D19295" s="1">
        <v>-0.06164927</v>
      </c>
      <c r="E19295" s="1">
        <v>2.5341256</v>
      </c>
      <c r="F19295" s="4">
        <f t="shared" si="1"/>
        <v>0.1687449222</v>
      </c>
      <c r="G19295" s="4">
        <f t="shared" si="2"/>
        <v>2.509198093</v>
      </c>
    </row>
    <row r="19296">
      <c r="A19296" s="1">
        <v>192.909880876541</v>
      </c>
      <c r="B19296" s="1">
        <v>205.36897</v>
      </c>
      <c r="C19296" s="1">
        <v>1.5186375</v>
      </c>
      <c r="D19296" s="1">
        <v>-0.21790881</v>
      </c>
      <c r="E19296" s="1">
        <v>2.535419</v>
      </c>
      <c r="F19296" s="4">
        <f t="shared" si="1"/>
        <v>0.1687375</v>
      </c>
      <c r="G19296" s="4">
        <f t="shared" si="2"/>
        <v>2.510491549</v>
      </c>
    </row>
    <row r="19297">
      <c r="A19297" s="1">
        <v>192.919997453689</v>
      </c>
      <c r="B19297" s="1">
        <v>205.33087</v>
      </c>
      <c r="C19297" s="1">
        <v>1.5186375</v>
      </c>
      <c r="D19297" s="1">
        <v>-0.29237625</v>
      </c>
      <c r="E19297" s="1">
        <v>2.5349486</v>
      </c>
      <c r="F19297" s="4">
        <f t="shared" si="1"/>
        <v>0.1687375</v>
      </c>
      <c r="G19297" s="4">
        <f t="shared" si="2"/>
        <v>2.510021179</v>
      </c>
    </row>
    <row r="19298">
      <c r="A19298" s="1">
        <v>192.929869890213</v>
      </c>
      <c r="B19298" s="1">
        <v>205.3042</v>
      </c>
      <c r="C19298" s="1">
        <v>1.5186375</v>
      </c>
      <c r="D19298" s="1">
        <v>-0.38027224</v>
      </c>
      <c r="E19298" s="1">
        <v>2.5346193</v>
      </c>
      <c r="F19298" s="4">
        <f t="shared" si="1"/>
        <v>0.1687375</v>
      </c>
      <c r="G19298" s="4">
        <f t="shared" si="2"/>
        <v>2.50969192</v>
      </c>
    </row>
    <row r="19299">
      <c r="A19299" s="1">
        <v>192.939879655838</v>
      </c>
      <c r="B19299" s="1">
        <v>205.18039</v>
      </c>
      <c r="C19299" s="1">
        <v>1.5186375</v>
      </c>
      <c r="D19299" s="1">
        <v>-0.46816823</v>
      </c>
      <c r="E19299" s="1">
        <v>2.5330908</v>
      </c>
      <c r="F19299" s="4">
        <f t="shared" si="1"/>
        <v>0.1687375</v>
      </c>
      <c r="G19299" s="4">
        <f t="shared" si="2"/>
        <v>2.508163401</v>
      </c>
    </row>
    <row r="19300">
      <c r="A19300" s="1">
        <v>192.949996232986</v>
      </c>
      <c r="B19300" s="1">
        <v>205.05656</v>
      </c>
      <c r="C19300" s="1">
        <v>1.5188242</v>
      </c>
      <c r="D19300" s="1">
        <v>-0.34731123</v>
      </c>
      <c r="E19300" s="1">
        <v>2.5315623</v>
      </c>
      <c r="F19300" s="4">
        <f t="shared" si="1"/>
        <v>0.1687582444</v>
      </c>
      <c r="G19300" s="4">
        <f t="shared" si="2"/>
        <v>2.506634636</v>
      </c>
    </row>
    <row r="19301">
      <c r="A19301" s="1">
        <v>192.959868669509</v>
      </c>
      <c r="B19301" s="1">
        <v>205.20706</v>
      </c>
      <c r="C19301" s="1">
        <v>1.5192374</v>
      </c>
      <c r="D19301" s="1">
        <v>-0.018922053</v>
      </c>
      <c r="E19301" s="1">
        <v>2.53342</v>
      </c>
      <c r="F19301" s="4">
        <f t="shared" si="1"/>
        <v>0.1688041556</v>
      </c>
      <c r="G19301" s="4">
        <f t="shared" si="2"/>
        <v>2.50849266</v>
      </c>
    </row>
    <row r="19302">
      <c r="A19302" s="1">
        <v>192.969878435134</v>
      </c>
      <c r="B19302" s="1">
        <v>205.39565</v>
      </c>
      <c r="C19302" s="1">
        <v>1.5193174</v>
      </c>
      <c r="D19302" s="1">
        <v>0.0042727217</v>
      </c>
      <c r="E19302" s="1">
        <v>2.5357482</v>
      </c>
      <c r="F19302" s="4">
        <f t="shared" si="1"/>
        <v>0.1688130444</v>
      </c>
      <c r="G19302" s="4">
        <f t="shared" si="2"/>
        <v>2.510820932</v>
      </c>
    </row>
    <row r="19303">
      <c r="A19303" s="1">
        <v>192.97987294197</v>
      </c>
      <c r="B19303" s="1">
        <v>205.51755</v>
      </c>
      <c r="C19303" s="1">
        <v>1.5192908</v>
      </c>
      <c r="D19303" s="1">
        <v>-0.11170115</v>
      </c>
      <c r="E19303" s="1">
        <v>2.5372534</v>
      </c>
      <c r="F19303" s="4">
        <f t="shared" si="1"/>
        <v>0.1688100889</v>
      </c>
      <c r="G19303" s="4">
        <f t="shared" si="2"/>
        <v>2.51232587</v>
      </c>
    </row>
    <row r="19304">
      <c r="A19304" s="1">
        <v>192.990004777908</v>
      </c>
      <c r="B19304" s="1">
        <v>205.46803</v>
      </c>
      <c r="C19304" s="1">
        <v>1.519304</v>
      </c>
      <c r="D19304" s="1">
        <v>-0.18494782</v>
      </c>
      <c r="E19304" s="1">
        <v>2.536642</v>
      </c>
      <c r="F19304" s="4">
        <f t="shared" si="1"/>
        <v>0.1688115556</v>
      </c>
      <c r="G19304" s="4">
        <f t="shared" si="2"/>
        <v>2.511714512</v>
      </c>
    </row>
    <row r="19305">
      <c r="A19305" s="1">
        <v>192.999877214431</v>
      </c>
      <c r="B19305" s="1">
        <v>205.38992</v>
      </c>
      <c r="C19305" s="1">
        <v>1.519304</v>
      </c>
      <c r="D19305" s="1">
        <v>-0.25819448</v>
      </c>
      <c r="E19305" s="1">
        <v>2.5356777</v>
      </c>
      <c r="F19305" s="4">
        <f t="shared" si="1"/>
        <v>0.1688115556</v>
      </c>
      <c r="G19305" s="4">
        <f t="shared" si="2"/>
        <v>2.510750191</v>
      </c>
    </row>
    <row r="19306">
      <c r="A19306" s="1">
        <v>193.009871721267</v>
      </c>
      <c r="B19306" s="1">
        <v>205.33469</v>
      </c>
      <c r="C19306" s="1">
        <v>1.5193307</v>
      </c>
      <c r="D19306" s="1">
        <v>-0.31923336</v>
      </c>
      <c r="E19306" s="1">
        <v>2.5349958</v>
      </c>
      <c r="F19306" s="4">
        <f t="shared" si="1"/>
        <v>0.1688145222</v>
      </c>
      <c r="G19306" s="4">
        <f t="shared" si="2"/>
        <v>2.51006834</v>
      </c>
    </row>
    <row r="19307">
      <c r="A19307" s="1">
        <v>193.020003557205</v>
      </c>
      <c r="B19307" s="1">
        <v>205.25848</v>
      </c>
      <c r="C19307" s="1">
        <v>1.5194107</v>
      </c>
      <c r="D19307" s="1">
        <v>-0.337545</v>
      </c>
      <c r="E19307" s="1">
        <v>2.534055</v>
      </c>
      <c r="F19307" s="4">
        <f t="shared" si="1"/>
        <v>0.1688234111</v>
      </c>
      <c r="G19307" s="4">
        <f t="shared" si="2"/>
        <v>2.509127475</v>
      </c>
    </row>
    <row r="19308">
      <c r="A19308" s="1">
        <v>193.029875993728</v>
      </c>
      <c r="B19308" s="1">
        <v>205.2242</v>
      </c>
      <c r="C19308" s="1">
        <v>1.5195173</v>
      </c>
      <c r="D19308" s="1">
        <v>-0.2838308</v>
      </c>
      <c r="E19308" s="1">
        <v>2.5336318</v>
      </c>
      <c r="F19308" s="4">
        <f t="shared" si="1"/>
        <v>0.1688352556</v>
      </c>
      <c r="G19308" s="4">
        <f t="shared" si="2"/>
        <v>2.508704265</v>
      </c>
    </row>
    <row r="19309">
      <c r="A19309" s="1">
        <v>193.039992570877</v>
      </c>
      <c r="B19309" s="1">
        <v>205.22992</v>
      </c>
      <c r="C19309" s="1">
        <v>1.5196906</v>
      </c>
      <c r="D19309" s="1">
        <v>-0.18983093</v>
      </c>
      <c r="E19309" s="1">
        <v>2.5337024</v>
      </c>
      <c r="F19309" s="4">
        <f t="shared" si="1"/>
        <v>0.1688545111</v>
      </c>
      <c r="G19309" s="4">
        <f t="shared" si="2"/>
        <v>2.508774883</v>
      </c>
    </row>
    <row r="19310">
      <c r="A19310" s="1">
        <v>193.049880266189</v>
      </c>
      <c r="B19310" s="1">
        <v>205.3023</v>
      </c>
      <c r="C19310" s="1">
        <v>1.5198239</v>
      </c>
      <c r="D19310" s="1">
        <v>-0.12268815</v>
      </c>
      <c r="E19310" s="1">
        <v>2.534596</v>
      </c>
      <c r="F19310" s="4">
        <f t="shared" si="1"/>
        <v>0.1688693222</v>
      </c>
      <c r="G19310" s="4">
        <f t="shared" si="2"/>
        <v>2.509668463</v>
      </c>
    </row>
    <row r="19311">
      <c r="A19311" s="1">
        <v>193.059874773025</v>
      </c>
      <c r="B19311" s="1">
        <v>205.38802</v>
      </c>
      <c r="C19311" s="1">
        <v>1.5198773</v>
      </c>
      <c r="D19311" s="1">
        <v>-0.15442838</v>
      </c>
      <c r="E19311" s="1">
        <v>2.535654</v>
      </c>
      <c r="F19311" s="4">
        <f t="shared" si="1"/>
        <v>0.1688752556</v>
      </c>
      <c r="G19311" s="4">
        <f t="shared" si="2"/>
        <v>2.510726735</v>
      </c>
    </row>
    <row r="19312">
      <c r="A19312" s="1">
        <v>193.070006608963</v>
      </c>
      <c r="B19312" s="1">
        <v>205.35945</v>
      </c>
      <c r="C19312" s="1">
        <v>1.5198907</v>
      </c>
      <c r="D19312" s="1">
        <v>-0.22767504</v>
      </c>
      <c r="E19312" s="1">
        <v>2.5353014</v>
      </c>
      <c r="F19312" s="4">
        <f t="shared" si="1"/>
        <v>0.1688767444</v>
      </c>
      <c r="G19312" s="4">
        <f t="shared" si="2"/>
        <v>2.510374019</v>
      </c>
    </row>
    <row r="19313">
      <c r="A19313" s="1">
        <v>193.080001115798</v>
      </c>
      <c r="B19313" s="1">
        <v>205.34802</v>
      </c>
      <c r="C19313" s="1">
        <v>1.5199174</v>
      </c>
      <c r="D19313" s="1">
        <v>-0.2728438</v>
      </c>
      <c r="E19313" s="1">
        <v>2.5351603</v>
      </c>
      <c r="F19313" s="4">
        <f t="shared" si="1"/>
        <v>0.1688797111</v>
      </c>
      <c r="G19313" s="4">
        <f t="shared" si="2"/>
        <v>2.510232907</v>
      </c>
    </row>
    <row r="19314">
      <c r="A19314" s="1">
        <v>193.089995622634</v>
      </c>
      <c r="B19314" s="1">
        <v>205.2642</v>
      </c>
      <c r="C19314" s="1">
        <v>1.5199707</v>
      </c>
      <c r="D19314" s="1">
        <v>-0.30336323</v>
      </c>
      <c r="E19314" s="1">
        <v>2.5341256</v>
      </c>
      <c r="F19314" s="4">
        <f t="shared" si="1"/>
        <v>0.1688856333</v>
      </c>
      <c r="G19314" s="4">
        <f t="shared" si="2"/>
        <v>2.509198093</v>
      </c>
    </row>
    <row r="19315">
      <c r="A19315" s="1">
        <v>193.099868059158</v>
      </c>
      <c r="B19315" s="1">
        <v>205.24135</v>
      </c>
      <c r="C19315" s="1">
        <v>1.5200506</v>
      </c>
      <c r="D19315" s="1">
        <v>-0.3058048</v>
      </c>
      <c r="E19315" s="1">
        <v>2.5338435</v>
      </c>
      <c r="F19315" s="4">
        <f t="shared" si="1"/>
        <v>0.1688945111</v>
      </c>
      <c r="G19315" s="4">
        <f t="shared" si="2"/>
        <v>2.508915994</v>
      </c>
    </row>
    <row r="19316">
      <c r="A19316" s="1">
        <v>193.109999895095</v>
      </c>
      <c r="B19316" s="1">
        <v>205.24706</v>
      </c>
      <c r="C19316" s="1">
        <v>1.5201172</v>
      </c>
      <c r="D19316" s="1">
        <v>-0.30946714</v>
      </c>
      <c r="E19316" s="1">
        <v>2.5339139</v>
      </c>
      <c r="F19316" s="4">
        <f t="shared" si="1"/>
        <v>0.1689019111</v>
      </c>
      <c r="G19316" s="4">
        <f t="shared" si="2"/>
        <v>2.508986488</v>
      </c>
    </row>
    <row r="19317">
      <c r="A19317" s="1">
        <v>193.119994401931</v>
      </c>
      <c r="B19317" s="1">
        <v>205.18991</v>
      </c>
      <c r="C19317" s="1">
        <v>1.5201706</v>
      </c>
      <c r="D19317" s="1">
        <v>-0.3387658</v>
      </c>
      <c r="E19317" s="1">
        <v>2.5332084</v>
      </c>
      <c r="F19317" s="4">
        <f t="shared" si="1"/>
        <v>0.1689078444</v>
      </c>
      <c r="G19317" s="4">
        <f t="shared" si="2"/>
        <v>2.508280932</v>
      </c>
    </row>
    <row r="19318">
      <c r="A19318" s="1">
        <v>193.129882097244</v>
      </c>
      <c r="B19318" s="1">
        <v>205.18039</v>
      </c>
      <c r="C19318" s="1">
        <v>1.5201839</v>
      </c>
      <c r="D19318" s="1">
        <v>-0.3985839</v>
      </c>
      <c r="E19318" s="1">
        <v>2.5330908</v>
      </c>
      <c r="F19318" s="4">
        <f t="shared" si="1"/>
        <v>0.1689093222</v>
      </c>
      <c r="G19318" s="4">
        <f t="shared" si="2"/>
        <v>2.508163401</v>
      </c>
    </row>
    <row r="19319">
      <c r="A19319" s="1">
        <v>193.13987660408</v>
      </c>
      <c r="B19319" s="1">
        <v>205.09848</v>
      </c>
      <c r="C19319" s="1">
        <v>1.5201972</v>
      </c>
      <c r="D19319" s="1">
        <v>-0.47183055</v>
      </c>
      <c r="E19319" s="1">
        <v>2.5320797</v>
      </c>
      <c r="F19319" s="4">
        <f t="shared" si="1"/>
        <v>0.1689108</v>
      </c>
      <c r="G19319" s="4">
        <f t="shared" si="2"/>
        <v>2.507152167</v>
      </c>
    </row>
    <row r="19320">
      <c r="A19320" s="1">
        <v>193.149993181228</v>
      </c>
      <c r="B19320" s="1">
        <v>205.09276</v>
      </c>
      <c r="C19320" s="1">
        <v>1.5204772</v>
      </c>
      <c r="D19320" s="1">
        <v>-0.2948178</v>
      </c>
      <c r="E19320" s="1">
        <v>2.5320091</v>
      </c>
      <c r="F19320" s="4">
        <f t="shared" si="1"/>
        <v>0.1689419111</v>
      </c>
      <c r="G19320" s="4">
        <f t="shared" si="2"/>
        <v>2.507081549</v>
      </c>
    </row>
    <row r="19321">
      <c r="A19321" s="1">
        <v>193.159880876541</v>
      </c>
      <c r="B19321" s="1">
        <v>205.23944</v>
      </c>
      <c r="C19321" s="1">
        <v>1.5207304</v>
      </c>
      <c r="D19321" s="1">
        <v>-0.07751938</v>
      </c>
      <c r="E19321" s="1">
        <v>2.53382</v>
      </c>
      <c r="F19321" s="4">
        <f t="shared" si="1"/>
        <v>0.1689700444</v>
      </c>
      <c r="G19321" s="4">
        <f t="shared" si="2"/>
        <v>2.508892414</v>
      </c>
    </row>
    <row r="19322">
      <c r="A19322" s="1">
        <v>193.169875383377</v>
      </c>
      <c r="B19322" s="1">
        <v>205.32326</v>
      </c>
      <c r="C19322" s="1">
        <v>1.5207037</v>
      </c>
      <c r="D19322" s="1">
        <v>-0.19227248</v>
      </c>
      <c r="E19322" s="1">
        <v>2.5348547</v>
      </c>
      <c r="F19322" s="4">
        <f t="shared" si="1"/>
        <v>0.1689670778</v>
      </c>
      <c r="G19322" s="4">
        <f t="shared" si="2"/>
        <v>2.509927228</v>
      </c>
    </row>
    <row r="19323">
      <c r="A19323" s="1">
        <v>193.180007219314</v>
      </c>
      <c r="B19323" s="1">
        <v>205.35754</v>
      </c>
      <c r="C19323" s="1">
        <v>1.5206904</v>
      </c>
      <c r="D19323" s="1">
        <v>-0.293597</v>
      </c>
      <c r="E19323" s="1">
        <v>2.5352778</v>
      </c>
      <c r="F19323" s="4">
        <f t="shared" si="1"/>
        <v>0.1689656</v>
      </c>
      <c r="G19323" s="4">
        <f t="shared" si="2"/>
        <v>2.510350438</v>
      </c>
    </row>
    <row r="19324">
      <c r="A19324" s="1">
        <v>193.19000172615</v>
      </c>
      <c r="B19324" s="1">
        <v>205.26039</v>
      </c>
      <c r="C19324" s="1">
        <v>1.5206904</v>
      </c>
      <c r="D19324" s="1">
        <v>-0.36684367</v>
      </c>
      <c r="E19324" s="1">
        <v>2.5340786</v>
      </c>
      <c r="F19324" s="4">
        <f t="shared" si="1"/>
        <v>0.1689656</v>
      </c>
      <c r="G19324" s="4">
        <f t="shared" si="2"/>
        <v>2.509151056</v>
      </c>
    </row>
    <row r="19325">
      <c r="A19325" s="1">
        <v>193.199996232986</v>
      </c>
      <c r="B19325" s="1">
        <v>205.20325</v>
      </c>
      <c r="C19325" s="1">
        <v>1.5207037</v>
      </c>
      <c r="D19325" s="1">
        <v>-0.44131112</v>
      </c>
      <c r="E19325" s="1">
        <v>2.533373</v>
      </c>
      <c r="F19325" s="4">
        <f t="shared" si="1"/>
        <v>0.1689670778</v>
      </c>
      <c r="G19325" s="4">
        <f t="shared" si="2"/>
        <v>2.508445623</v>
      </c>
    </row>
    <row r="19326">
      <c r="A19326" s="1">
        <v>193.210005998611</v>
      </c>
      <c r="B19326" s="1">
        <v>205.14229</v>
      </c>
      <c r="C19326" s="1">
        <v>1.5207437</v>
      </c>
      <c r="D19326" s="1">
        <v>-0.48647988</v>
      </c>
      <c r="E19326" s="1">
        <v>2.5326204</v>
      </c>
      <c r="F19326" s="4">
        <f t="shared" si="1"/>
        <v>0.1689715222</v>
      </c>
      <c r="G19326" s="4">
        <f t="shared" si="2"/>
        <v>2.507693031</v>
      </c>
    </row>
    <row r="19327">
      <c r="A19327" s="1">
        <v>193.219878435134</v>
      </c>
      <c r="B19327" s="1">
        <v>205.13658</v>
      </c>
      <c r="C19327" s="1">
        <v>1.521157</v>
      </c>
      <c r="D19327" s="1">
        <v>-0.1312336</v>
      </c>
      <c r="E19327" s="1">
        <v>2.53255</v>
      </c>
      <c r="F19327" s="4">
        <f t="shared" si="1"/>
        <v>0.1690174444</v>
      </c>
      <c r="G19327" s="4">
        <f t="shared" si="2"/>
        <v>2.507622537</v>
      </c>
    </row>
    <row r="19328">
      <c r="A19328" s="1">
        <v>193.22987294197</v>
      </c>
      <c r="B19328" s="1">
        <v>205.37088</v>
      </c>
      <c r="C19328" s="1">
        <v>1.5214102</v>
      </c>
      <c r="D19328" s="1">
        <v>0.04577916</v>
      </c>
      <c r="E19328" s="1">
        <v>2.5354426</v>
      </c>
      <c r="F19328" s="4">
        <f t="shared" si="1"/>
        <v>0.1690455778</v>
      </c>
      <c r="G19328" s="4">
        <f t="shared" si="2"/>
        <v>2.51051513</v>
      </c>
    </row>
    <row r="19329">
      <c r="A19329" s="1">
        <v>193.239867448806</v>
      </c>
      <c r="B19329" s="1">
        <v>205.52518</v>
      </c>
      <c r="C19329" s="1">
        <v>1.5213569</v>
      </c>
      <c r="D19329" s="1">
        <v>-0.084844045</v>
      </c>
      <c r="E19329" s="1">
        <v>2.5373476</v>
      </c>
      <c r="F19329" s="4">
        <f t="shared" si="1"/>
        <v>0.1690396556</v>
      </c>
      <c r="G19329" s="4">
        <f t="shared" si="2"/>
        <v>2.512420068</v>
      </c>
    </row>
    <row r="19330">
      <c r="A19330" s="1">
        <v>193.249999284744</v>
      </c>
      <c r="B19330" s="1">
        <v>205.51564</v>
      </c>
      <c r="C19330" s="1">
        <v>1.5213569</v>
      </c>
      <c r="D19330" s="1">
        <v>-0.17274004</v>
      </c>
      <c r="E19330" s="1">
        <v>2.5372298</v>
      </c>
      <c r="F19330" s="4">
        <f t="shared" si="1"/>
        <v>0.1690396556</v>
      </c>
      <c r="G19330" s="4">
        <f t="shared" si="2"/>
        <v>2.51230229</v>
      </c>
    </row>
    <row r="19331">
      <c r="A19331" s="1">
        <v>193.259871721267</v>
      </c>
      <c r="B19331" s="1">
        <v>205.46231</v>
      </c>
      <c r="C19331" s="1">
        <v>1.5213569</v>
      </c>
      <c r="D19331" s="1">
        <v>-0.26063603</v>
      </c>
      <c r="E19331" s="1">
        <v>2.5365713</v>
      </c>
      <c r="F19331" s="4">
        <f t="shared" si="1"/>
        <v>0.1690396556</v>
      </c>
      <c r="G19331" s="4">
        <f t="shared" si="2"/>
        <v>2.511643895</v>
      </c>
    </row>
    <row r="19332">
      <c r="A19332" s="1">
        <v>193.270003557205</v>
      </c>
      <c r="B19332" s="1">
        <v>205.34993</v>
      </c>
      <c r="C19332" s="1">
        <v>1.5213569</v>
      </c>
      <c r="D19332" s="1">
        <v>-0.3338827</v>
      </c>
      <c r="E19332" s="1">
        <v>2.535184</v>
      </c>
      <c r="F19332" s="4">
        <f t="shared" si="1"/>
        <v>0.1690396556</v>
      </c>
      <c r="G19332" s="4">
        <f t="shared" si="2"/>
        <v>2.510256488</v>
      </c>
    </row>
    <row r="19333">
      <c r="A19333" s="1">
        <v>193.279998064041</v>
      </c>
      <c r="B19333" s="1">
        <v>205.29277</v>
      </c>
      <c r="C19333" s="1">
        <v>1.5213835</v>
      </c>
      <c r="D19333" s="1">
        <v>-0.39492157</v>
      </c>
      <c r="E19333" s="1">
        <v>2.5344782</v>
      </c>
      <c r="F19333" s="4">
        <f t="shared" si="1"/>
        <v>0.1690426111</v>
      </c>
      <c r="G19333" s="4">
        <f t="shared" si="2"/>
        <v>2.509550809</v>
      </c>
    </row>
    <row r="19334">
      <c r="A19334" s="1">
        <v>193.289870500564</v>
      </c>
      <c r="B19334" s="1">
        <v>205.15372</v>
      </c>
      <c r="C19334" s="1">
        <v>1.5214236</v>
      </c>
      <c r="D19334" s="1">
        <v>-0.425441</v>
      </c>
      <c r="E19334" s="1">
        <v>2.5327616</v>
      </c>
      <c r="F19334" s="4">
        <f t="shared" si="1"/>
        <v>0.1690470667</v>
      </c>
      <c r="G19334" s="4">
        <f t="shared" si="2"/>
        <v>2.507834142</v>
      </c>
    </row>
    <row r="19335">
      <c r="A19335" s="1">
        <v>193.299880266189</v>
      </c>
      <c r="B19335" s="1">
        <v>205.13086</v>
      </c>
      <c r="C19335" s="1">
        <v>1.5215036</v>
      </c>
      <c r="D19335" s="1">
        <v>-0.4303241</v>
      </c>
      <c r="E19335" s="1">
        <v>2.5324795</v>
      </c>
      <c r="F19335" s="4">
        <f t="shared" si="1"/>
        <v>0.1690559556</v>
      </c>
      <c r="G19335" s="4">
        <f t="shared" si="2"/>
        <v>2.50755192</v>
      </c>
    </row>
    <row r="19336">
      <c r="A19336" s="1">
        <v>193.309996843338</v>
      </c>
      <c r="B19336" s="1">
        <v>205.12704</v>
      </c>
      <c r="C19336" s="1">
        <v>1.5216103</v>
      </c>
      <c r="D19336" s="1">
        <v>-0.403467</v>
      </c>
      <c r="E19336" s="1">
        <v>2.5324323</v>
      </c>
      <c r="F19336" s="4">
        <f t="shared" si="1"/>
        <v>0.1690678111</v>
      </c>
      <c r="G19336" s="4">
        <f t="shared" si="2"/>
        <v>2.507504759</v>
      </c>
    </row>
    <row r="19337">
      <c r="A19337" s="1">
        <v>193.319869279861</v>
      </c>
      <c r="B19337" s="1">
        <v>205.12325</v>
      </c>
      <c r="C19337" s="1">
        <v>1.5217168</v>
      </c>
      <c r="D19337" s="1">
        <v>-0.36440212</v>
      </c>
      <c r="E19337" s="1">
        <v>2.5323853</v>
      </c>
      <c r="F19337" s="4">
        <f t="shared" si="1"/>
        <v>0.1690796444</v>
      </c>
      <c r="G19337" s="4">
        <f t="shared" si="2"/>
        <v>2.507457969</v>
      </c>
    </row>
    <row r="19338">
      <c r="A19338" s="1">
        <v>193.330001115798</v>
      </c>
      <c r="B19338" s="1">
        <v>205.188</v>
      </c>
      <c r="C19338" s="1">
        <v>1.5217835</v>
      </c>
      <c r="D19338" s="1">
        <v>-0.38393456</v>
      </c>
      <c r="E19338" s="1">
        <v>2.533185</v>
      </c>
      <c r="F19338" s="4">
        <f t="shared" si="1"/>
        <v>0.1690870556</v>
      </c>
      <c r="G19338" s="4">
        <f t="shared" si="2"/>
        <v>2.508257352</v>
      </c>
    </row>
    <row r="19339">
      <c r="A19339" s="1">
        <v>193.339873552322</v>
      </c>
      <c r="B19339" s="1">
        <v>205.1499</v>
      </c>
      <c r="C19339" s="1">
        <v>1.5218235</v>
      </c>
      <c r="D19339" s="1">
        <v>-0.42910334</v>
      </c>
      <c r="E19339" s="1">
        <v>2.5327146</v>
      </c>
      <c r="F19339" s="4">
        <f t="shared" si="1"/>
        <v>0.1690915</v>
      </c>
      <c r="G19339" s="4">
        <f t="shared" si="2"/>
        <v>2.507786981</v>
      </c>
    </row>
    <row r="19340">
      <c r="A19340" s="1">
        <v>193.350005388259</v>
      </c>
      <c r="B19340" s="1">
        <v>205.1461</v>
      </c>
      <c r="C19340" s="1">
        <v>1.5219434</v>
      </c>
      <c r="D19340" s="1">
        <v>-0.3766099</v>
      </c>
      <c r="E19340" s="1">
        <v>2.5326676</v>
      </c>
      <c r="F19340" s="4">
        <f t="shared" si="1"/>
        <v>0.1691048222</v>
      </c>
      <c r="G19340" s="4">
        <f t="shared" si="2"/>
        <v>2.507740068</v>
      </c>
    </row>
    <row r="19341">
      <c r="A19341" s="1">
        <v>193.359999895095</v>
      </c>
      <c r="B19341" s="1">
        <v>205.26039</v>
      </c>
      <c r="C19341" s="1">
        <v>1.5222901</v>
      </c>
      <c r="D19341" s="1">
        <v>-0.10437649</v>
      </c>
      <c r="E19341" s="1">
        <v>2.5340786</v>
      </c>
      <c r="F19341" s="4">
        <f t="shared" si="1"/>
        <v>0.1691433444</v>
      </c>
      <c r="G19341" s="4">
        <f t="shared" si="2"/>
        <v>2.509151056</v>
      </c>
    </row>
    <row r="19342">
      <c r="A19342" s="1">
        <v>193.369872331619</v>
      </c>
      <c r="B19342" s="1">
        <v>205.41087</v>
      </c>
      <c r="C19342" s="1">
        <v>1.5222901</v>
      </c>
      <c r="D19342" s="1">
        <v>-0.17762315</v>
      </c>
      <c r="E19342" s="1">
        <v>2.5359364</v>
      </c>
      <c r="F19342" s="4">
        <f t="shared" si="1"/>
        <v>0.1691433444</v>
      </c>
      <c r="G19342" s="4">
        <f t="shared" si="2"/>
        <v>2.511008833</v>
      </c>
    </row>
    <row r="19343">
      <c r="A19343" s="1">
        <v>193.380004167556</v>
      </c>
      <c r="B19343" s="1">
        <v>205.45279</v>
      </c>
      <c r="C19343" s="1">
        <v>1.5222234</v>
      </c>
      <c r="D19343" s="1">
        <v>-0.33632424</v>
      </c>
      <c r="E19343" s="1">
        <v>2.5364537</v>
      </c>
      <c r="F19343" s="4">
        <f t="shared" si="1"/>
        <v>0.1691359333</v>
      </c>
      <c r="G19343" s="4">
        <f t="shared" si="2"/>
        <v>2.511526364</v>
      </c>
    </row>
    <row r="19344">
      <c r="A19344" s="1">
        <v>193.38987660408</v>
      </c>
      <c r="B19344" s="1">
        <v>205.35182</v>
      </c>
      <c r="C19344" s="1">
        <v>1.5222234</v>
      </c>
      <c r="D19344" s="1">
        <v>-0.42422023</v>
      </c>
      <c r="E19344" s="1">
        <v>2.5352073</v>
      </c>
      <c r="F19344" s="4">
        <f t="shared" si="1"/>
        <v>0.1691359333</v>
      </c>
      <c r="G19344" s="4">
        <f t="shared" si="2"/>
        <v>2.510279821</v>
      </c>
    </row>
    <row r="19345">
      <c r="A19345" s="1">
        <v>193.399993181228</v>
      </c>
      <c r="B19345" s="1">
        <v>205.25468</v>
      </c>
      <c r="C19345" s="1">
        <v>1.5222768</v>
      </c>
      <c r="D19345" s="1">
        <v>-0.44253188</v>
      </c>
      <c r="E19345" s="1">
        <v>2.534008</v>
      </c>
      <c r="F19345" s="4">
        <f t="shared" si="1"/>
        <v>0.1691418667</v>
      </c>
      <c r="G19345" s="4">
        <f t="shared" si="2"/>
        <v>2.509080562</v>
      </c>
    </row>
    <row r="19346">
      <c r="A19346" s="1">
        <v>193.409880876541</v>
      </c>
      <c r="B19346" s="1">
        <v>205.23372</v>
      </c>
      <c r="C19346" s="1">
        <v>1.5226233</v>
      </c>
      <c r="D19346" s="1">
        <v>-0.17151926</v>
      </c>
      <c r="E19346" s="1">
        <v>2.5337493</v>
      </c>
      <c r="F19346" s="4">
        <f t="shared" si="1"/>
        <v>0.1691803667</v>
      </c>
      <c r="G19346" s="4">
        <f t="shared" si="2"/>
        <v>2.508821796</v>
      </c>
    </row>
    <row r="19347">
      <c r="A19347" s="1">
        <v>193.419997453689</v>
      </c>
      <c r="B19347" s="1">
        <v>205.3804</v>
      </c>
      <c r="C19347" s="1">
        <v>1.5227433</v>
      </c>
      <c r="D19347" s="1">
        <v>-0.13489594</v>
      </c>
      <c r="E19347" s="1">
        <v>2.5355601</v>
      </c>
      <c r="F19347" s="4">
        <f t="shared" si="1"/>
        <v>0.1691937</v>
      </c>
      <c r="G19347" s="4">
        <f t="shared" si="2"/>
        <v>2.51063266</v>
      </c>
    </row>
    <row r="19348">
      <c r="A19348" s="1">
        <v>193.429869890213</v>
      </c>
      <c r="B19348" s="1">
        <v>205.48326</v>
      </c>
      <c r="C19348" s="1">
        <v>1.5226899</v>
      </c>
      <c r="D19348" s="1">
        <v>-0.2630776</v>
      </c>
      <c r="E19348" s="1">
        <v>2.53683</v>
      </c>
      <c r="F19348" s="4">
        <f t="shared" si="1"/>
        <v>0.1691877667</v>
      </c>
      <c r="G19348" s="4">
        <f t="shared" si="2"/>
        <v>2.511902537</v>
      </c>
    </row>
    <row r="19349">
      <c r="A19349" s="1">
        <v>193.439879655838</v>
      </c>
      <c r="B19349" s="1">
        <v>205.40326</v>
      </c>
      <c r="C19349" s="1">
        <v>1.5226899</v>
      </c>
      <c r="D19349" s="1">
        <v>-0.35097358</v>
      </c>
      <c r="E19349" s="1">
        <v>2.5358424</v>
      </c>
      <c r="F19349" s="4">
        <f t="shared" si="1"/>
        <v>0.1691877667</v>
      </c>
      <c r="G19349" s="4">
        <f t="shared" si="2"/>
        <v>2.510914883</v>
      </c>
    </row>
    <row r="19350">
      <c r="A19350" s="1">
        <v>193.449874162673</v>
      </c>
      <c r="B19350" s="1">
        <v>205.3061</v>
      </c>
      <c r="C19350" s="1">
        <v>1.5226899</v>
      </c>
      <c r="D19350" s="1">
        <v>-0.42422023</v>
      </c>
      <c r="E19350" s="1">
        <v>2.534643</v>
      </c>
      <c r="F19350" s="4">
        <f t="shared" si="1"/>
        <v>0.1691877667</v>
      </c>
      <c r="G19350" s="4">
        <f t="shared" si="2"/>
        <v>2.509715377</v>
      </c>
    </row>
    <row r="19351">
      <c r="A19351" s="1">
        <v>193.459868669509</v>
      </c>
      <c r="B19351" s="1">
        <v>205.22992</v>
      </c>
      <c r="C19351" s="1">
        <v>1.5228366</v>
      </c>
      <c r="D19351" s="1">
        <v>-0.3875969</v>
      </c>
      <c r="E19351" s="1">
        <v>2.5337024</v>
      </c>
      <c r="F19351" s="4">
        <f t="shared" si="1"/>
        <v>0.1692040667</v>
      </c>
      <c r="G19351" s="4">
        <f t="shared" si="2"/>
        <v>2.508774883</v>
      </c>
    </row>
    <row r="19352">
      <c r="A19352" s="1">
        <v>193.470000505447</v>
      </c>
      <c r="B19352" s="1">
        <v>205.27563</v>
      </c>
      <c r="C19352" s="1">
        <v>1.5232098</v>
      </c>
      <c r="D19352" s="1">
        <v>-0.0872856</v>
      </c>
      <c r="E19352" s="1">
        <v>2.5342667</v>
      </c>
      <c r="F19352" s="4">
        <f t="shared" si="1"/>
        <v>0.1692455333</v>
      </c>
      <c r="G19352" s="4">
        <f t="shared" si="2"/>
        <v>2.509339204</v>
      </c>
    </row>
    <row r="19353">
      <c r="A19353" s="1">
        <v>193.47987294197</v>
      </c>
      <c r="B19353" s="1">
        <v>205.52327</v>
      </c>
      <c r="C19353" s="1">
        <v>1.5233032</v>
      </c>
      <c r="D19353" s="1">
        <v>-0.033571385</v>
      </c>
      <c r="E19353" s="1">
        <v>2.537324</v>
      </c>
      <c r="F19353" s="4">
        <f t="shared" si="1"/>
        <v>0.1692559111</v>
      </c>
      <c r="G19353" s="4">
        <f t="shared" si="2"/>
        <v>2.512396488</v>
      </c>
    </row>
    <row r="19354">
      <c r="A19354" s="1">
        <v>193.489867448806</v>
      </c>
      <c r="B19354" s="1">
        <v>205.54613</v>
      </c>
      <c r="C19354" s="1">
        <v>1.5232764</v>
      </c>
      <c r="D19354" s="1">
        <v>-0.14832449</v>
      </c>
      <c r="E19354" s="1">
        <v>2.537606</v>
      </c>
      <c r="F19354" s="4">
        <f t="shared" si="1"/>
        <v>0.1692529333</v>
      </c>
      <c r="G19354" s="4">
        <f t="shared" si="2"/>
        <v>2.51267871</v>
      </c>
    </row>
    <row r="19355">
      <c r="A19355" s="1">
        <v>193.499877214431</v>
      </c>
      <c r="B19355" s="1">
        <v>205.50041</v>
      </c>
      <c r="C19355" s="1">
        <v>1.5232898</v>
      </c>
      <c r="D19355" s="1">
        <v>-0.22279193</v>
      </c>
      <c r="E19355" s="1">
        <v>2.5370417</v>
      </c>
      <c r="F19355" s="4">
        <f t="shared" si="1"/>
        <v>0.1692544222</v>
      </c>
      <c r="G19355" s="4">
        <f t="shared" si="2"/>
        <v>2.512114265</v>
      </c>
    </row>
    <row r="19356">
      <c r="A19356" s="1">
        <v>193.509871721267</v>
      </c>
      <c r="B19356" s="1">
        <v>205.44327</v>
      </c>
      <c r="C19356" s="1">
        <v>1.5232898</v>
      </c>
      <c r="D19356" s="1">
        <v>-0.29603857</v>
      </c>
      <c r="E19356" s="1">
        <v>2.5363362</v>
      </c>
      <c r="F19356" s="4">
        <f t="shared" si="1"/>
        <v>0.1692544222</v>
      </c>
      <c r="G19356" s="4">
        <f t="shared" si="2"/>
        <v>2.511408833</v>
      </c>
    </row>
    <row r="19357">
      <c r="A19357" s="1">
        <v>193.519881486892</v>
      </c>
      <c r="B19357" s="1">
        <v>205.34421</v>
      </c>
      <c r="C19357" s="1">
        <v>1.5233164</v>
      </c>
      <c r="D19357" s="1">
        <v>-0.3558567</v>
      </c>
      <c r="E19357" s="1">
        <v>2.5351133</v>
      </c>
      <c r="F19357" s="4">
        <f t="shared" si="1"/>
        <v>0.1692573778</v>
      </c>
      <c r="G19357" s="4">
        <f t="shared" si="2"/>
        <v>2.51018587</v>
      </c>
    </row>
    <row r="19358">
      <c r="A19358" s="1">
        <v>193.529998064041</v>
      </c>
      <c r="B19358" s="1">
        <v>205.28897</v>
      </c>
      <c r="C19358" s="1">
        <v>1.5233698</v>
      </c>
      <c r="D19358" s="1">
        <v>-0.403467</v>
      </c>
      <c r="E19358" s="1">
        <v>2.5344315</v>
      </c>
      <c r="F19358" s="4">
        <f t="shared" si="1"/>
        <v>0.1692633111</v>
      </c>
      <c r="G19358" s="4">
        <f t="shared" si="2"/>
        <v>2.509503895</v>
      </c>
    </row>
    <row r="19359">
      <c r="A19359" s="1">
        <v>193.539870500564</v>
      </c>
      <c r="B19359" s="1">
        <v>205.23563</v>
      </c>
      <c r="C19359" s="1">
        <v>1.5234497</v>
      </c>
      <c r="D19359" s="1">
        <v>-0.37905145</v>
      </c>
      <c r="E19359" s="1">
        <v>2.5337727</v>
      </c>
      <c r="F19359" s="4">
        <f t="shared" si="1"/>
        <v>0.1692721889</v>
      </c>
      <c r="G19359" s="4">
        <f t="shared" si="2"/>
        <v>2.508845377</v>
      </c>
    </row>
    <row r="19360">
      <c r="A19360" s="1">
        <v>193.550002336502</v>
      </c>
      <c r="B19360" s="1">
        <v>205.23563</v>
      </c>
      <c r="C19360" s="1">
        <v>1.5235697</v>
      </c>
      <c r="D19360" s="1">
        <v>-0.33998656</v>
      </c>
      <c r="E19360" s="1">
        <v>2.5337727</v>
      </c>
      <c r="F19360" s="4">
        <f t="shared" si="1"/>
        <v>0.1692855222</v>
      </c>
      <c r="G19360" s="4">
        <f t="shared" si="2"/>
        <v>2.508845377</v>
      </c>
    </row>
    <row r="19361">
      <c r="A19361" s="1">
        <v>193.559874773025</v>
      </c>
      <c r="B19361" s="1">
        <v>205.27754</v>
      </c>
      <c r="C19361" s="1">
        <v>1.5236897</v>
      </c>
      <c r="D19361" s="1">
        <v>-0.28627235</v>
      </c>
      <c r="E19361" s="1">
        <v>2.5342903</v>
      </c>
      <c r="F19361" s="4">
        <f t="shared" si="1"/>
        <v>0.1692988556</v>
      </c>
      <c r="G19361" s="4">
        <f t="shared" si="2"/>
        <v>2.509362784</v>
      </c>
    </row>
    <row r="19362">
      <c r="A19362" s="1">
        <v>193.569869279861</v>
      </c>
      <c r="B19362" s="1">
        <v>205.2642</v>
      </c>
      <c r="C19362" s="1">
        <v>1.5237564</v>
      </c>
      <c r="D19362" s="1">
        <v>-0.30458403</v>
      </c>
      <c r="E19362" s="1">
        <v>2.5341256</v>
      </c>
      <c r="F19362" s="4">
        <f t="shared" si="1"/>
        <v>0.1693062667</v>
      </c>
      <c r="G19362" s="4">
        <f t="shared" si="2"/>
        <v>2.509198093</v>
      </c>
    </row>
    <row r="19363">
      <c r="A19363" s="1">
        <v>193.579879045486</v>
      </c>
      <c r="B19363" s="1">
        <v>205.28516</v>
      </c>
      <c r="C19363" s="1">
        <v>1.5237697</v>
      </c>
      <c r="D19363" s="1">
        <v>-0.37783068</v>
      </c>
      <c r="E19363" s="1">
        <v>2.5343843</v>
      </c>
      <c r="F19363" s="4">
        <f t="shared" si="1"/>
        <v>0.1693077444</v>
      </c>
      <c r="G19363" s="4">
        <f t="shared" si="2"/>
        <v>2.509456858</v>
      </c>
    </row>
    <row r="19364">
      <c r="A19364" s="1">
        <v>193.589873552322</v>
      </c>
      <c r="B19364" s="1">
        <v>205.21086</v>
      </c>
      <c r="C19364" s="1">
        <v>1.523783</v>
      </c>
      <c r="D19364" s="1">
        <v>-0.43764877</v>
      </c>
      <c r="E19364" s="1">
        <v>2.533467</v>
      </c>
      <c r="F19364" s="4">
        <f t="shared" si="1"/>
        <v>0.1693092222</v>
      </c>
      <c r="G19364" s="4">
        <f t="shared" si="2"/>
        <v>2.508539574</v>
      </c>
    </row>
    <row r="19365">
      <c r="A19365" s="1">
        <v>193.600005388259</v>
      </c>
      <c r="B19365" s="1">
        <v>205.16515</v>
      </c>
      <c r="C19365" s="1">
        <v>1.5238897</v>
      </c>
      <c r="D19365" s="1">
        <v>-0.414454</v>
      </c>
      <c r="E19365" s="1">
        <v>2.5329027</v>
      </c>
      <c r="F19365" s="4">
        <f t="shared" si="1"/>
        <v>0.1693210778</v>
      </c>
      <c r="G19365" s="4">
        <f t="shared" si="2"/>
        <v>2.507975253</v>
      </c>
    </row>
    <row r="19366">
      <c r="A19366" s="1">
        <v>193.609877824783</v>
      </c>
      <c r="B19366" s="1">
        <v>205.2642</v>
      </c>
      <c r="C19366" s="1">
        <v>1.5242629</v>
      </c>
      <c r="D19366" s="1">
        <v>-0.115363486</v>
      </c>
      <c r="E19366" s="1">
        <v>2.5341256</v>
      </c>
      <c r="F19366" s="4">
        <f t="shared" si="1"/>
        <v>0.1693625444</v>
      </c>
      <c r="G19366" s="4">
        <f t="shared" si="2"/>
        <v>2.509198093</v>
      </c>
    </row>
    <row r="19367">
      <c r="A19367" s="1">
        <v>193.619872331619</v>
      </c>
      <c r="B19367" s="1">
        <v>205.4185</v>
      </c>
      <c r="C19367" s="1">
        <v>1.524303</v>
      </c>
      <c r="D19367" s="1">
        <v>-0.14588293</v>
      </c>
      <c r="E19367" s="1">
        <v>2.5360305</v>
      </c>
      <c r="F19367" s="4">
        <f t="shared" si="1"/>
        <v>0.169367</v>
      </c>
      <c r="G19367" s="4">
        <f t="shared" si="2"/>
        <v>2.511103031</v>
      </c>
    </row>
    <row r="19368">
      <c r="A19368" s="1">
        <v>193.629882097244</v>
      </c>
      <c r="B19368" s="1">
        <v>205.46231</v>
      </c>
      <c r="C19368" s="1">
        <v>1.5242362</v>
      </c>
      <c r="D19368" s="1">
        <v>-0.30336323</v>
      </c>
      <c r="E19368" s="1">
        <v>2.5365713</v>
      </c>
      <c r="F19368" s="4">
        <f t="shared" si="1"/>
        <v>0.1693595778</v>
      </c>
      <c r="G19368" s="4">
        <f t="shared" si="2"/>
        <v>2.511643895</v>
      </c>
    </row>
    <row r="19369">
      <c r="A19369" s="1">
        <v>193.639998674392</v>
      </c>
      <c r="B19369" s="1">
        <v>205.3785</v>
      </c>
      <c r="C19369" s="1">
        <v>1.5242362</v>
      </c>
      <c r="D19369" s="1">
        <v>-0.3766099</v>
      </c>
      <c r="E19369" s="1">
        <v>2.5355365</v>
      </c>
      <c r="F19369" s="4">
        <f t="shared" si="1"/>
        <v>0.1693595778</v>
      </c>
      <c r="G19369" s="4">
        <f t="shared" si="2"/>
        <v>2.510609204</v>
      </c>
    </row>
    <row r="19370">
      <c r="A19370" s="1">
        <v>193.649993181228</v>
      </c>
      <c r="B19370" s="1">
        <v>205.28897</v>
      </c>
      <c r="C19370" s="1">
        <v>1.5242362</v>
      </c>
      <c r="D19370" s="1">
        <v>-0.46450588</v>
      </c>
      <c r="E19370" s="1">
        <v>2.5344315</v>
      </c>
      <c r="F19370" s="4">
        <f t="shared" si="1"/>
        <v>0.1693595778</v>
      </c>
      <c r="G19370" s="4">
        <f t="shared" si="2"/>
        <v>2.509503895</v>
      </c>
    </row>
    <row r="19371">
      <c r="A19371" s="1">
        <v>193.660002946853</v>
      </c>
      <c r="B19371" s="1">
        <v>205.23944</v>
      </c>
      <c r="C19371" s="1">
        <v>1.5245028</v>
      </c>
      <c r="D19371" s="1">
        <v>-0.2887139</v>
      </c>
      <c r="E19371" s="1">
        <v>2.53382</v>
      </c>
      <c r="F19371" s="4">
        <f t="shared" si="1"/>
        <v>0.1693892</v>
      </c>
      <c r="G19371" s="4">
        <f t="shared" si="2"/>
        <v>2.508892414</v>
      </c>
    </row>
    <row r="19372">
      <c r="A19372" s="1">
        <v>193.669875383377</v>
      </c>
      <c r="B19372" s="1">
        <v>205.31183</v>
      </c>
      <c r="C19372" s="1">
        <v>1.524716</v>
      </c>
      <c r="D19372" s="1">
        <v>-0.12512971</v>
      </c>
      <c r="E19372" s="1">
        <v>2.5347135</v>
      </c>
      <c r="F19372" s="4">
        <f t="shared" si="1"/>
        <v>0.1694128889</v>
      </c>
      <c r="G19372" s="4">
        <f t="shared" si="2"/>
        <v>2.509786117</v>
      </c>
    </row>
    <row r="19373">
      <c r="A19373" s="1">
        <v>193.680007219314</v>
      </c>
      <c r="B19373" s="1">
        <v>205.42612</v>
      </c>
      <c r="C19373" s="1">
        <v>1.5246894</v>
      </c>
      <c r="D19373" s="1">
        <v>-0.24110359</v>
      </c>
      <c r="E19373" s="1">
        <v>2.5361245</v>
      </c>
      <c r="F19373" s="4">
        <f t="shared" si="1"/>
        <v>0.1694099333</v>
      </c>
      <c r="G19373" s="4">
        <f t="shared" si="2"/>
        <v>2.511197105</v>
      </c>
    </row>
    <row r="19374">
      <c r="A19374" s="1">
        <v>193.689879655838</v>
      </c>
      <c r="B19374" s="1">
        <v>205.3785</v>
      </c>
      <c r="C19374" s="1">
        <v>1.5246894</v>
      </c>
      <c r="D19374" s="1">
        <v>-0.32899958</v>
      </c>
      <c r="E19374" s="1">
        <v>2.5355365</v>
      </c>
      <c r="F19374" s="4">
        <f t="shared" si="1"/>
        <v>0.1694099333</v>
      </c>
      <c r="G19374" s="4">
        <f t="shared" si="2"/>
        <v>2.510609204</v>
      </c>
    </row>
    <row r="19375">
      <c r="A19375" s="1">
        <v>193.699874162673</v>
      </c>
      <c r="B19375" s="1">
        <v>205.31944</v>
      </c>
      <c r="C19375" s="1">
        <v>1.5246894</v>
      </c>
      <c r="D19375" s="1">
        <v>-0.40224624</v>
      </c>
      <c r="E19375" s="1">
        <v>2.5348077</v>
      </c>
      <c r="F19375" s="4">
        <f t="shared" si="1"/>
        <v>0.1694099333</v>
      </c>
      <c r="G19375" s="4">
        <f t="shared" si="2"/>
        <v>2.509880068</v>
      </c>
    </row>
    <row r="19376">
      <c r="A19376" s="1">
        <v>193.709868669509</v>
      </c>
      <c r="B19376" s="1">
        <v>205.23753</v>
      </c>
      <c r="C19376" s="1">
        <v>1.5246894</v>
      </c>
      <c r="D19376" s="1">
        <v>-0.49014223</v>
      </c>
      <c r="E19376" s="1">
        <v>2.5337963</v>
      </c>
      <c r="F19376" s="4">
        <f t="shared" si="1"/>
        <v>0.1694099333</v>
      </c>
      <c r="G19376" s="4">
        <f t="shared" si="2"/>
        <v>2.508868833</v>
      </c>
    </row>
    <row r="19377">
      <c r="A19377" s="1">
        <v>193.719878435134</v>
      </c>
      <c r="B19377" s="1">
        <v>205.13277</v>
      </c>
      <c r="C19377" s="1">
        <v>1.5247828</v>
      </c>
      <c r="D19377" s="1">
        <v>-0.46694744</v>
      </c>
      <c r="E19377" s="1">
        <v>2.532503</v>
      </c>
      <c r="F19377" s="4">
        <f t="shared" si="1"/>
        <v>0.1694203111</v>
      </c>
      <c r="G19377" s="4">
        <f t="shared" si="2"/>
        <v>2.5075755</v>
      </c>
    </row>
    <row r="19378">
      <c r="A19378" s="1">
        <v>193.72987294197</v>
      </c>
      <c r="B19378" s="1">
        <v>205.23753</v>
      </c>
      <c r="C19378" s="1">
        <v>1.5252761</v>
      </c>
      <c r="D19378" s="1">
        <v>-0.06775316</v>
      </c>
      <c r="E19378" s="1">
        <v>2.5337963</v>
      </c>
      <c r="F19378" s="4">
        <f t="shared" si="1"/>
        <v>0.1694751222</v>
      </c>
      <c r="G19378" s="4">
        <f t="shared" si="2"/>
        <v>2.508868833</v>
      </c>
    </row>
    <row r="19379">
      <c r="A19379" s="1">
        <v>193.739867448806</v>
      </c>
      <c r="B19379" s="1">
        <v>205.50993</v>
      </c>
      <c r="C19379" s="1">
        <v>1.5254493</v>
      </c>
      <c r="D19379" s="1">
        <v>0.053103827</v>
      </c>
      <c r="E19379" s="1">
        <v>2.5371592</v>
      </c>
      <c r="F19379" s="4">
        <f t="shared" si="1"/>
        <v>0.1694943667</v>
      </c>
      <c r="G19379" s="4">
        <f t="shared" si="2"/>
        <v>2.512231796</v>
      </c>
    </row>
    <row r="19380">
      <c r="A19380" s="1">
        <v>193.749999284744</v>
      </c>
      <c r="B19380" s="1">
        <v>205.65851</v>
      </c>
      <c r="C19380" s="1">
        <v>1.525356</v>
      </c>
      <c r="D19380" s="1">
        <v>-0.10437649</v>
      </c>
      <c r="E19380" s="1">
        <v>2.5389936</v>
      </c>
      <c r="F19380" s="4">
        <f t="shared" si="1"/>
        <v>0.169484</v>
      </c>
      <c r="G19380" s="4">
        <f t="shared" si="2"/>
        <v>2.514066117</v>
      </c>
    </row>
    <row r="19381">
      <c r="A19381" s="1">
        <v>193.759871721267</v>
      </c>
      <c r="B19381" s="1">
        <v>205.59946</v>
      </c>
      <c r="C19381" s="1">
        <v>1.5253693</v>
      </c>
      <c r="D19381" s="1">
        <v>-0.1910517</v>
      </c>
      <c r="E19381" s="1">
        <v>2.5382645</v>
      </c>
      <c r="F19381" s="4">
        <f t="shared" si="1"/>
        <v>0.1694854778</v>
      </c>
      <c r="G19381" s="4">
        <f t="shared" si="2"/>
        <v>2.513337105</v>
      </c>
    </row>
    <row r="19382">
      <c r="A19382" s="1">
        <v>193.770003557205</v>
      </c>
      <c r="B19382" s="1">
        <v>205.52136</v>
      </c>
      <c r="C19382" s="1">
        <v>1.5253826</v>
      </c>
      <c r="D19382" s="1">
        <v>-0.26551914</v>
      </c>
      <c r="E19382" s="1">
        <v>2.5373003</v>
      </c>
      <c r="F19382" s="4">
        <f t="shared" si="1"/>
        <v>0.1694869556</v>
      </c>
      <c r="G19382" s="4">
        <f t="shared" si="2"/>
        <v>2.512372907</v>
      </c>
    </row>
    <row r="19383">
      <c r="A19383" s="1">
        <v>193.779875993728</v>
      </c>
      <c r="B19383" s="1">
        <v>205.4547</v>
      </c>
      <c r="C19383" s="1">
        <v>1.525396</v>
      </c>
      <c r="D19383" s="1">
        <v>-0.32411647</v>
      </c>
      <c r="E19383" s="1">
        <v>2.5364773</v>
      </c>
      <c r="F19383" s="4">
        <f t="shared" si="1"/>
        <v>0.1694884444</v>
      </c>
      <c r="G19383" s="4">
        <f t="shared" si="2"/>
        <v>2.511549944</v>
      </c>
    </row>
    <row r="19384">
      <c r="A19384" s="1">
        <v>193.789870500564</v>
      </c>
      <c r="B19384" s="1">
        <v>205.3404</v>
      </c>
      <c r="C19384" s="1">
        <v>1.5254093</v>
      </c>
      <c r="D19384" s="1">
        <v>-0.3985839</v>
      </c>
      <c r="E19384" s="1">
        <v>2.5350661</v>
      </c>
      <c r="F19384" s="4">
        <f t="shared" si="1"/>
        <v>0.1694899222</v>
      </c>
      <c r="G19384" s="4">
        <f t="shared" si="2"/>
        <v>2.510138833</v>
      </c>
    </row>
    <row r="19385">
      <c r="A19385" s="1">
        <v>193.799880266189</v>
      </c>
      <c r="B19385" s="1">
        <v>205.2261</v>
      </c>
      <c r="C19385" s="1">
        <v>1.5254493</v>
      </c>
      <c r="D19385" s="1">
        <v>-0.42910334</v>
      </c>
      <c r="E19385" s="1">
        <v>2.5336552</v>
      </c>
      <c r="F19385" s="4">
        <f t="shared" si="1"/>
        <v>0.1694943667</v>
      </c>
      <c r="G19385" s="4">
        <f t="shared" si="2"/>
        <v>2.508727722</v>
      </c>
    </row>
    <row r="19386">
      <c r="A19386" s="1">
        <v>193.809874773025</v>
      </c>
      <c r="B19386" s="1">
        <v>205.18039</v>
      </c>
      <c r="C19386" s="1">
        <v>1.5255026</v>
      </c>
      <c r="D19386" s="1">
        <v>-0.46328512</v>
      </c>
      <c r="E19386" s="1">
        <v>2.5330908</v>
      </c>
      <c r="F19386" s="4">
        <f t="shared" si="1"/>
        <v>0.1695002889</v>
      </c>
      <c r="G19386" s="4">
        <f t="shared" si="2"/>
        <v>2.508163401</v>
      </c>
    </row>
    <row r="19387">
      <c r="A19387" s="1">
        <v>193.819869279861</v>
      </c>
      <c r="B19387" s="1">
        <v>205.13658</v>
      </c>
      <c r="C19387" s="1">
        <v>1.5255959</v>
      </c>
      <c r="D19387" s="1">
        <v>-0.4535189</v>
      </c>
      <c r="E19387" s="1">
        <v>2.53255</v>
      </c>
      <c r="F19387" s="4">
        <f t="shared" si="1"/>
        <v>0.1695106556</v>
      </c>
      <c r="G19387" s="4">
        <f t="shared" si="2"/>
        <v>2.507622537</v>
      </c>
    </row>
    <row r="19388">
      <c r="A19388" s="1">
        <v>193.829879045486</v>
      </c>
      <c r="B19388" s="1">
        <v>205.15753</v>
      </c>
      <c r="C19388" s="1">
        <v>1.5256759</v>
      </c>
      <c r="D19388" s="1">
        <v>-0.44131112</v>
      </c>
      <c r="E19388" s="1">
        <v>2.5328088</v>
      </c>
      <c r="F19388" s="4">
        <f t="shared" si="1"/>
        <v>0.1695195444</v>
      </c>
      <c r="G19388" s="4">
        <f t="shared" si="2"/>
        <v>2.507881179</v>
      </c>
    </row>
    <row r="19389">
      <c r="A19389" s="1">
        <v>193.839873552322</v>
      </c>
      <c r="B19389" s="1">
        <v>205.13658</v>
      </c>
      <c r="C19389" s="1">
        <v>1.5257293</v>
      </c>
      <c r="D19389" s="1">
        <v>-0.47305134</v>
      </c>
      <c r="E19389" s="1">
        <v>2.53255</v>
      </c>
      <c r="F19389" s="4">
        <f t="shared" si="1"/>
        <v>0.1695254778</v>
      </c>
      <c r="G19389" s="4">
        <f t="shared" si="2"/>
        <v>2.507622537</v>
      </c>
    </row>
    <row r="19390">
      <c r="A19390" s="1">
        <v>193.850005388259</v>
      </c>
      <c r="B19390" s="1">
        <v>205.14229</v>
      </c>
      <c r="C19390" s="1">
        <v>1.5259959</v>
      </c>
      <c r="D19390" s="1">
        <v>-0.31312945</v>
      </c>
      <c r="E19390" s="1">
        <v>2.5326204</v>
      </c>
      <c r="F19390" s="4">
        <f t="shared" si="1"/>
        <v>0.1695551</v>
      </c>
      <c r="G19390" s="4">
        <f t="shared" si="2"/>
        <v>2.507693031</v>
      </c>
    </row>
    <row r="19391">
      <c r="A19391" s="1">
        <v>193.859999895095</v>
      </c>
      <c r="B19391" s="1">
        <v>205.33087</v>
      </c>
      <c r="C19391" s="1">
        <v>1.5262492</v>
      </c>
      <c r="D19391" s="1">
        <v>-0.09461027</v>
      </c>
      <c r="E19391" s="1">
        <v>2.5349486</v>
      </c>
      <c r="F19391" s="4">
        <f t="shared" si="1"/>
        <v>0.1695832444</v>
      </c>
      <c r="G19391" s="4">
        <f t="shared" si="2"/>
        <v>2.510021179</v>
      </c>
    </row>
    <row r="19392">
      <c r="A19392" s="1">
        <v>193.869994401931</v>
      </c>
      <c r="B19392" s="1">
        <v>205.42612</v>
      </c>
      <c r="C19392" s="1">
        <v>1.5262091</v>
      </c>
      <c r="D19392" s="1">
        <v>-0.22279193</v>
      </c>
      <c r="E19392" s="1">
        <v>2.5361245</v>
      </c>
      <c r="F19392" s="4">
        <f t="shared" si="1"/>
        <v>0.1695787889</v>
      </c>
      <c r="G19392" s="4">
        <f t="shared" si="2"/>
        <v>2.511197105</v>
      </c>
    </row>
    <row r="19393">
      <c r="A19393" s="1">
        <v>193.880004167556</v>
      </c>
      <c r="B19393" s="1">
        <v>205.44136</v>
      </c>
      <c r="C19393" s="1">
        <v>1.5261692</v>
      </c>
      <c r="D19393" s="1">
        <v>-0.33998656</v>
      </c>
      <c r="E19393" s="1">
        <v>2.5363126</v>
      </c>
      <c r="F19393" s="4">
        <f t="shared" si="1"/>
        <v>0.1695743556</v>
      </c>
      <c r="G19393" s="4">
        <f t="shared" si="2"/>
        <v>2.511385253</v>
      </c>
    </row>
    <row r="19394">
      <c r="A19394" s="1">
        <v>193.889998674392</v>
      </c>
      <c r="B19394" s="1">
        <v>205.32896</v>
      </c>
      <c r="C19394" s="1">
        <v>1.5261824</v>
      </c>
      <c r="D19394" s="1">
        <v>-0.41323322</v>
      </c>
      <c r="E19394" s="1">
        <v>2.5349252</v>
      </c>
      <c r="F19394" s="4">
        <f t="shared" si="1"/>
        <v>0.1695758222</v>
      </c>
      <c r="G19394" s="4">
        <f t="shared" si="2"/>
        <v>2.509997599</v>
      </c>
    </row>
    <row r="19395">
      <c r="A19395" s="1">
        <v>193.899871110916</v>
      </c>
      <c r="B19395" s="1">
        <v>205.24896</v>
      </c>
      <c r="C19395" s="1">
        <v>1.5262891</v>
      </c>
      <c r="D19395" s="1">
        <v>-0.39003846</v>
      </c>
      <c r="E19395" s="1">
        <v>2.5339375</v>
      </c>
      <c r="F19395" s="4">
        <f t="shared" si="1"/>
        <v>0.1695876778</v>
      </c>
      <c r="G19395" s="4">
        <f t="shared" si="2"/>
        <v>2.509009944</v>
      </c>
    </row>
    <row r="19396">
      <c r="A19396" s="1">
        <v>193.910002946853</v>
      </c>
      <c r="B19396" s="1">
        <v>205.32135</v>
      </c>
      <c r="C19396" s="1">
        <v>1.5266757</v>
      </c>
      <c r="D19396" s="1">
        <v>-0.06164927</v>
      </c>
      <c r="E19396" s="1">
        <v>2.534831</v>
      </c>
      <c r="F19396" s="4">
        <f t="shared" si="1"/>
        <v>0.1696306333</v>
      </c>
      <c r="G19396" s="4">
        <f t="shared" si="2"/>
        <v>2.509903648</v>
      </c>
    </row>
    <row r="19397">
      <c r="A19397" s="1">
        <v>193.919875383377</v>
      </c>
      <c r="B19397" s="1">
        <v>205.4604</v>
      </c>
      <c r="C19397" s="1">
        <v>1.5267557</v>
      </c>
      <c r="D19397" s="1">
        <v>-0.06653238</v>
      </c>
      <c r="E19397" s="1">
        <v>2.536548</v>
      </c>
      <c r="F19397" s="4">
        <f t="shared" si="1"/>
        <v>0.1696395222</v>
      </c>
      <c r="G19397" s="4">
        <f t="shared" si="2"/>
        <v>2.511620315</v>
      </c>
    </row>
    <row r="19398">
      <c r="A19398" s="1">
        <v>193.929869890213</v>
      </c>
      <c r="B19398" s="1">
        <v>205.52518</v>
      </c>
      <c r="C19398" s="1">
        <v>1.5267156</v>
      </c>
      <c r="D19398" s="1">
        <v>-0.1971556</v>
      </c>
      <c r="E19398" s="1">
        <v>2.5373476</v>
      </c>
      <c r="F19398" s="4">
        <f t="shared" si="1"/>
        <v>0.1696350667</v>
      </c>
      <c r="G19398" s="4">
        <f t="shared" si="2"/>
        <v>2.512420068</v>
      </c>
    </row>
    <row r="19399">
      <c r="A19399" s="1">
        <v>193.94000172615</v>
      </c>
      <c r="B19399" s="1">
        <v>205.44516</v>
      </c>
      <c r="C19399" s="1">
        <v>1.526729</v>
      </c>
      <c r="D19399" s="1">
        <v>-0.25697368</v>
      </c>
      <c r="E19399" s="1">
        <v>2.5363595</v>
      </c>
      <c r="F19399" s="4">
        <f t="shared" si="1"/>
        <v>0.1696365556</v>
      </c>
      <c r="G19399" s="4">
        <f t="shared" si="2"/>
        <v>2.511432167</v>
      </c>
    </row>
    <row r="19400">
      <c r="A19400" s="1">
        <v>193.949996232986</v>
      </c>
      <c r="B19400" s="1">
        <v>205.36897</v>
      </c>
      <c r="C19400" s="1">
        <v>1.526729</v>
      </c>
      <c r="D19400" s="1">
        <v>-0.34486967</v>
      </c>
      <c r="E19400" s="1">
        <v>2.535419</v>
      </c>
      <c r="F19400" s="4">
        <f t="shared" si="1"/>
        <v>0.1696365556</v>
      </c>
      <c r="G19400" s="4">
        <f t="shared" si="2"/>
        <v>2.510491549</v>
      </c>
    </row>
    <row r="19401">
      <c r="A19401" s="1">
        <v>193.960005998611</v>
      </c>
      <c r="B19401" s="1">
        <v>205.27182</v>
      </c>
      <c r="C19401" s="1">
        <v>1.5267423</v>
      </c>
      <c r="D19401" s="1">
        <v>-0.4046878</v>
      </c>
      <c r="E19401" s="1">
        <v>2.5342197</v>
      </c>
      <c r="F19401" s="4">
        <f t="shared" si="1"/>
        <v>0.1696380333</v>
      </c>
      <c r="G19401" s="4">
        <f t="shared" si="2"/>
        <v>2.509292167</v>
      </c>
    </row>
    <row r="19402">
      <c r="A19402" s="1">
        <v>193.970000505447</v>
      </c>
      <c r="B19402" s="1">
        <v>205.17657</v>
      </c>
      <c r="C19402" s="1">
        <v>1.5268222</v>
      </c>
      <c r="D19402" s="1">
        <v>-0.4083501</v>
      </c>
      <c r="E19402" s="1">
        <v>2.5330439</v>
      </c>
      <c r="F19402" s="4">
        <f t="shared" si="1"/>
        <v>0.1696469111</v>
      </c>
      <c r="G19402" s="4">
        <f t="shared" si="2"/>
        <v>2.508116241</v>
      </c>
    </row>
    <row r="19403">
      <c r="A19403" s="1">
        <v>193.97987294197</v>
      </c>
      <c r="B19403" s="1">
        <v>205.21277</v>
      </c>
      <c r="C19403" s="1">
        <v>1.5272355</v>
      </c>
      <c r="D19403" s="1">
        <v>-0.06653238</v>
      </c>
      <c r="E19403" s="1">
        <v>2.5334907</v>
      </c>
      <c r="F19403" s="4">
        <f t="shared" si="1"/>
        <v>0.1696928333</v>
      </c>
      <c r="G19403" s="4">
        <f t="shared" si="2"/>
        <v>2.508563154</v>
      </c>
    </row>
    <row r="19404">
      <c r="A19404" s="1">
        <v>193.989867448806</v>
      </c>
      <c r="B19404" s="1">
        <v>205.42421</v>
      </c>
      <c r="C19404" s="1">
        <v>1.5274355</v>
      </c>
      <c r="D19404" s="1">
        <v>0.06775316</v>
      </c>
      <c r="E19404" s="1">
        <v>2.5361009</v>
      </c>
      <c r="F19404" s="4">
        <f t="shared" si="1"/>
        <v>0.1697150556</v>
      </c>
      <c r="G19404" s="4">
        <f t="shared" si="2"/>
        <v>2.511173525</v>
      </c>
    </row>
    <row r="19405">
      <c r="A19405" s="1">
        <v>193.999877214431</v>
      </c>
      <c r="B19405" s="1">
        <v>205.52327</v>
      </c>
      <c r="C19405" s="1">
        <v>1.5273823</v>
      </c>
      <c r="D19405" s="1">
        <v>-0.075077824</v>
      </c>
      <c r="E19405" s="1">
        <v>2.537324</v>
      </c>
      <c r="F19405" s="4">
        <f t="shared" si="1"/>
        <v>0.1697091444</v>
      </c>
      <c r="G19405" s="4">
        <f t="shared" si="2"/>
        <v>2.512396488</v>
      </c>
    </row>
    <row r="19406">
      <c r="A19406" s="1">
        <v>194.009871721267</v>
      </c>
      <c r="B19406" s="1">
        <v>205.50232</v>
      </c>
      <c r="C19406" s="1">
        <v>1.5273955</v>
      </c>
      <c r="D19406" s="1">
        <v>-0.14954527</v>
      </c>
      <c r="E19406" s="1">
        <v>2.5370653</v>
      </c>
      <c r="F19406" s="4">
        <f t="shared" si="1"/>
        <v>0.1697106111</v>
      </c>
      <c r="G19406" s="4">
        <f t="shared" si="2"/>
        <v>2.512137846</v>
      </c>
    </row>
    <row r="19407">
      <c r="A19407" s="1">
        <v>194.019881486892</v>
      </c>
      <c r="B19407" s="1">
        <v>205.39565</v>
      </c>
      <c r="C19407" s="1">
        <v>1.5274088</v>
      </c>
      <c r="D19407" s="1">
        <v>-0.2081426</v>
      </c>
      <c r="E19407" s="1">
        <v>2.5357482</v>
      </c>
      <c r="F19407" s="4">
        <f t="shared" si="1"/>
        <v>0.1697120889</v>
      </c>
      <c r="G19407" s="4">
        <f t="shared" si="2"/>
        <v>2.510820932</v>
      </c>
    </row>
    <row r="19408">
      <c r="A19408" s="1">
        <v>194.029998064041</v>
      </c>
      <c r="B19408" s="1">
        <v>205.35754</v>
      </c>
      <c r="C19408" s="1">
        <v>1.5274222</v>
      </c>
      <c r="D19408" s="1">
        <v>-0.28261003</v>
      </c>
      <c r="E19408" s="1">
        <v>2.5352778</v>
      </c>
      <c r="F19408" s="4">
        <f t="shared" si="1"/>
        <v>0.1697135778</v>
      </c>
      <c r="G19408" s="4">
        <f t="shared" si="2"/>
        <v>2.510350438</v>
      </c>
    </row>
    <row r="19409">
      <c r="A19409" s="1">
        <v>194.039992570877</v>
      </c>
      <c r="B19409" s="1">
        <v>205.27754</v>
      </c>
      <c r="C19409" s="1">
        <v>1.5274755</v>
      </c>
      <c r="D19409" s="1">
        <v>-0.29725936</v>
      </c>
      <c r="E19409" s="1">
        <v>2.5342903</v>
      </c>
      <c r="F19409" s="4">
        <f t="shared" si="1"/>
        <v>0.1697195</v>
      </c>
      <c r="G19409" s="4">
        <f t="shared" si="2"/>
        <v>2.509362784</v>
      </c>
    </row>
    <row r="19410">
      <c r="A19410" s="1">
        <v>194.050002336502</v>
      </c>
      <c r="B19410" s="1">
        <v>205.20895</v>
      </c>
      <c r="C19410" s="1">
        <v>1.5275555</v>
      </c>
      <c r="D19410" s="1">
        <v>-0.30092168</v>
      </c>
      <c r="E19410" s="1">
        <v>2.5334435</v>
      </c>
      <c r="F19410" s="4">
        <f t="shared" si="1"/>
        <v>0.1697283889</v>
      </c>
      <c r="G19410" s="4">
        <f t="shared" si="2"/>
        <v>2.508515994</v>
      </c>
    </row>
    <row r="19411">
      <c r="A19411" s="1">
        <v>194.059874773025</v>
      </c>
      <c r="B19411" s="1">
        <v>205.1861</v>
      </c>
      <c r="C19411" s="1">
        <v>1.5276355</v>
      </c>
      <c r="D19411" s="1">
        <v>-0.30458403</v>
      </c>
      <c r="E19411" s="1">
        <v>2.5331614</v>
      </c>
      <c r="F19411" s="4">
        <f t="shared" si="1"/>
        <v>0.1697372778</v>
      </c>
      <c r="G19411" s="4">
        <f t="shared" si="2"/>
        <v>2.508233895</v>
      </c>
    </row>
    <row r="19412">
      <c r="A19412" s="1">
        <v>194.069869279861</v>
      </c>
      <c r="B19412" s="1">
        <v>205.15562</v>
      </c>
      <c r="C19412" s="1">
        <v>1.5276887</v>
      </c>
      <c r="D19412" s="1">
        <v>-0.32289568</v>
      </c>
      <c r="E19412" s="1">
        <v>2.5327852</v>
      </c>
      <c r="F19412" s="4">
        <f t="shared" si="1"/>
        <v>0.1697431889</v>
      </c>
      <c r="G19412" s="4">
        <f t="shared" si="2"/>
        <v>2.507857599</v>
      </c>
    </row>
    <row r="19413">
      <c r="A19413" s="1">
        <v>194.079879045486</v>
      </c>
      <c r="B19413" s="1">
        <v>205.13847</v>
      </c>
      <c r="C19413" s="1">
        <v>1.5277154</v>
      </c>
      <c r="D19413" s="1">
        <v>-0.3827138</v>
      </c>
      <c r="E19413" s="1">
        <v>2.5325735</v>
      </c>
      <c r="F19413" s="4">
        <f t="shared" si="1"/>
        <v>0.1697461556</v>
      </c>
      <c r="G19413" s="4">
        <f t="shared" si="2"/>
        <v>2.50764587</v>
      </c>
    </row>
    <row r="19414">
      <c r="A19414" s="1">
        <v>194.089995622634</v>
      </c>
      <c r="B19414" s="1">
        <v>205.05656</v>
      </c>
      <c r="C19414" s="1">
        <v>1.5277288</v>
      </c>
      <c r="D19414" s="1">
        <v>-0.45596045</v>
      </c>
      <c r="E19414" s="1">
        <v>2.5315623</v>
      </c>
      <c r="F19414" s="4">
        <f t="shared" si="1"/>
        <v>0.1697476444</v>
      </c>
      <c r="G19414" s="4">
        <f t="shared" si="2"/>
        <v>2.506634636</v>
      </c>
    </row>
    <row r="19415">
      <c r="A19415" s="1">
        <v>194.099868059158</v>
      </c>
      <c r="B19415" s="1">
        <v>205.028</v>
      </c>
      <c r="C19415" s="1">
        <v>1.527982</v>
      </c>
      <c r="D19415" s="1">
        <v>-0.2667399</v>
      </c>
      <c r="E19415" s="1">
        <v>2.5312095</v>
      </c>
      <c r="F19415" s="4">
        <f t="shared" si="1"/>
        <v>0.1697757778</v>
      </c>
      <c r="G19415" s="4">
        <f t="shared" si="2"/>
        <v>2.506282043</v>
      </c>
    </row>
    <row r="19416">
      <c r="A19416" s="1">
        <v>194.109877824783</v>
      </c>
      <c r="B19416" s="1">
        <v>205.21086</v>
      </c>
      <c r="C19416" s="1">
        <v>1.5282753</v>
      </c>
      <c r="D19416" s="1">
        <v>-0.049441494</v>
      </c>
      <c r="E19416" s="1">
        <v>2.533467</v>
      </c>
      <c r="F19416" s="4">
        <f t="shared" si="1"/>
        <v>0.1698083667</v>
      </c>
      <c r="G19416" s="4">
        <f t="shared" si="2"/>
        <v>2.508539574</v>
      </c>
    </row>
    <row r="19417">
      <c r="A19417" s="1">
        <v>194.119994401931</v>
      </c>
      <c r="B19417" s="1">
        <v>205.2985</v>
      </c>
      <c r="C19417" s="1">
        <v>1.5282353</v>
      </c>
      <c r="D19417" s="1">
        <v>-0.1641946</v>
      </c>
      <c r="E19417" s="1">
        <v>2.534549</v>
      </c>
      <c r="F19417" s="4">
        <f t="shared" si="1"/>
        <v>0.1698039222</v>
      </c>
      <c r="G19417" s="4">
        <f t="shared" si="2"/>
        <v>2.509621549</v>
      </c>
    </row>
    <row r="19418">
      <c r="A19418" s="1">
        <v>194.130004167556</v>
      </c>
      <c r="B19418" s="1">
        <v>205.3061</v>
      </c>
      <c r="C19418" s="1">
        <v>1.5282086</v>
      </c>
      <c r="D19418" s="1">
        <v>-0.28016847</v>
      </c>
      <c r="E19418" s="1">
        <v>2.534643</v>
      </c>
      <c r="F19418" s="4">
        <f t="shared" si="1"/>
        <v>0.1698009556</v>
      </c>
      <c r="G19418" s="4">
        <f t="shared" si="2"/>
        <v>2.509715377</v>
      </c>
    </row>
    <row r="19419">
      <c r="A19419" s="1">
        <v>194.139998674392</v>
      </c>
      <c r="B19419" s="1">
        <v>205.21658</v>
      </c>
      <c r="C19419" s="1">
        <v>1.5282086</v>
      </c>
      <c r="D19419" s="1">
        <v>-0.36806446</v>
      </c>
      <c r="E19419" s="1">
        <v>2.5335376</v>
      </c>
      <c r="F19419" s="4">
        <f t="shared" si="1"/>
        <v>0.1698009556</v>
      </c>
      <c r="G19419" s="4">
        <f t="shared" si="2"/>
        <v>2.508610191</v>
      </c>
    </row>
    <row r="19420">
      <c r="A19420" s="1">
        <v>194.149871110916</v>
      </c>
      <c r="B19420" s="1">
        <v>205.13658</v>
      </c>
      <c r="C19420" s="1">
        <v>1.5282086</v>
      </c>
      <c r="D19420" s="1">
        <v>-0.44131112</v>
      </c>
      <c r="E19420" s="1">
        <v>2.53255</v>
      </c>
      <c r="F19420" s="4">
        <f t="shared" si="1"/>
        <v>0.1698009556</v>
      </c>
      <c r="G19420" s="4">
        <f t="shared" si="2"/>
        <v>2.507622537</v>
      </c>
    </row>
    <row r="19421">
      <c r="A19421" s="1">
        <v>194.160002946853</v>
      </c>
      <c r="B19421" s="1">
        <v>205.06038</v>
      </c>
      <c r="C19421" s="1">
        <v>1.5282886</v>
      </c>
      <c r="D19421" s="1">
        <v>-0.44497344</v>
      </c>
      <c r="E19421" s="1">
        <v>2.5316093</v>
      </c>
      <c r="F19421" s="4">
        <f t="shared" si="1"/>
        <v>0.1698098444</v>
      </c>
      <c r="G19421" s="4">
        <f t="shared" si="2"/>
        <v>2.506681796</v>
      </c>
    </row>
    <row r="19422">
      <c r="A19422" s="1">
        <v>194.169997453689</v>
      </c>
      <c r="B19422" s="1">
        <v>205.05656</v>
      </c>
      <c r="C19422" s="1">
        <v>1.5286752</v>
      </c>
      <c r="D19422" s="1">
        <v>-0.1312336</v>
      </c>
      <c r="E19422" s="1">
        <v>2.5315623</v>
      </c>
      <c r="F19422" s="4">
        <f t="shared" si="1"/>
        <v>0.1698528</v>
      </c>
      <c r="G19422" s="4">
        <f t="shared" si="2"/>
        <v>2.506634636</v>
      </c>
    </row>
    <row r="19423">
      <c r="A19423" s="1">
        <v>194.179869890213</v>
      </c>
      <c r="B19423" s="1">
        <v>205.28706</v>
      </c>
      <c r="C19423" s="1">
        <v>1.5288485</v>
      </c>
      <c r="D19423" s="1">
        <v>-0.026246719</v>
      </c>
      <c r="E19423" s="1">
        <v>2.5344079</v>
      </c>
      <c r="F19423" s="4">
        <f t="shared" si="1"/>
        <v>0.1698720556</v>
      </c>
      <c r="G19423" s="4">
        <f t="shared" si="2"/>
        <v>2.509480315</v>
      </c>
    </row>
    <row r="19424">
      <c r="A19424" s="1">
        <v>194.189879655838</v>
      </c>
      <c r="B19424" s="1">
        <v>205.38611</v>
      </c>
      <c r="C19424" s="1">
        <v>1.5288086</v>
      </c>
      <c r="D19424" s="1">
        <v>-0.15564916</v>
      </c>
      <c r="E19424" s="1">
        <v>2.5356307</v>
      </c>
      <c r="F19424" s="4">
        <f t="shared" si="1"/>
        <v>0.1698676222</v>
      </c>
      <c r="G19424" s="4">
        <f t="shared" si="2"/>
        <v>2.510703154</v>
      </c>
    </row>
    <row r="19425">
      <c r="A19425" s="1">
        <v>194.199874162673</v>
      </c>
      <c r="B19425" s="1">
        <v>205.33849</v>
      </c>
      <c r="C19425" s="1">
        <v>1.5288218</v>
      </c>
      <c r="D19425" s="1">
        <v>-0.21546726</v>
      </c>
      <c r="E19425" s="1">
        <v>2.5350428</v>
      </c>
      <c r="F19425" s="4">
        <f t="shared" si="1"/>
        <v>0.1698690889</v>
      </c>
      <c r="G19425" s="4">
        <f t="shared" si="2"/>
        <v>2.510115253</v>
      </c>
    </row>
    <row r="19426">
      <c r="A19426" s="1">
        <v>194.209868669509</v>
      </c>
      <c r="B19426" s="1">
        <v>205.29088</v>
      </c>
      <c r="C19426" s="1">
        <v>1.5288352</v>
      </c>
      <c r="D19426" s="1">
        <v>-0.2899347</v>
      </c>
      <c r="E19426" s="1">
        <v>2.5344548</v>
      </c>
      <c r="F19426" s="4">
        <f t="shared" si="1"/>
        <v>0.1698705778</v>
      </c>
      <c r="G19426" s="4">
        <f t="shared" si="2"/>
        <v>2.509527475</v>
      </c>
    </row>
    <row r="19427">
      <c r="A19427" s="1">
        <v>194.219878435134</v>
      </c>
      <c r="B19427" s="1">
        <v>205.1861</v>
      </c>
      <c r="C19427" s="1">
        <v>1.5288485</v>
      </c>
      <c r="D19427" s="1">
        <v>-0.36440212</v>
      </c>
      <c r="E19427" s="1">
        <v>2.5331614</v>
      </c>
      <c r="F19427" s="4">
        <f t="shared" si="1"/>
        <v>0.1698720556</v>
      </c>
      <c r="G19427" s="4">
        <f t="shared" si="2"/>
        <v>2.508233895</v>
      </c>
    </row>
    <row r="19428">
      <c r="A19428" s="1">
        <v>194.22987294197</v>
      </c>
      <c r="B19428" s="1">
        <v>205.13467</v>
      </c>
      <c r="C19428" s="1">
        <v>1.5289018</v>
      </c>
      <c r="D19428" s="1">
        <v>-0.38027224</v>
      </c>
      <c r="E19428" s="1">
        <v>2.5325265</v>
      </c>
      <c r="F19428" s="4">
        <f t="shared" si="1"/>
        <v>0.1698779778</v>
      </c>
      <c r="G19428" s="4">
        <f t="shared" si="2"/>
        <v>2.507598957</v>
      </c>
    </row>
    <row r="19429">
      <c r="A19429" s="1">
        <v>194.240004777908</v>
      </c>
      <c r="B19429" s="1">
        <v>205.05086</v>
      </c>
      <c r="C19429" s="1">
        <v>1.5289952</v>
      </c>
      <c r="D19429" s="1">
        <v>-0.36928523</v>
      </c>
      <c r="E19429" s="1">
        <v>2.5314918</v>
      </c>
      <c r="F19429" s="4">
        <f t="shared" si="1"/>
        <v>0.1698883556</v>
      </c>
      <c r="G19429" s="4">
        <f t="shared" si="2"/>
        <v>2.506564265</v>
      </c>
    </row>
    <row r="19430">
      <c r="A19430" s="1">
        <v>194.249877214431</v>
      </c>
      <c r="B19430" s="1">
        <v>205.04895</v>
      </c>
      <c r="C19430" s="1">
        <v>1.5291151</v>
      </c>
      <c r="D19430" s="1">
        <v>-0.33022034</v>
      </c>
      <c r="E19430" s="1">
        <v>2.5314682</v>
      </c>
      <c r="F19430" s="4">
        <f t="shared" si="1"/>
        <v>0.1699016778</v>
      </c>
      <c r="G19430" s="4">
        <f t="shared" si="2"/>
        <v>2.506540685</v>
      </c>
    </row>
    <row r="19431">
      <c r="A19431" s="1">
        <v>194.259871721267</v>
      </c>
      <c r="B19431" s="1">
        <v>205.108</v>
      </c>
      <c r="C19431" s="1">
        <v>1.5292484</v>
      </c>
      <c r="D19431" s="1">
        <v>-0.26429835</v>
      </c>
      <c r="E19431" s="1">
        <v>2.5321972</v>
      </c>
      <c r="F19431" s="4">
        <f t="shared" si="1"/>
        <v>0.1699164889</v>
      </c>
      <c r="G19431" s="4">
        <f t="shared" si="2"/>
        <v>2.507269698</v>
      </c>
    </row>
    <row r="19432">
      <c r="A19432" s="1">
        <v>194.269881486892</v>
      </c>
      <c r="B19432" s="1">
        <v>205.12134</v>
      </c>
      <c r="C19432" s="1">
        <v>1.5293417</v>
      </c>
      <c r="D19432" s="1">
        <v>-0.25453213</v>
      </c>
      <c r="E19432" s="1">
        <v>2.5323617</v>
      </c>
      <c r="F19432" s="4">
        <f t="shared" si="1"/>
        <v>0.1699268556</v>
      </c>
      <c r="G19432" s="4">
        <f t="shared" si="2"/>
        <v>2.507434389</v>
      </c>
    </row>
    <row r="19433">
      <c r="A19433" s="1">
        <v>194.279875993728</v>
      </c>
      <c r="B19433" s="1">
        <v>205.18039</v>
      </c>
      <c r="C19433" s="1">
        <v>1.5293816</v>
      </c>
      <c r="D19433" s="1">
        <v>-0.28627235</v>
      </c>
      <c r="E19433" s="1">
        <v>2.5330908</v>
      </c>
      <c r="F19433" s="4">
        <f t="shared" si="1"/>
        <v>0.1699312889</v>
      </c>
      <c r="G19433" s="4">
        <f t="shared" si="2"/>
        <v>2.508163401</v>
      </c>
    </row>
    <row r="19434">
      <c r="A19434" s="1">
        <v>194.289870500564</v>
      </c>
      <c r="B19434" s="1">
        <v>205.14229</v>
      </c>
      <c r="C19434" s="1">
        <v>1.529395</v>
      </c>
      <c r="D19434" s="1">
        <v>-0.3607398</v>
      </c>
      <c r="E19434" s="1">
        <v>2.5326204</v>
      </c>
      <c r="F19434" s="4">
        <f t="shared" si="1"/>
        <v>0.1699327778</v>
      </c>
      <c r="G19434" s="4">
        <f t="shared" si="2"/>
        <v>2.507693031</v>
      </c>
    </row>
    <row r="19435">
      <c r="A19435" s="1">
        <v>194.299880266189</v>
      </c>
      <c r="B19435" s="1">
        <v>205.10228</v>
      </c>
      <c r="C19435" s="1">
        <v>1.5294083</v>
      </c>
      <c r="D19435" s="1">
        <v>-0.43398646</v>
      </c>
      <c r="E19435" s="1">
        <v>2.5321267</v>
      </c>
      <c r="F19435" s="4">
        <f t="shared" si="1"/>
        <v>0.1699342556</v>
      </c>
      <c r="G19435" s="4">
        <f t="shared" si="2"/>
        <v>2.50719908</v>
      </c>
    </row>
    <row r="19436">
      <c r="A19436" s="1">
        <v>194.309874773025</v>
      </c>
      <c r="B19436" s="1">
        <v>205.05276</v>
      </c>
      <c r="C19436" s="1">
        <v>1.5295017</v>
      </c>
      <c r="D19436" s="1">
        <v>-0.42422023</v>
      </c>
      <c r="E19436" s="1">
        <v>2.5315154</v>
      </c>
      <c r="F19436" s="4">
        <f t="shared" si="1"/>
        <v>0.1699446333</v>
      </c>
      <c r="G19436" s="4">
        <f t="shared" si="2"/>
        <v>2.506587722</v>
      </c>
    </row>
    <row r="19437">
      <c r="A19437" s="1">
        <v>194.319869279861</v>
      </c>
      <c r="B19437" s="1">
        <v>205.09467</v>
      </c>
      <c r="C19437" s="1">
        <v>1.5299016</v>
      </c>
      <c r="D19437" s="1">
        <v>-0.09705182</v>
      </c>
      <c r="E19437" s="1">
        <v>2.5320325</v>
      </c>
      <c r="F19437" s="4">
        <f t="shared" si="1"/>
        <v>0.1699890667</v>
      </c>
      <c r="G19437" s="4">
        <f t="shared" si="2"/>
        <v>2.50710513</v>
      </c>
    </row>
    <row r="19438">
      <c r="A19438" s="1">
        <v>194.329879045486</v>
      </c>
      <c r="B19438" s="1">
        <v>205.35945</v>
      </c>
      <c r="C19438" s="1">
        <v>1.5299683</v>
      </c>
      <c r="D19438" s="1">
        <v>-0.08850638</v>
      </c>
      <c r="E19438" s="1">
        <v>2.5353014</v>
      </c>
      <c r="F19438" s="4">
        <f t="shared" si="1"/>
        <v>0.1699964778</v>
      </c>
      <c r="G19438" s="4">
        <f t="shared" si="2"/>
        <v>2.510374019</v>
      </c>
    </row>
    <row r="19439">
      <c r="A19439" s="1">
        <v>194.339995622634</v>
      </c>
      <c r="B19439" s="1">
        <v>205.36136</v>
      </c>
      <c r="C19439" s="1">
        <v>1.5298882</v>
      </c>
      <c r="D19439" s="1">
        <v>-0.25941524</v>
      </c>
      <c r="E19439" s="1">
        <v>2.535325</v>
      </c>
      <c r="F19439" s="4">
        <f t="shared" si="1"/>
        <v>0.1699875778</v>
      </c>
      <c r="G19439" s="4">
        <f t="shared" si="2"/>
        <v>2.510397599</v>
      </c>
    </row>
    <row r="19440">
      <c r="A19440" s="1">
        <v>194.350005388259</v>
      </c>
      <c r="B19440" s="1">
        <v>205.28325</v>
      </c>
      <c r="C19440" s="1">
        <v>1.5298882</v>
      </c>
      <c r="D19440" s="1">
        <v>-0.34731123</v>
      </c>
      <c r="E19440" s="1">
        <v>2.5343606</v>
      </c>
      <c r="F19440" s="4">
        <f t="shared" si="1"/>
        <v>0.1699875778</v>
      </c>
      <c r="G19440" s="4">
        <f t="shared" si="2"/>
        <v>2.509433278</v>
      </c>
    </row>
    <row r="19441">
      <c r="A19441" s="1">
        <v>194.359999895095</v>
      </c>
      <c r="B19441" s="1">
        <v>205.22038</v>
      </c>
      <c r="C19441" s="1">
        <v>1.5298882</v>
      </c>
      <c r="D19441" s="1">
        <v>-0.4205579</v>
      </c>
      <c r="E19441" s="1">
        <v>2.5335846</v>
      </c>
      <c r="F19441" s="4">
        <f t="shared" si="1"/>
        <v>0.1699875778</v>
      </c>
      <c r="G19441" s="4">
        <f t="shared" si="2"/>
        <v>2.508657105</v>
      </c>
    </row>
    <row r="19442">
      <c r="A19442" s="1">
        <v>194.369994401931</v>
      </c>
      <c r="B19442" s="1">
        <v>205.10039</v>
      </c>
      <c r="C19442" s="1">
        <v>1.5299282</v>
      </c>
      <c r="D19442" s="1">
        <v>-0.46572667</v>
      </c>
      <c r="E19442" s="1">
        <v>2.5321033</v>
      </c>
      <c r="F19442" s="4">
        <f t="shared" si="1"/>
        <v>0.1699920222</v>
      </c>
      <c r="G19442" s="4">
        <f t="shared" si="2"/>
        <v>2.507175747</v>
      </c>
    </row>
    <row r="19443">
      <c r="A19443" s="1">
        <v>194.379882097244</v>
      </c>
      <c r="B19443" s="1">
        <v>205.12325</v>
      </c>
      <c r="C19443" s="1">
        <v>1.5303148</v>
      </c>
      <c r="D19443" s="1">
        <v>-0.15198682</v>
      </c>
      <c r="E19443" s="1">
        <v>2.5323853</v>
      </c>
      <c r="F19443" s="4">
        <f t="shared" si="1"/>
        <v>0.1700349778</v>
      </c>
      <c r="G19443" s="4">
        <f t="shared" si="2"/>
        <v>2.507457969</v>
      </c>
    </row>
    <row r="19444">
      <c r="A19444" s="1">
        <v>194.38987660408</v>
      </c>
      <c r="B19444" s="1">
        <v>205.26611</v>
      </c>
      <c r="C19444" s="1">
        <v>1.530488</v>
      </c>
      <c r="D19444" s="1">
        <v>-0.044558384</v>
      </c>
      <c r="E19444" s="1">
        <v>2.5341492</v>
      </c>
      <c r="F19444" s="4">
        <f t="shared" si="1"/>
        <v>0.1700542222</v>
      </c>
      <c r="G19444" s="4">
        <f t="shared" si="2"/>
        <v>2.509221673</v>
      </c>
    </row>
    <row r="19445">
      <c r="A19445" s="1">
        <v>194.399871110916</v>
      </c>
      <c r="B19445" s="1">
        <v>205.37088</v>
      </c>
      <c r="C19445" s="1">
        <v>1.5304481</v>
      </c>
      <c r="D19445" s="1">
        <v>-0.1751816</v>
      </c>
      <c r="E19445" s="1">
        <v>2.5354426</v>
      </c>
      <c r="F19445" s="4">
        <f t="shared" si="1"/>
        <v>0.1700497889</v>
      </c>
      <c r="G19445" s="4">
        <f t="shared" si="2"/>
        <v>2.51051513</v>
      </c>
    </row>
    <row r="19446">
      <c r="A19446" s="1">
        <v>194.409880876541</v>
      </c>
      <c r="B19446" s="1">
        <v>205.33087</v>
      </c>
      <c r="C19446" s="1">
        <v>1.5304481</v>
      </c>
      <c r="D19446" s="1">
        <v>-0.2630776</v>
      </c>
      <c r="E19446" s="1">
        <v>2.5349486</v>
      </c>
      <c r="F19446" s="4">
        <f t="shared" si="1"/>
        <v>0.1700497889</v>
      </c>
      <c r="G19446" s="4">
        <f t="shared" si="2"/>
        <v>2.510021179</v>
      </c>
    </row>
    <row r="19447">
      <c r="A19447" s="1">
        <v>194.419997453689</v>
      </c>
      <c r="B19447" s="1">
        <v>205.25278</v>
      </c>
      <c r="C19447" s="1">
        <v>1.5304614</v>
      </c>
      <c r="D19447" s="1">
        <v>-0.32289568</v>
      </c>
      <c r="E19447" s="1">
        <v>2.5339844</v>
      </c>
      <c r="F19447" s="4">
        <f t="shared" si="1"/>
        <v>0.1700512667</v>
      </c>
      <c r="G19447" s="4">
        <f t="shared" si="2"/>
        <v>2.509057105</v>
      </c>
    </row>
    <row r="19448">
      <c r="A19448" s="1">
        <v>194.430007219314</v>
      </c>
      <c r="B19448" s="1">
        <v>205.16515</v>
      </c>
      <c r="C19448" s="1">
        <v>1.5304614</v>
      </c>
      <c r="D19448" s="1">
        <v>-0.41079167</v>
      </c>
      <c r="E19448" s="1">
        <v>2.5329027</v>
      </c>
      <c r="F19448" s="4">
        <f t="shared" si="1"/>
        <v>0.1700512667</v>
      </c>
      <c r="G19448" s="4">
        <f t="shared" si="2"/>
        <v>2.507975253</v>
      </c>
    </row>
    <row r="19449">
      <c r="A19449" s="1">
        <v>194.44000172615</v>
      </c>
      <c r="B19449" s="1">
        <v>205.09085</v>
      </c>
      <c r="C19449" s="1">
        <v>1.5305147</v>
      </c>
      <c r="D19449" s="1">
        <v>-0.45596045</v>
      </c>
      <c r="E19449" s="1">
        <v>2.5319855</v>
      </c>
      <c r="F19449" s="4">
        <f t="shared" si="1"/>
        <v>0.1700571889</v>
      </c>
      <c r="G19449" s="4">
        <f t="shared" si="2"/>
        <v>2.507057969</v>
      </c>
    </row>
    <row r="19450">
      <c r="A19450" s="1">
        <v>194.449874162673</v>
      </c>
      <c r="B19450" s="1">
        <v>205.08705</v>
      </c>
      <c r="C19450" s="1">
        <v>1.5309147</v>
      </c>
      <c r="D19450" s="1">
        <v>-0.10193493</v>
      </c>
      <c r="E19450" s="1">
        <v>2.5319386</v>
      </c>
      <c r="F19450" s="4">
        <f t="shared" si="1"/>
        <v>0.1701016333</v>
      </c>
      <c r="G19450" s="4">
        <f t="shared" si="2"/>
        <v>2.507011056</v>
      </c>
    </row>
    <row r="19451">
      <c r="A19451" s="1">
        <v>194.459868669509</v>
      </c>
      <c r="B19451" s="1">
        <v>205.26991</v>
      </c>
      <c r="C19451" s="1">
        <v>1.5311812</v>
      </c>
      <c r="D19451" s="1">
        <v>0.0872856</v>
      </c>
      <c r="E19451" s="1">
        <v>2.5341961</v>
      </c>
      <c r="F19451" s="4">
        <f t="shared" si="1"/>
        <v>0.1701312444</v>
      </c>
      <c r="G19451" s="4">
        <f t="shared" si="2"/>
        <v>2.509268586</v>
      </c>
    </row>
    <row r="19452">
      <c r="A19452" s="1">
        <v>194.469878435134</v>
      </c>
      <c r="B19452" s="1">
        <v>205.43373</v>
      </c>
      <c r="C19452" s="1">
        <v>1.531168</v>
      </c>
      <c r="D19452" s="5">
        <v>6.103888E-4</v>
      </c>
      <c r="E19452" s="1">
        <v>2.5362186</v>
      </c>
      <c r="F19452" s="4">
        <f t="shared" si="1"/>
        <v>0.1701297778</v>
      </c>
      <c r="G19452" s="4">
        <f t="shared" si="2"/>
        <v>2.511291056</v>
      </c>
    </row>
    <row r="19453">
      <c r="A19453" s="1">
        <v>194.47987294197</v>
      </c>
      <c r="B19453" s="1">
        <v>205.47565</v>
      </c>
      <c r="C19453" s="1">
        <v>1.5311545</v>
      </c>
      <c r="D19453" s="1">
        <v>-0.100714155</v>
      </c>
      <c r="E19453" s="1">
        <v>2.536736</v>
      </c>
      <c r="F19453" s="4">
        <f t="shared" si="1"/>
        <v>0.1701282778</v>
      </c>
      <c r="G19453" s="4">
        <f t="shared" si="2"/>
        <v>2.511808586</v>
      </c>
    </row>
    <row r="19454">
      <c r="A19454" s="1">
        <v>194.489867448806</v>
      </c>
      <c r="B19454" s="1">
        <v>205.38611</v>
      </c>
      <c r="C19454" s="1">
        <v>1.5311812</v>
      </c>
      <c r="D19454" s="1">
        <v>-0.16053227</v>
      </c>
      <c r="E19454" s="1">
        <v>2.5356307</v>
      </c>
      <c r="F19454" s="4">
        <f t="shared" si="1"/>
        <v>0.1701312444</v>
      </c>
      <c r="G19454" s="4">
        <f t="shared" si="2"/>
        <v>2.510703154</v>
      </c>
    </row>
    <row r="19455">
      <c r="A19455" s="1">
        <v>194.499877214431</v>
      </c>
      <c r="B19455" s="1">
        <v>205.31563</v>
      </c>
      <c r="C19455" s="1">
        <v>1.5312079</v>
      </c>
      <c r="D19455" s="1">
        <v>-0.20692182</v>
      </c>
      <c r="E19455" s="1">
        <v>2.5347605</v>
      </c>
      <c r="F19455" s="4">
        <f t="shared" si="1"/>
        <v>0.1701342111</v>
      </c>
      <c r="G19455" s="4">
        <f t="shared" si="2"/>
        <v>2.509833031</v>
      </c>
    </row>
    <row r="19456">
      <c r="A19456" s="1">
        <v>194.50999379158</v>
      </c>
      <c r="B19456" s="1">
        <v>205.2985</v>
      </c>
      <c r="C19456" s="1">
        <v>1.5312613</v>
      </c>
      <c r="D19456" s="1">
        <v>-0.23866203</v>
      </c>
      <c r="E19456" s="1">
        <v>2.534549</v>
      </c>
      <c r="F19456" s="4">
        <f t="shared" si="1"/>
        <v>0.1701401444</v>
      </c>
      <c r="G19456" s="4">
        <f t="shared" si="2"/>
        <v>2.509621549</v>
      </c>
    </row>
    <row r="19457">
      <c r="A19457" s="1">
        <v>194.519881486892</v>
      </c>
      <c r="B19457" s="1">
        <v>205.19373</v>
      </c>
      <c r="C19457" s="1">
        <v>1.5313413</v>
      </c>
      <c r="D19457" s="1">
        <v>-0.24232437</v>
      </c>
      <c r="E19457" s="1">
        <v>2.5332556</v>
      </c>
      <c r="F19457" s="4">
        <f t="shared" si="1"/>
        <v>0.1701490333</v>
      </c>
      <c r="G19457" s="4">
        <f t="shared" si="2"/>
        <v>2.508328093</v>
      </c>
    </row>
    <row r="19458">
      <c r="A19458" s="1">
        <v>194.529875993728</v>
      </c>
      <c r="B19458" s="1">
        <v>205.21277</v>
      </c>
      <c r="C19458" s="1">
        <v>1.5314345</v>
      </c>
      <c r="D19458" s="1">
        <v>-0.21668804</v>
      </c>
      <c r="E19458" s="1">
        <v>2.5334907</v>
      </c>
      <c r="F19458" s="4">
        <f t="shared" si="1"/>
        <v>0.1701593889</v>
      </c>
      <c r="G19458" s="4">
        <f t="shared" si="2"/>
        <v>2.508563154</v>
      </c>
    </row>
    <row r="19459">
      <c r="A19459" s="1">
        <v>194.539870500564</v>
      </c>
      <c r="B19459" s="1">
        <v>205.19373</v>
      </c>
      <c r="C19459" s="1">
        <v>1.5315012</v>
      </c>
      <c r="D19459" s="1">
        <v>-0.23377892</v>
      </c>
      <c r="E19459" s="1">
        <v>2.5332556</v>
      </c>
      <c r="F19459" s="4">
        <f t="shared" si="1"/>
        <v>0.1701668</v>
      </c>
      <c r="G19459" s="4">
        <f t="shared" si="2"/>
        <v>2.508328093</v>
      </c>
    </row>
    <row r="19460">
      <c r="A19460" s="1">
        <v>194.550002336502</v>
      </c>
      <c r="B19460" s="1">
        <v>205.19943</v>
      </c>
      <c r="C19460" s="1">
        <v>1.5315411</v>
      </c>
      <c r="D19460" s="1">
        <v>-0.26429835</v>
      </c>
      <c r="E19460" s="1">
        <v>2.533326</v>
      </c>
      <c r="F19460" s="4">
        <f t="shared" si="1"/>
        <v>0.1701712333</v>
      </c>
      <c r="G19460" s="4">
        <f t="shared" si="2"/>
        <v>2.508398463</v>
      </c>
    </row>
    <row r="19461">
      <c r="A19461" s="1">
        <v>194.559996843338</v>
      </c>
      <c r="B19461" s="1">
        <v>205.17087</v>
      </c>
      <c r="C19461" s="1">
        <v>1.5315812</v>
      </c>
      <c r="D19461" s="1">
        <v>-0.30824634</v>
      </c>
      <c r="E19461" s="1">
        <v>2.5329733</v>
      </c>
      <c r="F19461" s="4">
        <f t="shared" si="1"/>
        <v>0.1701756889</v>
      </c>
      <c r="G19461" s="4">
        <f t="shared" si="2"/>
        <v>2.50804587</v>
      </c>
    </row>
    <row r="19462">
      <c r="A19462" s="1">
        <v>194.569869279861</v>
      </c>
      <c r="B19462" s="1">
        <v>205.09657</v>
      </c>
      <c r="C19462" s="1">
        <v>1.5316211</v>
      </c>
      <c r="D19462" s="1">
        <v>-0.35341513</v>
      </c>
      <c r="E19462" s="1">
        <v>2.532056</v>
      </c>
      <c r="F19462" s="4">
        <f t="shared" si="1"/>
        <v>0.1701801222</v>
      </c>
      <c r="G19462" s="4">
        <f t="shared" si="2"/>
        <v>2.507128586</v>
      </c>
    </row>
    <row r="19463">
      <c r="A19463" s="1">
        <v>194.579879045486</v>
      </c>
      <c r="B19463" s="1">
        <v>205.09276</v>
      </c>
      <c r="C19463" s="1">
        <v>1.5316745</v>
      </c>
      <c r="D19463" s="1">
        <v>-0.38515535</v>
      </c>
      <c r="E19463" s="1">
        <v>2.5320091</v>
      </c>
      <c r="F19463" s="4">
        <f t="shared" si="1"/>
        <v>0.1701860556</v>
      </c>
      <c r="G19463" s="4">
        <f t="shared" si="2"/>
        <v>2.507081549</v>
      </c>
    </row>
    <row r="19464">
      <c r="A19464" s="1">
        <v>194.589995622634</v>
      </c>
      <c r="B19464" s="1">
        <v>205.0337</v>
      </c>
      <c r="C19464" s="1">
        <v>1.5317278</v>
      </c>
      <c r="D19464" s="1">
        <v>-0.39980468</v>
      </c>
      <c r="E19464" s="1">
        <v>2.53128</v>
      </c>
      <c r="F19464" s="4">
        <f t="shared" si="1"/>
        <v>0.1701919778</v>
      </c>
      <c r="G19464" s="4">
        <f t="shared" si="2"/>
        <v>2.506352414</v>
      </c>
    </row>
    <row r="19465">
      <c r="A19465" s="1">
        <v>194.599868059158</v>
      </c>
      <c r="B19465" s="1">
        <v>205.00894</v>
      </c>
      <c r="C19465" s="1">
        <v>1.5317678</v>
      </c>
      <c r="D19465" s="1">
        <v>-0.44497344</v>
      </c>
      <c r="E19465" s="1">
        <v>2.5309744</v>
      </c>
      <c r="F19465" s="4">
        <f t="shared" si="1"/>
        <v>0.1701964222</v>
      </c>
      <c r="G19465" s="4">
        <f t="shared" si="2"/>
        <v>2.506046735</v>
      </c>
    </row>
    <row r="19466">
      <c r="A19466" s="1">
        <v>194.609877824783</v>
      </c>
      <c r="B19466" s="1">
        <v>204.99564</v>
      </c>
      <c r="C19466" s="1">
        <v>1.5318211</v>
      </c>
      <c r="D19466" s="1">
        <v>-0.46206433</v>
      </c>
      <c r="E19466" s="1">
        <v>2.5308099</v>
      </c>
      <c r="F19466" s="4">
        <f t="shared" si="1"/>
        <v>0.1702023444</v>
      </c>
      <c r="G19466" s="4">
        <f t="shared" si="2"/>
        <v>2.505882537</v>
      </c>
    </row>
    <row r="19467">
      <c r="A19467" s="1">
        <v>194.619994401931</v>
      </c>
      <c r="B19467" s="1">
        <v>204.99564</v>
      </c>
      <c r="C19467" s="1">
        <v>1.532181</v>
      </c>
      <c r="D19467" s="1">
        <v>-0.1910517</v>
      </c>
      <c r="E19467" s="1">
        <v>2.5308099</v>
      </c>
      <c r="F19467" s="4">
        <f t="shared" si="1"/>
        <v>0.1702423333</v>
      </c>
      <c r="G19467" s="4">
        <f t="shared" si="2"/>
        <v>2.505882537</v>
      </c>
    </row>
    <row r="19468">
      <c r="A19468" s="1">
        <v>194.629882097244</v>
      </c>
      <c r="B19468" s="1">
        <v>205.23944</v>
      </c>
      <c r="C19468" s="1">
        <v>1.5324209</v>
      </c>
      <c r="D19468" s="5">
        <v>-6.103888E-4</v>
      </c>
      <c r="E19468" s="1">
        <v>2.53382</v>
      </c>
      <c r="F19468" s="4">
        <f t="shared" si="1"/>
        <v>0.1702689889</v>
      </c>
      <c r="G19468" s="4">
        <f t="shared" si="2"/>
        <v>2.508892414</v>
      </c>
    </row>
    <row r="19469">
      <c r="A19469" s="1">
        <v>194.639998674392</v>
      </c>
      <c r="B19469" s="1">
        <v>205.39754</v>
      </c>
      <c r="C19469" s="1">
        <v>1.5323943</v>
      </c>
      <c r="D19469" s="1">
        <v>-0.115363486</v>
      </c>
      <c r="E19469" s="1">
        <v>2.5357716</v>
      </c>
      <c r="F19469" s="4">
        <f t="shared" si="1"/>
        <v>0.1702660333</v>
      </c>
      <c r="G19469" s="4">
        <f t="shared" si="2"/>
        <v>2.510844265</v>
      </c>
    </row>
    <row r="19470">
      <c r="A19470" s="1">
        <v>194.649993181228</v>
      </c>
      <c r="B19470" s="1">
        <v>205.37468</v>
      </c>
      <c r="C19470" s="1">
        <v>1.5323943</v>
      </c>
      <c r="D19470" s="1">
        <v>-0.2020387</v>
      </c>
      <c r="E19470" s="1">
        <v>2.5354896</v>
      </c>
      <c r="F19470" s="4">
        <f t="shared" si="1"/>
        <v>0.1702660333</v>
      </c>
      <c r="G19470" s="4">
        <f t="shared" si="2"/>
        <v>2.510562043</v>
      </c>
    </row>
    <row r="19471">
      <c r="A19471" s="1">
        <v>194.659880876541</v>
      </c>
      <c r="B19471" s="1">
        <v>205.36136</v>
      </c>
      <c r="C19471" s="1">
        <v>1.5324209</v>
      </c>
      <c r="D19471" s="1">
        <v>-0.24842826</v>
      </c>
      <c r="E19471" s="1">
        <v>2.535325</v>
      </c>
      <c r="F19471" s="4">
        <f t="shared" si="1"/>
        <v>0.1702689889</v>
      </c>
      <c r="G19471" s="4">
        <f t="shared" si="2"/>
        <v>2.510397599</v>
      </c>
    </row>
    <row r="19472">
      <c r="A19472" s="1">
        <v>194.669997453689</v>
      </c>
      <c r="B19472" s="1">
        <v>205.22229</v>
      </c>
      <c r="C19472" s="1">
        <v>1.5324343</v>
      </c>
      <c r="D19472" s="1">
        <v>-0.32289568</v>
      </c>
      <c r="E19472" s="1">
        <v>2.5336082</v>
      </c>
      <c r="F19472" s="4">
        <f t="shared" si="1"/>
        <v>0.1702704778</v>
      </c>
      <c r="G19472" s="4">
        <f t="shared" si="2"/>
        <v>2.508680685</v>
      </c>
    </row>
    <row r="19473">
      <c r="A19473" s="1">
        <v>194.679869890213</v>
      </c>
      <c r="B19473" s="1">
        <v>205.19182</v>
      </c>
      <c r="C19473" s="1">
        <v>1.5324609</v>
      </c>
      <c r="D19473" s="1">
        <v>-0.3827138</v>
      </c>
      <c r="E19473" s="1">
        <v>2.533232</v>
      </c>
      <c r="F19473" s="4">
        <f t="shared" si="1"/>
        <v>0.1702734333</v>
      </c>
      <c r="G19473" s="4">
        <f t="shared" si="2"/>
        <v>2.508304512</v>
      </c>
    </row>
    <row r="19474">
      <c r="A19474" s="1">
        <v>194.689879655838</v>
      </c>
      <c r="B19474" s="1">
        <v>205.08133</v>
      </c>
      <c r="C19474" s="1">
        <v>1.5325409</v>
      </c>
      <c r="D19474" s="1">
        <v>-0.38393456</v>
      </c>
      <c r="E19474" s="1">
        <v>2.531868</v>
      </c>
      <c r="F19474" s="4">
        <f t="shared" si="1"/>
        <v>0.1702823222</v>
      </c>
      <c r="G19474" s="4">
        <f t="shared" si="2"/>
        <v>2.506940438</v>
      </c>
    </row>
    <row r="19475">
      <c r="A19475" s="1">
        <v>194.699874162673</v>
      </c>
      <c r="B19475" s="1">
        <v>205.06038</v>
      </c>
      <c r="C19475" s="1">
        <v>1.5326476</v>
      </c>
      <c r="D19475" s="1">
        <v>-0.34486967</v>
      </c>
      <c r="E19475" s="1">
        <v>2.5316093</v>
      </c>
      <c r="F19475" s="4">
        <f t="shared" si="1"/>
        <v>0.1702941778</v>
      </c>
      <c r="G19475" s="4">
        <f t="shared" si="2"/>
        <v>2.506681796</v>
      </c>
    </row>
    <row r="19476">
      <c r="A19476" s="1">
        <v>194.710005998611</v>
      </c>
      <c r="B19476" s="1">
        <v>205.10991</v>
      </c>
      <c r="C19476" s="1">
        <v>1.5328209</v>
      </c>
      <c r="D19476" s="1">
        <v>-0.2508698</v>
      </c>
      <c r="E19476" s="1">
        <v>2.5322208</v>
      </c>
      <c r="F19476" s="4">
        <f t="shared" si="1"/>
        <v>0.1703134333</v>
      </c>
      <c r="G19476" s="4">
        <f t="shared" si="2"/>
        <v>2.507293278</v>
      </c>
    </row>
    <row r="19477">
      <c r="A19477" s="1">
        <v>194.720000505447</v>
      </c>
      <c r="B19477" s="1">
        <v>205.16896</v>
      </c>
      <c r="C19477" s="1">
        <v>1.5329674</v>
      </c>
      <c r="D19477" s="1">
        <v>-0.17029849</v>
      </c>
      <c r="E19477" s="1">
        <v>2.5329497</v>
      </c>
      <c r="F19477" s="4">
        <f t="shared" si="1"/>
        <v>0.1703297111</v>
      </c>
      <c r="G19477" s="4">
        <f t="shared" si="2"/>
        <v>2.50802229</v>
      </c>
    </row>
    <row r="19478">
      <c r="A19478" s="1">
        <v>194.729995012283</v>
      </c>
      <c r="B19478" s="1">
        <v>205.27754</v>
      </c>
      <c r="C19478" s="1">
        <v>1.5330741</v>
      </c>
      <c r="D19478" s="1">
        <v>-0.15931149</v>
      </c>
      <c r="E19478" s="1">
        <v>2.5342903</v>
      </c>
      <c r="F19478" s="4">
        <f t="shared" si="1"/>
        <v>0.1703415667</v>
      </c>
      <c r="G19478" s="4">
        <f t="shared" si="2"/>
        <v>2.509362784</v>
      </c>
    </row>
    <row r="19479">
      <c r="A19479" s="1">
        <v>194.739867448806</v>
      </c>
      <c r="B19479" s="1">
        <v>205.27754</v>
      </c>
      <c r="C19479" s="1">
        <v>1.5331007</v>
      </c>
      <c r="D19479" s="1">
        <v>-0.18983093</v>
      </c>
      <c r="E19479" s="1">
        <v>2.5342903</v>
      </c>
      <c r="F19479" s="4">
        <f t="shared" si="1"/>
        <v>0.1703445222</v>
      </c>
      <c r="G19479" s="4">
        <f t="shared" si="2"/>
        <v>2.509362784</v>
      </c>
    </row>
    <row r="19480">
      <c r="A19480" s="1">
        <v>194.749877214431</v>
      </c>
      <c r="B19480" s="1">
        <v>205.25087</v>
      </c>
      <c r="C19480" s="1">
        <v>1.5331142</v>
      </c>
      <c r="D19480" s="1">
        <v>-0.2630776</v>
      </c>
      <c r="E19480" s="1">
        <v>2.533961</v>
      </c>
      <c r="F19480" s="4">
        <f t="shared" si="1"/>
        <v>0.1703460222</v>
      </c>
      <c r="G19480" s="4">
        <f t="shared" si="2"/>
        <v>2.509033525</v>
      </c>
    </row>
    <row r="19481">
      <c r="A19481" s="1">
        <v>194.759871721267</v>
      </c>
      <c r="B19481" s="1">
        <v>205.21849</v>
      </c>
      <c r="C19481" s="1">
        <v>1.5331675</v>
      </c>
      <c r="D19481" s="1">
        <v>-0.2948178</v>
      </c>
      <c r="E19481" s="1">
        <v>2.5335612</v>
      </c>
      <c r="F19481" s="4">
        <f t="shared" si="1"/>
        <v>0.1703519444</v>
      </c>
      <c r="G19481" s="4">
        <f t="shared" si="2"/>
        <v>2.508633772</v>
      </c>
    </row>
    <row r="19482">
      <c r="A19482" s="1">
        <v>194.769881486892</v>
      </c>
      <c r="B19482" s="1">
        <v>205.17087</v>
      </c>
      <c r="C19482" s="1">
        <v>1.5332475</v>
      </c>
      <c r="D19482" s="1">
        <v>-0.28261003</v>
      </c>
      <c r="E19482" s="1">
        <v>2.5329733</v>
      </c>
      <c r="F19482" s="4">
        <f t="shared" si="1"/>
        <v>0.1703608333</v>
      </c>
      <c r="G19482" s="4">
        <f t="shared" si="2"/>
        <v>2.50804587</v>
      </c>
    </row>
    <row r="19483">
      <c r="A19483" s="1">
        <v>194.779875993728</v>
      </c>
      <c r="B19483" s="1">
        <v>205.16515</v>
      </c>
      <c r="C19483" s="1">
        <v>1.5333275</v>
      </c>
      <c r="D19483" s="1">
        <v>-0.28505158</v>
      </c>
      <c r="E19483" s="1">
        <v>2.5329027</v>
      </c>
      <c r="F19483" s="4">
        <f t="shared" si="1"/>
        <v>0.1703697222</v>
      </c>
      <c r="G19483" s="4">
        <f t="shared" si="2"/>
        <v>2.507975253</v>
      </c>
    </row>
    <row r="19484">
      <c r="A19484" s="1">
        <v>194.789992570877</v>
      </c>
      <c r="B19484" s="1">
        <v>205.1442</v>
      </c>
      <c r="C19484" s="1">
        <v>1.533394</v>
      </c>
      <c r="D19484" s="1">
        <v>-0.28627235</v>
      </c>
      <c r="E19484" s="1">
        <v>2.532644</v>
      </c>
      <c r="F19484" s="4">
        <f t="shared" si="1"/>
        <v>0.1703771111</v>
      </c>
      <c r="G19484" s="4">
        <f t="shared" si="2"/>
        <v>2.507716611</v>
      </c>
    </row>
    <row r="19485">
      <c r="A19485" s="1">
        <v>194.800002336502</v>
      </c>
      <c r="B19485" s="1">
        <v>205.13847</v>
      </c>
      <c r="C19485" s="1">
        <v>1.533434</v>
      </c>
      <c r="D19485" s="1">
        <v>-0.3326619</v>
      </c>
      <c r="E19485" s="1">
        <v>2.5325735</v>
      </c>
      <c r="F19485" s="4">
        <f t="shared" si="1"/>
        <v>0.1703815556</v>
      </c>
      <c r="G19485" s="4">
        <f t="shared" si="2"/>
        <v>2.50764587</v>
      </c>
    </row>
    <row r="19486">
      <c r="A19486" s="1">
        <v>194.809996843338</v>
      </c>
      <c r="B19486" s="1">
        <v>205.08705</v>
      </c>
      <c r="C19486" s="1">
        <v>1.5334474</v>
      </c>
      <c r="D19486" s="1">
        <v>-0.40590855</v>
      </c>
      <c r="E19486" s="1">
        <v>2.5319386</v>
      </c>
      <c r="F19486" s="4">
        <f t="shared" si="1"/>
        <v>0.1703830444</v>
      </c>
      <c r="G19486" s="4">
        <f t="shared" si="2"/>
        <v>2.507011056</v>
      </c>
    </row>
    <row r="19487">
      <c r="A19487" s="1">
        <v>194.820006608963</v>
      </c>
      <c r="B19487" s="1">
        <v>205.00706</v>
      </c>
      <c r="C19487" s="1">
        <v>1.533474</v>
      </c>
      <c r="D19487" s="1">
        <v>-0.45107734</v>
      </c>
      <c r="E19487" s="1">
        <v>2.5309508</v>
      </c>
      <c r="F19487" s="4">
        <f t="shared" si="1"/>
        <v>0.170386</v>
      </c>
      <c r="G19487" s="4">
        <f t="shared" si="2"/>
        <v>2.506023525</v>
      </c>
    </row>
    <row r="19488">
      <c r="A19488" s="1">
        <v>194.829879045486</v>
      </c>
      <c r="B19488" s="1">
        <v>205.04514</v>
      </c>
      <c r="C19488" s="1">
        <v>1.5337939</v>
      </c>
      <c r="D19488" s="1">
        <v>-0.20570104</v>
      </c>
      <c r="E19488" s="1">
        <v>2.5314212</v>
      </c>
      <c r="F19488" s="4">
        <f t="shared" si="1"/>
        <v>0.1704215444</v>
      </c>
      <c r="G19488" s="4">
        <f t="shared" si="2"/>
        <v>2.506493648</v>
      </c>
    </row>
    <row r="19489">
      <c r="A19489" s="1">
        <v>194.839873552322</v>
      </c>
      <c r="B19489" s="1">
        <v>205.1861</v>
      </c>
      <c r="C19489" s="1">
        <v>1.5340205</v>
      </c>
      <c r="D19489" s="1">
        <v>-0.057986937</v>
      </c>
      <c r="E19489" s="1">
        <v>2.5331614</v>
      </c>
      <c r="F19489" s="4">
        <f t="shared" si="1"/>
        <v>0.1704467222</v>
      </c>
      <c r="G19489" s="4">
        <f t="shared" si="2"/>
        <v>2.508233895</v>
      </c>
    </row>
    <row r="19490">
      <c r="A19490" s="1">
        <v>194.849868059158</v>
      </c>
      <c r="B19490" s="1">
        <v>205.268</v>
      </c>
      <c r="C19490" s="1">
        <v>1.533954</v>
      </c>
      <c r="D19490" s="1">
        <v>-0.20325948</v>
      </c>
      <c r="E19490" s="1">
        <v>2.5341725</v>
      </c>
      <c r="F19490" s="4">
        <f t="shared" si="1"/>
        <v>0.1704393333</v>
      </c>
      <c r="G19490" s="4">
        <f t="shared" si="2"/>
        <v>2.509245006</v>
      </c>
    </row>
    <row r="19491">
      <c r="A19491" s="1">
        <v>194.859877824783</v>
      </c>
      <c r="B19491" s="1">
        <v>205.28134</v>
      </c>
      <c r="C19491" s="1">
        <v>1.5339406</v>
      </c>
      <c r="D19491" s="1">
        <v>-0.3058048</v>
      </c>
      <c r="E19491" s="1">
        <v>2.5343373</v>
      </c>
      <c r="F19491" s="4">
        <f t="shared" si="1"/>
        <v>0.1704378444</v>
      </c>
      <c r="G19491" s="4">
        <f t="shared" si="2"/>
        <v>2.509409698</v>
      </c>
    </row>
    <row r="19492">
      <c r="A19492" s="1">
        <v>194.869872331619</v>
      </c>
      <c r="B19492" s="1">
        <v>205.1823</v>
      </c>
      <c r="C19492" s="1">
        <v>1.533954</v>
      </c>
      <c r="D19492" s="1">
        <v>-0.3656229</v>
      </c>
      <c r="E19492" s="1">
        <v>2.5331144</v>
      </c>
      <c r="F19492" s="4">
        <f t="shared" si="1"/>
        <v>0.1704393333</v>
      </c>
      <c r="G19492" s="4">
        <f t="shared" si="2"/>
        <v>2.508186981</v>
      </c>
    </row>
    <row r="19493">
      <c r="A19493" s="1">
        <v>194.879882097244</v>
      </c>
      <c r="B19493" s="1">
        <v>205.12134</v>
      </c>
      <c r="C19493" s="1">
        <v>1.533954</v>
      </c>
      <c r="D19493" s="1">
        <v>-0.4535189</v>
      </c>
      <c r="E19493" s="1">
        <v>2.5323617</v>
      </c>
      <c r="F19493" s="4">
        <f t="shared" si="1"/>
        <v>0.1704393333</v>
      </c>
      <c r="G19493" s="4">
        <f t="shared" si="2"/>
        <v>2.507434389</v>
      </c>
    </row>
    <row r="19494">
      <c r="A19494" s="1">
        <v>194.88987660408</v>
      </c>
      <c r="B19494" s="1">
        <v>205.00133</v>
      </c>
      <c r="C19494" s="1">
        <v>1.534034</v>
      </c>
      <c r="D19494" s="1">
        <v>-0.45718122</v>
      </c>
      <c r="E19494" s="1">
        <v>2.5308802</v>
      </c>
      <c r="F19494" s="4">
        <f t="shared" si="1"/>
        <v>0.1704482222</v>
      </c>
      <c r="G19494" s="4">
        <f t="shared" si="2"/>
        <v>2.505952784</v>
      </c>
    </row>
    <row r="19495">
      <c r="A19495" s="1">
        <v>194.899993181228</v>
      </c>
      <c r="B19495" s="1">
        <v>205.08514</v>
      </c>
      <c r="C19495" s="1">
        <v>1.5345005</v>
      </c>
      <c r="D19495" s="1">
        <v>-0.07263627</v>
      </c>
      <c r="E19495" s="1">
        <v>2.531915</v>
      </c>
      <c r="F19495" s="4">
        <f t="shared" si="1"/>
        <v>0.1705000556</v>
      </c>
      <c r="G19495" s="4">
        <f t="shared" si="2"/>
        <v>2.506987475</v>
      </c>
    </row>
    <row r="19496">
      <c r="A19496" s="1">
        <v>194.910002946853</v>
      </c>
      <c r="B19496" s="1">
        <v>205.3404</v>
      </c>
      <c r="C19496" s="1">
        <v>1.5346603</v>
      </c>
      <c r="D19496" s="1">
        <v>0.034792162</v>
      </c>
      <c r="E19496" s="1">
        <v>2.5350661</v>
      </c>
      <c r="F19496" s="4">
        <f t="shared" si="1"/>
        <v>0.1705178111</v>
      </c>
      <c r="G19496" s="4">
        <f t="shared" si="2"/>
        <v>2.510138833</v>
      </c>
    </row>
    <row r="19497">
      <c r="A19497" s="1">
        <v>194.919875383377</v>
      </c>
      <c r="B19497" s="1">
        <v>205.38992</v>
      </c>
      <c r="C19497" s="1">
        <v>1.534607</v>
      </c>
      <c r="D19497" s="1">
        <v>-0.10681804</v>
      </c>
      <c r="E19497" s="1">
        <v>2.5356777</v>
      </c>
      <c r="F19497" s="4">
        <f t="shared" si="1"/>
        <v>0.1705118889</v>
      </c>
      <c r="G19497" s="4">
        <f t="shared" si="2"/>
        <v>2.510750191</v>
      </c>
    </row>
    <row r="19498">
      <c r="A19498" s="1">
        <v>194.930007219314</v>
      </c>
      <c r="B19498" s="1">
        <v>205.36897</v>
      </c>
      <c r="C19498" s="1">
        <v>1.5346204</v>
      </c>
      <c r="D19498" s="1">
        <v>-0.16663615</v>
      </c>
      <c r="E19498" s="1">
        <v>2.535419</v>
      </c>
      <c r="F19498" s="4">
        <f t="shared" si="1"/>
        <v>0.1705133778</v>
      </c>
      <c r="G19498" s="4">
        <f t="shared" si="2"/>
        <v>2.510491549</v>
      </c>
    </row>
    <row r="19499">
      <c r="A19499" s="1">
        <v>194.94000172615</v>
      </c>
      <c r="B19499" s="1">
        <v>205.3042</v>
      </c>
      <c r="C19499" s="1">
        <v>1.5346338</v>
      </c>
      <c r="D19499" s="1">
        <v>-0.23988281</v>
      </c>
      <c r="E19499" s="1">
        <v>2.5346193</v>
      </c>
      <c r="F19499" s="4">
        <f t="shared" si="1"/>
        <v>0.1705148667</v>
      </c>
      <c r="G19499" s="4">
        <f t="shared" si="2"/>
        <v>2.50969192</v>
      </c>
    </row>
    <row r="19500">
      <c r="A19500" s="1">
        <v>194.949874162673</v>
      </c>
      <c r="B19500" s="1">
        <v>205.2242</v>
      </c>
      <c r="C19500" s="1">
        <v>1.5346471</v>
      </c>
      <c r="D19500" s="1">
        <v>-0.29970092</v>
      </c>
      <c r="E19500" s="1">
        <v>2.5336318</v>
      </c>
      <c r="F19500" s="4">
        <f t="shared" si="1"/>
        <v>0.1705163444</v>
      </c>
      <c r="G19500" s="4">
        <f t="shared" si="2"/>
        <v>2.508704265</v>
      </c>
    </row>
    <row r="19501">
      <c r="A19501" s="1">
        <v>194.960005998611</v>
      </c>
      <c r="B19501" s="1">
        <v>205.13086</v>
      </c>
      <c r="C19501" s="1">
        <v>1.5346603</v>
      </c>
      <c r="D19501" s="1">
        <v>-0.37294757</v>
      </c>
      <c r="E19501" s="1">
        <v>2.5324795</v>
      </c>
      <c r="F19501" s="4">
        <f t="shared" si="1"/>
        <v>0.1705178111</v>
      </c>
      <c r="G19501" s="4">
        <f t="shared" si="2"/>
        <v>2.50755192</v>
      </c>
    </row>
    <row r="19502">
      <c r="A19502" s="1">
        <v>194.969878435134</v>
      </c>
      <c r="B19502" s="1">
        <v>205.0337</v>
      </c>
      <c r="C19502" s="1">
        <v>1.5347137</v>
      </c>
      <c r="D19502" s="1">
        <v>-0.403467</v>
      </c>
      <c r="E19502" s="1">
        <v>2.53128</v>
      </c>
      <c r="F19502" s="4">
        <f t="shared" si="1"/>
        <v>0.1705237444</v>
      </c>
      <c r="G19502" s="4">
        <f t="shared" si="2"/>
        <v>2.506352414</v>
      </c>
    </row>
    <row r="19503">
      <c r="A19503" s="1">
        <v>194.97987294197</v>
      </c>
      <c r="B19503" s="1">
        <v>205.02419</v>
      </c>
      <c r="C19503" s="1">
        <v>1.5348071</v>
      </c>
      <c r="D19503" s="1">
        <v>-0.37905145</v>
      </c>
      <c r="E19503" s="1">
        <v>2.5311625</v>
      </c>
      <c r="F19503" s="4">
        <f t="shared" si="1"/>
        <v>0.1705341222</v>
      </c>
      <c r="G19503" s="4">
        <f t="shared" si="2"/>
        <v>2.506235006</v>
      </c>
    </row>
    <row r="19504">
      <c r="A19504" s="1">
        <v>194.989867448806</v>
      </c>
      <c r="B19504" s="1">
        <v>204.9918</v>
      </c>
      <c r="C19504" s="1">
        <v>1.534927</v>
      </c>
      <c r="D19504" s="1">
        <v>-0.33998656</v>
      </c>
      <c r="E19504" s="1">
        <v>2.5307627</v>
      </c>
      <c r="F19504" s="4">
        <f t="shared" si="1"/>
        <v>0.1705474444</v>
      </c>
      <c r="G19504" s="4">
        <f t="shared" si="2"/>
        <v>2.50583513</v>
      </c>
    </row>
    <row r="19505">
      <c r="A19505" s="1">
        <v>194.999999284744</v>
      </c>
      <c r="B19505" s="1">
        <v>205.04704</v>
      </c>
      <c r="C19505" s="1">
        <v>1.535087</v>
      </c>
      <c r="D19505" s="1">
        <v>-0.2728438</v>
      </c>
      <c r="E19505" s="1">
        <v>2.5314445</v>
      </c>
      <c r="F19505" s="4">
        <f t="shared" si="1"/>
        <v>0.1705652222</v>
      </c>
      <c r="G19505" s="4">
        <f t="shared" si="2"/>
        <v>2.506517105</v>
      </c>
    </row>
    <row r="19506">
      <c r="A19506" s="1">
        <v>195.00999379158</v>
      </c>
      <c r="B19506" s="1">
        <v>205.108</v>
      </c>
      <c r="C19506" s="1">
        <v>1.5351803</v>
      </c>
      <c r="D19506" s="1">
        <v>-0.2459867</v>
      </c>
      <c r="E19506" s="1">
        <v>2.5321972</v>
      </c>
      <c r="F19506" s="4">
        <f t="shared" si="1"/>
        <v>0.1705755889</v>
      </c>
      <c r="G19506" s="4">
        <f t="shared" si="2"/>
        <v>2.507269698</v>
      </c>
    </row>
    <row r="19507">
      <c r="A19507" s="1">
        <v>195.019881486892</v>
      </c>
      <c r="B19507" s="1">
        <v>205.11372</v>
      </c>
      <c r="C19507" s="1">
        <v>1.5352069</v>
      </c>
      <c r="D19507" s="1">
        <v>-0.29115546</v>
      </c>
      <c r="E19507" s="1">
        <v>2.5322678</v>
      </c>
      <c r="F19507" s="4">
        <f t="shared" si="1"/>
        <v>0.1705785444</v>
      </c>
      <c r="G19507" s="4">
        <f t="shared" si="2"/>
        <v>2.507340315</v>
      </c>
    </row>
    <row r="19508">
      <c r="A19508" s="1">
        <v>195.029875993728</v>
      </c>
      <c r="B19508" s="1">
        <v>205.13658</v>
      </c>
      <c r="C19508" s="1">
        <v>1.5352069</v>
      </c>
      <c r="D19508" s="1">
        <v>-0.36440212</v>
      </c>
      <c r="E19508" s="1">
        <v>2.53255</v>
      </c>
      <c r="F19508" s="4">
        <f t="shared" si="1"/>
        <v>0.1705785444</v>
      </c>
      <c r="G19508" s="4">
        <f t="shared" si="2"/>
        <v>2.507622537</v>
      </c>
    </row>
    <row r="19509">
      <c r="A19509" s="1">
        <v>195.039992570877</v>
      </c>
      <c r="B19509" s="1">
        <v>205.03561</v>
      </c>
      <c r="C19509" s="1">
        <v>1.5352204</v>
      </c>
      <c r="D19509" s="1">
        <v>-0.43764877</v>
      </c>
      <c r="E19509" s="1">
        <v>2.5313036</v>
      </c>
      <c r="F19509" s="4">
        <f t="shared" si="1"/>
        <v>0.1705800444</v>
      </c>
      <c r="G19509" s="4">
        <f t="shared" si="2"/>
        <v>2.506375994</v>
      </c>
    </row>
    <row r="19510">
      <c r="A19510" s="1">
        <v>195.049880266189</v>
      </c>
      <c r="B19510" s="1">
        <v>204.99371</v>
      </c>
      <c r="C19510" s="1">
        <v>1.5353669</v>
      </c>
      <c r="D19510" s="1">
        <v>-0.37416834</v>
      </c>
      <c r="E19510" s="1">
        <v>2.5307863</v>
      </c>
      <c r="F19510" s="4">
        <f t="shared" si="1"/>
        <v>0.1705963222</v>
      </c>
      <c r="G19510" s="4">
        <f t="shared" si="2"/>
        <v>2.50585871</v>
      </c>
    </row>
    <row r="19511">
      <c r="A19511" s="1">
        <v>195.059874773025</v>
      </c>
      <c r="B19511" s="1">
        <v>205.08896</v>
      </c>
      <c r="C19511" s="1">
        <v>1.5357134</v>
      </c>
      <c r="D19511" s="1">
        <v>-0.0872856</v>
      </c>
      <c r="E19511" s="1">
        <v>2.5319622</v>
      </c>
      <c r="F19511" s="4">
        <f t="shared" si="1"/>
        <v>0.1706348222</v>
      </c>
      <c r="G19511" s="4">
        <f t="shared" si="2"/>
        <v>2.507034636</v>
      </c>
    </row>
    <row r="19512">
      <c r="A19512" s="1">
        <v>195.070006608963</v>
      </c>
      <c r="B19512" s="1">
        <v>205.27182</v>
      </c>
      <c r="C19512" s="1">
        <v>1.5357269</v>
      </c>
      <c r="D19512" s="1">
        <v>-0.15931149</v>
      </c>
      <c r="E19512" s="1">
        <v>2.5342197</v>
      </c>
      <c r="F19512" s="4">
        <f t="shared" si="1"/>
        <v>0.1706363222</v>
      </c>
      <c r="G19512" s="4">
        <f t="shared" si="2"/>
        <v>2.509292167</v>
      </c>
    </row>
    <row r="19513">
      <c r="A19513" s="1">
        <v>195.080001115798</v>
      </c>
      <c r="B19513" s="1">
        <v>205.29659</v>
      </c>
      <c r="C19513" s="1">
        <v>1.5356601</v>
      </c>
      <c r="D19513" s="1">
        <v>-0.31801257</v>
      </c>
      <c r="E19513" s="1">
        <v>2.5345254</v>
      </c>
      <c r="F19513" s="4">
        <f t="shared" si="1"/>
        <v>0.1706289</v>
      </c>
      <c r="G19513" s="4">
        <f t="shared" si="2"/>
        <v>2.509597969</v>
      </c>
    </row>
    <row r="19514">
      <c r="A19514" s="1">
        <v>195.089995622634</v>
      </c>
      <c r="B19514" s="1">
        <v>205.19563</v>
      </c>
      <c r="C19514" s="1">
        <v>1.5356735</v>
      </c>
      <c r="D19514" s="1">
        <v>-0.3766099</v>
      </c>
      <c r="E19514" s="1">
        <v>2.533279</v>
      </c>
      <c r="F19514" s="4">
        <f t="shared" si="1"/>
        <v>0.1706303889</v>
      </c>
      <c r="G19514" s="4">
        <f t="shared" si="2"/>
        <v>2.508351549</v>
      </c>
    </row>
    <row r="19515">
      <c r="A19515" s="1">
        <v>195.100005388259</v>
      </c>
      <c r="B19515" s="1">
        <v>205.10991</v>
      </c>
      <c r="C19515" s="1">
        <v>1.5356735</v>
      </c>
      <c r="D19515" s="1">
        <v>-0.46450588</v>
      </c>
      <c r="E19515" s="1">
        <v>2.5322208</v>
      </c>
      <c r="F19515" s="4">
        <f t="shared" si="1"/>
        <v>0.1706303889</v>
      </c>
      <c r="G19515" s="4">
        <f t="shared" si="2"/>
        <v>2.507293278</v>
      </c>
    </row>
    <row r="19516">
      <c r="A19516" s="1">
        <v>195.109877824783</v>
      </c>
      <c r="B19516" s="1">
        <v>205.03752</v>
      </c>
      <c r="C19516" s="1">
        <v>1.5357269</v>
      </c>
      <c r="D19516" s="1">
        <v>-0.48159677</v>
      </c>
      <c r="E19516" s="1">
        <v>2.531327</v>
      </c>
      <c r="F19516" s="4">
        <f t="shared" si="1"/>
        <v>0.1706363222</v>
      </c>
      <c r="G19516" s="4">
        <f t="shared" si="2"/>
        <v>2.506399574</v>
      </c>
    </row>
    <row r="19517">
      <c r="A19517" s="1">
        <v>195.119872331619</v>
      </c>
      <c r="B19517" s="1">
        <v>205.04514</v>
      </c>
      <c r="C19517" s="1">
        <v>1.5361267</v>
      </c>
      <c r="D19517" s="1">
        <v>-0.1532076</v>
      </c>
      <c r="E19517" s="1">
        <v>2.5314212</v>
      </c>
      <c r="F19517" s="4">
        <f t="shared" si="1"/>
        <v>0.1706807444</v>
      </c>
      <c r="G19517" s="4">
        <f t="shared" si="2"/>
        <v>2.506493648</v>
      </c>
    </row>
    <row r="19518">
      <c r="A19518" s="1">
        <v>195.130004167556</v>
      </c>
      <c r="B19518" s="1">
        <v>205.2623</v>
      </c>
      <c r="C19518" s="1">
        <v>1.5362867</v>
      </c>
      <c r="D19518" s="1">
        <v>-0.06164927</v>
      </c>
      <c r="E19518" s="1">
        <v>2.534102</v>
      </c>
      <c r="F19518" s="4">
        <f t="shared" si="1"/>
        <v>0.1706985222</v>
      </c>
      <c r="G19518" s="4">
        <f t="shared" si="2"/>
        <v>2.509174636</v>
      </c>
    </row>
    <row r="19519">
      <c r="A19519" s="1">
        <v>195.139998674392</v>
      </c>
      <c r="B19519" s="1">
        <v>205.35373</v>
      </c>
      <c r="C19519" s="1">
        <v>1.5362334</v>
      </c>
      <c r="D19519" s="1">
        <v>-0.20570104</v>
      </c>
      <c r="E19519" s="1">
        <v>2.5352309</v>
      </c>
      <c r="F19519" s="4">
        <f t="shared" si="1"/>
        <v>0.1706926</v>
      </c>
      <c r="G19519" s="4">
        <f t="shared" si="2"/>
        <v>2.510303401</v>
      </c>
    </row>
    <row r="19520">
      <c r="A19520" s="1">
        <v>195.149993181228</v>
      </c>
      <c r="B19520" s="1">
        <v>205.28897</v>
      </c>
      <c r="C19520" s="1">
        <v>1.5362334</v>
      </c>
      <c r="D19520" s="1">
        <v>-0.29237625</v>
      </c>
      <c r="E19520" s="1">
        <v>2.5344315</v>
      </c>
      <c r="F19520" s="4">
        <f t="shared" si="1"/>
        <v>0.1706926</v>
      </c>
      <c r="G19520" s="4">
        <f t="shared" si="2"/>
        <v>2.509503895</v>
      </c>
    </row>
    <row r="19521">
      <c r="A19521" s="1">
        <v>195.159880876541</v>
      </c>
      <c r="B19521" s="1">
        <v>205.23183</v>
      </c>
      <c r="C19521" s="1">
        <v>1.5362467</v>
      </c>
      <c r="D19521" s="1">
        <v>-0.36684367</v>
      </c>
      <c r="E19521" s="1">
        <v>2.533726</v>
      </c>
      <c r="F19521" s="4">
        <f t="shared" si="1"/>
        <v>0.1706940778</v>
      </c>
      <c r="G19521" s="4">
        <f t="shared" si="2"/>
        <v>2.508798463</v>
      </c>
    </row>
    <row r="19522">
      <c r="A19522" s="1">
        <v>195.169875383377</v>
      </c>
      <c r="B19522" s="1">
        <v>205.11182</v>
      </c>
      <c r="C19522" s="1">
        <v>1.5362467</v>
      </c>
      <c r="D19522" s="1">
        <v>-0.44009033</v>
      </c>
      <c r="E19522" s="1">
        <v>2.5322442</v>
      </c>
      <c r="F19522" s="4">
        <f t="shared" si="1"/>
        <v>0.1706940778</v>
      </c>
      <c r="G19522" s="4">
        <f t="shared" si="2"/>
        <v>2.507316858</v>
      </c>
    </row>
    <row r="19523">
      <c r="A19523" s="1">
        <v>195.180007219314</v>
      </c>
      <c r="B19523" s="1">
        <v>205.04895</v>
      </c>
      <c r="C19523" s="1">
        <v>1.53626</v>
      </c>
      <c r="D19523" s="1">
        <v>-0.5145578</v>
      </c>
      <c r="E19523" s="1">
        <v>2.5314682</v>
      </c>
      <c r="F19523" s="4">
        <f t="shared" si="1"/>
        <v>0.1706955556</v>
      </c>
      <c r="G19523" s="4">
        <f t="shared" si="2"/>
        <v>2.506540685</v>
      </c>
    </row>
    <row r="19524">
      <c r="A19524" s="1">
        <v>195.189879655838</v>
      </c>
      <c r="B19524" s="1">
        <v>204.99371</v>
      </c>
      <c r="C19524" s="1">
        <v>1.5366467</v>
      </c>
      <c r="D19524" s="1">
        <v>-0.21424648</v>
      </c>
      <c r="E19524" s="1">
        <v>2.5307863</v>
      </c>
      <c r="F19524" s="4">
        <f t="shared" si="1"/>
        <v>0.1707385222</v>
      </c>
      <c r="G19524" s="4">
        <f t="shared" si="2"/>
        <v>2.50585871</v>
      </c>
    </row>
    <row r="19525">
      <c r="A19525" s="1">
        <v>195.199874162673</v>
      </c>
      <c r="B19525" s="1">
        <v>205.20325</v>
      </c>
      <c r="C19525" s="1">
        <v>1.5369532</v>
      </c>
      <c r="D19525" s="1">
        <v>0.032350607</v>
      </c>
      <c r="E19525" s="1">
        <v>2.533373</v>
      </c>
      <c r="F19525" s="4">
        <f t="shared" si="1"/>
        <v>0.1707725778</v>
      </c>
      <c r="G19525" s="4">
        <f t="shared" si="2"/>
        <v>2.508445623</v>
      </c>
    </row>
    <row r="19526">
      <c r="A19526" s="1">
        <v>195.209868669509</v>
      </c>
      <c r="B19526" s="1">
        <v>205.3366</v>
      </c>
      <c r="C19526" s="1">
        <v>1.5368999</v>
      </c>
      <c r="D19526" s="1">
        <v>-0.09705182</v>
      </c>
      <c r="E19526" s="1">
        <v>2.5350194</v>
      </c>
      <c r="F19526" s="4">
        <f t="shared" si="1"/>
        <v>0.1707666556</v>
      </c>
      <c r="G19526" s="4">
        <f t="shared" si="2"/>
        <v>2.51009192</v>
      </c>
    </row>
    <row r="19527">
      <c r="A19527" s="1">
        <v>195.219878435134</v>
      </c>
      <c r="B19527" s="1">
        <v>205.3423</v>
      </c>
      <c r="C19527" s="1">
        <v>1.5368732</v>
      </c>
      <c r="D19527" s="1">
        <v>-0.19959715</v>
      </c>
      <c r="E19527" s="1">
        <v>2.5350897</v>
      </c>
      <c r="F19527" s="4">
        <f t="shared" si="1"/>
        <v>0.1707636889</v>
      </c>
      <c r="G19527" s="4">
        <f t="shared" si="2"/>
        <v>2.51016229</v>
      </c>
    </row>
    <row r="19528">
      <c r="A19528" s="1">
        <v>195.229995012283</v>
      </c>
      <c r="B19528" s="1">
        <v>205.29088</v>
      </c>
      <c r="C19528" s="1">
        <v>1.5368999</v>
      </c>
      <c r="D19528" s="1">
        <v>-0.25941524</v>
      </c>
      <c r="E19528" s="1">
        <v>2.5344548</v>
      </c>
      <c r="F19528" s="4">
        <f t="shared" si="1"/>
        <v>0.1707666556</v>
      </c>
      <c r="G19528" s="4">
        <f t="shared" si="2"/>
        <v>2.509527475</v>
      </c>
    </row>
    <row r="19529">
      <c r="A19529" s="1">
        <v>195.239867448806</v>
      </c>
      <c r="B19529" s="1">
        <v>205.17848</v>
      </c>
      <c r="C19529" s="1">
        <v>1.5368999</v>
      </c>
      <c r="D19529" s="1">
        <v>-0.34731123</v>
      </c>
      <c r="E19529" s="1">
        <v>2.5330672</v>
      </c>
      <c r="F19529" s="4">
        <f t="shared" si="1"/>
        <v>0.1707666556</v>
      </c>
      <c r="G19529" s="4">
        <f t="shared" si="2"/>
        <v>2.508139821</v>
      </c>
    </row>
    <row r="19530">
      <c r="A19530" s="1">
        <v>195.249877214431</v>
      </c>
      <c r="B19530" s="1">
        <v>205.11372</v>
      </c>
      <c r="C19530" s="1">
        <v>1.5369133</v>
      </c>
      <c r="D19530" s="1">
        <v>-0.40712935</v>
      </c>
      <c r="E19530" s="1">
        <v>2.5322678</v>
      </c>
      <c r="F19530" s="4">
        <f t="shared" si="1"/>
        <v>0.1707681444</v>
      </c>
      <c r="G19530" s="4">
        <f t="shared" si="2"/>
        <v>2.507340315</v>
      </c>
    </row>
    <row r="19531">
      <c r="A19531" s="1">
        <v>195.259871721267</v>
      </c>
      <c r="B19531" s="1">
        <v>205.0337</v>
      </c>
      <c r="C19531" s="1">
        <v>1.5369399</v>
      </c>
      <c r="D19531" s="1">
        <v>-0.46572667</v>
      </c>
      <c r="E19531" s="1">
        <v>2.53128</v>
      </c>
      <c r="F19531" s="4">
        <f t="shared" si="1"/>
        <v>0.1707711</v>
      </c>
      <c r="G19531" s="4">
        <f t="shared" si="2"/>
        <v>2.506352414</v>
      </c>
    </row>
    <row r="19532">
      <c r="A19532" s="1">
        <v>195.269881486892</v>
      </c>
      <c r="B19532" s="1">
        <v>205.00514</v>
      </c>
      <c r="C19532" s="1">
        <v>1.5372865</v>
      </c>
      <c r="D19532" s="1">
        <v>-0.17884393</v>
      </c>
      <c r="E19532" s="1">
        <v>2.5309274</v>
      </c>
      <c r="F19532" s="4">
        <f t="shared" si="1"/>
        <v>0.1708096111</v>
      </c>
      <c r="G19532" s="4">
        <f t="shared" si="2"/>
        <v>2.505999821</v>
      </c>
    </row>
    <row r="19533">
      <c r="A19533" s="1">
        <v>195.279998064041</v>
      </c>
      <c r="B19533" s="1">
        <v>205.17467</v>
      </c>
      <c r="C19533" s="1">
        <v>1.5374465</v>
      </c>
      <c r="D19533" s="1">
        <v>-0.100714155</v>
      </c>
      <c r="E19533" s="1">
        <v>2.5330203</v>
      </c>
      <c r="F19533" s="4">
        <f t="shared" si="1"/>
        <v>0.1708273889</v>
      </c>
      <c r="G19533" s="4">
        <f t="shared" si="2"/>
        <v>2.508092784</v>
      </c>
    </row>
    <row r="19534">
      <c r="A19534" s="1">
        <v>195.289870500564</v>
      </c>
      <c r="B19534" s="1">
        <v>205.23944</v>
      </c>
      <c r="C19534" s="1">
        <v>1.5373665</v>
      </c>
      <c r="D19534" s="1">
        <v>-0.27162302</v>
      </c>
      <c r="E19534" s="1">
        <v>2.53382</v>
      </c>
      <c r="F19534" s="4">
        <f t="shared" si="1"/>
        <v>0.1708185</v>
      </c>
      <c r="G19534" s="4">
        <f t="shared" si="2"/>
        <v>2.508892414</v>
      </c>
    </row>
    <row r="19535">
      <c r="A19535" s="1">
        <v>195.300002336502</v>
      </c>
      <c r="B19535" s="1">
        <v>205.20706</v>
      </c>
      <c r="C19535" s="1">
        <v>1.537353</v>
      </c>
      <c r="D19535" s="1">
        <v>-0.359519</v>
      </c>
      <c r="E19535" s="1">
        <v>2.53342</v>
      </c>
      <c r="F19535" s="4">
        <f t="shared" si="1"/>
        <v>0.170817</v>
      </c>
      <c r="G19535" s="4">
        <f t="shared" si="2"/>
        <v>2.50849266</v>
      </c>
    </row>
    <row r="19536">
      <c r="A19536" s="1">
        <v>195.309874773025</v>
      </c>
      <c r="B19536" s="1">
        <v>205.11752</v>
      </c>
      <c r="C19536" s="1">
        <v>1.537353</v>
      </c>
      <c r="D19536" s="1">
        <v>-0.447415</v>
      </c>
      <c r="E19536" s="1">
        <v>2.5323148</v>
      </c>
      <c r="F19536" s="4">
        <f t="shared" si="1"/>
        <v>0.170817</v>
      </c>
      <c r="G19536" s="4">
        <f t="shared" si="2"/>
        <v>2.507387228</v>
      </c>
    </row>
    <row r="19537">
      <c r="A19537" s="1">
        <v>195.319869279861</v>
      </c>
      <c r="B19537" s="1">
        <v>205.01848</v>
      </c>
      <c r="C19537" s="1">
        <v>1.5374863</v>
      </c>
      <c r="D19537" s="1">
        <v>-0.39736313</v>
      </c>
      <c r="E19537" s="1">
        <v>2.531092</v>
      </c>
      <c r="F19537" s="4">
        <f t="shared" si="1"/>
        <v>0.1708318111</v>
      </c>
      <c r="G19537" s="4">
        <f t="shared" si="2"/>
        <v>2.506164512</v>
      </c>
    </row>
    <row r="19538">
      <c r="A19538" s="1">
        <v>195.330001115798</v>
      </c>
      <c r="B19538" s="1">
        <v>205.09467</v>
      </c>
      <c r="C19538" s="1">
        <v>1.5378064</v>
      </c>
      <c r="D19538" s="1">
        <v>-0.15198682</v>
      </c>
      <c r="E19538" s="1">
        <v>2.5320325</v>
      </c>
      <c r="F19538" s="4">
        <f t="shared" si="1"/>
        <v>0.1708673778</v>
      </c>
      <c r="G19538" s="4">
        <f t="shared" si="2"/>
        <v>2.50710513</v>
      </c>
    </row>
    <row r="19539">
      <c r="A19539" s="1">
        <v>195.339995622634</v>
      </c>
      <c r="B19539" s="1">
        <v>205.16705</v>
      </c>
      <c r="C19539" s="1">
        <v>1.5378064</v>
      </c>
      <c r="D19539" s="1">
        <v>-0.22645426</v>
      </c>
      <c r="E19539" s="1">
        <v>2.5329263</v>
      </c>
      <c r="F19539" s="4">
        <f t="shared" si="1"/>
        <v>0.1708673778</v>
      </c>
      <c r="G19539" s="4">
        <f t="shared" si="2"/>
        <v>2.50799871</v>
      </c>
    </row>
    <row r="19540">
      <c r="A19540" s="1">
        <v>195.349868059158</v>
      </c>
      <c r="B19540" s="1">
        <v>205.1861</v>
      </c>
      <c r="C19540" s="1">
        <v>1.5377396</v>
      </c>
      <c r="D19540" s="1">
        <v>-0.37050602</v>
      </c>
      <c r="E19540" s="1">
        <v>2.5331614</v>
      </c>
      <c r="F19540" s="4">
        <f t="shared" si="1"/>
        <v>0.1708599556</v>
      </c>
      <c r="G19540" s="4">
        <f t="shared" si="2"/>
        <v>2.508233895</v>
      </c>
    </row>
    <row r="19541">
      <c r="A19541" s="1">
        <v>195.359877824783</v>
      </c>
      <c r="B19541" s="1">
        <v>205.108</v>
      </c>
      <c r="C19541" s="1">
        <v>1.5377396</v>
      </c>
      <c r="D19541" s="1">
        <v>-0.458402</v>
      </c>
      <c r="E19541" s="1">
        <v>2.5321972</v>
      </c>
      <c r="F19541" s="4">
        <f t="shared" si="1"/>
        <v>0.1708599556</v>
      </c>
      <c r="G19541" s="4">
        <f t="shared" si="2"/>
        <v>2.507269698</v>
      </c>
    </row>
    <row r="19542">
      <c r="A19542" s="1">
        <v>195.369872331619</v>
      </c>
      <c r="B19542" s="1">
        <v>205.00894</v>
      </c>
      <c r="C19542" s="1">
        <v>1.5379397</v>
      </c>
      <c r="D19542" s="1">
        <v>-0.337545</v>
      </c>
      <c r="E19542" s="1">
        <v>2.5309744</v>
      </c>
      <c r="F19542" s="4">
        <f t="shared" si="1"/>
        <v>0.1708821889</v>
      </c>
      <c r="G19542" s="4">
        <f t="shared" si="2"/>
        <v>2.506046735</v>
      </c>
    </row>
    <row r="19543">
      <c r="A19543" s="1">
        <v>195.380004167556</v>
      </c>
      <c r="B19543" s="1">
        <v>205.13847</v>
      </c>
      <c r="C19543" s="1">
        <v>1.5382729</v>
      </c>
      <c r="D19543" s="1">
        <v>-0.07874016</v>
      </c>
      <c r="E19543" s="1">
        <v>2.5325735</v>
      </c>
      <c r="F19543" s="4">
        <f t="shared" si="1"/>
        <v>0.1709192111</v>
      </c>
      <c r="G19543" s="4">
        <f t="shared" si="2"/>
        <v>2.50764587</v>
      </c>
    </row>
    <row r="19544">
      <c r="A19544" s="1">
        <v>195.38987660408</v>
      </c>
      <c r="B19544" s="1">
        <v>205.25278</v>
      </c>
      <c r="C19544" s="1">
        <v>1.5382862</v>
      </c>
      <c r="D19544" s="1">
        <v>-0.13855827</v>
      </c>
      <c r="E19544" s="1">
        <v>2.5339844</v>
      </c>
      <c r="F19544" s="4">
        <f t="shared" si="1"/>
        <v>0.1709206889</v>
      </c>
      <c r="G19544" s="4">
        <f t="shared" si="2"/>
        <v>2.509057105</v>
      </c>
    </row>
    <row r="19545">
      <c r="A19545" s="1">
        <v>195.399993181228</v>
      </c>
      <c r="B19545" s="1">
        <v>205.25848</v>
      </c>
      <c r="C19545" s="1">
        <v>1.5382729</v>
      </c>
      <c r="D19545" s="1">
        <v>-0.24110359</v>
      </c>
      <c r="E19545" s="1">
        <v>2.534055</v>
      </c>
      <c r="F19545" s="4">
        <f t="shared" si="1"/>
        <v>0.1709192111</v>
      </c>
      <c r="G19545" s="4">
        <f t="shared" si="2"/>
        <v>2.509127475</v>
      </c>
    </row>
    <row r="19546">
      <c r="A19546" s="1">
        <v>195.410002946853</v>
      </c>
      <c r="B19546" s="1">
        <v>205.21849</v>
      </c>
      <c r="C19546" s="1">
        <v>1.5382862</v>
      </c>
      <c r="D19546" s="1">
        <v>-0.30092168</v>
      </c>
      <c r="E19546" s="1">
        <v>2.5335612</v>
      </c>
      <c r="F19546" s="4">
        <f t="shared" si="1"/>
        <v>0.1709206889</v>
      </c>
      <c r="G19546" s="4">
        <f t="shared" si="2"/>
        <v>2.508633772</v>
      </c>
    </row>
    <row r="19547">
      <c r="A19547" s="1">
        <v>195.419875383377</v>
      </c>
      <c r="B19547" s="1">
        <v>205.11372</v>
      </c>
      <c r="C19547" s="1">
        <v>1.5382996</v>
      </c>
      <c r="D19547" s="1">
        <v>-0.37538913</v>
      </c>
      <c r="E19547" s="1">
        <v>2.5322678</v>
      </c>
      <c r="F19547" s="4">
        <f t="shared" si="1"/>
        <v>0.1709221778</v>
      </c>
      <c r="G19547" s="4">
        <f t="shared" si="2"/>
        <v>2.507340315</v>
      </c>
    </row>
    <row r="19548">
      <c r="A19548" s="1">
        <v>195.429869890213</v>
      </c>
      <c r="B19548" s="1">
        <v>205.07181</v>
      </c>
      <c r="C19548" s="1">
        <v>1.5382996</v>
      </c>
      <c r="D19548" s="1">
        <v>-0.46328512</v>
      </c>
      <c r="E19548" s="1">
        <v>2.5317504</v>
      </c>
      <c r="F19548" s="4">
        <f t="shared" si="1"/>
        <v>0.1709221778</v>
      </c>
      <c r="G19548" s="4">
        <f t="shared" si="2"/>
        <v>2.506822907</v>
      </c>
    </row>
    <row r="19549">
      <c r="A19549" s="1">
        <v>195.439879655838</v>
      </c>
      <c r="B19549" s="1">
        <v>204.98608</v>
      </c>
      <c r="C19549" s="1">
        <v>1.5385529</v>
      </c>
      <c r="D19549" s="1">
        <v>-0.27406457</v>
      </c>
      <c r="E19549" s="1">
        <v>2.530692</v>
      </c>
      <c r="F19549" s="4">
        <f t="shared" si="1"/>
        <v>0.1709503222</v>
      </c>
      <c r="G19549" s="4">
        <f t="shared" si="2"/>
        <v>2.505764512</v>
      </c>
    </row>
    <row r="19550">
      <c r="A19550" s="1">
        <v>195.449996232986</v>
      </c>
      <c r="B19550" s="1">
        <v>205.16324</v>
      </c>
      <c r="C19550" s="1">
        <v>1.5389261</v>
      </c>
      <c r="D19550" s="1">
        <v>0.0115973875</v>
      </c>
      <c r="E19550" s="1">
        <v>2.532879</v>
      </c>
      <c r="F19550" s="4">
        <f t="shared" si="1"/>
        <v>0.1709917889</v>
      </c>
      <c r="G19550" s="4">
        <f t="shared" si="2"/>
        <v>2.507951673</v>
      </c>
    </row>
    <row r="19551">
      <c r="A19551" s="1">
        <v>195.459868669509</v>
      </c>
      <c r="B19551" s="1">
        <v>205.35564</v>
      </c>
      <c r="C19551" s="1">
        <v>1.5389394</v>
      </c>
      <c r="D19551" s="1">
        <v>-0.034792162</v>
      </c>
      <c r="E19551" s="1">
        <v>2.5352545</v>
      </c>
      <c r="F19551" s="4">
        <f t="shared" si="1"/>
        <v>0.1709932667</v>
      </c>
      <c r="G19551" s="4">
        <f t="shared" si="2"/>
        <v>2.510326981</v>
      </c>
    </row>
    <row r="19552">
      <c r="A19552" s="1">
        <v>195.469878435134</v>
      </c>
      <c r="B19552" s="1">
        <v>205.32326</v>
      </c>
      <c r="C19552" s="1">
        <v>1.5389127</v>
      </c>
      <c r="D19552" s="1">
        <v>-0.15076604</v>
      </c>
      <c r="E19552" s="1">
        <v>2.5348547</v>
      </c>
      <c r="F19552" s="4">
        <f t="shared" si="1"/>
        <v>0.1709903</v>
      </c>
      <c r="G19552" s="4">
        <f t="shared" si="2"/>
        <v>2.509927228</v>
      </c>
    </row>
    <row r="19553">
      <c r="A19553" s="1">
        <v>195.479995012283</v>
      </c>
      <c r="B19553" s="1">
        <v>205.3004</v>
      </c>
      <c r="C19553" s="1">
        <v>1.5389394</v>
      </c>
      <c r="D19553" s="1">
        <v>-0.22523348</v>
      </c>
      <c r="E19553" s="1">
        <v>2.5345724</v>
      </c>
      <c r="F19553" s="4">
        <f t="shared" si="1"/>
        <v>0.1709932667</v>
      </c>
      <c r="G19553" s="4">
        <f t="shared" si="2"/>
        <v>2.509645006</v>
      </c>
    </row>
    <row r="19554">
      <c r="A19554" s="1">
        <v>195.490004777908</v>
      </c>
      <c r="B19554" s="1">
        <v>205.20325</v>
      </c>
      <c r="C19554" s="1">
        <v>1.5389394</v>
      </c>
      <c r="D19554" s="1">
        <v>-0.28505158</v>
      </c>
      <c r="E19554" s="1">
        <v>2.533373</v>
      </c>
      <c r="F19554" s="4">
        <f t="shared" si="1"/>
        <v>0.1709932667</v>
      </c>
      <c r="G19554" s="4">
        <f t="shared" si="2"/>
        <v>2.508445623</v>
      </c>
    </row>
    <row r="19555">
      <c r="A19555" s="1">
        <v>195.499877214431</v>
      </c>
      <c r="B19555" s="1">
        <v>205.12704</v>
      </c>
      <c r="C19555" s="1">
        <v>1.5389527</v>
      </c>
      <c r="D19555" s="1">
        <v>-0.35829824</v>
      </c>
      <c r="E19555" s="1">
        <v>2.5324323</v>
      </c>
      <c r="F19555" s="4">
        <f t="shared" si="1"/>
        <v>0.1709947444</v>
      </c>
      <c r="G19555" s="4">
        <f t="shared" si="2"/>
        <v>2.507504759</v>
      </c>
    </row>
    <row r="19556">
      <c r="A19556" s="1">
        <v>195.509871721267</v>
      </c>
      <c r="B19556" s="1">
        <v>205.05847</v>
      </c>
      <c r="C19556" s="1">
        <v>1.5389926</v>
      </c>
      <c r="D19556" s="1">
        <v>-0.4046878</v>
      </c>
      <c r="E19556" s="1">
        <v>2.5315857</v>
      </c>
      <c r="F19556" s="4">
        <f t="shared" si="1"/>
        <v>0.1709991778</v>
      </c>
      <c r="G19556" s="4">
        <f t="shared" si="2"/>
        <v>2.506658216</v>
      </c>
    </row>
    <row r="19557">
      <c r="A19557" s="1">
        <v>195.519881486892</v>
      </c>
      <c r="B19557" s="1">
        <v>204.9899</v>
      </c>
      <c r="C19557" s="1">
        <v>1.5390594</v>
      </c>
      <c r="D19557" s="1">
        <v>-0.41079167</v>
      </c>
      <c r="E19557" s="1">
        <v>2.530739</v>
      </c>
      <c r="F19557" s="4">
        <f t="shared" si="1"/>
        <v>0.1710066</v>
      </c>
      <c r="G19557" s="4">
        <f t="shared" si="2"/>
        <v>2.505811673</v>
      </c>
    </row>
    <row r="19558">
      <c r="A19558" s="1">
        <v>195.529998064041</v>
      </c>
      <c r="B19558" s="1">
        <v>204.9899</v>
      </c>
      <c r="C19558" s="1">
        <v>1.5391394</v>
      </c>
      <c r="D19558" s="1">
        <v>-0.41201246</v>
      </c>
      <c r="E19558" s="1">
        <v>2.530739</v>
      </c>
      <c r="F19558" s="4">
        <f t="shared" si="1"/>
        <v>0.1710154889</v>
      </c>
      <c r="G19558" s="4">
        <f t="shared" si="2"/>
        <v>2.505811673</v>
      </c>
    </row>
    <row r="19559">
      <c r="A19559" s="1">
        <v>195.539870500564</v>
      </c>
      <c r="B19559" s="1">
        <v>204.94989</v>
      </c>
      <c r="C19559" s="1">
        <v>1.539206</v>
      </c>
      <c r="D19559" s="1">
        <v>-0.41323322</v>
      </c>
      <c r="E19559" s="1">
        <v>2.5302453</v>
      </c>
      <c r="F19559" s="4">
        <f t="shared" si="1"/>
        <v>0.1710228889</v>
      </c>
      <c r="G19559" s="4">
        <f t="shared" si="2"/>
        <v>2.505317722</v>
      </c>
    </row>
    <row r="19560">
      <c r="A19560" s="1">
        <v>195.549880266189</v>
      </c>
      <c r="B19560" s="1">
        <v>204.93658</v>
      </c>
      <c r="C19560" s="1">
        <v>1.5392594</v>
      </c>
      <c r="D19560" s="1">
        <v>-0.44375268</v>
      </c>
      <c r="E19560" s="1">
        <v>2.5300808</v>
      </c>
      <c r="F19560" s="4">
        <f t="shared" si="1"/>
        <v>0.1710288222</v>
      </c>
      <c r="G19560" s="4">
        <f t="shared" si="2"/>
        <v>2.505153401</v>
      </c>
    </row>
    <row r="19561">
      <c r="A19561" s="1">
        <v>195.559874773025</v>
      </c>
      <c r="B19561" s="1">
        <v>204.92325</v>
      </c>
      <c r="C19561" s="1">
        <v>1.5392992</v>
      </c>
      <c r="D19561" s="1">
        <v>-0.48770067</v>
      </c>
      <c r="E19561" s="1">
        <v>2.529916</v>
      </c>
      <c r="F19561" s="4">
        <f t="shared" si="1"/>
        <v>0.1710332444</v>
      </c>
      <c r="G19561" s="4">
        <f t="shared" si="2"/>
        <v>2.504988833</v>
      </c>
    </row>
    <row r="19562">
      <c r="A19562" s="1">
        <v>195.570006608963</v>
      </c>
      <c r="B19562" s="1">
        <v>204.90227</v>
      </c>
      <c r="C19562" s="1">
        <v>1.5396192</v>
      </c>
      <c r="D19562" s="1">
        <v>-0.24232437</v>
      </c>
      <c r="E19562" s="1">
        <v>2.5296574</v>
      </c>
      <c r="F19562" s="4">
        <f t="shared" si="1"/>
        <v>0.1710688</v>
      </c>
      <c r="G19562" s="4">
        <f t="shared" si="2"/>
        <v>2.504729821</v>
      </c>
    </row>
    <row r="19563">
      <c r="A19563" s="1">
        <v>195.579879045486</v>
      </c>
      <c r="B19563" s="1">
        <v>205.12325</v>
      </c>
      <c r="C19563" s="1">
        <v>1.5398592</v>
      </c>
      <c r="D19563" s="1">
        <v>-0.06775316</v>
      </c>
      <c r="E19563" s="1">
        <v>2.5323853</v>
      </c>
      <c r="F19563" s="4">
        <f t="shared" si="1"/>
        <v>0.1710954667</v>
      </c>
      <c r="G19563" s="4">
        <f t="shared" si="2"/>
        <v>2.507457969</v>
      </c>
    </row>
    <row r="19564">
      <c r="A19564" s="1">
        <v>195.589995622634</v>
      </c>
      <c r="B19564" s="1">
        <v>205.20325</v>
      </c>
      <c r="C19564" s="1">
        <v>1.5398192</v>
      </c>
      <c r="D19564" s="1">
        <v>-0.19593482</v>
      </c>
      <c r="E19564" s="1">
        <v>2.533373</v>
      </c>
      <c r="F19564" s="4">
        <f t="shared" si="1"/>
        <v>0.1710910222</v>
      </c>
      <c r="G19564" s="4">
        <f t="shared" si="2"/>
        <v>2.508445623</v>
      </c>
    </row>
    <row r="19565">
      <c r="A19565" s="1">
        <v>195.599868059158</v>
      </c>
      <c r="B19565" s="1">
        <v>205.18991</v>
      </c>
      <c r="C19565" s="1">
        <v>1.5397792</v>
      </c>
      <c r="D19565" s="1">
        <v>-0.3119087</v>
      </c>
      <c r="E19565" s="1">
        <v>2.5332084</v>
      </c>
      <c r="F19565" s="4">
        <f t="shared" si="1"/>
        <v>0.1710865778</v>
      </c>
      <c r="G19565" s="4">
        <f t="shared" si="2"/>
        <v>2.508280932</v>
      </c>
    </row>
    <row r="19566">
      <c r="A19566" s="1">
        <v>195.609999895095</v>
      </c>
      <c r="B19566" s="1">
        <v>205.12325</v>
      </c>
      <c r="C19566" s="1">
        <v>1.5398059</v>
      </c>
      <c r="D19566" s="1">
        <v>-0.37050602</v>
      </c>
      <c r="E19566" s="1">
        <v>2.5323853</v>
      </c>
      <c r="F19566" s="4">
        <f t="shared" si="1"/>
        <v>0.1710895444</v>
      </c>
      <c r="G19566" s="4">
        <f t="shared" si="2"/>
        <v>2.507457969</v>
      </c>
    </row>
    <row r="19567">
      <c r="A19567" s="1">
        <v>195.619872331619</v>
      </c>
      <c r="B19567" s="1">
        <v>205.01848</v>
      </c>
      <c r="C19567" s="1">
        <v>1.5398059</v>
      </c>
      <c r="D19567" s="1">
        <v>-0.44375268</v>
      </c>
      <c r="E19567" s="1">
        <v>2.531092</v>
      </c>
      <c r="F19567" s="4">
        <f t="shared" si="1"/>
        <v>0.1710895444</v>
      </c>
      <c r="G19567" s="4">
        <f t="shared" si="2"/>
        <v>2.506164512</v>
      </c>
    </row>
    <row r="19568">
      <c r="A19568" s="1">
        <v>195.629882097244</v>
      </c>
      <c r="B19568" s="1">
        <v>204.94801</v>
      </c>
      <c r="C19568" s="1">
        <v>1.5399392</v>
      </c>
      <c r="D19568" s="1">
        <v>-0.39370078</v>
      </c>
      <c r="E19568" s="1">
        <v>2.530222</v>
      </c>
      <c r="F19568" s="4">
        <f t="shared" si="1"/>
        <v>0.1711043556</v>
      </c>
      <c r="G19568" s="4">
        <f t="shared" si="2"/>
        <v>2.505294512</v>
      </c>
    </row>
    <row r="19569">
      <c r="A19569" s="1">
        <v>195.639998674392</v>
      </c>
      <c r="B19569" s="1">
        <v>205.01657</v>
      </c>
      <c r="C19569" s="1">
        <v>1.5403523</v>
      </c>
      <c r="D19569" s="1">
        <v>-0.049441494</v>
      </c>
      <c r="E19569" s="1">
        <v>2.5310683</v>
      </c>
      <c r="F19569" s="4">
        <f t="shared" si="1"/>
        <v>0.1711502556</v>
      </c>
      <c r="G19569" s="4">
        <f t="shared" si="2"/>
        <v>2.506140932</v>
      </c>
    </row>
    <row r="19570">
      <c r="A19570" s="1">
        <v>195.649993181228</v>
      </c>
      <c r="B19570" s="1">
        <v>205.25278</v>
      </c>
      <c r="C19570" s="1">
        <v>1.540459</v>
      </c>
      <c r="D19570" s="1">
        <v>-0.0115973875</v>
      </c>
      <c r="E19570" s="1">
        <v>2.5339844</v>
      </c>
      <c r="F19570" s="4">
        <f t="shared" si="1"/>
        <v>0.1711621111</v>
      </c>
      <c r="G19570" s="4">
        <f t="shared" si="2"/>
        <v>2.509057105</v>
      </c>
    </row>
    <row r="19571">
      <c r="A19571" s="1">
        <v>195.659880876541</v>
      </c>
      <c r="B19571" s="1">
        <v>205.34802</v>
      </c>
      <c r="C19571" s="1">
        <v>1.5404191</v>
      </c>
      <c r="D19571" s="1">
        <v>-0.14099982</v>
      </c>
      <c r="E19571" s="1">
        <v>2.5351603</v>
      </c>
      <c r="F19571" s="4">
        <f t="shared" si="1"/>
        <v>0.1711576778</v>
      </c>
      <c r="G19571" s="4">
        <f t="shared" si="2"/>
        <v>2.510232907</v>
      </c>
    </row>
    <row r="19572">
      <c r="A19572" s="1">
        <v>195.669997453689</v>
      </c>
      <c r="B19572" s="1">
        <v>205.27943</v>
      </c>
      <c r="C19572" s="1">
        <v>1.5404458</v>
      </c>
      <c r="D19572" s="1">
        <v>-0.20081793</v>
      </c>
      <c r="E19572" s="1">
        <v>2.5343137</v>
      </c>
      <c r="F19572" s="4">
        <f t="shared" si="1"/>
        <v>0.1711606444</v>
      </c>
      <c r="G19572" s="4">
        <f t="shared" si="2"/>
        <v>2.509386117</v>
      </c>
    </row>
    <row r="19573">
      <c r="A19573" s="1">
        <v>195.679869890213</v>
      </c>
      <c r="B19573" s="1">
        <v>205.23183</v>
      </c>
      <c r="C19573" s="1">
        <v>1.540459</v>
      </c>
      <c r="D19573" s="1">
        <v>-0.25941524</v>
      </c>
      <c r="E19573" s="1">
        <v>2.533726</v>
      </c>
      <c r="F19573" s="4">
        <f t="shared" si="1"/>
        <v>0.1711621111</v>
      </c>
      <c r="G19573" s="4">
        <f t="shared" si="2"/>
        <v>2.508798463</v>
      </c>
    </row>
    <row r="19574">
      <c r="A19574" s="1">
        <v>195.689879655838</v>
      </c>
      <c r="B19574" s="1">
        <v>205.12895</v>
      </c>
      <c r="C19574" s="1">
        <v>1.5404724</v>
      </c>
      <c r="D19574" s="1">
        <v>-0.3326619</v>
      </c>
      <c r="E19574" s="1">
        <v>2.532456</v>
      </c>
      <c r="F19574" s="4">
        <f t="shared" si="1"/>
        <v>0.1711636</v>
      </c>
      <c r="G19574" s="4">
        <f t="shared" si="2"/>
        <v>2.50752834</v>
      </c>
    </row>
    <row r="19575">
      <c r="A19575" s="1">
        <v>195.699874162673</v>
      </c>
      <c r="B19575" s="1">
        <v>205.03752</v>
      </c>
      <c r="C19575" s="1">
        <v>1.5404991</v>
      </c>
      <c r="D19575" s="1">
        <v>-0.37783068</v>
      </c>
      <c r="E19575" s="1">
        <v>2.531327</v>
      </c>
      <c r="F19575" s="4">
        <f t="shared" si="1"/>
        <v>0.1711665667</v>
      </c>
      <c r="G19575" s="4">
        <f t="shared" si="2"/>
        <v>2.506399574</v>
      </c>
    </row>
    <row r="19576">
      <c r="A19576" s="1">
        <v>195.709868669509</v>
      </c>
      <c r="B19576" s="1">
        <v>204.99942</v>
      </c>
      <c r="C19576" s="1">
        <v>1.5405657</v>
      </c>
      <c r="D19576" s="1">
        <v>-0.39248002</v>
      </c>
      <c r="E19576" s="1">
        <v>2.5308568</v>
      </c>
      <c r="F19576" s="4">
        <f t="shared" si="1"/>
        <v>0.1711739667</v>
      </c>
      <c r="G19576" s="4">
        <f t="shared" si="2"/>
        <v>2.505929204</v>
      </c>
    </row>
    <row r="19577">
      <c r="A19577" s="1">
        <v>195.719878435134</v>
      </c>
      <c r="B19577" s="1">
        <v>204.9156</v>
      </c>
      <c r="C19577" s="1">
        <v>1.5406591</v>
      </c>
      <c r="D19577" s="1">
        <v>-0.381493</v>
      </c>
      <c r="E19577" s="1">
        <v>2.5298219</v>
      </c>
      <c r="F19577" s="4">
        <f t="shared" si="1"/>
        <v>0.1711843444</v>
      </c>
      <c r="G19577" s="4">
        <f t="shared" si="2"/>
        <v>2.504894389</v>
      </c>
    </row>
    <row r="19578">
      <c r="A19578" s="1">
        <v>195.72987294197</v>
      </c>
      <c r="B19578" s="1">
        <v>204.94418</v>
      </c>
      <c r="C19578" s="1">
        <v>1.5407656</v>
      </c>
      <c r="D19578" s="1">
        <v>-0.34242812</v>
      </c>
      <c r="E19578" s="1">
        <v>2.5301747</v>
      </c>
      <c r="F19578" s="4">
        <f t="shared" si="1"/>
        <v>0.1711961778</v>
      </c>
      <c r="G19578" s="4">
        <f t="shared" si="2"/>
        <v>2.505247228</v>
      </c>
    </row>
    <row r="19579">
      <c r="A19579" s="1">
        <v>195.739867448806</v>
      </c>
      <c r="B19579" s="1">
        <v>204.94418</v>
      </c>
      <c r="C19579" s="1">
        <v>1.5408589</v>
      </c>
      <c r="D19579" s="1">
        <v>-0.33022034</v>
      </c>
      <c r="E19579" s="1">
        <v>2.5301747</v>
      </c>
      <c r="F19579" s="4">
        <f t="shared" si="1"/>
        <v>0.1712065444</v>
      </c>
      <c r="G19579" s="4">
        <f t="shared" si="2"/>
        <v>2.505247228</v>
      </c>
    </row>
    <row r="19580">
      <c r="A19580" s="1">
        <v>195.749877214431</v>
      </c>
      <c r="B19580" s="1">
        <v>204.9537</v>
      </c>
      <c r="C19580" s="1">
        <v>1.5409123</v>
      </c>
      <c r="D19580" s="1">
        <v>-0.36196056</v>
      </c>
      <c r="E19580" s="1">
        <v>2.5302923</v>
      </c>
      <c r="F19580" s="4">
        <f t="shared" si="1"/>
        <v>0.1712124778</v>
      </c>
      <c r="G19580" s="4">
        <f t="shared" si="2"/>
        <v>2.505364759</v>
      </c>
    </row>
    <row r="19581">
      <c r="A19581" s="1">
        <v>195.75999379158</v>
      </c>
      <c r="B19581" s="1">
        <v>204.94989</v>
      </c>
      <c r="C19581" s="1">
        <v>1.5409256</v>
      </c>
      <c r="D19581" s="1">
        <v>-0.42177868</v>
      </c>
      <c r="E19581" s="1">
        <v>2.5302453</v>
      </c>
      <c r="F19581" s="4">
        <f t="shared" si="1"/>
        <v>0.1712139556</v>
      </c>
      <c r="G19581" s="4">
        <f t="shared" si="2"/>
        <v>2.505317722</v>
      </c>
    </row>
    <row r="19582">
      <c r="A19582" s="1">
        <v>195.769881486892</v>
      </c>
      <c r="B19582" s="1">
        <v>204.88515</v>
      </c>
      <c r="C19582" s="1">
        <v>1.5409789</v>
      </c>
      <c r="D19582" s="1">
        <v>-0.45473966</v>
      </c>
      <c r="E19582" s="1">
        <v>2.529446</v>
      </c>
      <c r="F19582" s="4">
        <f t="shared" si="1"/>
        <v>0.1712198778</v>
      </c>
      <c r="G19582" s="4">
        <f t="shared" si="2"/>
        <v>2.504518463</v>
      </c>
    </row>
    <row r="19583">
      <c r="A19583" s="1">
        <v>195.779998064041</v>
      </c>
      <c r="B19583" s="1">
        <v>204.95561</v>
      </c>
      <c r="C19583" s="1">
        <v>1.5413655</v>
      </c>
      <c r="D19583" s="1">
        <v>-0.15442838</v>
      </c>
      <c r="E19583" s="1">
        <v>2.5303159</v>
      </c>
      <c r="F19583" s="4">
        <f t="shared" si="1"/>
        <v>0.1712628333</v>
      </c>
      <c r="G19583" s="4">
        <f t="shared" si="2"/>
        <v>2.50538834</v>
      </c>
    </row>
    <row r="19584">
      <c r="A19584" s="1">
        <v>195.789992570877</v>
      </c>
      <c r="B19584" s="1">
        <v>205.13277</v>
      </c>
      <c r="C19584" s="1">
        <v>1.5414588</v>
      </c>
      <c r="D19584" s="1">
        <v>-0.116584264</v>
      </c>
      <c r="E19584" s="1">
        <v>2.532503</v>
      </c>
      <c r="F19584" s="4">
        <f t="shared" si="1"/>
        <v>0.1712732</v>
      </c>
      <c r="G19584" s="4">
        <f t="shared" si="2"/>
        <v>2.5075755</v>
      </c>
    </row>
    <row r="19585">
      <c r="A19585" s="1">
        <v>195.799880266189</v>
      </c>
      <c r="B19585" s="1">
        <v>205.17087</v>
      </c>
      <c r="C19585" s="1">
        <v>1.5413789</v>
      </c>
      <c r="D19585" s="1">
        <v>-0.28749314</v>
      </c>
      <c r="E19585" s="1">
        <v>2.5329733</v>
      </c>
      <c r="F19585" s="4">
        <f t="shared" si="1"/>
        <v>0.1712643222</v>
      </c>
      <c r="G19585" s="4">
        <f t="shared" si="2"/>
        <v>2.50804587</v>
      </c>
    </row>
    <row r="19586">
      <c r="A19586" s="1">
        <v>195.809874773025</v>
      </c>
      <c r="B19586" s="1">
        <v>205.14229</v>
      </c>
      <c r="C19586" s="1">
        <v>1.5413655</v>
      </c>
      <c r="D19586" s="1">
        <v>-0.37416834</v>
      </c>
      <c r="E19586" s="1">
        <v>2.5326204</v>
      </c>
      <c r="F19586" s="4">
        <f t="shared" si="1"/>
        <v>0.1712628333</v>
      </c>
      <c r="G19586" s="4">
        <f t="shared" si="2"/>
        <v>2.507693031</v>
      </c>
    </row>
    <row r="19587">
      <c r="A19587" s="1">
        <v>195.819869279861</v>
      </c>
      <c r="B19587" s="1">
        <v>205.03752</v>
      </c>
      <c r="C19587" s="1">
        <v>1.5413789</v>
      </c>
      <c r="D19587" s="1">
        <v>-0.4486358</v>
      </c>
      <c r="E19587" s="1">
        <v>2.531327</v>
      </c>
      <c r="F19587" s="4">
        <f t="shared" si="1"/>
        <v>0.1712643222</v>
      </c>
      <c r="G19587" s="4">
        <f t="shared" si="2"/>
        <v>2.506399574</v>
      </c>
    </row>
    <row r="19588">
      <c r="A19588" s="1">
        <v>195.829879045486</v>
      </c>
      <c r="B19588" s="1">
        <v>204.97656</v>
      </c>
      <c r="C19588" s="1">
        <v>1.5414854</v>
      </c>
      <c r="D19588" s="1">
        <v>-0.425441</v>
      </c>
      <c r="E19588" s="1">
        <v>2.5305746</v>
      </c>
      <c r="F19588" s="4">
        <f t="shared" si="1"/>
        <v>0.1712761556</v>
      </c>
      <c r="G19588" s="4">
        <f t="shared" si="2"/>
        <v>2.505646981</v>
      </c>
    </row>
    <row r="19589">
      <c r="A19589" s="1">
        <v>195.839873552322</v>
      </c>
      <c r="B19589" s="1">
        <v>205.00323</v>
      </c>
      <c r="C19589" s="1">
        <v>1.5418721</v>
      </c>
      <c r="D19589" s="1">
        <v>-0.0982726</v>
      </c>
      <c r="E19589" s="1">
        <v>2.5309038</v>
      </c>
      <c r="F19589" s="4">
        <f t="shared" si="1"/>
        <v>0.1713191222</v>
      </c>
      <c r="G19589" s="4">
        <f t="shared" si="2"/>
        <v>2.505976241</v>
      </c>
    </row>
    <row r="19590">
      <c r="A19590" s="1">
        <v>195.849868059158</v>
      </c>
      <c r="B19590" s="1">
        <v>205.20134</v>
      </c>
      <c r="C19590" s="1">
        <v>1.5419654</v>
      </c>
      <c r="D19590" s="1">
        <v>-0.08850638</v>
      </c>
      <c r="E19590" s="1">
        <v>2.5333495</v>
      </c>
      <c r="F19590" s="4">
        <f t="shared" si="1"/>
        <v>0.1713294889</v>
      </c>
      <c r="G19590" s="4">
        <f t="shared" si="2"/>
        <v>2.508422043</v>
      </c>
    </row>
    <row r="19591">
      <c r="A19591" s="1">
        <v>195.859999895095</v>
      </c>
      <c r="B19591" s="1">
        <v>205.22801</v>
      </c>
      <c r="C19591" s="1">
        <v>1.5419254</v>
      </c>
      <c r="D19591" s="1">
        <v>-0.20448026</v>
      </c>
      <c r="E19591" s="1">
        <v>2.5336788</v>
      </c>
      <c r="F19591" s="4">
        <f t="shared" si="1"/>
        <v>0.1713250444</v>
      </c>
      <c r="G19591" s="4">
        <f t="shared" si="2"/>
        <v>2.508751302</v>
      </c>
    </row>
    <row r="19592">
      <c r="A19592" s="1">
        <v>195.869994401931</v>
      </c>
      <c r="B19592" s="1">
        <v>205.18039</v>
      </c>
      <c r="C19592" s="1">
        <v>1.5419254</v>
      </c>
      <c r="D19592" s="1">
        <v>-0.29237625</v>
      </c>
      <c r="E19592" s="1">
        <v>2.5330908</v>
      </c>
      <c r="F19592" s="4">
        <f t="shared" si="1"/>
        <v>0.1713250444</v>
      </c>
      <c r="G19592" s="4">
        <f t="shared" si="2"/>
        <v>2.508163401</v>
      </c>
    </row>
    <row r="19593">
      <c r="A19593" s="1">
        <v>195.879882097244</v>
      </c>
      <c r="B19593" s="1">
        <v>205.15562</v>
      </c>
      <c r="C19593" s="1">
        <v>1.5419387</v>
      </c>
      <c r="D19593" s="1">
        <v>-0.3656229</v>
      </c>
      <c r="E19593" s="1">
        <v>2.5327852</v>
      </c>
      <c r="F19593" s="4">
        <f t="shared" si="1"/>
        <v>0.1713265222</v>
      </c>
      <c r="G19593" s="4">
        <f t="shared" si="2"/>
        <v>2.507857599</v>
      </c>
    </row>
    <row r="19594">
      <c r="A19594" s="1">
        <v>195.88987660408</v>
      </c>
      <c r="B19594" s="1">
        <v>205.03561</v>
      </c>
      <c r="C19594" s="1">
        <v>1.541952</v>
      </c>
      <c r="D19594" s="1">
        <v>-0.425441</v>
      </c>
      <c r="E19594" s="1">
        <v>2.5313036</v>
      </c>
      <c r="F19594" s="4">
        <f t="shared" si="1"/>
        <v>0.171328</v>
      </c>
      <c r="G19594" s="4">
        <f t="shared" si="2"/>
        <v>2.506375994</v>
      </c>
    </row>
    <row r="19595">
      <c r="A19595" s="1">
        <v>195.899993181228</v>
      </c>
      <c r="B19595" s="1">
        <v>204.97087</v>
      </c>
      <c r="C19595" s="1">
        <v>1.542112</v>
      </c>
      <c r="D19595" s="1">
        <v>-0.3607398</v>
      </c>
      <c r="E19595" s="1">
        <v>2.530504</v>
      </c>
      <c r="F19595" s="4">
        <f t="shared" si="1"/>
        <v>0.1713457778</v>
      </c>
      <c r="G19595" s="4">
        <f t="shared" si="2"/>
        <v>2.505576735</v>
      </c>
    </row>
    <row r="19596">
      <c r="A19596" s="1">
        <v>195.909880876541</v>
      </c>
      <c r="B19596" s="1">
        <v>205.07942</v>
      </c>
      <c r="C19596" s="1">
        <v>1.5425119</v>
      </c>
      <c r="D19596" s="1">
        <v>-0.018922053</v>
      </c>
      <c r="E19596" s="1">
        <v>2.5318444</v>
      </c>
      <c r="F19596" s="4">
        <f t="shared" si="1"/>
        <v>0.1713902111</v>
      </c>
      <c r="G19596" s="4">
        <f t="shared" si="2"/>
        <v>2.506916858</v>
      </c>
    </row>
    <row r="19597">
      <c r="A19597" s="1">
        <v>195.919997453689</v>
      </c>
      <c r="B19597" s="1">
        <v>205.27182</v>
      </c>
      <c r="C19597" s="1">
        <v>1.5426319</v>
      </c>
      <c r="D19597" s="1">
        <v>0.032350607</v>
      </c>
      <c r="E19597" s="1">
        <v>2.5342197</v>
      </c>
      <c r="F19597" s="4">
        <f t="shared" si="1"/>
        <v>0.1714035444</v>
      </c>
      <c r="G19597" s="4">
        <f t="shared" si="2"/>
        <v>2.509292167</v>
      </c>
    </row>
    <row r="19598">
      <c r="A19598" s="1">
        <v>195.929869890213</v>
      </c>
      <c r="B19598" s="1">
        <v>205.34612</v>
      </c>
      <c r="C19598" s="1">
        <v>1.5425785</v>
      </c>
      <c r="D19598" s="1">
        <v>-0.11170115</v>
      </c>
      <c r="E19598" s="1">
        <v>2.535137</v>
      </c>
      <c r="F19598" s="4">
        <f t="shared" si="1"/>
        <v>0.1713976111</v>
      </c>
      <c r="G19598" s="4">
        <f t="shared" si="2"/>
        <v>2.510209451</v>
      </c>
    </row>
    <row r="19599">
      <c r="A19599" s="1">
        <v>195.939879655838</v>
      </c>
      <c r="B19599" s="1">
        <v>205.30801</v>
      </c>
      <c r="C19599" s="1">
        <v>1.5426052</v>
      </c>
      <c r="D19599" s="1">
        <v>-0.15686993</v>
      </c>
      <c r="E19599" s="1">
        <v>2.5346665</v>
      </c>
      <c r="F19599" s="4">
        <f t="shared" si="1"/>
        <v>0.1714005778</v>
      </c>
      <c r="G19599" s="4">
        <f t="shared" si="2"/>
        <v>2.509738957</v>
      </c>
    </row>
    <row r="19600">
      <c r="A19600" s="1">
        <v>195.949874162673</v>
      </c>
      <c r="B19600" s="1">
        <v>205.27373</v>
      </c>
      <c r="C19600" s="1">
        <v>1.5426185</v>
      </c>
      <c r="D19600" s="1">
        <v>-0.23133737</v>
      </c>
      <c r="E19600" s="1">
        <v>2.534243</v>
      </c>
      <c r="F19600" s="4">
        <f t="shared" si="1"/>
        <v>0.1714020556</v>
      </c>
      <c r="G19600" s="4">
        <f t="shared" si="2"/>
        <v>2.509315747</v>
      </c>
    </row>
    <row r="19601">
      <c r="A19601" s="1">
        <v>195.959868669509</v>
      </c>
      <c r="B19601" s="1">
        <v>205.20515</v>
      </c>
      <c r="C19601" s="1">
        <v>1.5426319</v>
      </c>
      <c r="D19601" s="1">
        <v>-0.30458403</v>
      </c>
      <c r="E19601" s="1">
        <v>2.5333965</v>
      </c>
      <c r="F19601" s="4">
        <f t="shared" si="1"/>
        <v>0.1714035444</v>
      </c>
      <c r="G19601" s="4">
        <f t="shared" si="2"/>
        <v>2.50846908</v>
      </c>
    </row>
    <row r="19602">
      <c r="A19602" s="1">
        <v>195.970000505447</v>
      </c>
      <c r="B19602" s="1">
        <v>205.09657</v>
      </c>
      <c r="C19602" s="1">
        <v>1.5426852</v>
      </c>
      <c r="D19602" s="1">
        <v>-0.31923336</v>
      </c>
      <c r="E19602" s="1">
        <v>2.532056</v>
      </c>
      <c r="F19602" s="4">
        <f t="shared" si="1"/>
        <v>0.1714094667</v>
      </c>
      <c r="G19602" s="4">
        <f t="shared" si="2"/>
        <v>2.507128586</v>
      </c>
    </row>
    <row r="19603">
      <c r="A19603" s="1">
        <v>195.97987294197</v>
      </c>
      <c r="B19603" s="1">
        <v>205.07562</v>
      </c>
      <c r="C19603" s="1">
        <v>1.5427651</v>
      </c>
      <c r="D19603" s="1">
        <v>-0.3216749</v>
      </c>
      <c r="E19603" s="1">
        <v>2.5317974</v>
      </c>
      <c r="F19603" s="4">
        <f t="shared" si="1"/>
        <v>0.1714183444</v>
      </c>
      <c r="G19603" s="4">
        <f t="shared" si="2"/>
        <v>2.506869944</v>
      </c>
    </row>
    <row r="19604">
      <c r="A19604" s="1">
        <v>195.990004777908</v>
      </c>
      <c r="B19604" s="1">
        <v>205.04704</v>
      </c>
      <c r="C19604" s="1">
        <v>1.5428585</v>
      </c>
      <c r="D19604" s="1">
        <v>-0.3106879</v>
      </c>
      <c r="E19604" s="1">
        <v>2.5314445</v>
      </c>
      <c r="F19604" s="4">
        <f t="shared" si="1"/>
        <v>0.1714287222</v>
      </c>
      <c r="G19604" s="4">
        <f t="shared" si="2"/>
        <v>2.506517105</v>
      </c>
    </row>
    <row r="19605">
      <c r="A19605" s="1">
        <v>195.999999284744</v>
      </c>
      <c r="B19605" s="1">
        <v>205.0299</v>
      </c>
      <c r="C19605" s="1">
        <v>1.5429252</v>
      </c>
      <c r="D19605" s="1">
        <v>-0.31312945</v>
      </c>
      <c r="E19605" s="1">
        <v>2.531233</v>
      </c>
      <c r="F19605" s="4">
        <f t="shared" si="1"/>
        <v>0.1714361333</v>
      </c>
      <c r="G19605" s="4">
        <f t="shared" si="2"/>
        <v>2.5063055</v>
      </c>
    </row>
    <row r="19606">
      <c r="A19606" s="1">
        <v>196.009871721267</v>
      </c>
      <c r="B19606" s="1">
        <v>205.0318</v>
      </c>
      <c r="C19606" s="1">
        <v>1.5429518</v>
      </c>
      <c r="D19606" s="1">
        <v>-0.37294757</v>
      </c>
      <c r="E19606" s="1">
        <v>2.5312564</v>
      </c>
      <c r="F19606" s="4">
        <f t="shared" si="1"/>
        <v>0.1714390889</v>
      </c>
      <c r="G19606" s="4">
        <f t="shared" si="2"/>
        <v>2.506328957</v>
      </c>
    </row>
    <row r="19607">
      <c r="A19607" s="1">
        <v>196.019881486892</v>
      </c>
      <c r="B19607" s="1">
        <v>204.97656</v>
      </c>
      <c r="C19607" s="1">
        <v>1.542965</v>
      </c>
      <c r="D19607" s="1">
        <v>-0.4315449</v>
      </c>
      <c r="E19607" s="1">
        <v>2.5305746</v>
      </c>
      <c r="F19607" s="4">
        <f t="shared" si="1"/>
        <v>0.1714405556</v>
      </c>
      <c r="G19607" s="4">
        <f t="shared" si="2"/>
        <v>2.505646981</v>
      </c>
    </row>
    <row r="19608">
      <c r="A19608" s="1">
        <v>196.029875993728</v>
      </c>
      <c r="B19608" s="1">
        <v>204.9537</v>
      </c>
      <c r="C19608" s="1">
        <v>1.5430051</v>
      </c>
      <c r="D19608" s="1">
        <v>-0.47671366</v>
      </c>
      <c r="E19608" s="1">
        <v>2.5302923</v>
      </c>
      <c r="F19608" s="4">
        <f t="shared" si="1"/>
        <v>0.1714450111</v>
      </c>
      <c r="G19608" s="4">
        <f t="shared" si="2"/>
        <v>2.505364759</v>
      </c>
    </row>
    <row r="19609">
      <c r="A19609" s="1">
        <v>196.039870500564</v>
      </c>
      <c r="B19609" s="1">
        <v>204.94228</v>
      </c>
      <c r="C19609" s="1">
        <v>1.5433383</v>
      </c>
      <c r="D19609" s="1">
        <v>-0.21912959</v>
      </c>
      <c r="E19609" s="1">
        <v>2.5301514</v>
      </c>
      <c r="F19609" s="4">
        <f t="shared" si="1"/>
        <v>0.1714820333</v>
      </c>
      <c r="G19609" s="4">
        <f t="shared" si="2"/>
        <v>2.505223772</v>
      </c>
    </row>
    <row r="19610">
      <c r="A19610" s="1">
        <v>196.050002336502</v>
      </c>
      <c r="B19610" s="1">
        <v>205.15562</v>
      </c>
      <c r="C19610" s="1">
        <v>1.5435516</v>
      </c>
      <c r="D19610" s="1">
        <v>-0.070194714</v>
      </c>
      <c r="E19610" s="1">
        <v>2.5327852</v>
      </c>
      <c r="F19610" s="4">
        <f t="shared" si="1"/>
        <v>0.1715057333</v>
      </c>
      <c r="G19610" s="4">
        <f t="shared" si="2"/>
        <v>2.507857599</v>
      </c>
    </row>
    <row r="19611">
      <c r="A19611" s="1">
        <v>196.059996843338</v>
      </c>
      <c r="B19611" s="1">
        <v>205.25848</v>
      </c>
      <c r="C19611" s="1">
        <v>1.543485</v>
      </c>
      <c r="D19611" s="1">
        <v>-0.22889581</v>
      </c>
      <c r="E19611" s="1">
        <v>2.534055</v>
      </c>
      <c r="F19611" s="4">
        <f t="shared" si="1"/>
        <v>0.1714983333</v>
      </c>
      <c r="G19611" s="4">
        <f t="shared" si="2"/>
        <v>2.509127475</v>
      </c>
    </row>
    <row r="19612">
      <c r="A19612" s="1">
        <v>196.069869279861</v>
      </c>
      <c r="B19612" s="1">
        <v>205.21468</v>
      </c>
      <c r="C19612" s="1">
        <v>1.5434716</v>
      </c>
      <c r="D19612" s="1">
        <v>-0.33022034</v>
      </c>
      <c r="E19612" s="1">
        <v>2.5335143</v>
      </c>
      <c r="F19612" s="4">
        <f t="shared" si="1"/>
        <v>0.1714968444</v>
      </c>
      <c r="G19612" s="4">
        <f t="shared" si="2"/>
        <v>2.508586735</v>
      </c>
    </row>
    <row r="19613">
      <c r="A19613" s="1">
        <v>196.079879045486</v>
      </c>
      <c r="B19613" s="1">
        <v>205.16324</v>
      </c>
      <c r="C19613" s="1">
        <v>1.543485</v>
      </c>
      <c r="D19613" s="1">
        <v>-0.38881767</v>
      </c>
      <c r="E19613" s="1">
        <v>2.532879</v>
      </c>
      <c r="F19613" s="4">
        <f t="shared" si="1"/>
        <v>0.1714983333</v>
      </c>
      <c r="G19613" s="4">
        <f t="shared" si="2"/>
        <v>2.507951673</v>
      </c>
    </row>
    <row r="19614">
      <c r="A19614" s="1">
        <v>196.089995622634</v>
      </c>
      <c r="B19614" s="1">
        <v>205.05276</v>
      </c>
      <c r="C19614" s="1">
        <v>1.543485</v>
      </c>
      <c r="D19614" s="1">
        <v>-0.47671366</v>
      </c>
      <c r="E19614" s="1">
        <v>2.5315154</v>
      </c>
      <c r="F19614" s="4">
        <f t="shared" si="1"/>
        <v>0.1714983333</v>
      </c>
      <c r="G19614" s="4">
        <f t="shared" si="2"/>
        <v>2.506587722</v>
      </c>
    </row>
    <row r="19615">
      <c r="A19615" s="1">
        <v>196.100005388259</v>
      </c>
      <c r="B19615" s="1">
        <v>204.98038</v>
      </c>
      <c r="C19615" s="1">
        <v>1.5437382</v>
      </c>
      <c r="D19615" s="1">
        <v>-0.315571</v>
      </c>
      <c r="E19615" s="1">
        <v>2.5306215</v>
      </c>
      <c r="F19615" s="4">
        <f t="shared" si="1"/>
        <v>0.1715264667</v>
      </c>
      <c r="G19615" s="4">
        <f t="shared" si="2"/>
        <v>2.505694142</v>
      </c>
    </row>
    <row r="19616">
      <c r="A19616" s="1">
        <v>196.109877824783</v>
      </c>
      <c r="B19616" s="1">
        <v>205.14229</v>
      </c>
      <c r="C19616" s="1">
        <v>1.5441515</v>
      </c>
      <c r="D19616" s="1">
        <v>0.055545382</v>
      </c>
      <c r="E19616" s="1">
        <v>2.5326204</v>
      </c>
      <c r="F19616" s="4">
        <f t="shared" si="1"/>
        <v>0.1715723889</v>
      </c>
      <c r="G19616" s="4">
        <f t="shared" si="2"/>
        <v>2.507693031</v>
      </c>
    </row>
    <row r="19617">
      <c r="A19617" s="1">
        <v>196.119872331619</v>
      </c>
      <c r="B19617" s="1">
        <v>205.35564</v>
      </c>
      <c r="C19617" s="1">
        <v>1.5441915</v>
      </c>
      <c r="D19617" s="1">
        <v>0.0115973875</v>
      </c>
      <c r="E19617" s="1">
        <v>2.5352545</v>
      </c>
      <c r="F19617" s="4">
        <f t="shared" si="1"/>
        <v>0.1715768333</v>
      </c>
      <c r="G19617" s="4">
        <f t="shared" si="2"/>
        <v>2.510326981</v>
      </c>
    </row>
    <row r="19618">
      <c r="A19618" s="1">
        <v>196.129882097244</v>
      </c>
      <c r="B19618" s="1">
        <v>205.50421</v>
      </c>
      <c r="C19618" s="1">
        <v>1.5441381</v>
      </c>
      <c r="D19618" s="1">
        <v>-0.116584264</v>
      </c>
      <c r="E19618" s="1">
        <v>2.5370886</v>
      </c>
      <c r="F19618" s="4">
        <f t="shared" si="1"/>
        <v>0.1715709</v>
      </c>
      <c r="G19618" s="4">
        <f t="shared" si="2"/>
        <v>2.512161179</v>
      </c>
    </row>
    <row r="19619">
      <c r="A19619" s="1">
        <v>196.13987660408</v>
      </c>
      <c r="B19619" s="1">
        <v>205.39944</v>
      </c>
      <c r="C19619" s="1">
        <v>1.5441648</v>
      </c>
      <c r="D19619" s="1">
        <v>-0.17640238</v>
      </c>
      <c r="E19619" s="1">
        <v>2.5357952</v>
      </c>
      <c r="F19619" s="4">
        <f t="shared" si="1"/>
        <v>0.1715738667</v>
      </c>
      <c r="G19619" s="4">
        <f t="shared" si="2"/>
        <v>2.510867722</v>
      </c>
    </row>
    <row r="19620">
      <c r="A19620" s="1">
        <v>196.149993181228</v>
      </c>
      <c r="B19620" s="1">
        <v>205.29468</v>
      </c>
      <c r="C19620" s="1">
        <v>1.5441781</v>
      </c>
      <c r="D19620" s="1">
        <v>-0.2508698</v>
      </c>
      <c r="E19620" s="1">
        <v>2.5345018</v>
      </c>
      <c r="F19620" s="4">
        <f t="shared" si="1"/>
        <v>0.1715753444</v>
      </c>
      <c r="G19620" s="4">
        <f t="shared" si="2"/>
        <v>2.509574389</v>
      </c>
    </row>
    <row r="19621">
      <c r="A19621" s="1">
        <v>196.160002946853</v>
      </c>
      <c r="B19621" s="1">
        <v>205.21658</v>
      </c>
      <c r="C19621" s="1">
        <v>1.5441915</v>
      </c>
      <c r="D19621" s="1">
        <v>-0.30946714</v>
      </c>
      <c r="E19621" s="1">
        <v>2.5335376</v>
      </c>
      <c r="F19621" s="4">
        <f t="shared" si="1"/>
        <v>0.1715768333</v>
      </c>
      <c r="G19621" s="4">
        <f t="shared" si="2"/>
        <v>2.508610191</v>
      </c>
    </row>
    <row r="19622">
      <c r="A19622" s="1">
        <v>196.169997453689</v>
      </c>
      <c r="B19622" s="1">
        <v>205.14038</v>
      </c>
      <c r="C19622" s="1">
        <v>1.5442449</v>
      </c>
      <c r="D19622" s="1">
        <v>-0.34120736</v>
      </c>
      <c r="E19622" s="1">
        <v>2.532597</v>
      </c>
      <c r="F19622" s="4">
        <f t="shared" si="1"/>
        <v>0.1715827667</v>
      </c>
      <c r="G19622" s="4">
        <f t="shared" si="2"/>
        <v>2.507669451</v>
      </c>
    </row>
    <row r="19623">
      <c r="A19623" s="1">
        <v>196.180007219314</v>
      </c>
      <c r="B19623" s="1">
        <v>205.108</v>
      </c>
      <c r="C19623" s="1">
        <v>1.5443381</v>
      </c>
      <c r="D19623" s="1">
        <v>-0.3167918</v>
      </c>
      <c r="E19623" s="1">
        <v>2.5321972</v>
      </c>
      <c r="F19623" s="4">
        <f t="shared" si="1"/>
        <v>0.1715931222</v>
      </c>
      <c r="G19623" s="4">
        <f t="shared" si="2"/>
        <v>2.507269698</v>
      </c>
    </row>
    <row r="19624">
      <c r="A19624" s="1">
        <v>196.19000172615</v>
      </c>
      <c r="B19624" s="1">
        <v>205.07372</v>
      </c>
      <c r="C19624" s="1">
        <v>1.5444582</v>
      </c>
      <c r="D19624" s="1">
        <v>-0.29237625</v>
      </c>
      <c r="E19624" s="1">
        <v>2.531774</v>
      </c>
      <c r="F19624" s="4">
        <f t="shared" si="1"/>
        <v>0.1716064667</v>
      </c>
      <c r="G19624" s="4">
        <f t="shared" si="2"/>
        <v>2.506846488</v>
      </c>
    </row>
    <row r="19625">
      <c r="A19625" s="1">
        <v>196.199874162673</v>
      </c>
      <c r="B19625" s="1">
        <v>205.09276</v>
      </c>
      <c r="C19625" s="1">
        <v>1.5445647</v>
      </c>
      <c r="D19625" s="1">
        <v>-0.25209057</v>
      </c>
      <c r="E19625" s="1">
        <v>2.5320091</v>
      </c>
      <c r="F19625" s="4">
        <f t="shared" si="1"/>
        <v>0.1716183</v>
      </c>
      <c r="G19625" s="4">
        <f t="shared" si="2"/>
        <v>2.507081549</v>
      </c>
    </row>
    <row r="19626">
      <c r="A19626" s="1">
        <v>196.210005998611</v>
      </c>
      <c r="B19626" s="1">
        <v>205.13658</v>
      </c>
      <c r="C19626" s="1">
        <v>1.5446447</v>
      </c>
      <c r="D19626" s="1">
        <v>-0.24232437</v>
      </c>
      <c r="E19626" s="1">
        <v>2.53255</v>
      </c>
      <c r="F19626" s="4">
        <f t="shared" si="1"/>
        <v>0.1716271889</v>
      </c>
      <c r="G19626" s="4">
        <f t="shared" si="2"/>
        <v>2.507622537</v>
      </c>
    </row>
    <row r="19627">
      <c r="A19627" s="1">
        <v>196.219878435134</v>
      </c>
      <c r="B19627" s="1">
        <v>205.12325</v>
      </c>
      <c r="C19627" s="1">
        <v>1.5446714</v>
      </c>
      <c r="D19627" s="1">
        <v>-0.30214247</v>
      </c>
      <c r="E19627" s="1">
        <v>2.5323853</v>
      </c>
      <c r="F19627" s="4">
        <f t="shared" si="1"/>
        <v>0.1716301556</v>
      </c>
      <c r="G19627" s="4">
        <f t="shared" si="2"/>
        <v>2.507457969</v>
      </c>
    </row>
    <row r="19628">
      <c r="A19628" s="1">
        <v>196.22987294197</v>
      </c>
      <c r="B19628" s="1">
        <v>205.11943</v>
      </c>
      <c r="C19628" s="1">
        <v>1.5446981</v>
      </c>
      <c r="D19628" s="1">
        <v>-0.36196056</v>
      </c>
      <c r="E19628" s="1">
        <v>2.5323384</v>
      </c>
      <c r="F19628" s="4">
        <f t="shared" si="1"/>
        <v>0.1716331222</v>
      </c>
      <c r="G19628" s="4">
        <f t="shared" si="2"/>
        <v>2.507410809</v>
      </c>
    </row>
    <row r="19629">
      <c r="A19629" s="1">
        <v>196.239867448806</v>
      </c>
      <c r="B19629" s="1">
        <v>205.04323</v>
      </c>
      <c r="C19629" s="1">
        <v>1.5447247</v>
      </c>
      <c r="D19629" s="1">
        <v>-0.4083501</v>
      </c>
      <c r="E19629" s="1">
        <v>2.5313976</v>
      </c>
      <c r="F19629" s="4">
        <f t="shared" si="1"/>
        <v>0.1716360778</v>
      </c>
      <c r="G19629" s="4">
        <f t="shared" si="2"/>
        <v>2.506470068</v>
      </c>
    </row>
    <row r="19630">
      <c r="A19630" s="1">
        <v>196.249999284744</v>
      </c>
      <c r="B19630" s="1">
        <v>205.00894</v>
      </c>
      <c r="C19630" s="1">
        <v>1.5447646</v>
      </c>
      <c r="D19630" s="1">
        <v>-0.45473966</v>
      </c>
      <c r="E19630" s="1">
        <v>2.5309744</v>
      </c>
      <c r="F19630" s="4">
        <f t="shared" si="1"/>
        <v>0.1716405111</v>
      </c>
      <c r="G19630" s="4">
        <f t="shared" si="2"/>
        <v>2.506046735</v>
      </c>
    </row>
    <row r="19631">
      <c r="A19631" s="1">
        <v>196.25999379158</v>
      </c>
      <c r="B19631" s="1">
        <v>204.9823</v>
      </c>
      <c r="C19631" s="1">
        <v>1.5449914</v>
      </c>
      <c r="D19631" s="1">
        <v>-0.32045412</v>
      </c>
      <c r="E19631" s="1">
        <v>2.5306451</v>
      </c>
      <c r="F19631" s="4">
        <f t="shared" si="1"/>
        <v>0.1716657111</v>
      </c>
      <c r="G19631" s="4">
        <f t="shared" si="2"/>
        <v>2.505717846</v>
      </c>
    </row>
    <row r="19632">
      <c r="A19632" s="1">
        <v>196.270003557205</v>
      </c>
      <c r="B19632" s="1">
        <v>205.108</v>
      </c>
      <c r="C19632" s="1">
        <v>1.5452845</v>
      </c>
      <c r="D19632" s="1">
        <v>-0.075077824</v>
      </c>
      <c r="E19632" s="1">
        <v>2.5321972</v>
      </c>
      <c r="F19632" s="4">
        <f t="shared" si="1"/>
        <v>0.1716982778</v>
      </c>
      <c r="G19632" s="4">
        <f t="shared" si="2"/>
        <v>2.507269698</v>
      </c>
    </row>
    <row r="19633">
      <c r="A19633" s="1">
        <v>196.279998064041</v>
      </c>
      <c r="B19633" s="1">
        <v>205.29277</v>
      </c>
      <c r="C19633" s="1">
        <v>1.5452845</v>
      </c>
      <c r="D19633" s="1">
        <v>-0.16297382</v>
      </c>
      <c r="E19633" s="1">
        <v>2.5344782</v>
      </c>
      <c r="F19633" s="4">
        <f t="shared" si="1"/>
        <v>0.1716982778</v>
      </c>
      <c r="G19633" s="4">
        <f t="shared" si="2"/>
        <v>2.509550809</v>
      </c>
    </row>
    <row r="19634">
      <c r="A19634" s="1">
        <v>196.289992570877</v>
      </c>
      <c r="B19634" s="1">
        <v>205.27373</v>
      </c>
      <c r="C19634" s="1">
        <v>1.5452446</v>
      </c>
      <c r="D19634" s="1">
        <v>-0.27894768</v>
      </c>
      <c r="E19634" s="1">
        <v>2.534243</v>
      </c>
      <c r="F19634" s="4">
        <f t="shared" si="1"/>
        <v>0.1716938444</v>
      </c>
      <c r="G19634" s="4">
        <f t="shared" si="2"/>
        <v>2.509315747</v>
      </c>
    </row>
    <row r="19635">
      <c r="A19635" s="1">
        <v>196.299880266189</v>
      </c>
      <c r="B19635" s="1">
        <v>205.2242</v>
      </c>
      <c r="C19635" s="1">
        <v>1.5452446</v>
      </c>
      <c r="D19635" s="1">
        <v>-0.36684367</v>
      </c>
      <c r="E19635" s="1">
        <v>2.5336318</v>
      </c>
      <c r="F19635" s="4">
        <f t="shared" si="1"/>
        <v>0.1716938444</v>
      </c>
      <c r="G19635" s="4">
        <f t="shared" si="2"/>
        <v>2.508704265</v>
      </c>
    </row>
    <row r="19636">
      <c r="A19636" s="1">
        <v>196.309874773025</v>
      </c>
      <c r="B19636" s="1">
        <v>205.14229</v>
      </c>
      <c r="C19636" s="1">
        <v>1.5452579</v>
      </c>
      <c r="D19636" s="1">
        <v>-0.44009033</v>
      </c>
      <c r="E19636" s="1">
        <v>2.5326204</v>
      </c>
      <c r="F19636" s="4">
        <f t="shared" si="1"/>
        <v>0.1716953222</v>
      </c>
      <c r="G19636" s="4">
        <f t="shared" si="2"/>
        <v>2.507693031</v>
      </c>
    </row>
    <row r="19637">
      <c r="A19637" s="1">
        <v>196.319869279861</v>
      </c>
      <c r="B19637" s="1">
        <v>205.06038</v>
      </c>
      <c r="C19637" s="1">
        <v>1.5453244</v>
      </c>
      <c r="D19637" s="1">
        <v>-0.458402</v>
      </c>
      <c r="E19637" s="1">
        <v>2.5316093</v>
      </c>
      <c r="F19637" s="4">
        <f t="shared" si="1"/>
        <v>0.1717027111</v>
      </c>
      <c r="G19637" s="4">
        <f t="shared" si="2"/>
        <v>2.506681796</v>
      </c>
    </row>
    <row r="19638">
      <c r="A19638" s="1">
        <v>196.329879045486</v>
      </c>
      <c r="B19638" s="1">
        <v>205.12515</v>
      </c>
      <c r="C19638" s="1">
        <v>1.5457377</v>
      </c>
      <c r="D19638" s="1">
        <v>-0.10315571</v>
      </c>
      <c r="E19638" s="1">
        <v>2.532409</v>
      </c>
      <c r="F19638" s="4">
        <f t="shared" si="1"/>
        <v>0.1717486333</v>
      </c>
      <c r="G19638" s="4">
        <f t="shared" si="2"/>
        <v>2.507481426</v>
      </c>
    </row>
    <row r="19639">
      <c r="A19639" s="1">
        <v>196.339995622634</v>
      </c>
      <c r="B19639" s="1">
        <v>205.32896</v>
      </c>
      <c r="C19639" s="1">
        <v>1.5459378</v>
      </c>
      <c r="D19639" s="1">
        <v>0.003051944</v>
      </c>
      <c r="E19639" s="1">
        <v>2.5349252</v>
      </c>
      <c r="F19639" s="4">
        <f t="shared" si="1"/>
        <v>0.1717708667</v>
      </c>
      <c r="G19639" s="4">
        <f t="shared" si="2"/>
        <v>2.509997599</v>
      </c>
    </row>
    <row r="19640">
      <c r="A19640" s="1">
        <v>196.349868059158</v>
      </c>
      <c r="B19640" s="1">
        <v>205.43755</v>
      </c>
      <c r="C19640" s="1">
        <v>1.5458977</v>
      </c>
      <c r="D19640" s="1">
        <v>-0.0982726</v>
      </c>
      <c r="E19640" s="1">
        <v>2.5362656</v>
      </c>
      <c r="F19640" s="4">
        <f t="shared" si="1"/>
        <v>0.1717664111</v>
      </c>
      <c r="G19640" s="4">
        <f t="shared" si="2"/>
        <v>2.511338216</v>
      </c>
    </row>
    <row r="19641">
      <c r="A19641" s="1">
        <v>196.359999895095</v>
      </c>
      <c r="B19641" s="1">
        <v>205.4223</v>
      </c>
      <c r="C19641" s="1">
        <v>1.5458977</v>
      </c>
      <c r="D19641" s="1">
        <v>-0.1861686</v>
      </c>
      <c r="E19641" s="1">
        <v>2.5360775</v>
      </c>
      <c r="F19641" s="4">
        <f t="shared" si="1"/>
        <v>0.1717664111</v>
      </c>
      <c r="G19641" s="4">
        <f t="shared" si="2"/>
        <v>2.511149944</v>
      </c>
    </row>
    <row r="19642">
      <c r="A19642" s="1">
        <v>196.369994401931</v>
      </c>
      <c r="B19642" s="1">
        <v>205.32326</v>
      </c>
      <c r="C19642" s="1">
        <v>1.5459111</v>
      </c>
      <c r="D19642" s="1">
        <v>-0.2459867</v>
      </c>
      <c r="E19642" s="1">
        <v>2.5348547</v>
      </c>
      <c r="F19642" s="4">
        <f t="shared" si="1"/>
        <v>0.1717679</v>
      </c>
      <c r="G19642" s="4">
        <f t="shared" si="2"/>
        <v>2.509927228</v>
      </c>
    </row>
    <row r="19643">
      <c r="A19643" s="1">
        <v>196.380004167556</v>
      </c>
      <c r="B19643" s="1">
        <v>205.28134</v>
      </c>
      <c r="C19643" s="1">
        <v>1.5459244</v>
      </c>
      <c r="D19643" s="1">
        <v>-0.32045412</v>
      </c>
      <c r="E19643" s="1">
        <v>2.5343373</v>
      </c>
      <c r="F19643" s="4">
        <f t="shared" si="1"/>
        <v>0.1717693778</v>
      </c>
      <c r="G19643" s="4">
        <f t="shared" si="2"/>
        <v>2.509409698</v>
      </c>
    </row>
    <row r="19644">
      <c r="A19644" s="1">
        <v>196.389998674392</v>
      </c>
      <c r="B19644" s="1">
        <v>205.17848</v>
      </c>
      <c r="C19644" s="1">
        <v>1.5459645</v>
      </c>
      <c r="D19644" s="1">
        <v>-0.3656229</v>
      </c>
      <c r="E19644" s="1">
        <v>2.5330672</v>
      </c>
      <c r="F19644" s="4">
        <f t="shared" si="1"/>
        <v>0.1717738333</v>
      </c>
      <c r="G19644" s="4">
        <f t="shared" si="2"/>
        <v>2.508139821</v>
      </c>
    </row>
    <row r="19645">
      <c r="A19645" s="1">
        <v>196.399993181228</v>
      </c>
      <c r="B19645" s="1">
        <v>205.1442</v>
      </c>
      <c r="C19645" s="1">
        <v>1.546071</v>
      </c>
      <c r="D19645" s="1">
        <v>-0.32655802</v>
      </c>
      <c r="E19645" s="1">
        <v>2.532644</v>
      </c>
      <c r="F19645" s="4">
        <f t="shared" si="1"/>
        <v>0.1717856667</v>
      </c>
      <c r="G19645" s="4">
        <f t="shared" si="2"/>
        <v>2.507716611</v>
      </c>
    </row>
    <row r="19646">
      <c r="A19646" s="1">
        <v>196.410002946853</v>
      </c>
      <c r="B19646" s="1">
        <v>205.16705</v>
      </c>
      <c r="C19646" s="1">
        <v>1.546231</v>
      </c>
      <c r="D19646" s="1">
        <v>-0.25941524</v>
      </c>
      <c r="E19646" s="1">
        <v>2.5329263</v>
      </c>
      <c r="F19646" s="4">
        <f t="shared" si="1"/>
        <v>0.1718034444</v>
      </c>
      <c r="G19646" s="4">
        <f t="shared" si="2"/>
        <v>2.50799871</v>
      </c>
    </row>
    <row r="19647">
      <c r="A19647" s="1">
        <v>196.419875383377</v>
      </c>
      <c r="B19647" s="1">
        <v>205.21277</v>
      </c>
      <c r="C19647" s="1">
        <v>1.546391</v>
      </c>
      <c r="D19647" s="1">
        <v>-0.16541538</v>
      </c>
      <c r="E19647" s="1">
        <v>2.5334907</v>
      </c>
      <c r="F19647" s="4">
        <f t="shared" si="1"/>
        <v>0.1718212222</v>
      </c>
      <c r="G19647" s="4">
        <f t="shared" si="2"/>
        <v>2.508563154</v>
      </c>
    </row>
    <row r="19648">
      <c r="A19648" s="1">
        <v>196.430007219314</v>
      </c>
      <c r="B19648" s="1">
        <v>205.32516</v>
      </c>
      <c r="C19648" s="1">
        <v>1.5465109</v>
      </c>
      <c r="D19648" s="1">
        <v>-0.11292193</v>
      </c>
      <c r="E19648" s="1">
        <v>2.5348783</v>
      </c>
      <c r="F19648" s="4">
        <f t="shared" si="1"/>
        <v>0.1718345444</v>
      </c>
      <c r="G19648" s="4">
        <f t="shared" si="2"/>
        <v>2.509950685</v>
      </c>
    </row>
    <row r="19649">
      <c r="A19649" s="1">
        <v>196.44000172615</v>
      </c>
      <c r="B19649" s="1">
        <v>205.35182</v>
      </c>
      <c r="C19649" s="1">
        <v>1.5465375</v>
      </c>
      <c r="D19649" s="1">
        <v>-0.17274004</v>
      </c>
      <c r="E19649" s="1">
        <v>2.5352073</v>
      </c>
      <c r="F19649" s="4">
        <f t="shared" si="1"/>
        <v>0.1718375</v>
      </c>
      <c r="G19649" s="4">
        <f t="shared" si="2"/>
        <v>2.510279821</v>
      </c>
    </row>
    <row r="19650">
      <c r="A19650" s="1">
        <v>196.449874162673</v>
      </c>
      <c r="B19650" s="1">
        <v>205.3366</v>
      </c>
      <c r="C19650" s="1">
        <v>1.5465375</v>
      </c>
      <c r="D19650" s="1">
        <v>-0.2459867</v>
      </c>
      <c r="E19650" s="1">
        <v>2.5350194</v>
      </c>
      <c r="F19650" s="4">
        <f t="shared" si="1"/>
        <v>0.1718375</v>
      </c>
      <c r="G19650" s="4">
        <f t="shared" si="2"/>
        <v>2.51009192</v>
      </c>
    </row>
    <row r="19651">
      <c r="A19651" s="1">
        <v>196.459868669509</v>
      </c>
      <c r="B19651" s="1">
        <v>205.29468</v>
      </c>
      <c r="C19651" s="1">
        <v>1.5465776</v>
      </c>
      <c r="D19651" s="1">
        <v>-0.2899347</v>
      </c>
      <c r="E19651" s="1">
        <v>2.5345018</v>
      </c>
      <c r="F19651" s="4">
        <f t="shared" si="1"/>
        <v>0.1718419556</v>
      </c>
      <c r="G19651" s="4">
        <f t="shared" si="2"/>
        <v>2.509574389</v>
      </c>
    </row>
    <row r="19652">
      <c r="A19652" s="1">
        <v>196.470000505447</v>
      </c>
      <c r="B19652" s="1">
        <v>205.19943</v>
      </c>
      <c r="C19652" s="1">
        <v>1.5466576</v>
      </c>
      <c r="D19652" s="1">
        <v>-0.293597</v>
      </c>
      <c r="E19652" s="1">
        <v>2.533326</v>
      </c>
      <c r="F19652" s="4">
        <f t="shared" si="1"/>
        <v>0.1718508444</v>
      </c>
      <c r="G19652" s="4">
        <f t="shared" si="2"/>
        <v>2.508398463</v>
      </c>
    </row>
    <row r="19653">
      <c r="A19653" s="1">
        <v>196.479995012283</v>
      </c>
      <c r="B19653" s="1">
        <v>205.21468</v>
      </c>
      <c r="C19653" s="1">
        <v>1.5467508</v>
      </c>
      <c r="D19653" s="1">
        <v>-0.26918146</v>
      </c>
      <c r="E19653" s="1">
        <v>2.5335143</v>
      </c>
      <c r="F19653" s="4">
        <f t="shared" si="1"/>
        <v>0.1718612</v>
      </c>
      <c r="G19653" s="4">
        <f t="shared" si="2"/>
        <v>2.508586735</v>
      </c>
    </row>
    <row r="19654">
      <c r="A19654" s="1">
        <v>196.489867448806</v>
      </c>
      <c r="B19654" s="1">
        <v>205.17848</v>
      </c>
      <c r="C19654" s="1">
        <v>1.5468042</v>
      </c>
      <c r="D19654" s="1">
        <v>-0.30092168</v>
      </c>
      <c r="E19654" s="1">
        <v>2.5330672</v>
      </c>
      <c r="F19654" s="4">
        <f t="shared" si="1"/>
        <v>0.1718671333</v>
      </c>
      <c r="G19654" s="4">
        <f t="shared" si="2"/>
        <v>2.508139821</v>
      </c>
    </row>
    <row r="19655">
      <c r="A19655" s="1">
        <v>196.499999284744</v>
      </c>
      <c r="B19655" s="1">
        <v>205.16896</v>
      </c>
      <c r="C19655" s="1">
        <v>1.5468175</v>
      </c>
      <c r="D19655" s="1">
        <v>-0.37538913</v>
      </c>
      <c r="E19655" s="1">
        <v>2.5329497</v>
      </c>
      <c r="F19655" s="4">
        <f t="shared" si="1"/>
        <v>0.1718686111</v>
      </c>
      <c r="G19655" s="4">
        <f t="shared" si="2"/>
        <v>2.50802229</v>
      </c>
    </row>
    <row r="19656">
      <c r="A19656" s="1">
        <v>196.509871721267</v>
      </c>
      <c r="B19656" s="1">
        <v>205.11562</v>
      </c>
      <c r="C19656" s="1">
        <v>1.5468309</v>
      </c>
      <c r="D19656" s="1">
        <v>-0.43398646</v>
      </c>
      <c r="E19656" s="1">
        <v>2.5322912</v>
      </c>
      <c r="F19656" s="4">
        <f t="shared" si="1"/>
        <v>0.1718701</v>
      </c>
      <c r="G19656" s="4">
        <f t="shared" si="2"/>
        <v>2.507363772</v>
      </c>
    </row>
    <row r="19657">
      <c r="A19657" s="1">
        <v>196.519881486892</v>
      </c>
      <c r="B19657" s="1">
        <v>205.04704</v>
      </c>
      <c r="C19657" s="1">
        <v>1.5469642</v>
      </c>
      <c r="D19657" s="1">
        <v>-0.3827138</v>
      </c>
      <c r="E19657" s="1">
        <v>2.5314445</v>
      </c>
      <c r="F19657" s="4">
        <f t="shared" si="1"/>
        <v>0.1718849111</v>
      </c>
      <c r="G19657" s="4">
        <f t="shared" si="2"/>
        <v>2.506517105</v>
      </c>
    </row>
    <row r="19658">
      <c r="A19658" s="1">
        <v>196.529998064041</v>
      </c>
      <c r="B19658" s="1">
        <v>205.19563</v>
      </c>
      <c r="C19658" s="1">
        <v>1.5473108</v>
      </c>
      <c r="D19658" s="1">
        <v>-0.0982726</v>
      </c>
      <c r="E19658" s="1">
        <v>2.533279</v>
      </c>
      <c r="F19658" s="4">
        <f t="shared" si="1"/>
        <v>0.1719234222</v>
      </c>
      <c r="G19658" s="4">
        <f t="shared" si="2"/>
        <v>2.508351549</v>
      </c>
    </row>
    <row r="19659">
      <c r="A19659" s="1">
        <v>196.539992570877</v>
      </c>
      <c r="B19659" s="1">
        <v>205.31183</v>
      </c>
      <c r="C19659" s="1">
        <v>1.5473508</v>
      </c>
      <c r="D19659" s="1">
        <v>-0.1422206</v>
      </c>
      <c r="E19659" s="1">
        <v>2.5347135</v>
      </c>
      <c r="F19659" s="4">
        <f t="shared" si="1"/>
        <v>0.1719278667</v>
      </c>
      <c r="G19659" s="4">
        <f t="shared" si="2"/>
        <v>2.509786117</v>
      </c>
    </row>
    <row r="19660">
      <c r="A19660" s="1">
        <v>196.550002336502</v>
      </c>
      <c r="B19660" s="1">
        <v>205.36136</v>
      </c>
      <c r="C19660" s="1">
        <v>1.5473108</v>
      </c>
      <c r="D19660" s="1">
        <v>-0.27040225</v>
      </c>
      <c r="E19660" s="1">
        <v>2.535325</v>
      </c>
      <c r="F19660" s="4">
        <f t="shared" si="1"/>
        <v>0.1719234222</v>
      </c>
      <c r="G19660" s="4">
        <f t="shared" si="2"/>
        <v>2.510397599</v>
      </c>
    </row>
    <row r="19661">
      <c r="A19661" s="1">
        <v>196.559874773025</v>
      </c>
      <c r="B19661" s="1">
        <v>205.32516</v>
      </c>
      <c r="C19661" s="1">
        <v>1.5473108</v>
      </c>
      <c r="D19661" s="1">
        <v>-0.3436489</v>
      </c>
      <c r="E19661" s="1">
        <v>2.5348783</v>
      </c>
      <c r="F19661" s="4">
        <f t="shared" si="1"/>
        <v>0.1719234222</v>
      </c>
      <c r="G19661" s="4">
        <f t="shared" si="2"/>
        <v>2.509950685</v>
      </c>
    </row>
    <row r="19662">
      <c r="A19662" s="1">
        <v>196.570006608963</v>
      </c>
      <c r="B19662" s="1">
        <v>205.22229</v>
      </c>
      <c r="C19662" s="1">
        <v>1.5473241</v>
      </c>
      <c r="D19662" s="1">
        <v>-0.41689557</v>
      </c>
      <c r="E19662" s="1">
        <v>2.5336082</v>
      </c>
      <c r="F19662" s="4">
        <f t="shared" si="1"/>
        <v>0.1719249</v>
      </c>
      <c r="G19662" s="4">
        <f t="shared" si="2"/>
        <v>2.508680685</v>
      </c>
    </row>
    <row r="19663">
      <c r="A19663" s="1">
        <v>196.580001115798</v>
      </c>
      <c r="B19663" s="1">
        <v>205.16324</v>
      </c>
      <c r="C19663" s="1">
        <v>1.5473241</v>
      </c>
      <c r="D19663" s="1">
        <v>-0.50479156</v>
      </c>
      <c r="E19663" s="1">
        <v>2.532879</v>
      </c>
      <c r="F19663" s="4">
        <f t="shared" si="1"/>
        <v>0.1719249</v>
      </c>
      <c r="G19663" s="4">
        <f t="shared" si="2"/>
        <v>2.507951673</v>
      </c>
    </row>
    <row r="19664">
      <c r="A19664" s="1">
        <v>196.589995622634</v>
      </c>
      <c r="B19664" s="1">
        <v>205.07942</v>
      </c>
      <c r="C19664" s="1">
        <v>1.5476041</v>
      </c>
      <c r="D19664" s="1">
        <v>-0.28627235</v>
      </c>
      <c r="E19664" s="1">
        <v>2.5318444</v>
      </c>
      <c r="F19664" s="4">
        <f t="shared" si="1"/>
        <v>0.1719560111</v>
      </c>
      <c r="G19664" s="4">
        <f t="shared" si="2"/>
        <v>2.506916858</v>
      </c>
    </row>
    <row r="19665">
      <c r="A19665" s="1">
        <v>196.600005388259</v>
      </c>
      <c r="B19665" s="1">
        <v>205.27943</v>
      </c>
      <c r="C19665" s="1">
        <v>1.5480039</v>
      </c>
      <c r="D19665" s="1">
        <v>0.027467497</v>
      </c>
      <c r="E19665" s="1">
        <v>2.5343137</v>
      </c>
      <c r="F19665" s="4">
        <f t="shared" si="1"/>
        <v>0.1720004333</v>
      </c>
      <c r="G19665" s="4">
        <f t="shared" si="2"/>
        <v>2.509386117</v>
      </c>
    </row>
    <row r="19666">
      <c r="A19666" s="1">
        <v>196.609999895095</v>
      </c>
      <c r="B19666" s="1">
        <v>205.49469</v>
      </c>
      <c r="C19666" s="1">
        <v>1.5480039</v>
      </c>
      <c r="D19666" s="1">
        <v>-0.032350607</v>
      </c>
      <c r="E19666" s="1">
        <v>2.536971</v>
      </c>
      <c r="F19666" s="4">
        <f t="shared" si="1"/>
        <v>0.1720004333</v>
      </c>
      <c r="G19666" s="4">
        <f t="shared" si="2"/>
        <v>2.512043648</v>
      </c>
    </row>
    <row r="19667">
      <c r="A19667" s="1">
        <v>196.619994401931</v>
      </c>
      <c r="B19667" s="1">
        <v>205.48517</v>
      </c>
      <c r="C19667" s="1">
        <v>1.5479639</v>
      </c>
      <c r="D19667" s="1">
        <v>-0.16053227</v>
      </c>
      <c r="E19667" s="1">
        <v>2.5368536</v>
      </c>
      <c r="F19667" s="4">
        <f t="shared" si="1"/>
        <v>0.1719959889</v>
      </c>
      <c r="G19667" s="4">
        <f t="shared" si="2"/>
        <v>2.511926117</v>
      </c>
    </row>
    <row r="19668">
      <c r="A19668" s="1">
        <v>196.630004167556</v>
      </c>
      <c r="B19668" s="1">
        <v>205.4547</v>
      </c>
      <c r="C19668" s="1">
        <v>1.5479772</v>
      </c>
      <c r="D19668" s="1">
        <v>-0.23377892</v>
      </c>
      <c r="E19668" s="1">
        <v>2.5364773</v>
      </c>
      <c r="F19668" s="4">
        <f t="shared" si="1"/>
        <v>0.1719974667</v>
      </c>
      <c r="G19668" s="4">
        <f t="shared" si="2"/>
        <v>2.511549944</v>
      </c>
    </row>
    <row r="19669">
      <c r="A19669" s="1">
        <v>196.639998674392</v>
      </c>
      <c r="B19669" s="1">
        <v>205.34802</v>
      </c>
      <c r="C19669" s="1">
        <v>1.5479772</v>
      </c>
      <c r="D19669" s="1">
        <v>-0.30702558</v>
      </c>
      <c r="E19669" s="1">
        <v>2.5351603</v>
      </c>
      <c r="F19669" s="4">
        <f t="shared" si="1"/>
        <v>0.1719974667</v>
      </c>
      <c r="G19669" s="4">
        <f t="shared" si="2"/>
        <v>2.510232907</v>
      </c>
    </row>
    <row r="19670">
      <c r="A19670" s="1">
        <v>196.649871110916</v>
      </c>
      <c r="B19670" s="1">
        <v>205.27373</v>
      </c>
      <c r="C19670" s="1">
        <v>1.5479906</v>
      </c>
      <c r="D19670" s="1">
        <v>-0.381493</v>
      </c>
      <c r="E19670" s="1">
        <v>2.534243</v>
      </c>
      <c r="F19670" s="4">
        <f t="shared" si="1"/>
        <v>0.1719989556</v>
      </c>
      <c r="G19670" s="4">
        <f t="shared" si="2"/>
        <v>2.509315747</v>
      </c>
    </row>
    <row r="19671">
      <c r="A19671" s="1">
        <v>196.660002946853</v>
      </c>
      <c r="B19671" s="1">
        <v>205.22038</v>
      </c>
      <c r="C19671" s="1">
        <v>1.5480306</v>
      </c>
      <c r="D19671" s="1">
        <v>-0.44009033</v>
      </c>
      <c r="E19671" s="1">
        <v>2.5335846</v>
      </c>
      <c r="F19671" s="4">
        <f t="shared" si="1"/>
        <v>0.1720034</v>
      </c>
      <c r="G19671" s="4">
        <f t="shared" si="2"/>
        <v>2.508657105</v>
      </c>
    </row>
    <row r="19672">
      <c r="A19672" s="1">
        <v>196.669997453689</v>
      </c>
      <c r="B19672" s="1">
        <v>205.11182</v>
      </c>
      <c r="C19672" s="1">
        <v>1.5480839</v>
      </c>
      <c r="D19672" s="1">
        <v>-0.44375268</v>
      </c>
      <c r="E19672" s="1">
        <v>2.5322442</v>
      </c>
      <c r="F19672" s="4">
        <f t="shared" si="1"/>
        <v>0.1720093222</v>
      </c>
      <c r="G19672" s="4">
        <f t="shared" si="2"/>
        <v>2.507316858</v>
      </c>
    </row>
    <row r="19673">
      <c r="A19673" s="1">
        <v>196.679869890213</v>
      </c>
      <c r="B19673" s="1">
        <v>205.09657</v>
      </c>
      <c r="C19673" s="1">
        <v>1.5481772</v>
      </c>
      <c r="D19673" s="1">
        <v>-0.4315449</v>
      </c>
      <c r="E19673" s="1">
        <v>2.532056</v>
      </c>
      <c r="F19673" s="4">
        <f t="shared" si="1"/>
        <v>0.1720196889</v>
      </c>
      <c r="G19673" s="4">
        <f t="shared" si="2"/>
        <v>2.507128586</v>
      </c>
    </row>
    <row r="19674">
      <c r="A19674" s="1">
        <v>196.69000172615</v>
      </c>
      <c r="B19674" s="1">
        <v>205.07181</v>
      </c>
      <c r="C19674" s="1">
        <v>1.5482839</v>
      </c>
      <c r="D19674" s="1">
        <v>-0.39370078</v>
      </c>
      <c r="E19674" s="1">
        <v>2.5317504</v>
      </c>
      <c r="F19674" s="4">
        <f t="shared" si="1"/>
        <v>0.1720315444</v>
      </c>
      <c r="G19674" s="4">
        <f t="shared" si="2"/>
        <v>2.506822907</v>
      </c>
    </row>
    <row r="19675">
      <c r="A19675" s="1">
        <v>196.699874162673</v>
      </c>
      <c r="B19675" s="1">
        <v>205.10228</v>
      </c>
      <c r="C19675" s="1">
        <v>1.5483639</v>
      </c>
      <c r="D19675" s="1">
        <v>-0.39614233</v>
      </c>
      <c r="E19675" s="1">
        <v>2.5321267</v>
      </c>
      <c r="F19675" s="4">
        <f t="shared" si="1"/>
        <v>0.1720404333</v>
      </c>
      <c r="G19675" s="4">
        <f t="shared" si="2"/>
        <v>2.50719908</v>
      </c>
    </row>
    <row r="19676">
      <c r="A19676" s="1">
        <v>196.709868669509</v>
      </c>
      <c r="B19676" s="1">
        <v>205.11372</v>
      </c>
      <c r="C19676" s="1">
        <v>1.5484172</v>
      </c>
      <c r="D19676" s="1">
        <v>-0.42910334</v>
      </c>
      <c r="E19676" s="1">
        <v>2.5322678</v>
      </c>
      <c r="F19676" s="4">
        <f t="shared" si="1"/>
        <v>0.1720463556</v>
      </c>
      <c r="G19676" s="4">
        <f t="shared" si="2"/>
        <v>2.507340315</v>
      </c>
    </row>
    <row r="19677">
      <c r="A19677" s="1">
        <v>196.720000505447</v>
      </c>
      <c r="B19677" s="1">
        <v>205.07753</v>
      </c>
      <c r="C19677" s="1">
        <v>1.5484837</v>
      </c>
      <c r="D19677" s="1">
        <v>-0.44619423</v>
      </c>
      <c r="E19677" s="1">
        <v>2.531821</v>
      </c>
      <c r="F19677" s="4">
        <f t="shared" si="1"/>
        <v>0.1720537444</v>
      </c>
      <c r="G19677" s="4">
        <f t="shared" si="2"/>
        <v>2.506893525</v>
      </c>
    </row>
    <row r="19678">
      <c r="A19678" s="1">
        <v>196.72987294197</v>
      </c>
      <c r="B19678" s="1">
        <v>205.17467</v>
      </c>
      <c r="C19678" s="1">
        <v>1.5488437</v>
      </c>
      <c r="D19678" s="1">
        <v>-0.14588293</v>
      </c>
      <c r="E19678" s="1">
        <v>2.5330203</v>
      </c>
      <c r="F19678" s="4">
        <f t="shared" si="1"/>
        <v>0.1720937444</v>
      </c>
      <c r="G19678" s="4">
        <f t="shared" si="2"/>
        <v>2.508092784</v>
      </c>
    </row>
    <row r="19679">
      <c r="A19679" s="1">
        <v>196.740004777908</v>
      </c>
      <c r="B19679" s="1">
        <v>205.37468</v>
      </c>
      <c r="C19679" s="1">
        <v>1.548937</v>
      </c>
      <c r="D19679" s="1">
        <v>-0.13611671</v>
      </c>
      <c r="E19679" s="1">
        <v>2.5354896</v>
      </c>
      <c r="F19679" s="4">
        <f t="shared" si="1"/>
        <v>0.1721041111</v>
      </c>
      <c r="G19679" s="4">
        <f t="shared" si="2"/>
        <v>2.510562043</v>
      </c>
    </row>
    <row r="19680">
      <c r="A19680" s="1">
        <v>196.749877214431</v>
      </c>
      <c r="B19680" s="1">
        <v>205.4223</v>
      </c>
      <c r="C19680" s="1">
        <v>1.548857</v>
      </c>
      <c r="D19680" s="1">
        <v>-0.2948178</v>
      </c>
      <c r="E19680" s="1">
        <v>2.5360775</v>
      </c>
      <c r="F19680" s="4">
        <f t="shared" si="1"/>
        <v>0.1720952222</v>
      </c>
      <c r="G19680" s="4">
        <f t="shared" si="2"/>
        <v>2.511149944</v>
      </c>
    </row>
    <row r="19681">
      <c r="A19681" s="1">
        <v>196.75999379158</v>
      </c>
      <c r="B19681" s="1">
        <v>205.38802</v>
      </c>
      <c r="C19681" s="1">
        <v>1.5488437</v>
      </c>
      <c r="D19681" s="1">
        <v>-0.39614233</v>
      </c>
      <c r="E19681" s="1">
        <v>2.535654</v>
      </c>
      <c r="F19681" s="4">
        <f t="shared" si="1"/>
        <v>0.1720937444</v>
      </c>
      <c r="G19681" s="4">
        <f t="shared" si="2"/>
        <v>2.510726735</v>
      </c>
    </row>
    <row r="19682">
      <c r="A19682" s="1">
        <v>196.769881486892</v>
      </c>
      <c r="B19682" s="1">
        <v>205.27182</v>
      </c>
      <c r="C19682" s="1">
        <v>1.5488437</v>
      </c>
      <c r="D19682" s="1">
        <v>-0.469389</v>
      </c>
      <c r="E19682" s="1">
        <v>2.5342197</v>
      </c>
      <c r="F19682" s="4">
        <f t="shared" si="1"/>
        <v>0.1720937444</v>
      </c>
      <c r="G19682" s="4">
        <f t="shared" si="2"/>
        <v>2.509292167</v>
      </c>
    </row>
    <row r="19683">
      <c r="A19683" s="1">
        <v>196.779998064041</v>
      </c>
      <c r="B19683" s="1">
        <v>205.23183</v>
      </c>
      <c r="C19683" s="1">
        <v>1.5490837</v>
      </c>
      <c r="D19683" s="1">
        <v>-0.30824634</v>
      </c>
      <c r="E19683" s="1">
        <v>2.533726</v>
      </c>
      <c r="F19683" s="4">
        <f t="shared" si="1"/>
        <v>0.1721204111</v>
      </c>
      <c r="G19683" s="4">
        <f t="shared" si="2"/>
        <v>2.508798463</v>
      </c>
    </row>
    <row r="19684">
      <c r="A19684" s="1">
        <v>196.789870500564</v>
      </c>
      <c r="B19684" s="1">
        <v>205.31754</v>
      </c>
      <c r="C19684" s="1">
        <v>1.5493635</v>
      </c>
      <c r="D19684" s="1">
        <v>-0.10437649</v>
      </c>
      <c r="E19684" s="1">
        <v>2.534784</v>
      </c>
      <c r="F19684" s="4">
        <f t="shared" si="1"/>
        <v>0.1721515</v>
      </c>
      <c r="G19684" s="4">
        <f t="shared" si="2"/>
        <v>2.509856611</v>
      </c>
    </row>
    <row r="19685">
      <c r="A19685" s="1">
        <v>196.800002336502</v>
      </c>
      <c r="B19685" s="1">
        <v>205.39944</v>
      </c>
      <c r="C19685" s="1">
        <v>1.5493236</v>
      </c>
      <c r="D19685" s="1">
        <v>-0.20570104</v>
      </c>
      <c r="E19685" s="1">
        <v>2.5357952</v>
      </c>
      <c r="F19685" s="4">
        <f t="shared" si="1"/>
        <v>0.1721470667</v>
      </c>
      <c r="G19685" s="4">
        <f t="shared" si="2"/>
        <v>2.510867722</v>
      </c>
    </row>
    <row r="19686">
      <c r="A19686" s="1">
        <v>196.809874773025</v>
      </c>
      <c r="B19686" s="1">
        <v>205.38611</v>
      </c>
      <c r="C19686" s="1">
        <v>1.549297</v>
      </c>
      <c r="D19686" s="1">
        <v>-0.33510345</v>
      </c>
      <c r="E19686" s="1">
        <v>2.5356307</v>
      </c>
      <c r="F19686" s="4">
        <f t="shared" si="1"/>
        <v>0.1721441111</v>
      </c>
      <c r="G19686" s="4">
        <f t="shared" si="2"/>
        <v>2.510703154</v>
      </c>
    </row>
    <row r="19687">
      <c r="A19687" s="1">
        <v>196.820006608963</v>
      </c>
      <c r="B19687" s="1">
        <v>205.2985</v>
      </c>
      <c r="C19687" s="1">
        <v>1.549297</v>
      </c>
      <c r="D19687" s="1">
        <v>-0.42299944</v>
      </c>
      <c r="E19687" s="1">
        <v>2.534549</v>
      </c>
      <c r="F19687" s="4">
        <f t="shared" si="1"/>
        <v>0.1721441111</v>
      </c>
      <c r="G19687" s="4">
        <f t="shared" si="2"/>
        <v>2.509621549</v>
      </c>
    </row>
    <row r="19688">
      <c r="A19688" s="1">
        <v>196.830001115798</v>
      </c>
      <c r="B19688" s="1">
        <v>205.26039</v>
      </c>
      <c r="C19688" s="1">
        <v>1.549377</v>
      </c>
      <c r="D19688" s="1">
        <v>-0.44009033</v>
      </c>
      <c r="E19688" s="1">
        <v>2.5340786</v>
      </c>
      <c r="F19688" s="4">
        <f t="shared" si="1"/>
        <v>0.172153</v>
      </c>
      <c r="G19688" s="4">
        <f t="shared" si="2"/>
        <v>2.509151056</v>
      </c>
    </row>
    <row r="19689">
      <c r="A19689" s="1">
        <v>196.839995622634</v>
      </c>
      <c r="B19689" s="1">
        <v>205.23944</v>
      </c>
      <c r="C19689" s="1">
        <v>1.5497235</v>
      </c>
      <c r="D19689" s="1">
        <v>-0.14099982</v>
      </c>
      <c r="E19689" s="1">
        <v>2.53382</v>
      </c>
      <c r="F19689" s="4">
        <f t="shared" si="1"/>
        <v>0.1721915</v>
      </c>
      <c r="G19689" s="4">
        <f t="shared" si="2"/>
        <v>2.508892414</v>
      </c>
    </row>
    <row r="19690">
      <c r="A19690" s="1">
        <v>196.849868059158</v>
      </c>
      <c r="B19690" s="1">
        <v>205.42802</v>
      </c>
      <c r="C19690" s="1">
        <v>1.5498968</v>
      </c>
      <c r="D19690" s="1">
        <v>-0.034792162</v>
      </c>
      <c r="E19690" s="1">
        <v>2.536148</v>
      </c>
      <c r="F19690" s="4">
        <f t="shared" si="1"/>
        <v>0.1722107556</v>
      </c>
      <c r="G19690" s="4">
        <f t="shared" si="2"/>
        <v>2.511220562</v>
      </c>
    </row>
    <row r="19691">
      <c r="A19691" s="1">
        <v>196.859999895095</v>
      </c>
      <c r="B19691" s="1">
        <v>205.54803</v>
      </c>
      <c r="C19691" s="1">
        <v>1.5498701</v>
      </c>
      <c r="D19691" s="1">
        <v>-0.15076604</v>
      </c>
      <c r="E19691" s="1">
        <v>2.5376296</v>
      </c>
      <c r="F19691" s="4">
        <f t="shared" si="1"/>
        <v>0.1722077889</v>
      </c>
      <c r="G19691" s="4">
        <f t="shared" si="2"/>
        <v>2.512702167</v>
      </c>
    </row>
    <row r="19692">
      <c r="A19692" s="1">
        <v>196.869994401931</v>
      </c>
      <c r="B19692" s="1">
        <v>205.48135</v>
      </c>
      <c r="C19692" s="1">
        <v>1.5498835</v>
      </c>
      <c r="D19692" s="1">
        <v>-0.2240127</v>
      </c>
      <c r="E19692" s="1">
        <v>2.5368063</v>
      </c>
      <c r="F19692" s="4">
        <f t="shared" si="1"/>
        <v>0.1722092778</v>
      </c>
      <c r="G19692" s="4">
        <f t="shared" si="2"/>
        <v>2.511878957</v>
      </c>
    </row>
    <row r="19693">
      <c r="A19693" s="1">
        <v>196.880004167556</v>
      </c>
      <c r="B19693" s="1">
        <v>205.43755</v>
      </c>
      <c r="C19693" s="1">
        <v>1.5498835</v>
      </c>
      <c r="D19693" s="1">
        <v>-0.29725936</v>
      </c>
      <c r="E19693" s="1">
        <v>2.5362656</v>
      </c>
      <c r="F19693" s="4">
        <f t="shared" si="1"/>
        <v>0.1722092778</v>
      </c>
      <c r="G19693" s="4">
        <f t="shared" si="2"/>
        <v>2.511338216</v>
      </c>
    </row>
    <row r="19694">
      <c r="A19694" s="1">
        <v>196.889998674392</v>
      </c>
      <c r="B19694" s="1">
        <v>205.30801</v>
      </c>
      <c r="C19694" s="1">
        <v>1.5498968</v>
      </c>
      <c r="D19694" s="1">
        <v>-0.37172678</v>
      </c>
      <c r="E19694" s="1">
        <v>2.5346665</v>
      </c>
      <c r="F19694" s="4">
        <f t="shared" si="1"/>
        <v>0.1722107556</v>
      </c>
      <c r="G19694" s="4">
        <f t="shared" si="2"/>
        <v>2.509738957</v>
      </c>
    </row>
    <row r="19695">
      <c r="A19695" s="1">
        <v>196.899993181228</v>
      </c>
      <c r="B19695" s="1">
        <v>205.27943</v>
      </c>
      <c r="C19695" s="1">
        <v>1.5499235</v>
      </c>
      <c r="D19695" s="1">
        <v>-0.4303241</v>
      </c>
      <c r="E19695" s="1">
        <v>2.5343137</v>
      </c>
      <c r="F19695" s="4">
        <f t="shared" si="1"/>
        <v>0.1722137222</v>
      </c>
      <c r="G19695" s="4">
        <f t="shared" si="2"/>
        <v>2.509386117</v>
      </c>
    </row>
    <row r="19696">
      <c r="A19696" s="1">
        <v>196.909880876541</v>
      </c>
      <c r="B19696" s="1">
        <v>205.23372</v>
      </c>
      <c r="C19696" s="1">
        <v>1.54999</v>
      </c>
      <c r="D19696" s="1">
        <v>-0.43276566</v>
      </c>
      <c r="E19696" s="1">
        <v>2.5337493</v>
      </c>
      <c r="F19696" s="4">
        <f t="shared" si="1"/>
        <v>0.1722211111</v>
      </c>
      <c r="G19696" s="4">
        <f t="shared" si="2"/>
        <v>2.508821796</v>
      </c>
    </row>
    <row r="19697">
      <c r="A19697" s="1">
        <v>196.919875383377</v>
      </c>
      <c r="B19697" s="1">
        <v>205.188</v>
      </c>
      <c r="C19697" s="1">
        <v>1.5500968</v>
      </c>
      <c r="D19697" s="1">
        <v>-0.40712935</v>
      </c>
      <c r="E19697" s="1">
        <v>2.533185</v>
      </c>
      <c r="F19697" s="4">
        <f t="shared" si="1"/>
        <v>0.1722329778</v>
      </c>
      <c r="G19697" s="4">
        <f t="shared" si="2"/>
        <v>2.508257352</v>
      </c>
    </row>
    <row r="19698">
      <c r="A19698" s="1">
        <v>196.930007219314</v>
      </c>
      <c r="B19698" s="1">
        <v>205.21849</v>
      </c>
      <c r="C19698" s="1">
        <v>1.5502434</v>
      </c>
      <c r="D19698" s="1">
        <v>-0.33998656</v>
      </c>
      <c r="E19698" s="1">
        <v>2.5335612</v>
      </c>
      <c r="F19698" s="4">
        <f t="shared" si="1"/>
        <v>0.1722492667</v>
      </c>
      <c r="G19698" s="4">
        <f t="shared" si="2"/>
        <v>2.508633772</v>
      </c>
    </row>
    <row r="19699">
      <c r="A19699" s="1">
        <v>196.939879655838</v>
      </c>
      <c r="B19699" s="1">
        <v>205.23563</v>
      </c>
      <c r="C19699" s="1">
        <v>1.5503633</v>
      </c>
      <c r="D19699" s="1">
        <v>-0.28627235</v>
      </c>
      <c r="E19699" s="1">
        <v>2.5337727</v>
      </c>
      <c r="F19699" s="4">
        <f t="shared" si="1"/>
        <v>0.1722625889</v>
      </c>
      <c r="G19699" s="4">
        <f t="shared" si="2"/>
        <v>2.508845377</v>
      </c>
    </row>
    <row r="19700">
      <c r="A19700" s="1">
        <v>196.949874162673</v>
      </c>
      <c r="B19700" s="1">
        <v>205.27943</v>
      </c>
      <c r="C19700" s="1">
        <v>1.55043</v>
      </c>
      <c r="D19700" s="1">
        <v>-0.30336323</v>
      </c>
      <c r="E19700" s="1">
        <v>2.5343137</v>
      </c>
      <c r="F19700" s="4">
        <f t="shared" si="1"/>
        <v>0.17227</v>
      </c>
      <c r="G19700" s="4">
        <f t="shared" si="2"/>
        <v>2.509386117</v>
      </c>
    </row>
    <row r="19701">
      <c r="A19701" s="1">
        <v>196.960005998611</v>
      </c>
      <c r="B19701" s="1">
        <v>205.30992</v>
      </c>
      <c r="C19701" s="1">
        <v>1.5504433</v>
      </c>
      <c r="D19701" s="1">
        <v>-0.36196056</v>
      </c>
      <c r="E19701" s="1">
        <v>2.53469</v>
      </c>
      <c r="F19701" s="4">
        <f t="shared" si="1"/>
        <v>0.1722714778</v>
      </c>
      <c r="G19701" s="4">
        <f t="shared" si="2"/>
        <v>2.509762537</v>
      </c>
    </row>
    <row r="19702">
      <c r="A19702" s="1">
        <v>196.969878435134</v>
      </c>
      <c r="B19702" s="1">
        <v>205.24515</v>
      </c>
      <c r="C19702" s="1">
        <v>1.5504433</v>
      </c>
      <c r="D19702" s="1">
        <v>-0.44985655</v>
      </c>
      <c r="E19702" s="1">
        <v>2.5338905</v>
      </c>
      <c r="F19702" s="4">
        <f t="shared" si="1"/>
        <v>0.1722714778</v>
      </c>
      <c r="G19702" s="4">
        <f t="shared" si="2"/>
        <v>2.508962907</v>
      </c>
    </row>
    <row r="19703">
      <c r="A19703" s="1">
        <v>196.979995012283</v>
      </c>
      <c r="B19703" s="1">
        <v>205.20895</v>
      </c>
      <c r="C19703" s="1">
        <v>1.5506166</v>
      </c>
      <c r="D19703" s="1">
        <v>-0.3558567</v>
      </c>
      <c r="E19703" s="1">
        <v>2.5334435</v>
      </c>
      <c r="F19703" s="4">
        <f t="shared" si="1"/>
        <v>0.1722907333</v>
      </c>
      <c r="G19703" s="4">
        <f t="shared" si="2"/>
        <v>2.508515994</v>
      </c>
    </row>
    <row r="19704">
      <c r="A19704" s="1">
        <v>196.989867448806</v>
      </c>
      <c r="B19704" s="1">
        <v>205.27754</v>
      </c>
      <c r="C19704" s="1">
        <v>1.5509499</v>
      </c>
      <c r="D19704" s="1">
        <v>-0.09705182</v>
      </c>
      <c r="E19704" s="1">
        <v>2.5342903</v>
      </c>
      <c r="F19704" s="4">
        <f t="shared" si="1"/>
        <v>0.1723277667</v>
      </c>
      <c r="G19704" s="4">
        <f t="shared" si="2"/>
        <v>2.509362784</v>
      </c>
    </row>
    <row r="19705">
      <c r="A19705" s="1">
        <v>196.999999284744</v>
      </c>
      <c r="B19705" s="1">
        <v>205.41469</v>
      </c>
      <c r="C19705" s="1">
        <v>1.5509366</v>
      </c>
      <c r="D19705" s="1">
        <v>-0.1861686</v>
      </c>
      <c r="E19705" s="1">
        <v>2.5359833</v>
      </c>
      <c r="F19705" s="4">
        <f t="shared" si="1"/>
        <v>0.1723262889</v>
      </c>
      <c r="G19705" s="4">
        <f t="shared" si="2"/>
        <v>2.511055994</v>
      </c>
    </row>
    <row r="19706">
      <c r="A19706" s="1">
        <v>197.00999379158</v>
      </c>
      <c r="B19706" s="1">
        <v>205.42993</v>
      </c>
      <c r="C19706" s="1">
        <v>1.5508832</v>
      </c>
      <c r="D19706" s="1">
        <v>-0.315571</v>
      </c>
      <c r="E19706" s="1">
        <v>2.5361717</v>
      </c>
      <c r="F19706" s="4">
        <f t="shared" si="1"/>
        <v>0.1723203556</v>
      </c>
      <c r="G19706" s="4">
        <f t="shared" si="2"/>
        <v>2.511244142</v>
      </c>
    </row>
    <row r="19707">
      <c r="A19707" s="1">
        <v>197.019881486892</v>
      </c>
      <c r="B19707" s="1">
        <v>205.32896</v>
      </c>
      <c r="C19707" s="1">
        <v>1.5508966</v>
      </c>
      <c r="D19707" s="1">
        <v>-0.39003846</v>
      </c>
      <c r="E19707" s="1">
        <v>2.5349252</v>
      </c>
      <c r="F19707" s="4">
        <f t="shared" si="1"/>
        <v>0.1723218444</v>
      </c>
      <c r="G19707" s="4">
        <f t="shared" si="2"/>
        <v>2.509997599</v>
      </c>
    </row>
    <row r="19708">
      <c r="A19708" s="1">
        <v>197.029998064041</v>
      </c>
      <c r="B19708" s="1">
        <v>205.27754</v>
      </c>
      <c r="C19708" s="1">
        <v>1.5508966</v>
      </c>
      <c r="D19708" s="1">
        <v>-0.47793445</v>
      </c>
      <c r="E19708" s="1">
        <v>2.5342903</v>
      </c>
      <c r="F19708" s="4">
        <f t="shared" si="1"/>
        <v>0.1723218444</v>
      </c>
      <c r="G19708" s="4">
        <f t="shared" si="2"/>
        <v>2.509362784</v>
      </c>
    </row>
    <row r="19709">
      <c r="A19709" s="1">
        <v>197.039992570877</v>
      </c>
      <c r="B19709" s="1">
        <v>205.188</v>
      </c>
      <c r="C19709" s="1">
        <v>1.5511899</v>
      </c>
      <c r="D19709" s="1">
        <v>-0.2618568</v>
      </c>
      <c r="E19709" s="1">
        <v>2.533185</v>
      </c>
      <c r="F19709" s="4">
        <f t="shared" si="1"/>
        <v>0.1723544333</v>
      </c>
      <c r="G19709" s="4">
        <f t="shared" si="2"/>
        <v>2.508257352</v>
      </c>
    </row>
    <row r="19710">
      <c r="A19710" s="1">
        <v>197.050002336502</v>
      </c>
      <c r="B19710" s="1">
        <v>205.31563</v>
      </c>
      <c r="C19710" s="1">
        <v>1.5513897</v>
      </c>
      <c r="D19710" s="1">
        <v>-0.12635049</v>
      </c>
      <c r="E19710" s="1">
        <v>2.5347605</v>
      </c>
      <c r="F19710" s="4">
        <f t="shared" si="1"/>
        <v>0.1723766333</v>
      </c>
      <c r="G19710" s="4">
        <f t="shared" si="2"/>
        <v>2.509833031</v>
      </c>
    </row>
    <row r="19711">
      <c r="A19711" s="1">
        <v>197.059996843338</v>
      </c>
      <c r="B19711" s="1">
        <v>205.42993</v>
      </c>
      <c r="C19711" s="1">
        <v>1.5513498</v>
      </c>
      <c r="D19711" s="1">
        <v>-0.25575292</v>
      </c>
      <c r="E19711" s="1">
        <v>2.5361717</v>
      </c>
      <c r="F19711" s="4">
        <f t="shared" si="1"/>
        <v>0.1723722</v>
      </c>
      <c r="G19711" s="4">
        <f t="shared" si="2"/>
        <v>2.511244142</v>
      </c>
    </row>
    <row r="19712">
      <c r="A19712" s="1">
        <v>197.070006608963</v>
      </c>
      <c r="B19712" s="1">
        <v>205.37279</v>
      </c>
      <c r="C19712" s="1">
        <v>1.5513498</v>
      </c>
      <c r="D19712" s="1">
        <v>-0.3277788</v>
      </c>
      <c r="E19712" s="1">
        <v>2.5354662</v>
      </c>
      <c r="F19712" s="4">
        <f t="shared" si="1"/>
        <v>0.1723722</v>
      </c>
      <c r="G19712" s="4">
        <f t="shared" si="2"/>
        <v>2.51053871</v>
      </c>
    </row>
    <row r="19713">
      <c r="A19713" s="1">
        <v>197.079879045486</v>
      </c>
      <c r="B19713" s="1">
        <v>205.33278</v>
      </c>
      <c r="C19713" s="1">
        <v>1.5513498</v>
      </c>
      <c r="D19713" s="1">
        <v>-0.41567478</v>
      </c>
      <c r="E19713" s="1">
        <v>2.5349722</v>
      </c>
      <c r="F19713" s="4">
        <f t="shared" si="1"/>
        <v>0.1723722</v>
      </c>
      <c r="G19713" s="4">
        <f t="shared" si="2"/>
        <v>2.510044759</v>
      </c>
    </row>
    <row r="19714">
      <c r="A19714" s="1">
        <v>197.089873552322</v>
      </c>
      <c r="B19714" s="1">
        <v>205.22801</v>
      </c>
      <c r="C19714" s="1">
        <v>1.5513498</v>
      </c>
      <c r="D19714" s="1">
        <v>-0.48892143</v>
      </c>
      <c r="E19714" s="1">
        <v>2.5336788</v>
      </c>
      <c r="F19714" s="4">
        <f t="shared" si="1"/>
        <v>0.1723722</v>
      </c>
      <c r="G19714" s="4">
        <f t="shared" si="2"/>
        <v>2.508751302</v>
      </c>
    </row>
    <row r="19715">
      <c r="A19715" s="1">
        <v>197.100005388259</v>
      </c>
      <c r="B19715" s="1">
        <v>205.17278</v>
      </c>
      <c r="C19715" s="1">
        <v>1.5515497</v>
      </c>
      <c r="D19715" s="1">
        <v>-0.39614233</v>
      </c>
      <c r="E19715" s="1">
        <v>2.532997</v>
      </c>
      <c r="F19715" s="4">
        <f t="shared" si="1"/>
        <v>0.1723944111</v>
      </c>
      <c r="G19715" s="4">
        <f t="shared" si="2"/>
        <v>2.508069451</v>
      </c>
    </row>
    <row r="19716">
      <c r="A19716" s="1">
        <v>197.109999895095</v>
      </c>
      <c r="B19716" s="1">
        <v>205.33278</v>
      </c>
      <c r="C19716" s="1">
        <v>1.5519897</v>
      </c>
      <c r="D19716" s="1">
        <v>-0.026246719</v>
      </c>
      <c r="E19716" s="1">
        <v>2.5349722</v>
      </c>
      <c r="F19716" s="4">
        <f t="shared" si="1"/>
        <v>0.1724433</v>
      </c>
      <c r="G19716" s="4">
        <f t="shared" si="2"/>
        <v>2.510044759</v>
      </c>
    </row>
    <row r="19717">
      <c r="A19717" s="1">
        <v>197.119994401931</v>
      </c>
      <c r="B19717" s="1">
        <v>205.59946</v>
      </c>
      <c r="C19717" s="1">
        <v>1.5520563</v>
      </c>
      <c r="D19717" s="5">
        <v>-6.103888E-4</v>
      </c>
      <c r="E19717" s="1">
        <v>2.5382645</v>
      </c>
      <c r="F19717" s="4">
        <f t="shared" si="1"/>
        <v>0.1724507</v>
      </c>
      <c r="G19717" s="4">
        <f t="shared" si="2"/>
        <v>2.513337105</v>
      </c>
    </row>
    <row r="19718">
      <c r="A19718" s="1">
        <v>197.129882097244</v>
      </c>
      <c r="B19718" s="1">
        <v>205.67566</v>
      </c>
      <c r="C19718" s="1">
        <v>1.5519897</v>
      </c>
      <c r="D19718" s="1">
        <v>-0.15564916</v>
      </c>
      <c r="E19718" s="1">
        <v>2.5392053</v>
      </c>
      <c r="F19718" s="4">
        <f t="shared" si="1"/>
        <v>0.1724433</v>
      </c>
      <c r="G19718" s="4">
        <f t="shared" si="2"/>
        <v>2.514277846</v>
      </c>
    </row>
    <row r="19719">
      <c r="A19719" s="1">
        <v>197.13987660408</v>
      </c>
      <c r="B19719" s="1">
        <v>205.62613</v>
      </c>
      <c r="C19719" s="1">
        <v>1.552003</v>
      </c>
      <c r="D19719" s="1">
        <v>-0.23011659</v>
      </c>
      <c r="E19719" s="1">
        <v>2.5385938</v>
      </c>
      <c r="F19719" s="4">
        <f t="shared" si="1"/>
        <v>0.1724447778</v>
      </c>
      <c r="G19719" s="4">
        <f t="shared" si="2"/>
        <v>2.513666364</v>
      </c>
    </row>
    <row r="19720">
      <c r="A19720" s="1">
        <v>197.149993181228</v>
      </c>
      <c r="B19720" s="1">
        <v>205.54231</v>
      </c>
      <c r="C19720" s="1">
        <v>1.5520163</v>
      </c>
      <c r="D19720" s="1">
        <v>-0.2899347</v>
      </c>
      <c r="E19720" s="1">
        <v>2.537559</v>
      </c>
      <c r="F19720" s="4">
        <f t="shared" si="1"/>
        <v>0.1724462556</v>
      </c>
      <c r="G19720" s="4">
        <f t="shared" si="2"/>
        <v>2.512631549</v>
      </c>
    </row>
    <row r="19721">
      <c r="A19721" s="1">
        <v>197.159880876541</v>
      </c>
      <c r="B19721" s="1">
        <v>205.44707</v>
      </c>
      <c r="C19721" s="1">
        <v>1.5520163</v>
      </c>
      <c r="D19721" s="1">
        <v>-0.37783068</v>
      </c>
      <c r="E19721" s="1">
        <v>2.5363832</v>
      </c>
      <c r="F19721" s="4">
        <f t="shared" si="1"/>
        <v>0.1724462556</v>
      </c>
      <c r="G19721" s="4">
        <f t="shared" si="2"/>
        <v>2.511455747</v>
      </c>
    </row>
    <row r="19722">
      <c r="A19722" s="1">
        <v>197.169997453689</v>
      </c>
      <c r="B19722" s="1">
        <v>205.32135</v>
      </c>
      <c r="C19722" s="1">
        <v>1.552043</v>
      </c>
      <c r="D19722" s="1">
        <v>-0.42422023</v>
      </c>
      <c r="E19722" s="1">
        <v>2.534831</v>
      </c>
      <c r="F19722" s="4">
        <f t="shared" si="1"/>
        <v>0.1724492222</v>
      </c>
      <c r="G19722" s="4">
        <f t="shared" si="2"/>
        <v>2.509903648</v>
      </c>
    </row>
    <row r="19723">
      <c r="A19723" s="1">
        <v>197.179869890213</v>
      </c>
      <c r="B19723" s="1">
        <v>205.26991</v>
      </c>
      <c r="C19723" s="1">
        <v>1.5520962</v>
      </c>
      <c r="D19723" s="1">
        <v>-0.45718122</v>
      </c>
      <c r="E19723" s="1">
        <v>2.5341961</v>
      </c>
      <c r="F19723" s="4">
        <f t="shared" si="1"/>
        <v>0.1724551333</v>
      </c>
      <c r="G19723" s="4">
        <f t="shared" si="2"/>
        <v>2.509268586</v>
      </c>
    </row>
    <row r="19724">
      <c r="A19724" s="1">
        <v>197.19000172615</v>
      </c>
      <c r="B19724" s="1">
        <v>205.21086</v>
      </c>
      <c r="C19724" s="1">
        <v>1.5521762</v>
      </c>
      <c r="D19724" s="1">
        <v>-0.46206433</v>
      </c>
      <c r="E19724" s="1">
        <v>2.533467</v>
      </c>
      <c r="F19724" s="4">
        <f t="shared" si="1"/>
        <v>0.1724640222</v>
      </c>
      <c r="G19724" s="4">
        <f t="shared" si="2"/>
        <v>2.508539574</v>
      </c>
    </row>
    <row r="19725">
      <c r="A19725" s="1">
        <v>197.199996232986</v>
      </c>
      <c r="B19725" s="1">
        <v>205.21086</v>
      </c>
      <c r="C19725" s="1">
        <v>1.5523763</v>
      </c>
      <c r="D19725" s="1">
        <v>-0.3558567</v>
      </c>
      <c r="E19725" s="1">
        <v>2.533467</v>
      </c>
      <c r="F19725" s="4">
        <f t="shared" si="1"/>
        <v>0.1724862556</v>
      </c>
      <c r="G19725" s="4">
        <f t="shared" si="2"/>
        <v>2.508539574</v>
      </c>
    </row>
    <row r="19726">
      <c r="A19726" s="1">
        <v>197.209868669509</v>
      </c>
      <c r="B19726" s="1">
        <v>205.36897</v>
      </c>
      <c r="C19726" s="1">
        <v>1.5526695</v>
      </c>
      <c r="D19726" s="1">
        <v>-0.110480376</v>
      </c>
      <c r="E19726" s="1">
        <v>2.535419</v>
      </c>
      <c r="F19726" s="4">
        <f t="shared" si="1"/>
        <v>0.1725188333</v>
      </c>
      <c r="G19726" s="4">
        <f t="shared" si="2"/>
        <v>2.510491549</v>
      </c>
    </row>
    <row r="19727">
      <c r="A19727" s="1">
        <v>197.220000505447</v>
      </c>
      <c r="B19727" s="1">
        <v>205.49469</v>
      </c>
      <c r="C19727" s="1">
        <v>1.552656</v>
      </c>
      <c r="D19727" s="1">
        <v>-0.1971556</v>
      </c>
      <c r="E19727" s="1">
        <v>2.536971</v>
      </c>
      <c r="F19727" s="4">
        <f t="shared" si="1"/>
        <v>0.1725173333</v>
      </c>
      <c r="G19727" s="4">
        <f t="shared" si="2"/>
        <v>2.512043648</v>
      </c>
    </row>
    <row r="19728">
      <c r="A19728" s="1">
        <v>197.22987294197</v>
      </c>
      <c r="B19728" s="1">
        <v>205.54613</v>
      </c>
      <c r="C19728" s="1">
        <v>1.5526295</v>
      </c>
      <c r="D19728" s="1">
        <v>-0.31312945</v>
      </c>
      <c r="E19728" s="1">
        <v>2.537606</v>
      </c>
      <c r="F19728" s="4">
        <f t="shared" si="1"/>
        <v>0.1725143889</v>
      </c>
      <c r="G19728" s="4">
        <f t="shared" si="2"/>
        <v>2.51267871</v>
      </c>
    </row>
    <row r="19729">
      <c r="A19729" s="1">
        <v>197.240004777908</v>
      </c>
      <c r="B19729" s="1">
        <v>205.44327</v>
      </c>
      <c r="C19729" s="1">
        <v>1.5526428</v>
      </c>
      <c r="D19729" s="1">
        <v>-0.3875969</v>
      </c>
      <c r="E19729" s="1">
        <v>2.5363362</v>
      </c>
      <c r="F19729" s="4">
        <f t="shared" si="1"/>
        <v>0.1725158667</v>
      </c>
      <c r="G19729" s="4">
        <f t="shared" si="2"/>
        <v>2.511408833</v>
      </c>
    </row>
    <row r="19730">
      <c r="A19730" s="1">
        <v>197.249999284744</v>
      </c>
      <c r="B19730" s="1">
        <v>205.38422</v>
      </c>
      <c r="C19730" s="1">
        <v>1.5526428</v>
      </c>
      <c r="D19730" s="1">
        <v>-0.4754929</v>
      </c>
      <c r="E19730" s="1">
        <v>2.5356073</v>
      </c>
      <c r="F19730" s="4">
        <f t="shared" si="1"/>
        <v>0.1725158667</v>
      </c>
      <c r="G19730" s="4">
        <f t="shared" si="2"/>
        <v>2.510679821</v>
      </c>
    </row>
    <row r="19731">
      <c r="A19731" s="1">
        <v>197.259871721267</v>
      </c>
      <c r="B19731" s="1">
        <v>205.3061</v>
      </c>
      <c r="C19731" s="1">
        <v>1.5527761</v>
      </c>
      <c r="D19731" s="1">
        <v>-0.4095709</v>
      </c>
      <c r="E19731" s="1">
        <v>2.534643</v>
      </c>
      <c r="F19731" s="4">
        <f t="shared" si="1"/>
        <v>0.1725306778</v>
      </c>
      <c r="G19731" s="4">
        <f t="shared" si="2"/>
        <v>2.509715377</v>
      </c>
    </row>
    <row r="19732">
      <c r="A19732" s="1">
        <v>197.269881486892</v>
      </c>
      <c r="B19732" s="1">
        <v>205.37279</v>
      </c>
      <c r="C19732" s="1">
        <v>1.5531626</v>
      </c>
      <c r="D19732" s="1">
        <v>-0.095831044</v>
      </c>
      <c r="E19732" s="1">
        <v>2.5354662</v>
      </c>
      <c r="F19732" s="4">
        <f t="shared" si="1"/>
        <v>0.1725736222</v>
      </c>
      <c r="G19732" s="4">
        <f t="shared" si="2"/>
        <v>2.51053871</v>
      </c>
    </row>
    <row r="19733">
      <c r="A19733" s="1">
        <v>197.279998064041</v>
      </c>
      <c r="B19733" s="1">
        <v>205.56708</v>
      </c>
      <c r="C19733" s="1">
        <v>1.553216</v>
      </c>
      <c r="D19733" s="1">
        <v>-0.11292193</v>
      </c>
      <c r="E19733" s="1">
        <v>2.5378647</v>
      </c>
      <c r="F19733" s="4">
        <f t="shared" si="1"/>
        <v>0.1725795556</v>
      </c>
      <c r="G19733" s="4">
        <f t="shared" si="2"/>
        <v>2.512937352</v>
      </c>
    </row>
    <row r="19734">
      <c r="A19734" s="1">
        <v>197.289870500564</v>
      </c>
      <c r="B19734" s="1">
        <v>205.5785</v>
      </c>
      <c r="C19734" s="1">
        <v>1.5531626</v>
      </c>
      <c r="D19734" s="1">
        <v>-0.25819448</v>
      </c>
      <c r="E19734" s="1">
        <v>2.5380058</v>
      </c>
      <c r="F19734" s="4">
        <f t="shared" si="1"/>
        <v>0.1725736222</v>
      </c>
      <c r="G19734" s="4">
        <f t="shared" si="2"/>
        <v>2.51307834</v>
      </c>
    </row>
    <row r="19735">
      <c r="A19735" s="1">
        <v>197.300002336502</v>
      </c>
      <c r="B19735" s="1">
        <v>205.53851</v>
      </c>
      <c r="C19735" s="1">
        <v>1.5531626</v>
      </c>
      <c r="D19735" s="1">
        <v>-0.34609047</v>
      </c>
      <c r="E19735" s="1">
        <v>2.537512</v>
      </c>
      <c r="F19735" s="4">
        <f t="shared" si="1"/>
        <v>0.1725736222</v>
      </c>
      <c r="G19735" s="4">
        <f t="shared" si="2"/>
        <v>2.512584636</v>
      </c>
    </row>
    <row r="19736">
      <c r="A19736" s="1">
        <v>197.309996843338</v>
      </c>
      <c r="B19736" s="1">
        <v>205.48135</v>
      </c>
      <c r="C19736" s="1">
        <v>1.5531626</v>
      </c>
      <c r="D19736" s="1">
        <v>-0.41933712</v>
      </c>
      <c r="E19736" s="1">
        <v>2.5368063</v>
      </c>
      <c r="F19736" s="4">
        <f t="shared" si="1"/>
        <v>0.1725736222</v>
      </c>
      <c r="G19736" s="4">
        <f t="shared" si="2"/>
        <v>2.511878957</v>
      </c>
    </row>
    <row r="19737">
      <c r="A19737" s="1">
        <v>197.320006608963</v>
      </c>
      <c r="B19737" s="1">
        <v>205.38611</v>
      </c>
      <c r="C19737" s="1">
        <v>1.5532961</v>
      </c>
      <c r="D19737" s="1">
        <v>-0.39614233</v>
      </c>
      <c r="E19737" s="1">
        <v>2.5356307</v>
      </c>
      <c r="F19737" s="4">
        <f t="shared" si="1"/>
        <v>0.1725884556</v>
      </c>
      <c r="G19737" s="4">
        <f t="shared" si="2"/>
        <v>2.510703154</v>
      </c>
    </row>
    <row r="19738">
      <c r="A19738" s="1">
        <v>197.329879045486</v>
      </c>
      <c r="B19738" s="1">
        <v>205.48326</v>
      </c>
      <c r="C19738" s="1">
        <v>1.5536959</v>
      </c>
      <c r="D19738" s="1">
        <v>-0.039675273</v>
      </c>
      <c r="E19738" s="1">
        <v>2.53683</v>
      </c>
      <c r="F19738" s="4">
        <f t="shared" si="1"/>
        <v>0.1726328778</v>
      </c>
      <c r="G19738" s="4">
        <f t="shared" si="2"/>
        <v>2.511902537</v>
      </c>
    </row>
    <row r="19739">
      <c r="A19739" s="1">
        <v>197.339995622634</v>
      </c>
      <c r="B19739" s="1">
        <v>205.68709</v>
      </c>
      <c r="C19739" s="1">
        <v>1.5538292</v>
      </c>
      <c r="D19739" s="1">
        <v>0.039675273</v>
      </c>
      <c r="E19739" s="1">
        <v>2.5393462</v>
      </c>
      <c r="F19739" s="4">
        <f t="shared" si="1"/>
        <v>0.1726476889</v>
      </c>
      <c r="G19739" s="4">
        <f t="shared" si="2"/>
        <v>2.514418957</v>
      </c>
    </row>
    <row r="19740">
      <c r="A19740" s="1">
        <v>197.349868059158</v>
      </c>
      <c r="B19740" s="1">
        <v>205.79947</v>
      </c>
      <c r="C19740" s="1">
        <v>1.5537891</v>
      </c>
      <c r="D19740" s="1">
        <v>-0.10437649</v>
      </c>
      <c r="E19740" s="1">
        <v>2.5407338</v>
      </c>
      <c r="F19740" s="4">
        <f t="shared" si="1"/>
        <v>0.1726432333</v>
      </c>
      <c r="G19740" s="4">
        <f t="shared" si="2"/>
        <v>2.515806364</v>
      </c>
    </row>
    <row r="19741">
      <c r="A19741" s="1">
        <v>197.359877824783</v>
      </c>
      <c r="B19741" s="1">
        <v>205.75948</v>
      </c>
      <c r="C19741" s="1">
        <v>1.5538026</v>
      </c>
      <c r="D19741" s="1">
        <v>-0.16297382</v>
      </c>
      <c r="E19741" s="1">
        <v>2.54024</v>
      </c>
      <c r="F19741" s="4">
        <f t="shared" si="1"/>
        <v>0.1726447333</v>
      </c>
      <c r="G19741" s="4">
        <f t="shared" si="2"/>
        <v>2.51531266</v>
      </c>
    </row>
    <row r="19742">
      <c r="A19742" s="1">
        <v>197.369872331619</v>
      </c>
      <c r="B19742" s="1">
        <v>205.68327</v>
      </c>
      <c r="C19742" s="1">
        <v>1.5538158</v>
      </c>
      <c r="D19742" s="1">
        <v>-0.23622048</v>
      </c>
      <c r="E19742" s="1">
        <v>2.5392992</v>
      </c>
      <c r="F19742" s="4">
        <f t="shared" si="1"/>
        <v>0.1726462</v>
      </c>
      <c r="G19742" s="4">
        <f t="shared" si="2"/>
        <v>2.514371796</v>
      </c>
    </row>
    <row r="19743">
      <c r="A19743" s="1">
        <v>197.379882097244</v>
      </c>
      <c r="B19743" s="1">
        <v>205.63565</v>
      </c>
      <c r="C19743" s="1">
        <v>1.5538425</v>
      </c>
      <c r="D19743" s="1">
        <v>-0.2948178</v>
      </c>
      <c r="E19743" s="1">
        <v>2.5387113</v>
      </c>
      <c r="F19743" s="4">
        <f t="shared" si="1"/>
        <v>0.1726491667</v>
      </c>
      <c r="G19743" s="4">
        <f t="shared" si="2"/>
        <v>2.513783895</v>
      </c>
    </row>
    <row r="19744">
      <c r="A19744" s="1">
        <v>197.389998674392</v>
      </c>
      <c r="B19744" s="1">
        <v>205.54803</v>
      </c>
      <c r="C19744" s="1">
        <v>1.5539092</v>
      </c>
      <c r="D19744" s="1">
        <v>-0.29848012</v>
      </c>
      <c r="E19744" s="1">
        <v>2.5376296</v>
      </c>
      <c r="F19744" s="4">
        <f t="shared" si="1"/>
        <v>0.1726565778</v>
      </c>
      <c r="G19744" s="4">
        <f t="shared" si="2"/>
        <v>2.512702167</v>
      </c>
    </row>
    <row r="19745">
      <c r="A19745" s="1">
        <v>197.399871110916</v>
      </c>
      <c r="B19745" s="1">
        <v>205.49469</v>
      </c>
      <c r="C19745" s="1">
        <v>1.5540159</v>
      </c>
      <c r="D19745" s="1">
        <v>-0.2728438</v>
      </c>
      <c r="E19745" s="1">
        <v>2.536971</v>
      </c>
      <c r="F19745" s="4">
        <f t="shared" si="1"/>
        <v>0.1726684333</v>
      </c>
      <c r="G19745" s="4">
        <f t="shared" si="2"/>
        <v>2.512043648</v>
      </c>
    </row>
    <row r="19746">
      <c r="A19746" s="1">
        <v>197.409880876541</v>
      </c>
      <c r="B19746" s="1">
        <v>205.4966</v>
      </c>
      <c r="C19746" s="1">
        <v>1.5541224</v>
      </c>
      <c r="D19746" s="1">
        <v>-0.24720748</v>
      </c>
      <c r="E19746" s="1">
        <v>2.5369947</v>
      </c>
      <c r="F19746" s="4">
        <f t="shared" si="1"/>
        <v>0.1726802667</v>
      </c>
      <c r="G19746" s="4">
        <f t="shared" si="2"/>
        <v>2.512067228</v>
      </c>
    </row>
    <row r="19747">
      <c r="A19747" s="1">
        <v>197.419875383377</v>
      </c>
      <c r="B19747" s="1">
        <v>205.50993</v>
      </c>
      <c r="C19747" s="1">
        <v>1.5542157</v>
      </c>
      <c r="D19747" s="1">
        <v>-0.22279193</v>
      </c>
      <c r="E19747" s="1">
        <v>2.5371592</v>
      </c>
      <c r="F19747" s="4">
        <f t="shared" si="1"/>
        <v>0.1726906333</v>
      </c>
      <c r="G19747" s="4">
        <f t="shared" si="2"/>
        <v>2.512231796</v>
      </c>
    </row>
    <row r="19748">
      <c r="A19748" s="1">
        <v>197.429869890213</v>
      </c>
      <c r="B19748" s="1">
        <v>205.55565</v>
      </c>
      <c r="C19748" s="1">
        <v>1.5542691</v>
      </c>
      <c r="D19748" s="1">
        <v>-0.25209057</v>
      </c>
      <c r="E19748" s="1">
        <v>2.5377235</v>
      </c>
      <c r="F19748" s="4">
        <f t="shared" si="1"/>
        <v>0.1726965667</v>
      </c>
      <c r="G19748" s="4">
        <f t="shared" si="2"/>
        <v>2.512796241</v>
      </c>
    </row>
    <row r="19749">
      <c r="A19749" s="1">
        <v>197.44000172615</v>
      </c>
      <c r="B19749" s="1">
        <v>205.50421</v>
      </c>
      <c r="C19749" s="1">
        <v>1.5542824</v>
      </c>
      <c r="D19749" s="1">
        <v>-0.3119087</v>
      </c>
      <c r="E19749" s="1">
        <v>2.5370886</v>
      </c>
      <c r="F19749" s="4">
        <f t="shared" si="1"/>
        <v>0.1726980444</v>
      </c>
      <c r="G19749" s="4">
        <f t="shared" si="2"/>
        <v>2.512161179</v>
      </c>
    </row>
    <row r="19750">
      <c r="A19750" s="1">
        <v>197.449874162673</v>
      </c>
      <c r="B19750" s="1">
        <v>205.46803</v>
      </c>
      <c r="C19750" s="1">
        <v>1.5543091</v>
      </c>
      <c r="D19750" s="1">
        <v>-0.37172678</v>
      </c>
      <c r="E19750" s="1">
        <v>2.536642</v>
      </c>
      <c r="F19750" s="4">
        <f t="shared" si="1"/>
        <v>0.1727010111</v>
      </c>
      <c r="G19750" s="4">
        <f t="shared" si="2"/>
        <v>2.511714512</v>
      </c>
    </row>
    <row r="19751">
      <c r="A19751" s="1">
        <v>197.459868669509</v>
      </c>
      <c r="B19751" s="1">
        <v>205.4185</v>
      </c>
      <c r="C19751" s="1">
        <v>1.5543491</v>
      </c>
      <c r="D19751" s="1">
        <v>-0.41567478</v>
      </c>
      <c r="E19751" s="1">
        <v>2.5360305</v>
      </c>
      <c r="F19751" s="4">
        <f t="shared" si="1"/>
        <v>0.1727054556</v>
      </c>
      <c r="G19751" s="4">
        <f t="shared" si="2"/>
        <v>2.511103031</v>
      </c>
    </row>
    <row r="19752">
      <c r="A19752" s="1">
        <v>197.469878435134</v>
      </c>
      <c r="B19752" s="1">
        <v>205.36136</v>
      </c>
      <c r="C19752" s="1">
        <v>1.5544024</v>
      </c>
      <c r="D19752" s="1">
        <v>-0.43520722</v>
      </c>
      <c r="E19752" s="1">
        <v>2.535325</v>
      </c>
      <c r="F19752" s="4">
        <f t="shared" si="1"/>
        <v>0.1727113778</v>
      </c>
      <c r="G19752" s="4">
        <f t="shared" si="2"/>
        <v>2.510397599</v>
      </c>
    </row>
    <row r="19753">
      <c r="A19753" s="1">
        <v>197.47987294197</v>
      </c>
      <c r="B19753" s="1">
        <v>205.36136</v>
      </c>
      <c r="C19753" s="1">
        <v>1.554469</v>
      </c>
      <c r="D19753" s="1">
        <v>-0.45473966</v>
      </c>
      <c r="E19753" s="1">
        <v>2.535325</v>
      </c>
      <c r="F19753" s="4">
        <f t="shared" si="1"/>
        <v>0.1727187778</v>
      </c>
      <c r="G19753" s="4">
        <f t="shared" si="2"/>
        <v>2.510397599</v>
      </c>
    </row>
    <row r="19754">
      <c r="A19754" s="1">
        <v>197.489867448806</v>
      </c>
      <c r="B19754" s="1">
        <v>205.36707</v>
      </c>
      <c r="C19754" s="1">
        <v>1.554829</v>
      </c>
      <c r="D19754" s="1">
        <v>-0.16907771</v>
      </c>
      <c r="E19754" s="1">
        <v>2.5353954</v>
      </c>
      <c r="F19754" s="4">
        <f t="shared" si="1"/>
        <v>0.1727587778</v>
      </c>
      <c r="G19754" s="4">
        <f t="shared" si="2"/>
        <v>2.510468093</v>
      </c>
    </row>
    <row r="19755">
      <c r="A19755" s="1">
        <v>197.499999284744</v>
      </c>
      <c r="B19755" s="1">
        <v>205.63947</v>
      </c>
      <c r="C19755" s="1">
        <v>1.5549755</v>
      </c>
      <c r="D19755" s="1">
        <v>-0.09094793</v>
      </c>
      <c r="E19755" s="1">
        <v>2.5387583</v>
      </c>
      <c r="F19755" s="4">
        <f t="shared" si="1"/>
        <v>0.1727750556</v>
      </c>
      <c r="G19755" s="4">
        <f t="shared" si="2"/>
        <v>2.513831056</v>
      </c>
    </row>
    <row r="19756">
      <c r="A19756" s="1">
        <v>197.50999379158</v>
      </c>
      <c r="B19756" s="1">
        <v>205.7271</v>
      </c>
      <c r="C19756" s="1">
        <v>1.554909</v>
      </c>
      <c r="D19756" s="1">
        <v>-0.2459867</v>
      </c>
      <c r="E19756" s="1">
        <v>2.5398402</v>
      </c>
      <c r="F19756" s="4">
        <f t="shared" si="1"/>
        <v>0.1727676667</v>
      </c>
      <c r="G19756" s="4">
        <f t="shared" si="2"/>
        <v>2.514912907</v>
      </c>
    </row>
    <row r="19757">
      <c r="A19757" s="1">
        <v>197.520003557205</v>
      </c>
      <c r="B19757" s="1">
        <v>205.65662</v>
      </c>
      <c r="C19757" s="1">
        <v>1.554909</v>
      </c>
      <c r="D19757" s="1">
        <v>-0.31923336</v>
      </c>
      <c r="E19757" s="1">
        <v>2.5389702</v>
      </c>
      <c r="F19757" s="4">
        <f t="shared" si="1"/>
        <v>0.1727676667</v>
      </c>
      <c r="G19757" s="4">
        <f t="shared" si="2"/>
        <v>2.514042784</v>
      </c>
    </row>
    <row r="19758">
      <c r="A19758" s="1">
        <v>197.529998064041</v>
      </c>
      <c r="B19758" s="1">
        <v>205.61852</v>
      </c>
      <c r="C19758" s="1">
        <v>1.554909</v>
      </c>
      <c r="D19758" s="1">
        <v>-0.40712935</v>
      </c>
      <c r="E19758" s="1">
        <v>2.5384998</v>
      </c>
      <c r="F19758" s="4">
        <f t="shared" si="1"/>
        <v>0.1727676667</v>
      </c>
      <c r="G19758" s="4">
        <f t="shared" si="2"/>
        <v>2.513572414</v>
      </c>
    </row>
    <row r="19759">
      <c r="A19759" s="1">
        <v>197.539870500564</v>
      </c>
      <c r="B19759" s="1">
        <v>205.49089</v>
      </c>
      <c r="C19759" s="1">
        <v>1.554909</v>
      </c>
      <c r="D19759" s="1">
        <v>-0.49502534</v>
      </c>
      <c r="E19759" s="1">
        <v>2.5369241</v>
      </c>
      <c r="F19759" s="4">
        <f t="shared" si="1"/>
        <v>0.1727676667</v>
      </c>
      <c r="G19759" s="4">
        <f t="shared" si="2"/>
        <v>2.511996735</v>
      </c>
    </row>
    <row r="19760">
      <c r="A19760" s="1">
        <v>197.550002336502</v>
      </c>
      <c r="B19760" s="1">
        <v>205.43184</v>
      </c>
      <c r="C19760" s="1">
        <v>1.5551888</v>
      </c>
      <c r="D19760" s="1">
        <v>-0.27894768</v>
      </c>
      <c r="E19760" s="1">
        <v>2.5361953</v>
      </c>
      <c r="F19760" s="4">
        <f t="shared" si="1"/>
        <v>0.1727987556</v>
      </c>
      <c r="G19760" s="4">
        <f t="shared" si="2"/>
        <v>2.511267722</v>
      </c>
    </row>
    <row r="19761">
      <c r="A19761" s="1">
        <v>197.559874773025</v>
      </c>
      <c r="B19761" s="1">
        <v>205.64708</v>
      </c>
      <c r="C19761" s="1">
        <v>1.5555354</v>
      </c>
      <c r="D19761" s="1">
        <v>-0.007935055</v>
      </c>
      <c r="E19761" s="1">
        <v>2.5388525</v>
      </c>
      <c r="F19761" s="4">
        <f t="shared" si="1"/>
        <v>0.1728372667</v>
      </c>
      <c r="G19761" s="4">
        <f t="shared" si="2"/>
        <v>2.513925006</v>
      </c>
    </row>
    <row r="19762">
      <c r="A19762" s="1">
        <v>197.570006608963</v>
      </c>
      <c r="B19762" s="1">
        <v>205.79567</v>
      </c>
      <c r="C19762" s="1">
        <v>1.5555488</v>
      </c>
      <c r="D19762" s="1">
        <v>-0.08240249</v>
      </c>
      <c r="E19762" s="1">
        <v>2.5406868</v>
      </c>
      <c r="F19762" s="4">
        <f t="shared" si="1"/>
        <v>0.1728387556</v>
      </c>
      <c r="G19762" s="4">
        <f t="shared" si="2"/>
        <v>2.515759451</v>
      </c>
    </row>
    <row r="19763">
      <c r="A19763" s="1">
        <v>197.580001115798</v>
      </c>
      <c r="B19763" s="1">
        <v>205.83566</v>
      </c>
      <c r="C19763" s="1">
        <v>1.5555354</v>
      </c>
      <c r="D19763" s="1">
        <v>-0.17029849</v>
      </c>
      <c r="E19763" s="1">
        <v>2.5411806</v>
      </c>
      <c r="F19763" s="4">
        <f t="shared" si="1"/>
        <v>0.1728372667</v>
      </c>
      <c r="G19763" s="4">
        <f t="shared" si="2"/>
        <v>2.516253154</v>
      </c>
    </row>
    <row r="19764">
      <c r="A19764" s="1">
        <v>197.589995622634</v>
      </c>
      <c r="B19764" s="1">
        <v>205.75757</v>
      </c>
      <c r="C19764" s="1">
        <v>1.5555488</v>
      </c>
      <c r="D19764" s="1">
        <v>-0.24476592</v>
      </c>
      <c r="E19764" s="1">
        <v>2.5402164</v>
      </c>
      <c r="F19764" s="4">
        <f t="shared" si="1"/>
        <v>0.1728387556</v>
      </c>
      <c r="G19764" s="4">
        <f t="shared" si="2"/>
        <v>2.51528908</v>
      </c>
    </row>
    <row r="19765">
      <c r="A19765" s="1">
        <v>197.599868059158</v>
      </c>
      <c r="B19765" s="1">
        <v>205.67184</v>
      </c>
      <c r="C19765" s="1">
        <v>1.555562</v>
      </c>
      <c r="D19765" s="1">
        <v>-0.30458403</v>
      </c>
      <c r="E19765" s="1">
        <v>2.539158</v>
      </c>
      <c r="F19765" s="4">
        <f t="shared" si="1"/>
        <v>0.1728402222</v>
      </c>
      <c r="G19765" s="4">
        <f t="shared" si="2"/>
        <v>2.514230685</v>
      </c>
    </row>
    <row r="19766">
      <c r="A19766" s="1">
        <v>197.609877824783</v>
      </c>
      <c r="B19766" s="1">
        <v>205.60327</v>
      </c>
      <c r="C19766" s="1">
        <v>1.5555887</v>
      </c>
      <c r="D19766" s="1">
        <v>-0.36318135</v>
      </c>
      <c r="E19766" s="1">
        <v>2.5383115</v>
      </c>
      <c r="F19766" s="4">
        <f t="shared" si="1"/>
        <v>0.1728431889</v>
      </c>
      <c r="G19766" s="4">
        <f t="shared" si="2"/>
        <v>2.513384142</v>
      </c>
    </row>
    <row r="19767">
      <c r="A19767" s="1">
        <v>197.619872331619</v>
      </c>
      <c r="B19767" s="1">
        <v>205.51564</v>
      </c>
      <c r="C19767" s="1">
        <v>1.5556555</v>
      </c>
      <c r="D19767" s="1">
        <v>-0.38027224</v>
      </c>
      <c r="E19767" s="1">
        <v>2.5372298</v>
      </c>
      <c r="F19767" s="4">
        <f t="shared" si="1"/>
        <v>0.1728506111</v>
      </c>
      <c r="G19767" s="4">
        <f t="shared" si="2"/>
        <v>2.51230229</v>
      </c>
    </row>
    <row r="19768">
      <c r="A19768" s="1">
        <v>197.630004167556</v>
      </c>
      <c r="B19768" s="1">
        <v>205.51184</v>
      </c>
      <c r="C19768" s="1">
        <v>1.555762</v>
      </c>
      <c r="D19768" s="1">
        <v>-0.33998656</v>
      </c>
      <c r="E19768" s="1">
        <v>2.5371828</v>
      </c>
      <c r="F19768" s="4">
        <f t="shared" si="1"/>
        <v>0.1728624444</v>
      </c>
      <c r="G19768" s="4">
        <f t="shared" si="2"/>
        <v>2.512255377</v>
      </c>
    </row>
    <row r="19769">
      <c r="A19769" s="1">
        <v>197.63987660408</v>
      </c>
      <c r="B19769" s="1">
        <v>205.50232</v>
      </c>
      <c r="C19769" s="1">
        <v>1.5558953</v>
      </c>
      <c r="D19769" s="1">
        <v>-0.29970092</v>
      </c>
      <c r="E19769" s="1">
        <v>2.5370653</v>
      </c>
      <c r="F19769" s="4">
        <f t="shared" si="1"/>
        <v>0.1728772556</v>
      </c>
      <c r="G19769" s="4">
        <f t="shared" si="2"/>
        <v>2.512137846</v>
      </c>
    </row>
    <row r="19770">
      <c r="A19770" s="1">
        <v>197.649993181228</v>
      </c>
      <c r="B19770" s="1">
        <v>205.54422</v>
      </c>
      <c r="C19770" s="1">
        <v>1.556002</v>
      </c>
      <c r="D19770" s="1">
        <v>-0.26063603</v>
      </c>
      <c r="E19770" s="1">
        <v>2.5375826</v>
      </c>
      <c r="F19770" s="4">
        <f t="shared" si="1"/>
        <v>0.1728891111</v>
      </c>
      <c r="G19770" s="4">
        <f t="shared" si="2"/>
        <v>2.51265513</v>
      </c>
    </row>
    <row r="19771">
      <c r="A19771" s="1">
        <v>197.659880876541</v>
      </c>
      <c r="B19771" s="1">
        <v>205.60327</v>
      </c>
      <c r="C19771" s="1">
        <v>1.5560687</v>
      </c>
      <c r="D19771" s="1">
        <v>-0.26551914</v>
      </c>
      <c r="E19771" s="1">
        <v>2.5383115</v>
      </c>
      <c r="F19771" s="4">
        <f t="shared" si="1"/>
        <v>0.1728965222</v>
      </c>
      <c r="G19771" s="4">
        <f t="shared" si="2"/>
        <v>2.513384142</v>
      </c>
    </row>
    <row r="19772">
      <c r="A19772" s="1">
        <v>197.669875383377</v>
      </c>
      <c r="B19772" s="1">
        <v>205.58041</v>
      </c>
      <c r="C19772" s="1">
        <v>1.556082</v>
      </c>
      <c r="D19772" s="1">
        <v>-0.3387658</v>
      </c>
      <c r="E19772" s="1">
        <v>2.5380294</v>
      </c>
      <c r="F19772" s="4">
        <f t="shared" si="1"/>
        <v>0.172898</v>
      </c>
      <c r="G19772" s="4">
        <f t="shared" si="2"/>
        <v>2.51310192</v>
      </c>
    </row>
    <row r="19773">
      <c r="A19773" s="1">
        <v>197.679869890213</v>
      </c>
      <c r="B19773" s="1">
        <v>205.58232</v>
      </c>
      <c r="C19773" s="1">
        <v>1.5560954</v>
      </c>
      <c r="D19773" s="1">
        <v>-0.3985839</v>
      </c>
      <c r="E19773" s="1">
        <v>2.5380528</v>
      </c>
      <c r="F19773" s="4">
        <f t="shared" si="1"/>
        <v>0.1728994889</v>
      </c>
      <c r="G19773" s="4">
        <f t="shared" si="2"/>
        <v>2.5131255</v>
      </c>
    </row>
    <row r="19774">
      <c r="A19774" s="1">
        <v>197.69000172615</v>
      </c>
      <c r="B19774" s="1">
        <v>205.49278</v>
      </c>
      <c r="C19774" s="1">
        <v>1.5561353</v>
      </c>
      <c r="D19774" s="1">
        <v>-0.458402</v>
      </c>
      <c r="E19774" s="1">
        <v>2.5369475</v>
      </c>
      <c r="F19774" s="4">
        <f t="shared" si="1"/>
        <v>0.1729039222</v>
      </c>
      <c r="G19774" s="4">
        <f t="shared" si="2"/>
        <v>2.512020068</v>
      </c>
    </row>
    <row r="19775">
      <c r="A19775" s="1">
        <v>197.699996232986</v>
      </c>
      <c r="B19775" s="1">
        <v>205.52136</v>
      </c>
      <c r="C19775" s="1">
        <v>1.5565219</v>
      </c>
      <c r="D19775" s="1">
        <v>-0.15809071</v>
      </c>
      <c r="E19775" s="1">
        <v>2.5373003</v>
      </c>
      <c r="F19775" s="4">
        <f t="shared" si="1"/>
        <v>0.1729468778</v>
      </c>
      <c r="G19775" s="4">
        <f t="shared" si="2"/>
        <v>2.512372907</v>
      </c>
    </row>
    <row r="19776">
      <c r="A19776" s="1">
        <v>197.709868669509</v>
      </c>
      <c r="B19776" s="1">
        <v>205.80328</v>
      </c>
      <c r="C19776" s="1">
        <v>1.5566685</v>
      </c>
      <c r="D19776" s="1">
        <v>-0.05066227</v>
      </c>
      <c r="E19776" s="1">
        <v>2.5407808</v>
      </c>
      <c r="F19776" s="4">
        <f t="shared" si="1"/>
        <v>0.1729631667</v>
      </c>
      <c r="G19776" s="4">
        <f t="shared" si="2"/>
        <v>2.515853401</v>
      </c>
    </row>
    <row r="19777">
      <c r="A19777" s="1">
        <v>197.719878435134</v>
      </c>
      <c r="B19777" s="1">
        <v>205.80519</v>
      </c>
      <c r="C19777" s="1">
        <v>1.5565618</v>
      </c>
      <c r="D19777" s="1">
        <v>-0.24964903</v>
      </c>
      <c r="E19777" s="1">
        <v>2.5408044</v>
      </c>
      <c r="F19777" s="4">
        <f t="shared" si="1"/>
        <v>0.1729513111</v>
      </c>
      <c r="G19777" s="4">
        <f t="shared" si="2"/>
        <v>2.515876981</v>
      </c>
    </row>
    <row r="19778">
      <c r="A19778" s="1">
        <v>197.729995012283</v>
      </c>
      <c r="B19778" s="1">
        <v>205.78043</v>
      </c>
      <c r="C19778" s="1">
        <v>1.5565486</v>
      </c>
      <c r="D19778" s="1">
        <v>-0.35097358</v>
      </c>
      <c r="E19778" s="1">
        <v>2.5404987</v>
      </c>
      <c r="F19778" s="4">
        <f t="shared" si="1"/>
        <v>0.1729498444</v>
      </c>
      <c r="G19778" s="4">
        <f t="shared" si="2"/>
        <v>2.515571302</v>
      </c>
    </row>
    <row r="19779">
      <c r="A19779" s="1">
        <v>197.740004777908</v>
      </c>
      <c r="B19779" s="1">
        <v>205.66994</v>
      </c>
      <c r="C19779" s="1">
        <v>1.5565618</v>
      </c>
      <c r="D19779" s="1">
        <v>-0.4095709</v>
      </c>
      <c r="E19779" s="1">
        <v>2.5391345</v>
      </c>
      <c r="F19779" s="4">
        <f t="shared" si="1"/>
        <v>0.1729513111</v>
      </c>
      <c r="G19779" s="4">
        <f t="shared" si="2"/>
        <v>2.514207228</v>
      </c>
    </row>
    <row r="19780">
      <c r="A19780" s="1">
        <v>197.749999284744</v>
      </c>
      <c r="B19780" s="1">
        <v>205.59566</v>
      </c>
      <c r="C19780" s="1">
        <v>1.5565752</v>
      </c>
      <c r="D19780" s="1">
        <v>-0.48281756</v>
      </c>
      <c r="E19780" s="1">
        <v>2.5382175</v>
      </c>
      <c r="F19780" s="4">
        <f t="shared" si="1"/>
        <v>0.1729528</v>
      </c>
      <c r="G19780" s="4">
        <f t="shared" si="2"/>
        <v>2.513290191</v>
      </c>
    </row>
    <row r="19781">
      <c r="A19781" s="1">
        <v>197.759871721267</v>
      </c>
      <c r="B19781" s="1">
        <v>205.53851</v>
      </c>
      <c r="C19781" s="1">
        <v>1.5569218</v>
      </c>
      <c r="D19781" s="1">
        <v>-0.19471404</v>
      </c>
      <c r="E19781" s="1">
        <v>2.537512</v>
      </c>
      <c r="F19781" s="4">
        <f t="shared" si="1"/>
        <v>0.1729913111</v>
      </c>
      <c r="G19781" s="4">
        <f t="shared" si="2"/>
        <v>2.512584636</v>
      </c>
    </row>
    <row r="19782">
      <c r="A19782" s="1">
        <v>197.769881486892</v>
      </c>
      <c r="B19782" s="1">
        <v>205.66614</v>
      </c>
      <c r="C19782" s="1">
        <v>1.5571617</v>
      </c>
      <c r="D19782" s="1">
        <v>-0.032350607</v>
      </c>
      <c r="E19782" s="1">
        <v>2.5390878</v>
      </c>
      <c r="F19782" s="4">
        <f t="shared" si="1"/>
        <v>0.1730179667</v>
      </c>
      <c r="G19782" s="4">
        <f t="shared" si="2"/>
        <v>2.514160315</v>
      </c>
    </row>
    <row r="19783">
      <c r="A19783" s="1">
        <v>197.779875993728</v>
      </c>
      <c r="B19783" s="1">
        <v>205.87567</v>
      </c>
      <c r="C19783" s="1">
        <v>1.5571351</v>
      </c>
      <c r="D19783" s="1">
        <v>-0.14954527</v>
      </c>
      <c r="E19783" s="1">
        <v>2.5416744</v>
      </c>
      <c r="F19783" s="4">
        <f t="shared" si="1"/>
        <v>0.1730150111</v>
      </c>
      <c r="G19783" s="4">
        <f t="shared" si="2"/>
        <v>2.516747105</v>
      </c>
    </row>
    <row r="19784">
      <c r="A19784" s="1">
        <v>197.789992570877</v>
      </c>
      <c r="B19784" s="1">
        <v>205.82043</v>
      </c>
      <c r="C19784" s="1">
        <v>1.5571351</v>
      </c>
      <c r="D19784" s="1">
        <v>-0.22157115</v>
      </c>
      <c r="E19784" s="1">
        <v>2.5409925</v>
      </c>
      <c r="F19784" s="4">
        <f t="shared" si="1"/>
        <v>0.1730150111</v>
      </c>
      <c r="G19784" s="4">
        <f t="shared" si="2"/>
        <v>2.51606513</v>
      </c>
    </row>
    <row r="19785">
      <c r="A19785" s="1">
        <v>197.799880266189</v>
      </c>
      <c r="B19785" s="1">
        <v>205.75948</v>
      </c>
      <c r="C19785" s="1">
        <v>1.5571483</v>
      </c>
      <c r="D19785" s="1">
        <v>-0.29603857</v>
      </c>
      <c r="E19785" s="1">
        <v>2.54024</v>
      </c>
      <c r="F19785" s="4">
        <f t="shared" si="1"/>
        <v>0.1730164778</v>
      </c>
      <c r="G19785" s="4">
        <f t="shared" si="2"/>
        <v>2.51531266</v>
      </c>
    </row>
    <row r="19786">
      <c r="A19786" s="1">
        <v>197.809874773025</v>
      </c>
      <c r="B19786" s="1">
        <v>205.67375</v>
      </c>
      <c r="C19786" s="1">
        <v>1.5571483</v>
      </c>
      <c r="D19786" s="1">
        <v>-0.38393456</v>
      </c>
      <c r="E19786" s="1">
        <v>2.5391817</v>
      </c>
      <c r="F19786" s="4">
        <f t="shared" si="1"/>
        <v>0.1730164778</v>
      </c>
      <c r="G19786" s="4">
        <f t="shared" si="2"/>
        <v>2.514254265</v>
      </c>
    </row>
    <row r="19787">
      <c r="A19787" s="1">
        <v>197.820006608963</v>
      </c>
      <c r="B19787" s="1">
        <v>205.55183</v>
      </c>
      <c r="C19787" s="1">
        <v>1.5571617</v>
      </c>
      <c r="D19787" s="1">
        <v>-0.44253188</v>
      </c>
      <c r="E19787" s="1">
        <v>2.5376766</v>
      </c>
      <c r="F19787" s="4">
        <f t="shared" si="1"/>
        <v>0.1730179667</v>
      </c>
      <c r="G19787" s="4">
        <f t="shared" si="2"/>
        <v>2.51274908</v>
      </c>
    </row>
    <row r="19788">
      <c r="A19788" s="1">
        <v>197.830001115798</v>
      </c>
      <c r="B19788" s="1">
        <v>205.54613</v>
      </c>
      <c r="C19788" s="1">
        <v>1.5574417</v>
      </c>
      <c r="D19788" s="1">
        <v>-0.23866203</v>
      </c>
      <c r="E19788" s="1">
        <v>2.537606</v>
      </c>
      <c r="F19788" s="4">
        <f t="shared" si="1"/>
        <v>0.1730490778</v>
      </c>
      <c r="G19788" s="4">
        <f t="shared" si="2"/>
        <v>2.51267871</v>
      </c>
    </row>
    <row r="19789">
      <c r="A19789" s="1">
        <v>197.839873552322</v>
      </c>
      <c r="B19789" s="1">
        <v>205.71185</v>
      </c>
      <c r="C19789" s="1">
        <v>1.5578282</v>
      </c>
      <c r="D19789" s="1">
        <v>0.089727156</v>
      </c>
      <c r="E19789" s="1">
        <v>2.539652</v>
      </c>
      <c r="F19789" s="4">
        <f t="shared" si="1"/>
        <v>0.1730920222</v>
      </c>
      <c r="G19789" s="4">
        <f t="shared" si="2"/>
        <v>2.514724636</v>
      </c>
    </row>
    <row r="19790">
      <c r="A19790" s="1">
        <v>197.850005388259</v>
      </c>
      <c r="B19790" s="1">
        <v>205.91948</v>
      </c>
      <c r="C19790" s="1">
        <v>1.5578682</v>
      </c>
      <c r="D19790" s="1">
        <v>0.044558384</v>
      </c>
      <c r="E19790" s="1">
        <v>2.5422153</v>
      </c>
      <c r="F19790" s="4">
        <f t="shared" si="1"/>
        <v>0.1730964667</v>
      </c>
      <c r="G19790" s="4">
        <f t="shared" si="2"/>
        <v>2.517287969</v>
      </c>
    </row>
    <row r="19791">
      <c r="A19791" s="1">
        <v>197.859999895095</v>
      </c>
      <c r="B19791" s="1">
        <v>205.95758</v>
      </c>
      <c r="C19791" s="1">
        <v>1.5578415</v>
      </c>
      <c r="D19791" s="1">
        <v>-0.07141549</v>
      </c>
      <c r="E19791" s="1">
        <v>2.5426857</v>
      </c>
      <c r="F19791" s="4">
        <f t="shared" si="1"/>
        <v>0.1730935</v>
      </c>
      <c r="G19791" s="4">
        <f t="shared" si="2"/>
        <v>2.51775834</v>
      </c>
    </row>
    <row r="19792">
      <c r="A19792" s="1">
        <v>197.869872331619</v>
      </c>
      <c r="B19792" s="1">
        <v>205.90996</v>
      </c>
      <c r="C19792" s="1">
        <v>1.5578682</v>
      </c>
      <c r="D19792" s="1">
        <v>-0.115363486</v>
      </c>
      <c r="E19792" s="1">
        <v>2.5420978</v>
      </c>
      <c r="F19792" s="4">
        <f t="shared" si="1"/>
        <v>0.1730964667</v>
      </c>
      <c r="G19792" s="4">
        <f t="shared" si="2"/>
        <v>2.517170438</v>
      </c>
    </row>
    <row r="19793">
      <c r="A19793" s="1">
        <v>197.880004167556</v>
      </c>
      <c r="B19793" s="1">
        <v>205.86995</v>
      </c>
      <c r="C19793" s="1">
        <v>1.5578815</v>
      </c>
      <c r="D19793" s="1">
        <v>-0.18861015</v>
      </c>
      <c r="E19793" s="1">
        <v>2.5416038</v>
      </c>
      <c r="F19793" s="4">
        <f t="shared" si="1"/>
        <v>0.1730979444</v>
      </c>
      <c r="G19793" s="4">
        <f t="shared" si="2"/>
        <v>2.516676488</v>
      </c>
    </row>
    <row r="19794">
      <c r="A19794" s="1">
        <v>197.889998674392</v>
      </c>
      <c r="B19794" s="1">
        <v>205.75375</v>
      </c>
      <c r="C19794" s="1">
        <v>1.5579215</v>
      </c>
      <c r="D19794" s="1">
        <v>-0.2349997</v>
      </c>
      <c r="E19794" s="1">
        <v>2.5401692</v>
      </c>
      <c r="F19794" s="4">
        <f t="shared" si="1"/>
        <v>0.1731023889</v>
      </c>
      <c r="G19794" s="4">
        <f t="shared" si="2"/>
        <v>2.51524192</v>
      </c>
    </row>
    <row r="19795">
      <c r="A19795" s="1">
        <v>197.899871110916</v>
      </c>
      <c r="B19795" s="1">
        <v>205.71567</v>
      </c>
      <c r="C19795" s="1">
        <v>1.5580015</v>
      </c>
      <c r="D19795" s="1">
        <v>-0.22523348</v>
      </c>
      <c r="E19795" s="1">
        <v>2.5396993</v>
      </c>
      <c r="F19795" s="4">
        <f t="shared" si="1"/>
        <v>0.1731112778</v>
      </c>
      <c r="G19795" s="4">
        <f t="shared" si="2"/>
        <v>2.514771796</v>
      </c>
    </row>
    <row r="19796">
      <c r="A19796" s="1">
        <v>197.910002946853</v>
      </c>
      <c r="B19796" s="1">
        <v>205.69852</v>
      </c>
      <c r="C19796" s="1">
        <v>1.5580947</v>
      </c>
      <c r="D19796" s="1">
        <v>-0.21424648</v>
      </c>
      <c r="E19796" s="1">
        <v>2.5394874</v>
      </c>
      <c r="F19796" s="4">
        <f t="shared" si="1"/>
        <v>0.1731216333</v>
      </c>
      <c r="G19796" s="4">
        <f t="shared" si="2"/>
        <v>2.514560068</v>
      </c>
    </row>
    <row r="19797">
      <c r="A19797" s="1">
        <v>197.919997453689</v>
      </c>
      <c r="B19797" s="1">
        <v>205.65851</v>
      </c>
      <c r="C19797" s="1">
        <v>1.5581615</v>
      </c>
      <c r="D19797" s="1">
        <v>-0.21424648</v>
      </c>
      <c r="E19797" s="1">
        <v>2.5389936</v>
      </c>
      <c r="F19797" s="4">
        <f t="shared" si="1"/>
        <v>0.1731290556</v>
      </c>
      <c r="G19797" s="4">
        <f t="shared" si="2"/>
        <v>2.514066117</v>
      </c>
    </row>
    <row r="19798">
      <c r="A19798" s="1">
        <v>197.929869890213</v>
      </c>
      <c r="B19798" s="1">
        <v>205.67566</v>
      </c>
      <c r="C19798" s="1">
        <v>1.5582014</v>
      </c>
      <c r="D19798" s="1">
        <v>-0.25819448</v>
      </c>
      <c r="E19798" s="1">
        <v>2.5392053</v>
      </c>
      <c r="F19798" s="4">
        <f t="shared" si="1"/>
        <v>0.1731334889</v>
      </c>
      <c r="G19798" s="4">
        <f t="shared" si="2"/>
        <v>2.514277846</v>
      </c>
    </row>
    <row r="19799">
      <c r="A19799" s="1">
        <v>197.939879655838</v>
      </c>
      <c r="B19799" s="1">
        <v>205.60518</v>
      </c>
      <c r="C19799" s="1">
        <v>1.5582148</v>
      </c>
      <c r="D19799" s="1">
        <v>-0.33144113</v>
      </c>
      <c r="E19799" s="1">
        <v>2.538335</v>
      </c>
      <c r="F19799" s="4">
        <f t="shared" si="1"/>
        <v>0.1731349778</v>
      </c>
      <c r="G19799" s="4">
        <f t="shared" si="2"/>
        <v>2.513407722</v>
      </c>
    </row>
    <row r="19800">
      <c r="A19800" s="1">
        <v>197.949996232986</v>
      </c>
      <c r="B19800" s="1">
        <v>205.58232</v>
      </c>
      <c r="C19800" s="1">
        <v>1.5582415</v>
      </c>
      <c r="D19800" s="1">
        <v>-0.3766099</v>
      </c>
      <c r="E19800" s="1">
        <v>2.5380528</v>
      </c>
      <c r="F19800" s="4">
        <f t="shared" si="1"/>
        <v>0.1731379444</v>
      </c>
      <c r="G19800" s="4">
        <f t="shared" si="2"/>
        <v>2.5131255</v>
      </c>
    </row>
    <row r="19801">
      <c r="A19801" s="1">
        <v>197.959868669509</v>
      </c>
      <c r="B19801" s="1">
        <v>205.52136</v>
      </c>
      <c r="C19801" s="1">
        <v>1.5582948</v>
      </c>
      <c r="D19801" s="1">
        <v>-0.4083501</v>
      </c>
      <c r="E19801" s="1">
        <v>2.5373003</v>
      </c>
      <c r="F19801" s="4">
        <f t="shared" si="1"/>
        <v>0.1731438667</v>
      </c>
      <c r="G19801" s="4">
        <f t="shared" si="2"/>
        <v>2.512372907</v>
      </c>
    </row>
    <row r="19802">
      <c r="A19802" s="1">
        <v>197.969878435134</v>
      </c>
      <c r="B19802" s="1">
        <v>205.46422</v>
      </c>
      <c r="C19802" s="1">
        <v>1.5583614</v>
      </c>
      <c r="D19802" s="1">
        <v>-0.4266618</v>
      </c>
      <c r="E19802" s="1">
        <v>2.5365949</v>
      </c>
      <c r="F19802" s="4">
        <f t="shared" si="1"/>
        <v>0.1731512667</v>
      </c>
      <c r="G19802" s="4">
        <f t="shared" si="2"/>
        <v>2.511667475</v>
      </c>
    </row>
    <row r="19803">
      <c r="A19803" s="1">
        <v>197.979995012283</v>
      </c>
      <c r="B19803" s="1">
        <v>205.47946</v>
      </c>
      <c r="C19803" s="1">
        <v>1.5584147</v>
      </c>
      <c r="D19803" s="1">
        <v>-0.44131112</v>
      </c>
      <c r="E19803" s="1">
        <v>2.536783</v>
      </c>
      <c r="F19803" s="4">
        <f t="shared" si="1"/>
        <v>0.1731571889</v>
      </c>
      <c r="G19803" s="4">
        <f t="shared" si="2"/>
        <v>2.511855623</v>
      </c>
    </row>
    <row r="19804">
      <c r="A19804" s="1">
        <v>197.989867448806</v>
      </c>
      <c r="B19804" s="1">
        <v>205.42041</v>
      </c>
      <c r="C19804" s="1">
        <v>1.558468</v>
      </c>
      <c r="D19804" s="1">
        <v>-0.4742721</v>
      </c>
      <c r="E19804" s="1">
        <v>2.5360541</v>
      </c>
      <c r="F19804" s="4">
        <f t="shared" si="1"/>
        <v>0.1731631111</v>
      </c>
      <c r="G19804" s="4">
        <f t="shared" si="2"/>
        <v>2.511126611</v>
      </c>
    </row>
    <row r="19805">
      <c r="A19805" s="1">
        <v>197.999999284744</v>
      </c>
      <c r="B19805" s="1">
        <v>205.49089</v>
      </c>
      <c r="C19805" s="1">
        <v>1.558828</v>
      </c>
      <c r="D19805" s="1">
        <v>-0.17274004</v>
      </c>
      <c r="E19805" s="1">
        <v>2.5369241</v>
      </c>
      <c r="F19805" s="4">
        <f t="shared" si="1"/>
        <v>0.1732031111</v>
      </c>
      <c r="G19805" s="4">
        <f t="shared" si="2"/>
        <v>2.511996735</v>
      </c>
    </row>
    <row r="19806">
      <c r="A19806" s="1">
        <v>198.00999379158</v>
      </c>
      <c r="B19806" s="1">
        <v>205.67184</v>
      </c>
      <c r="C19806" s="1">
        <v>1.5590813</v>
      </c>
      <c r="D19806" s="1">
        <v>0.003051944</v>
      </c>
      <c r="E19806" s="1">
        <v>2.539158</v>
      </c>
      <c r="F19806" s="4">
        <f t="shared" si="1"/>
        <v>0.1732312556</v>
      </c>
      <c r="G19806" s="4">
        <f t="shared" si="2"/>
        <v>2.514230685</v>
      </c>
    </row>
    <row r="19807">
      <c r="A19807" s="1">
        <v>198.019881486892</v>
      </c>
      <c r="B19807" s="1">
        <v>205.82614</v>
      </c>
      <c r="C19807" s="1">
        <v>1.5590413</v>
      </c>
      <c r="D19807" s="1">
        <v>-0.12512971</v>
      </c>
      <c r="E19807" s="1">
        <v>2.541063</v>
      </c>
      <c r="F19807" s="4">
        <f t="shared" si="1"/>
        <v>0.1732268111</v>
      </c>
      <c r="G19807" s="4">
        <f t="shared" si="2"/>
        <v>2.516135623</v>
      </c>
    </row>
    <row r="19808">
      <c r="A19808" s="1">
        <v>198.029875993728</v>
      </c>
      <c r="B19808" s="1">
        <v>205.84709</v>
      </c>
      <c r="C19808" s="1">
        <v>1.5590413</v>
      </c>
      <c r="D19808" s="1">
        <v>-0.19959715</v>
      </c>
      <c r="E19808" s="1">
        <v>2.5413218</v>
      </c>
      <c r="F19808" s="4">
        <f t="shared" si="1"/>
        <v>0.1732268111</v>
      </c>
      <c r="G19808" s="4">
        <f t="shared" si="2"/>
        <v>2.516394265</v>
      </c>
    </row>
    <row r="19809">
      <c r="A19809" s="1">
        <v>198.039870500564</v>
      </c>
      <c r="B19809" s="1">
        <v>205.76138</v>
      </c>
      <c r="C19809" s="1">
        <v>1.5590546</v>
      </c>
      <c r="D19809" s="1">
        <v>-0.27406457</v>
      </c>
      <c r="E19809" s="1">
        <v>2.5402637</v>
      </c>
      <c r="F19809" s="4">
        <f t="shared" si="1"/>
        <v>0.1732282889</v>
      </c>
      <c r="G19809" s="4">
        <f t="shared" si="2"/>
        <v>2.515336117</v>
      </c>
    </row>
    <row r="19810">
      <c r="A19810" s="1">
        <v>198.050002336502</v>
      </c>
      <c r="B19810" s="1">
        <v>205.71567</v>
      </c>
      <c r="C19810" s="1">
        <v>1.5590813</v>
      </c>
      <c r="D19810" s="1">
        <v>-0.3338827</v>
      </c>
      <c r="E19810" s="1">
        <v>2.5396993</v>
      </c>
      <c r="F19810" s="4">
        <f t="shared" si="1"/>
        <v>0.1732312556</v>
      </c>
      <c r="G19810" s="4">
        <f t="shared" si="2"/>
        <v>2.514771796</v>
      </c>
    </row>
    <row r="19811">
      <c r="A19811" s="1">
        <v>198.059996843338</v>
      </c>
      <c r="B19811" s="1">
        <v>205.68518</v>
      </c>
      <c r="C19811" s="1">
        <v>1.5591079</v>
      </c>
      <c r="D19811" s="1">
        <v>-0.39370078</v>
      </c>
      <c r="E19811" s="1">
        <v>2.5393229</v>
      </c>
      <c r="F19811" s="4">
        <f t="shared" si="1"/>
        <v>0.1732342111</v>
      </c>
      <c r="G19811" s="4">
        <f t="shared" si="2"/>
        <v>2.514395377</v>
      </c>
    </row>
    <row r="19812">
      <c r="A19812" s="1">
        <v>198.070006608963</v>
      </c>
      <c r="B19812" s="1">
        <v>205.5766</v>
      </c>
      <c r="C19812" s="1">
        <v>1.5591613</v>
      </c>
      <c r="D19812" s="1">
        <v>-0.4266618</v>
      </c>
      <c r="E19812" s="1">
        <v>2.5379822</v>
      </c>
      <c r="F19812" s="4">
        <f t="shared" si="1"/>
        <v>0.1732401444</v>
      </c>
      <c r="G19812" s="4">
        <f t="shared" si="2"/>
        <v>2.513054883</v>
      </c>
    </row>
    <row r="19813">
      <c r="A19813" s="1">
        <v>198.080001115798</v>
      </c>
      <c r="B19813" s="1">
        <v>205.54231</v>
      </c>
      <c r="C19813" s="1">
        <v>1.5592545</v>
      </c>
      <c r="D19813" s="1">
        <v>-0.40224624</v>
      </c>
      <c r="E19813" s="1">
        <v>2.537559</v>
      </c>
      <c r="F19813" s="4">
        <f t="shared" si="1"/>
        <v>0.1732505</v>
      </c>
      <c r="G19813" s="4">
        <f t="shared" si="2"/>
        <v>2.512631549</v>
      </c>
    </row>
    <row r="19814">
      <c r="A19814" s="1">
        <v>198.089873552322</v>
      </c>
      <c r="B19814" s="1">
        <v>205.5404</v>
      </c>
      <c r="C19814" s="1">
        <v>1.5593878</v>
      </c>
      <c r="D19814" s="1">
        <v>-0.33632424</v>
      </c>
      <c r="E19814" s="1">
        <v>2.5375354</v>
      </c>
      <c r="F19814" s="4">
        <f t="shared" si="1"/>
        <v>0.1732653111</v>
      </c>
      <c r="G19814" s="4">
        <f t="shared" si="2"/>
        <v>2.512607969</v>
      </c>
    </row>
    <row r="19815">
      <c r="A19815" s="1">
        <v>198.099868059158</v>
      </c>
      <c r="B19815" s="1">
        <v>205.59946</v>
      </c>
      <c r="C19815" s="1">
        <v>1.5595611</v>
      </c>
      <c r="D19815" s="1">
        <v>-0.24232437</v>
      </c>
      <c r="E19815" s="1">
        <v>2.5382645</v>
      </c>
      <c r="F19815" s="4">
        <f t="shared" si="1"/>
        <v>0.1732845667</v>
      </c>
      <c r="G19815" s="4">
        <f t="shared" si="2"/>
        <v>2.513337105</v>
      </c>
    </row>
    <row r="19816">
      <c r="A19816" s="1">
        <v>198.109999895095</v>
      </c>
      <c r="B19816" s="1">
        <v>205.68709</v>
      </c>
      <c r="C19816" s="1">
        <v>1.5597211</v>
      </c>
      <c r="D19816" s="1">
        <v>-0.14832449</v>
      </c>
      <c r="E19816" s="1">
        <v>2.5393462</v>
      </c>
      <c r="F19816" s="4">
        <f t="shared" si="1"/>
        <v>0.1733023444</v>
      </c>
      <c r="G19816" s="4">
        <f t="shared" si="2"/>
        <v>2.514418957</v>
      </c>
    </row>
    <row r="19817">
      <c r="A19817" s="1">
        <v>198.119872331619</v>
      </c>
      <c r="B19817" s="1">
        <v>205.74805</v>
      </c>
      <c r="C19817" s="1">
        <v>1.5597879</v>
      </c>
      <c r="D19817" s="1">
        <v>-0.1641946</v>
      </c>
      <c r="E19817" s="1">
        <v>2.540099</v>
      </c>
      <c r="F19817" s="4">
        <f t="shared" si="1"/>
        <v>0.1733097667</v>
      </c>
      <c r="G19817" s="4">
        <f t="shared" si="2"/>
        <v>2.515171549</v>
      </c>
    </row>
    <row r="19818">
      <c r="A19818" s="1">
        <v>198.130004167556</v>
      </c>
      <c r="B19818" s="1">
        <v>205.79567</v>
      </c>
      <c r="C19818" s="1">
        <v>1.5598011</v>
      </c>
      <c r="D19818" s="1">
        <v>-0.23866203</v>
      </c>
      <c r="E19818" s="1">
        <v>2.5406868</v>
      </c>
      <c r="F19818" s="4">
        <f t="shared" si="1"/>
        <v>0.1733112333</v>
      </c>
      <c r="G19818" s="4">
        <f t="shared" si="2"/>
        <v>2.515759451</v>
      </c>
    </row>
    <row r="19819">
      <c r="A19819" s="1">
        <v>198.13987660408</v>
      </c>
      <c r="B19819" s="1">
        <v>205.7309</v>
      </c>
      <c r="C19819" s="1">
        <v>1.5598145</v>
      </c>
      <c r="D19819" s="1">
        <v>-0.29725936</v>
      </c>
      <c r="E19819" s="1">
        <v>2.5398872</v>
      </c>
      <c r="F19819" s="4">
        <f t="shared" si="1"/>
        <v>0.1733127222</v>
      </c>
      <c r="G19819" s="4">
        <f t="shared" si="2"/>
        <v>2.514959821</v>
      </c>
    </row>
    <row r="19820">
      <c r="A19820" s="1">
        <v>198.149871110916</v>
      </c>
      <c r="B19820" s="1">
        <v>205.70613</v>
      </c>
      <c r="C19820" s="1">
        <v>1.5598677</v>
      </c>
      <c r="D19820" s="1">
        <v>-0.33022034</v>
      </c>
      <c r="E19820" s="1">
        <v>2.5395815</v>
      </c>
      <c r="F19820" s="4">
        <f t="shared" si="1"/>
        <v>0.1733186333</v>
      </c>
      <c r="G19820" s="4">
        <f t="shared" si="2"/>
        <v>2.514654019</v>
      </c>
    </row>
    <row r="19821">
      <c r="A19821" s="1">
        <v>198.159880876541</v>
      </c>
      <c r="B19821" s="1">
        <v>205.68518</v>
      </c>
      <c r="C19821" s="1">
        <v>1.5599611</v>
      </c>
      <c r="D19821" s="1">
        <v>-0.31923336</v>
      </c>
      <c r="E19821" s="1">
        <v>2.5393229</v>
      </c>
      <c r="F19821" s="4">
        <f t="shared" si="1"/>
        <v>0.1733290111</v>
      </c>
      <c r="G19821" s="4">
        <f t="shared" si="2"/>
        <v>2.514395377</v>
      </c>
    </row>
    <row r="19822">
      <c r="A19822" s="1">
        <v>198.169997453689</v>
      </c>
      <c r="B19822" s="1">
        <v>205.67375</v>
      </c>
      <c r="C19822" s="1">
        <v>1.5600411</v>
      </c>
      <c r="D19822" s="1">
        <v>-0.30946714</v>
      </c>
      <c r="E19822" s="1">
        <v>2.5391817</v>
      </c>
      <c r="F19822" s="4">
        <f t="shared" si="1"/>
        <v>0.1733379</v>
      </c>
      <c r="G19822" s="4">
        <f t="shared" si="2"/>
        <v>2.514254265</v>
      </c>
    </row>
    <row r="19823">
      <c r="A19823" s="1">
        <v>198.179869890213</v>
      </c>
      <c r="B19823" s="1">
        <v>205.67757</v>
      </c>
      <c r="C19823" s="1">
        <v>1.5600944</v>
      </c>
      <c r="D19823" s="1">
        <v>-0.34242812</v>
      </c>
      <c r="E19823" s="1">
        <v>2.5392287</v>
      </c>
      <c r="F19823" s="4">
        <f t="shared" si="1"/>
        <v>0.1733438222</v>
      </c>
      <c r="G19823" s="4">
        <f t="shared" si="2"/>
        <v>2.514301426</v>
      </c>
    </row>
    <row r="19824">
      <c r="A19824" s="1">
        <v>198.189879655838</v>
      </c>
      <c r="B19824" s="1">
        <v>205.62613</v>
      </c>
      <c r="C19824" s="1">
        <v>1.560121</v>
      </c>
      <c r="D19824" s="1">
        <v>-0.3863761</v>
      </c>
      <c r="E19824" s="1">
        <v>2.5385938</v>
      </c>
      <c r="F19824" s="4">
        <f t="shared" si="1"/>
        <v>0.1733467778</v>
      </c>
      <c r="G19824" s="4">
        <f t="shared" si="2"/>
        <v>2.513666364</v>
      </c>
    </row>
    <row r="19825">
      <c r="A19825" s="1">
        <v>198.199874162673</v>
      </c>
      <c r="B19825" s="1">
        <v>205.59566</v>
      </c>
      <c r="C19825" s="1">
        <v>1.5601743</v>
      </c>
      <c r="D19825" s="1">
        <v>-0.41811633</v>
      </c>
      <c r="E19825" s="1">
        <v>2.5382175</v>
      </c>
      <c r="F19825" s="4">
        <f t="shared" si="1"/>
        <v>0.1733527</v>
      </c>
      <c r="G19825" s="4">
        <f t="shared" si="2"/>
        <v>2.513290191</v>
      </c>
    </row>
    <row r="19826">
      <c r="A19826" s="1">
        <v>198.209868669509</v>
      </c>
      <c r="B19826" s="1">
        <v>205.66805</v>
      </c>
      <c r="C19826" s="1">
        <v>1.5605476</v>
      </c>
      <c r="D19826" s="1">
        <v>-0.11902582</v>
      </c>
      <c r="E19826" s="1">
        <v>2.5391114</v>
      </c>
      <c r="F19826" s="4">
        <f t="shared" si="1"/>
        <v>0.1733941778</v>
      </c>
      <c r="G19826" s="4">
        <f t="shared" si="2"/>
        <v>2.514183895</v>
      </c>
    </row>
    <row r="19827">
      <c r="A19827" s="1">
        <v>198.220000505447</v>
      </c>
      <c r="B19827" s="1">
        <v>205.82805</v>
      </c>
      <c r="C19827" s="1">
        <v>1.5606409</v>
      </c>
      <c r="D19827" s="1">
        <v>-0.095831044</v>
      </c>
      <c r="E19827" s="1">
        <v>2.5410864</v>
      </c>
      <c r="F19827" s="4">
        <f t="shared" si="1"/>
        <v>0.1734045444</v>
      </c>
      <c r="G19827" s="4">
        <f t="shared" si="2"/>
        <v>2.516159204</v>
      </c>
    </row>
    <row r="19828">
      <c r="A19828" s="1">
        <v>198.229995012283</v>
      </c>
      <c r="B19828" s="1">
        <v>205.91568</v>
      </c>
      <c r="C19828" s="1">
        <v>1.5605742</v>
      </c>
      <c r="D19828" s="1">
        <v>-0.2508698</v>
      </c>
      <c r="E19828" s="1">
        <v>2.5421684</v>
      </c>
      <c r="F19828" s="4">
        <f t="shared" si="1"/>
        <v>0.1733971333</v>
      </c>
      <c r="G19828" s="4">
        <f t="shared" si="2"/>
        <v>2.517241056</v>
      </c>
    </row>
    <row r="19829">
      <c r="A19829" s="1">
        <v>198.239867448806</v>
      </c>
      <c r="B19829" s="1">
        <v>205.84138</v>
      </c>
      <c r="C19829" s="1">
        <v>1.5605876</v>
      </c>
      <c r="D19829" s="1">
        <v>-0.32411647</v>
      </c>
      <c r="E19829" s="1">
        <v>2.5412512</v>
      </c>
      <c r="F19829" s="4">
        <f t="shared" si="1"/>
        <v>0.1733986222</v>
      </c>
      <c r="G19829" s="4">
        <f t="shared" si="2"/>
        <v>2.516323772</v>
      </c>
    </row>
    <row r="19830">
      <c r="A19830" s="1">
        <v>198.249999284744</v>
      </c>
      <c r="B19830" s="1">
        <v>205.769</v>
      </c>
      <c r="C19830" s="1">
        <v>1.5605876</v>
      </c>
      <c r="D19830" s="1">
        <v>-0.39736313</v>
      </c>
      <c r="E19830" s="1">
        <v>2.5403576</v>
      </c>
      <c r="F19830" s="4">
        <f t="shared" si="1"/>
        <v>0.1733986222</v>
      </c>
      <c r="G19830" s="4">
        <f t="shared" si="2"/>
        <v>2.515430191</v>
      </c>
    </row>
    <row r="19831">
      <c r="A19831" s="1">
        <v>198.25999379158</v>
      </c>
      <c r="B19831" s="1">
        <v>205.68518</v>
      </c>
      <c r="C19831" s="1">
        <v>1.5605876</v>
      </c>
      <c r="D19831" s="1">
        <v>-0.48525912</v>
      </c>
      <c r="E19831" s="1">
        <v>2.5393229</v>
      </c>
      <c r="F19831" s="4">
        <f t="shared" si="1"/>
        <v>0.1733986222</v>
      </c>
      <c r="G19831" s="4">
        <f t="shared" si="2"/>
        <v>2.514395377</v>
      </c>
    </row>
    <row r="19832">
      <c r="A19832" s="1">
        <v>198.270003557205</v>
      </c>
      <c r="B19832" s="1">
        <v>205.5728</v>
      </c>
      <c r="C19832" s="1">
        <v>1.5608542</v>
      </c>
      <c r="D19832" s="1">
        <v>-0.32289568</v>
      </c>
      <c r="E19832" s="1">
        <v>2.5379355</v>
      </c>
      <c r="F19832" s="4">
        <f t="shared" si="1"/>
        <v>0.1734282444</v>
      </c>
      <c r="G19832" s="4">
        <f t="shared" si="2"/>
        <v>2.513007969</v>
      </c>
    </row>
    <row r="19833">
      <c r="A19833" s="1">
        <v>198.279998064041</v>
      </c>
      <c r="B19833" s="1">
        <v>205.77472</v>
      </c>
      <c r="C19833" s="1">
        <v>1.5612141</v>
      </c>
      <c r="D19833" s="1">
        <v>-0.007935055</v>
      </c>
      <c r="E19833" s="1">
        <v>2.5404282</v>
      </c>
      <c r="F19833" s="4">
        <f t="shared" si="1"/>
        <v>0.1734682333</v>
      </c>
      <c r="G19833" s="4">
        <f t="shared" si="2"/>
        <v>2.515500809</v>
      </c>
    </row>
    <row r="19834">
      <c r="A19834" s="1">
        <v>198.289992570877</v>
      </c>
      <c r="B19834" s="1">
        <v>205.889</v>
      </c>
      <c r="C19834" s="1">
        <v>1.5612408</v>
      </c>
      <c r="D19834" s="1">
        <v>-0.053103827</v>
      </c>
      <c r="E19834" s="1">
        <v>2.5418391</v>
      </c>
      <c r="F19834" s="4">
        <f t="shared" si="1"/>
        <v>0.1734712</v>
      </c>
      <c r="G19834" s="4">
        <f t="shared" si="2"/>
        <v>2.516911673</v>
      </c>
    </row>
    <row r="19835">
      <c r="A19835" s="1">
        <v>198.300002336502</v>
      </c>
      <c r="B19835" s="1">
        <v>205.90996</v>
      </c>
      <c r="C19835" s="1">
        <v>1.5612274</v>
      </c>
      <c r="D19835" s="1">
        <v>-0.13855827</v>
      </c>
      <c r="E19835" s="1">
        <v>2.5420978</v>
      </c>
      <c r="F19835" s="4">
        <f t="shared" si="1"/>
        <v>0.1734697111</v>
      </c>
      <c r="G19835" s="4">
        <f t="shared" si="2"/>
        <v>2.517170438</v>
      </c>
    </row>
    <row r="19836">
      <c r="A19836" s="1">
        <v>198.309996843338</v>
      </c>
      <c r="B19836" s="1">
        <v>205.89662</v>
      </c>
      <c r="C19836" s="1">
        <v>1.5612408</v>
      </c>
      <c r="D19836" s="1">
        <v>-0.2130257</v>
      </c>
      <c r="E19836" s="1">
        <v>2.541933</v>
      </c>
      <c r="F19836" s="4">
        <f t="shared" si="1"/>
        <v>0.1734712</v>
      </c>
      <c r="G19836" s="4">
        <f t="shared" si="2"/>
        <v>2.517005747</v>
      </c>
    </row>
    <row r="19837">
      <c r="A19837" s="1">
        <v>198.319869279861</v>
      </c>
      <c r="B19837" s="1">
        <v>205.80519</v>
      </c>
      <c r="C19837" s="1">
        <v>1.561254</v>
      </c>
      <c r="D19837" s="1">
        <v>-0.28627235</v>
      </c>
      <c r="E19837" s="1">
        <v>2.5408044</v>
      </c>
      <c r="F19837" s="4">
        <f t="shared" si="1"/>
        <v>0.1734726667</v>
      </c>
      <c r="G19837" s="4">
        <f t="shared" si="2"/>
        <v>2.515876981</v>
      </c>
    </row>
    <row r="19838">
      <c r="A19838" s="1">
        <v>198.329879045486</v>
      </c>
      <c r="B19838" s="1">
        <v>205.76329</v>
      </c>
      <c r="C19838" s="1">
        <v>1.561254</v>
      </c>
      <c r="D19838" s="1">
        <v>-0.359519</v>
      </c>
      <c r="E19838" s="1">
        <v>2.5402873</v>
      </c>
      <c r="F19838" s="4">
        <f t="shared" si="1"/>
        <v>0.1734726667</v>
      </c>
      <c r="G19838" s="4">
        <f t="shared" si="2"/>
        <v>2.515359698</v>
      </c>
    </row>
    <row r="19839">
      <c r="A19839" s="1">
        <v>198.339873552322</v>
      </c>
      <c r="B19839" s="1">
        <v>205.65851</v>
      </c>
      <c r="C19839" s="1">
        <v>1.5612807</v>
      </c>
      <c r="D19839" s="1">
        <v>-0.4205579</v>
      </c>
      <c r="E19839" s="1">
        <v>2.5389936</v>
      </c>
      <c r="F19839" s="4">
        <f t="shared" si="1"/>
        <v>0.1734756333</v>
      </c>
      <c r="G19839" s="4">
        <f t="shared" si="2"/>
        <v>2.514066117</v>
      </c>
    </row>
    <row r="19840">
      <c r="A19840" s="1">
        <v>198.350005388259</v>
      </c>
      <c r="B19840" s="1">
        <v>205.5766</v>
      </c>
      <c r="C19840" s="1">
        <v>1.561334</v>
      </c>
      <c r="D19840" s="1">
        <v>-0.4522981</v>
      </c>
      <c r="E19840" s="1">
        <v>2.5379822</v>
      </c>
      <c r="F19840" s="4">
        <f t="shared" si="1"/>
        <v>0.1734815556</v>
      </c>
      <c r="G19840" s="4">
        <f t="shared" si="2"/>
        <v>2.513054883</v>
      </c>
    </row>
    <row r="19841">
      <c r="A19841" s="1">
        <v>198.359999895095</v>
      </c>
      <c r="B19841" s="1">
        <v>205.54231</v>
      </c>
      <c r="C19841" s="1">
        <v>1.5614407</v>
      </c>
      <c r="D19841" s="1">
        <v>-0.4266618</v>
      </c>
      <c r="E19841" s="1">
        <v>2.537559</v>
      </c>
      <c r="F19841" s="4">
        <f t="shared" si="1"/>
        <v>0.1734934111</v>
      </c>
      <c r="G19841" s="4">
        <f t="shared" si="2"/>
        <v>2.512631549</v>
      </c>
    </row>
    <row r="19842">
      <c r="A19842" s="1">
        <v>198.369872331619</v>
      </c>
      <c r="B19842" s="1">
        <v>205.50993</v>
      </c>
      <c r="C19842" s="1">
        <v>1.5615608</v>
      </c>
      <c r="D19842" s="1">
        <v>-0.37294757</v>
      </c>
      <c r="E19842" s="1">
        <v>2.5371592</v>
      </c>
      <c r="F19842" s="4">
        <f t="shared" si="1"/>
        <v>0.1735067556</v>
      </c>
      <c r="G19842" s="4">
        <f t="shared" si="2"/>
        <v>2.512231796</v>
      </c>
    </row>
    <row r="19843">
      <c r="A19843" s="1">
        <v>198.379882097244</v>
      </c>
      <c r="B19843" s="1">
        <v>205.58041</v>
      </c>
      <c r="C19843" s="1">
        <v>1.561694</v>
      </c>
      <c r="D19843" s="1">
        <v>-0.3058048</v>
      </c>
      <c r="E19843" s="1">
        <v>2.5380294</v>
      </c>
      <c r="F19843" s="4">
        <f t="shared" si="1"/>
        <v>0.1735215556</v>
      </c>
      <c r="G19843" s="4">
        <f t="shared" si="2"/>
        <v>2.51310192</v>
      </c>
    </row>
    <row r="19844">
      <c r="A19844" s="1">
        <v>198.389998674392</v>
      </c>
      <c r="B19844" s="1">
        <v>205.61661</v>
      </c>
      <c r="C19844" s="1">
        <v>1.561814</v>
      </c>
      <c r="D19844" s="1">
        <v>-0.2679607</v>
      </c>
      <c r="E19844" s="1">
        <v>2.5384762</v>
      </c>
      <c r="F19844" s="4">
        <f t="shared" si="1"/>
        <v>0.1735348889</v>
      </c>
      <c r="G19844" s="4">
        <f t="shared" si="2"/>
        <v>2.513548833</v>
      </c>
    </row>
    <row r="19845">
      <c r="A19845" s="1">
        <v>198.399993181228</v>
      </c>
      <c r="B19845" s="1">
        <v>205.64519</v>
      </c>
      <c r="C19845" s="1">
        <v>1.5618806</v>
      </c>
      <c r="D19845" s="1">
        <v>-0.29970092</v>
      </c>
      <c r="E19845" s="1">
        <v>2.538829</v>
      </c>
      <c r="F19845" s="4">
        <f t="shared" si="1"/>
        <v>0.1735422889</v>
      </c>
      <c r="G19845" s="4">
        <f t="shared" si="2"/>
        <v>2.513901673</v>
      </c>
    </row>
    <row r="19846">
      <c r="A19846" s="1">
        <v>198.409880876541</v>
      </c>
      <c r="B19846" s="1">
        <v>205.66232</v>
      </c>
      <c r="C19846" s="1">
        <v>1.5618806</v>
      </c>
      <c r="D19846" s="1">
        <v>-0.359519</v>
      </c>
      <c r="E19846" s="1">
        <v>2.5390406</v>
      </c>
      <c r="F19846" s="4">
        <f t="shared" si="1"/>
        <v>0.1735422889</v>
      </c>
      <c r="G19846" s="4">
        <f t="shared" si="2"/>
        <v>2.514113154</v>
      </c>
    </row>
    <row r="19847">
      <c r="A19847" s="1">
        <v>198.419997453689</v>
      </c>
      <c r="B19847" s="1">
        <v>205.58041</v>
      </c>
      <c r="C19847" s="1">
        <v>1.5618939</v>
      </c>
      <c r="D19847" s="1">
        <v>-0.43276566</v>
      </c>
      <c r="E19847" s="1">
        <v>2.5380294</v>
      </c>
      <c r="F19847" s="4">
        <f t="shared" si="1"/>
        <v>0.1735437667</v>
      </c>
      <c r="G19847" s="4">
        <f t="shared" si="2"/>
        <v>2.51310192</v>
      </c>
    </row>
    <row r="19848">
      <c r="A19848" s="1">
        <v>198.429869890213</v>
      </c>
      <c r="B19848" s="1">
        <v>205.54231</v>
      </c>
      <c r="C19848" s="1">
        <v>1.5620005</v>
      </c>
      <c r="D19848" s="1">
        <v>-0.42299944</v>
      </c>
      <c r="E19848" s="1">
        <v>2.537559</v>
      </c>
      <c r="F19848" s="4">
        <f t="shared" si="1"/>
        <v>0.1735556111</v>
      </c>
      <c r="G19848" s="4">
        <f t="shared" si="2"/>
        <v>2.512631549</v>
      </c>
    </row>
    <row r="19849">
      <c r="A19849" s="1">
        <v>198.44000172615</v>
      </c>
      <c r="B19849" s="1">
        <v>205.58803</v>
      </c>
      <c r="C19849" s="1">
        <v>1.5623605</v>
      </c>
      <c r="D19849" s="1">
        <v>-0.10803882</v>
      </c>
      <c r="E19849" s="1">
        <v>2.5381234</v>
      </c>
      <c r="F19849" s="4">
        <f t="shared" si="1"/>
        <v>0.1735956111</v>
      </c>
      <c r="G19849" s="4">
        <f t="shared" si="2"/>
        <v>2.513195994</v>
      </c>
    </row>
    <row r="19850">
      <c r="A19850" s="1">
        <v>198.449996232986</v>
      </c>
      <c r="B19850" s="1">
        <v>205.78043</v>
      </c>
      <c r="C19850" s="1">
        <v>1.5624138</v>
      </c>
      <c r="D19850" s="1">
        <v>-0.13855827</v>
      </c>
      <c r="E19850" s="1">
        <v>2.5404987</v>
      </c>
      <c r="F19850" s="4">
        <f t="shared" si="1"/>
        <v>0.1736015333</v>
      </c>
      <c r="G19850" s="4">
        <f t="shared" si="2"/>
        <v>2.515571302</v>
      </c>
    </row>
    <row r="19851">
      <c r="A19851" s="1">
        <v>198.460005998611</v>
      </c>
      <c r="B19851" s="1">
        <v>205.83377</v>
      </c>
      <c r="C19851" s="1">
        <v>1.5623338</v>
      </c>
      <c r="D19851" s="1">
        <v>-0.28261003</v>
      </c>
      <c r="E19851" s="1">
        <v>2.5411572</v>
      </c>
      <c r="F19851" s="4">
        <f t="shared" si="1"/>
        <v>0.1735926444</v>
      </c>
      <c r="G19851" s="4">
        <f t="shared" si="2"/>
        <v>2.516229821</v>
      </c>
    </row>
    <row r="19852">
      <c r="A19852" s="1">
        <v>198.469878435134</v>
      </c>
      <c r="B19852" s="1">
        <v>205.75948</v>
      </c>
      <c r="C19852" s="1">
        <v>1.562347</v>
      </c>
      <c r="D19852" s="1">
        <v>-0.36928523</v>
      </c>
      <c r="E19852" s="1">
        <v>2.54024</v>
      </c>
      <c r="F19852" s="4">
        <f t="shared" si="1"/>
        <v>0.1735941111</v>
      </c>
      <c r="G19852" s="4">
        <f t="shared" si="2"/>
        <v>2.51531266</v>
      </c>
    </row>
    <row r="19853">
      <c r="A19853" s="1">
        <v>198.479995012283</v>
      </c>
      <c r="B19853" s="1">
        <v>205.70804</v>
      </c>
      <c r="C19853" s="1">
        <v>1.562347</v>
      </c>
      <c r="D19853" s="1">
        <v>-0.45718122</v>
      </c>
      <c r="E19853" s="1">
        <v>2.539605</v>
      </c>
      <c r="F19853" s="4">
        <f t="shared" si="1"/>
        <v>0.1735941111</v>
      </c>
      <c r="G19853" s="4">
        <f t="shared" si="2"/>
        <v>2.514677599</v>
      </c>
    </row>
    <row r="19854">
      <c r="A19854" s="1">
        <v>198.490004777908</v>
      </c>
      <c r="B19854" s="1">
        <v>205.63756</v>
      </c>
      <c r="C19854" s="1">
        <v>1.5624671</v>
      </c>
      <c r="D19854" s="1">
        <v>-0.41933712</v>
      </c>
      <c r="E19854" s="1">
        <v>2.538735</v>
      </c>
      <c r="F19854" s="4">
        <f t="shared" si="1"/>
        <v>0.1736074556</v>
      </c>
      <c r="G19854" s="4">
        <f t="shared" si="2"/>
        <v>2.513807475</v>
      </c>
    </row>
    <row r="19855">
      <c r="A19855" s="1">
        <v>198.499999284744</v>
      </c>
      <c r="B19855" s="1">
        <v>205.6528</v>
      </c>
      <c r="C19855" s="1">
        <v>1.5628403</v>
      </c>
      <c r="D19855" s="1">
        <v>-0.1202466</v>
      </c>
      <c r="E19855" s="1">
        <v>2.538923</v>
      </c>
      <c r="F19855" s="4">
        <f t="shared" si="1"/>
        <v>0.1736489222</v>
      </c>
      <c r="G19855" s="4">
        <f t="shared" si="2"/>
        <v>2.513995623</v>
      </c>
    </row>
    <row r="19856">
      <c r="A19856" s="1">
        <v>198.509871721267</v>
      </c>
      <c r="B19856" s="1">
        <v>205.809</v>
      </c>
      <c r="C19856" s="1">
        <v>1.5629071</v>
      </c>
      <c r="D19856" s="1">
        <v>-0.11170115</v>
      </c>
      <c r="E19856" s="1">
        <v>2.5408516</v>
      </c>
      <c r="F19856" s="4">
        <f t="shared" si="1"/>
        <v>0.1736563444</v>
      </c>
      <c r="G19856" s="4">
        <f t="shared" si="2"/>
        <v>2.515924019</v>
      </c>
    </row>
    <row r="19857">
      <c r="A19857" s="1">
        <v>198.519881486892</v>
      </c>
      <c r="B19857" s="1">
        <v>205.82805</v>
      </c>
      <c r="C19857" s="1">
        <v>1.5628537</v>
      </c>
      <c r="D19857" s="1">
        <v>-0.25697368</v>
      </c>
      <c r="E19857" s="1">
        <v>2.5410864</v>
      </c>
      <c r="F19857" s="4">
        <f t="shared" si="1"/>
        <v>0.1736504111</v>
      </c>
      <c r="G19857" s="4">
        <f t="shared" si="2"/>
        <v>2.516159204</v>
      </c>
    </row>
    <row r="19858">
      <c r="A19858" s="1">
        <v>198.529875993728</v>
      </c>
      <c r="B19858" s="1">
        <v>205.809</v>
      </c>
      <c r="C19858" s="1">
        <v>1.562867</v>
      </c>
      <c r="D19858" s="1">
        <v>-0.33022034</v>
      </c>
      <c r="E19858" s="1">
        <v>2.5408516</v>
      </c>
      <c r="F19858" s="4">
        <f t="shared" si="1"/>
        <v>0.1736518889</v>
      </c>
      <c r="G19858" s="4">
        <f t="shared" si="2"/>
        <v>2.515924019</v>
      </c>
    </row>
    <row r="19859">
      <c r="A19859" s="1">
        <v>198.539992570877</v>
      </c>
      <c r="B19859" s="1">
        <v>205.66805</v>
      </c>
      <c r="C19859" s="1">
        <v>1.5628804</v>
      </c>
      <c r="D19859" s="1">
        <v>-0.38881767</v>
      </c>
      <c r="E19859" s="1">
        <v>2.5391114</v>
      </c>
      <c r="F19859" s="4">
        <f t="shared" si="1"/>
        <v>0.1736533778</v>
      </c>
      <c r="G19859" s="4">
        <f t="shared" si="2"/>
        <v>2.514183895</v>
      </c>
    </row>
    <row r="19860">
      <c r="A19860" s="1">
        <v>198.550002336502</v>
      </c>
      <c r="B19860" s="1">
        <v>205.60709</v>
      </c>
      <c r="C19860" s="1">
        <v>1.5628804</v>
      </c>
      <c r="D19860" s="1">
        <v>-0.47671366</v>
      </c>
      <c r="E19860" s="1">
        <v>2.5383587</v>
      </c>
      <c r="F19860" s="4">
        <f t="shared" si="1"/>
        <v>0.1736533778</v>
      </c>
      <c r="G19860" s="4">
        <f t="shared" si="2"/>
        <v>2.513431302</v>
      </c>
    </row>
    <row r="19861">
      <c r="A19861" s="1">
        <v>198.559996843338</v>
      </c>
      <c r="B19861" s="1">
        <v>205.52898</v>
      </c>
      <c r="C19861" s="1">
        <v>1.562947</v>
      </c>
      <c r="D19861" s="1">
        <v>-0.52066165</v>
      </c>
      <c r="E19861" s="1">
        <v>2.5373943</v>
      </c>
      <c r="F19861" s="4">
        <f t="shared" si="1"/>
        <v>0.1736607778</v>
      </c>
      <c r="G19861" s="4">
        <f t="shared" si="2"/>
        <v>2.512466981</v>
      </c>
    </row>
    <row r="19862">
      <c r="A19862" s="1">
        <v>198.570006608963</v>
      </c>
      <c r="B19862" s="1">
        <v>205.55756</v>
      </c>
      <c r="C19862" s="1">
        <v>1.5634001</v>
      </c>
      <c r="D19862" s="1">
        <v>-0.12268815</v>
      </c>
      <c r="E19862" s="1">
        <v>2.5377471</v>
      </c>
      <c r="F19862" s="4">
        <f t="shared" si="1"/>
        <v>0.1737111222</v>
      </c>
      <c r="G19862" s="4">
        <f t="shared" si="2"/>
        <v>2.512819821</v>
      </c>
    </row>
    <row r="19863">
      <c r="A19863" s="1">
        <v>198.580001115798</v>
      </c>
      <c r="B19863" s="1">
        <v>205.81853</v>
      </c>
      <c r="C19863" s="1">
        <v>1.5636134</v>
      </c>
      <c r="D19863" s="1">
        <v>0.039675273</v>
      </c>
      <c r="E19863" s="1">
        <v>2.540969</v>
      </c>
      <c r="F19863" s="4">
        <f t="shared" si="1"/>
        <v>0.1737348222</v>
      </c>
      <c r="G19863" s="4">
        <f t="shared" si="2"/>
        <v>2.516041673</v>
      </c>
    </row>
    <row r="19864">
      <c r="A19864" s="1">
        <v>198.589873552322</v>
      </c>
      <c r="B19864" s="1">
        <v>205.98235</v>
      </c>
      <c r="C19864" s="1">
        <v>1.5635334</v>
      </c>
      <c r="D19864" s="1">
        <v>-0.11780504</v>
      </c>
      <c r="E19864" s="1">
        <v>2.5429914</v>
      </c>
      <c r="F19864" s="4">
        <f t="shared" si="1"/>
        <v>0.1737259333</v>
      </c>
      <c r="G19864" s="4">
        <f t="shared" si="2"/>
        <v>2.518064142</v>
      </c>
    </row>
    <row r="19865">
      <c r="A19865" s="1">
        <v>198.599868059158</v>
      </c>
      <c r="B19865" s="1">
        <v>205.95567</v>
      </c>
      <c r="C19865" s="1">
        <v>1.5635202</v>
      </c>
      <c r="D19865" s="1">
        <v>-0.21790881</v>
      </c>
      <c r="E19865" s="1">
        <v>2.5426621</v>
      </c>
      <c r="F19865" s="4">
        <f t="shared" si="1"/>
        <v>0.1737244667</v>
      </c>
      <c r="G19865" s="4">
        <f t="shared" si="2"/>
        <v>2.517734759</v>
      </c>
    </row>
    <row r="19866">
      <c r="A19866" s="1">
        <v>198.609877824783</v>
      </c>
      <c r="B19866" s="1">
        <v>205.90805</v>
      </c>
      <c r="C19866" s="1">
        <v>1.5635469</v>
      </c>
      <c r="D19866" s="1">
        <v>-0.27650613</v>
      </c>
      <c r="E19866" s="1">
        <v>2.5420742</v>
      </c>
      <c r="F19866" s="4">
        <f t="shared" si="1"/>
        <v>0.1737274333</v>
      </c>
      <c r="G19866" s="4">
        <f t="shared" si="2"/>
        <v>2.517146858</v>
      </c>
    </row>
    <row r="19867">
      <c r="A19867" s="1">
        <v>198.619872331619</v>
      </c>
      <c r="B19867" s="1">
        <v>205.74805</v>
      </c>
      <c r="C19867" s="1">
        <v>1.5635469</v>
      </c>
      <c r="D19867" s="1">
        <v>-0.34975278</v>
      </c>
      <c r="E19867" s="1">
        <v>2.540099</v>
      </c>
      <c r="F19867" s="4">
        <f t="shared" si="1"/>
        <v>0.1737274333</v>
      </c>
      <c r="G19867" s="4">
        <f t="shared" si="2"/>
        <v>2.515171549</v>
      </c>
    </row>
    <row r="19868">
      <c r="A19868" s="1">
        <v>198.630004167556</v>
      </c>
      <c r="B19868" s="1">
        <v>205.6909</v>
      </c>
      <c r="C19868" s="1">
        <v>1.5635601</v>
      </c>
      <c r="D19868" s="1">
        <v>-0.42422023</v>
      </c>
      <c r="E19868" s="1">
        <v>2.5393934</v>
      </c>
      <c r="F19868" s="4">
        <f t="shared" si="1"/>
        <v>0.1737289</v>
      </c>
      <c r="G19868" s="4">
        <f t="shared" si="2"/>
        <v>2.514465994</v>
      </c>
    </row>
    <row r="19869">
      <c r="A19869" s="1">
        <v>198.63987660408</v>
      </c>
      <c r="B19869" s="1">
        <v>205.5785</v>
      </c>
      <c r="C19869" s="1">
        <v>1.5636002</v>
      </c>
      <c r="D19869" s="1">
        <v>-0.46816823</v>
      </c>
      <c r="E19869" s="1">
        <v>2.5380058</v>
      </c>
      <c r="F19869" s="4">
        <f t="shared" si="1"/>
        <v>0.1737333556</v>
      </c>
      <c r="G19869" s="4">
        <f t="shared" si="2"/>
        <v>2.51307834</v>
      </c>
    </row>
    <row r="19870">
      <c r="A19870" s="1">
        <v>198.649993181228</v>
      </c>
      <c r="B19870" s="1">
        <v>205.60136</v>
      </c>
      <c r="C19870" s="1">
        <v>1.5639734</v>
      </c>
      <c r="D19870" s="1">
        <v>-0.16785693</v>
      </c>
      <c r="E19870" s="1">
        <v>2.538288</v>
      </c>
      <c r="F19870" s="4">
        <f t="shared" si="1"/>
        <v>0.1737748222</v>
      </c>
      <c r="G19870" s="4">
        <f t="shared" si="2"/>
        <v>2.513360562</v>
      </c>
    </row>
    <row r="19871">
      <c r="A19871" s="1">
        <v>198.660002946853</v>
      </c>
      <c r="B19871" s="1">
        <v>205.77281</v>
      </c>
      <c r="C19871" s="1">
        <v>1.5640935</v>
      </c>
      <c r="D19871" s="1">
        <v>-0.10315571</v>
      </c>
      <c r="E19871" s="1">
        <v>2.5404046</v>
      </c>
      <c r="F19871" s="4">
        <f t="shared" si="1"/>
        <v>0.1737881667</v>
      </c>
      <c r="G19871" s="4">
        <f t="shared" si="2"/>
        <v>2.515477228</v>
      </c>
    </row>
    <row r="19872">
      <c r="A19872" s="1">
        <v>198.669875383377</v>
      </c>
      <c r="B19872" s="1">
        <v>205.80519</v>
      </c>
      <c r="C19872" s="1">
        <v>1.5640135</v>
      </c>
      <c r="D19872" s="1">
        <v>-0.27528536</v>
      </c>
      <c r="E19872" s="1">
        <v>2.5408044</v>
      </c>
      <c r="F19872" s="4">
        <f t="shared" si="1"/>
        <v>0.1737792778</v>
      </c>
      <c r="G19872" s="4">
        <f t="shared" si="2"/>
        <v>2.515876981</v>
      </c>
    </row>
    <row r="19873">
      <c r="A19873" s="1">
        <v>198.680007219314</v>
      </c>
      <c r="B19873" s="1">
        <v>205.79567</v>
      </c>
      <c r="C19873" s="1">
        <v>1.5640135</v>
      </c>
      <c r="D19873" s="1">
        <v>-0.36318135</v>
      </c>
      <c r="E19873" s="1">
        <v>2.5406868</v>
      </c>
      <c r="F19873" s="4">
        <f t="shared" si="1"/>
        <v>0.1737792778</v>
      </c>
      <c r="G19873" s="4">
        <f t="shared" si="2"/>
        <v>2.515759451</v>
      </c>
    </row>
    <row r="19874">
      <c r="A19874" s="1">
        <v>198.69000172615</v>
      </c>
      <c r="B19874" s="1">
        <v>205.69661</v>
      </c>
      <c r="C19874" s="1">
        <v>1.5640135</v>
      </c>
      <c r="D19874" s="1">
        <v>-0.45107734</v>
      </c>
      <c r="E19874" s="1">
        <v>2.5394638</v>
      </c>
      <c r="F19874" s="4">
        <f t="shared" si="1"/>
        <v>0.1737792778</v>
      </c>
      <c r="G19874" s="4">
        <f t="shared" si="2"/>
        <v>2.514536488</v>
      </c>
    </row>
    <row r="19875">
      <c r="A19875" s="1">
        <v>198.699874162673</v>
      </c>
      <c r="B19875" s="1">
        <v>205.609</v>
      </c>
      <c r="C19875" s="1">
        <v>1.5641334</v>
      </c>
      <c r="D19875" s="1">
        <v>-0.3985839</v>
      </c>
      <c r="E19875" s="1">
        <v>2.5383823</v>
      </c>
      <c r="F19875" s="4">
        <f t="shared" si="1"/>
        <v>0.1737926</v>
      </c>
      <c r="G19875" s="4">
        <f t="shared" si="2"/>
        <v>2.513454883</v>
      </c>
    </row>
    <row r="19876">
      <c r="A19876" s="1">
        <v>198.709868669509</v>
      </c>
      <c r="B19876" s="1">
        <v>205.64708</v>
      </c>
      <c r="C19876" s="1">
        <v>1.5644667</v>
      </c>
      <c r="D19876" s="1">
        <v>-0.14099982</v>
      </c>
      <c r="E19876" s="1">
        <v>2.5388525</v>
      </c>
      <c r="F19876" s="4">
        <f t="shared" si="1"/>
        <v>0.1738296333</v>
      </c>
      <c r="G19876" s="4">
        <f t="shared" si="2"/>
        <v>2.513925006</v>
      </c>
    </row>
    <row r="19877">
      <c r="A19877" s="1">
        <v>198.719878435134</v>
      </c>
      <c r="B19877" s="1">
        <v>205.769</v>
      </c>
      <c r="C19877" s="1">
        <v>1.5644933</v>
      </c>
      <c r="D19877" s="1">
        <v>-0.19959715</v>
      </c>
      <c r="E19877" s="1">
        <v>2.5403576</v>
      </c>
      <c r="F19877" s="4">
        <f t="shared" si="1"/>
        <v>0.1738325889</v>
      </c>
      <c r="G19877" s="4">
        <f t="shared" si="2"/>
        <v>2.515430191</v>
      </c>
    </row>
    <row r="19878">
      <c r="A19878" s="1">
        <v>198.72987294197</v>
      </c>
      <c r="B19878" s="1">
        <v>205.80519</v>
      </c>
      <c r="C19878" s="1">
        <v>1.5644133</v>
      </c>
      <c r="D19878" s="1">
        <v>-0.35829824</v>
      </c>
      <c r="E19878" s="1">
        <v>2.5408044</v>
      </c>
      <c r="F19878" s="4">
        <f t="shared" si="1"/>
        <v>0.1738237</v>
      </c>
      <c r="G19878" s="4">
        <f t="shared" si="2"/>
        <v>2.515876981</v>
      </c>
    </row>
    <row r="19879">
      <c r="A19879" s="1">
        <v>198.740004777908</v>
      </c>
      <c r="B19879" s="1">
        <v>205.68327</v>
      </c>
      <c r="C19879" s="1">
        <v>1.5644133</v>
      </c>
      <c r="D19879" s="1">
        <v>-0.44619423</v>
      </c>
      <c r="E19879" s="1">
        <v>2.5392992</v>
      </c>
      <c r="F19879" s="4">
        <f t="shared" si="1"/>
        <v>0.1738237</v>
      </c>
      <c r="G19879" s="4">
        <f t="shared" si="2"/>
        <v>2.514371796</v>
      </c>
    </row>
    <row r="19880">
      <c r="A19880" s="1">
        <v>198.749877214431</v>
      </c>
      <c r="B19880" s="1">
        <v>205.64137</v>
      </c>
      <c r="C19880" s="1">
        <v>1.56452</v>
      </c>
      <c r="D19880" s="1">
        <v>-0.42177868</v>
      </c>
      <c r="E19880" s="1">
        <v>2.538782</v>
      </c>
      <c r="F19880" s="4">
        <f t="shared" si="1"/>
        <v>0.1738355556</v>
      </c>
      <c r="G19880" s="4">
        <f t="shared" si="2"/>
        <v>2.513854512</v>
      </c>
    </row>
    <row r="19881">
      <c r="A19881" s="1">
        <v>198.759871721267</v>
      </c>
      <c r="B19881" s="1">
        <v>205.67757</v>
      </c>
      <c r="C19881" s="1">
        <v>1.5648932</v>
      </c>
      <c r="D19881" s="1">
        <v>-0.1092596</v>
      </c>
      <c r="E19881" s="1">
        <v>2.5392287</v>
      </c>
      <c r="F19881" s="4">
        <f t="shared" si="1"/>
        <v>0.1738770222</v>
      </c>
      <c r="G19881" s="4">
        <f t="shared" si="2"/>
        <v>2.514301426</v>
      </c>
    </row>
    <row r="19882">
      <c r="A19882" s="1">
        <v>198.769881486892</v>
      </c>
      <c r="B19882" s="1">
        <v>205.80519</v>
      </c>
      <c r="C19882" s="1">
        <v>1.5650133</v>
      </c>
      <c r="D19882" s="1">
        <v>-0.07141549</v>
      </c>
      <c r="E19882" s="1">
        <v>2.5408044</v>
      </c>
      <c r="F19882" s="4">
        <f t="shared" si="1"/>
        <v>0.1738903667</v>
      </c>
      <c r="G19882" s="4">
        <f t="shared" si="2"/>
        <v>2.515876981</v>
      </c>
    </row>
    <row r="19883">
      <c r="A19883" s="1">
        <v>198.779998064041</v>
      </c>
      <c r="B19883" s="1">
        <v>205.8852</v>
      </c>
      <c r="C19883" s="1">
        <v>1.5649732</v>
      </c>
      <c r="D19883" s="1">
        <v>-0.18738937</v>
      </c>
      <c r="E19883" s="1">
        <v>2.541792</v>
      </c>
      <c r="F19883" s="4">
        <f t="shared" si="1"/>
        <v>0.1738859111</v>
      </c>
      <c r="G19883" s="4">
        <f t="shared" si="2"/>
        <v>2.516864759</v>
      </c>
    </row>
    <row r="19884">
      <c r="A19884" s="1">
        <v>198.789870500564</v>
      </c>
      <c r="B19884" s="1">
        <v>205.81853</v>
      </c>
      <c r="C19884" s="1">
        <v>1.5649866</v>
      </c>
      <c r="D19884" s="1">
        <v>-0.26063603</v>
      </c>
      <c r="E19884" s="1">
        <v>2.540969</v>
      </c>
      <c r="F19884" s="4">
        <f t="shared" si="1"/>
        <v>0.1738874</v>
      </c>
      <c r="G19884" s="4">
        <f t="shared" si="2"/>
        <v>2.516041673</v>
      </c>
    </row>
    <row r="19885">
      <c r="A19885" s="1">
        <v>198.799880266189</v>
      </c>
      <c r="B19885" s="1">
        <v>205.78043</v>
      </c>
      <c r="C19885" s="1">
        <v>1.5649998</v>
      </c>
      <c r="D19885" s="1">
        <v>-0.3338827</v>
      </c>
      <c r="E19885" s="1">
        <v>2.5404987</v>
      </c>
      <c r="F19885" s="4">
        <f t="shared" si="1"/>
        <v>0.1738888667</v>
      </c>
      <c r="G19885" s="4">
        <f t="shared" si="2"/>
        <v>2.515571302</v>
      </c>
    </row>
    <row r="19886">
      <c r="A19886" s="1">
        <v>198.809874773025</v>
      </c>
      <c r="B19886" s="1">
        <v>205.72899</v>
      </c>
      <c r="C19886" s="1">
        <v>1.5649998</v>
      </c>
      <c r="D19886" s="1">
        <v>-0.40712935</v>
      </c>
      <c r="E19886" s="1">
        <v>2.5398636</v>
      </c>
      <c r="F19886" s="4">
        <f t="shared" si="1"/>
        <v>0.1738888667</v>
      </c>
      <c r="G19886" s="4">
        <f t="shared" si="2"/>
        <v>2.514936241</v>
      </c>
    </row>
    <row r="19887">
      <c r="A19887" s="1">
        <v>198.819869279861</v>
      </c>
      <c r="B19887" s="1">
        <v>205.61089</v>
      </c>
      <c r="C19887" s="1">
        <v>1.5650399</v>
      </c>
      <c r="D19887" s="1">
        <v>-0.4522981</v>
      </c>
      <c r="E19887" s="1">
        <v>2.5384057</v>
      </c>
      <c r="F19887" s="4">
        <f t="shared" si="1"/>
        <v>0.1738933222</v>
      </c>
      <c r="G19887" s="4">
        <f t="shared" si="2"/>
        <v>2.513478216</v>
      </c>
    </row>
    <row r="19888">
      <c r="A19888" s="1">
        <v>198.829879045486</v>
      </c>
      <c r="B19888" s="1">
        <v>205.64328</v>
      </c>
      <c r="C19888" s="1">
        <v>1.5654263</v>
      </c>
      <c r="D19888" s="1">
        <v>-0.12390893</v>
      </c>
      <c r="E19888" s="1">
        <v>2.5388055</v>
      </c>
      <c r="F19888" s="4">
        <f t="shared" si="1"/>
        <v>0.1739362556</v>
      </c>
      <c r="G19888" s="4">
        <f t="shared" si="2"/>
        <v>2.513878093</v>
      </c>
    </row>
    <row r="19889">
      <c r="A19889" s="1">
        <v>198.839873552322</v>
      </c>
      <c r="B19889" s="1">
        <v>205.86806</v>
      </c>
      <c r="C19889" s="1">
        <v>1.5656663</v>
      </c>
      <c r="D19889" s="1">
        <v>0.038454495</v>
      </c>
      <c r="E19889" s="1">
        <v>2.5415804</v>
      </c>
      <c r="F19889" s="4">
        <f t="shared" si="1"/>
        <v>0.1739629222</v>
      </c>
      <c r="G19889" s="4">
        <f t="shared" si="2"/>
        <v>2.516653154</v>
      </c>
    </row>
    <row r="19890">
      <c r="A19890" s="1">
        <v>198.850005388259</v>
      </c>
      <c r="B19890" s="1">
        <v>205.98235</v>
      </c>
      <c r="C19890" s="1">
        <v>1.5655998</v>
      </c>
      <c r="D19890" s="1">
        <v>-0.10437649</v>
      </c>
      <c r="E19890" s="1">
        <v>2.5429914</v>
      </c>
      <c r="F19890" s="4">
        <f t="shared" si="1"/>
        <v>0.1739555333</v>
      </c>
      <c r="G19890" s="4">
        <f t="shared" si="2"/>
        <v>2.518064142</v>
      </c>
    </row>
    <row r="19891">
      <c r="A19891" s="1">
        <v>198.859877824783</v>
      </c>
      <c r="B19891" s="1">
        <v>206.01663</v>
      </c>
      <c r="C19891" s="1">
        <v>1.565613</v>
      </c>
      <c r="D19891" s="1">
        <v>-0.17884393</v>
      </c>
      <c r="E19891" s="1">
        <v>2.5434146</v>
      </c>
      <c r="F19891" s="4">
        <f t="shared" si="1"/>
        <v>0.173957</v>
      </c>
      <c r="G19891" s="4">
        <f t="shared" si="2"/>
        <v>2.518487352</v>
      </c>
    </row>
    <row r="19892">
      <c r="A19892" s="1">
        <v>198.869872331619</v>
      </c>
      <c r="B19892" s="1">
        <v>205.90805</v>
      </c>
      <c r="C19892" s="1">
        <v>1.5656264</v>
      </c>
      <c r="D19892" s="1">
        <v>-0.25331137</v>
      </c>
      <c r="E19892" s="1">
        <v>2.5420742</v>
      </c>
      <c r="F19892" s="4">
        <f t="shared" si="1"/>
        <v>0.1739584889</v>
      </c>
      <c r="G19892" s="4">
        <f t="shared" si="2"/>
        <v>2.517146858</v>
      </c>
    </row>
    <row r="19893">
      <c r="A19893" s="1">
        <v>198.880004167556</v>
      </c>
      <c r="B19893" s="1">
        <v>205.84138</v>
      </c>
      <c r="C19893" s="1">
        <v>1.5656396</v>
      </c>
      <c r="D19893" s="1">
        <v>-0.32655802</v>
      </c>
      <c r="E19893" s="1">
        <v>2.5412512</v>
      </c>
      <c r="F19893" s="4">
        <f t="shared" si="1"/>
        <v>0.1739599556</v>
      </c>
      <c r="G19893" s="4">
        <f t="shared" si="2"/>
        <v>2.516323772</v>
      </c>
    </row>
    <row r="19894">
      <c r="A19894" s="1">
        <v>198.88987660408</v>
      </c>
      <c r="B19894" s="1">
        <v>205.69661</v>
      </c>
      <c r="C19894" s="1">
        <v>1.5656531</v>
      </c>
      <c r="D19894" s="1">
        <v>-0.38515535</v>
      </c>
      <c r="E19894" s="1">
        <v>2.5394638</v>
      </c>
      <c r="F19894" s="4">
        <f t="shared" si="1"/>
        <v>0.1739614556</v>
      </c>
      <c r="G19894" s="4">
        <f t="shared" si="2"/>
        <v>2.514536488</v>
      </c>
    </row>
    <row r="19895">
      <c r="A19895" s="1">
        <v>198.899871110916</v>
      </c>
      <c r="B19895" s="1">
        <v>205.6528</v>
      </c>
      <c r="C19895" s="1">
        <v>1.565693</v>
      </c>
      <c r="D19895" s="1">
        <v>-0.4303241</v>
      </c>
      <c r="E19895" s="1">
        <v>2.538923</v>
      </c>
      <c r="F19895" s="4">
        <f t="shared" si="1"/>
        <v>0.1739658889</v>
      </c>
      <c r="G19895" s="4">
        <f t="shared" si="2"/>
        <v>2.513995623</v>
      </c>
    </row>
    <row r="19896">
      <c r="A19896" s="1">
        <v>198.909880876541</v>
      </c>
      <c r="B19896" s="1">
        <v>205.57469</v>
      </c>
      <c r="C19896" s="1">
        <v>1.5657597</v>
      </c>
      <c r="D19896" s="1">
        <v>-0.43520722</v>
      </c>
      <c r="E19896" s="1">
        <v>2.5379589</v>
      </c>
      <c r="F19896" s="4">
        <f t="shared" si="1"/>
        <v>0.1739733</v>
      </c>
      <c r="G19896" s="4">
        <f t="shared" si="2"/>
        <v>2.513031302</v>
      </c>
    </row>
    <row r="19897">
      <c r="A19897" s="1">
        <v>198.919875383377</v>
      </c>
      <c r="B19897" s="1">
        <v>205.5404</v>
      </c>
      <c r="C19897" s="1">
        <v>1.565853</v>
      </c>
      <c r="D19897" s="1">
        <v>-0.43764877</v>
      </c>
      <c r="E19897" s="1">
        <v>2.5375354</v>
      </c>
      <c r="F19897" s="4">
        <f t="shared" si="1"/>
        <v>0.1739836667</v>
      </c>
      <c r="G19897" s="4">
        <f t="shared" si="2"/>
        <v>2.512607969</v>
      </c>
    </row>
    <row r="19898">
      <c r="A19898" s="1">
        <v>198.930007219314</v>
      </c>
      <c r="B19898" s="1">
        <v>205.58232</v>
      </c>
      <c r="C19898" s="1">
        <v>1.5659196</v>
      </c>
      <c r="D19898" s="1">
        <v>-0.44131112</v>
      </c>
      <c r="E19898" s="1">
        <v>2.5380528</v>
      </c>
      <c r="F19898" s="4">
        <f t="shared" si="1"/>
        <v>0.1739910667</v>
      </c>
      <c r="G19898" s="4">
        <f t="shared" si="2"/>
        <v>2.5131255</v>
      </c>
    </row>
    <row r="19899">
      <c r="A19899" s="1">
        <v>198.939879655838</v>
      </c>
      <c r="B19899" s="1">
        <v>205.55183</v>
      </c>
      <c r="C19899" s="1">
        <v>1.5659729</v>
      </c>
      <c r="D19899" s="1">
        <v>-0.45962277</v>
      </c>
      <c r="E19899" s="1">
        <v>2.5376766</v>
      </c>
      <c r="F19899" s="4">
        <f t="shared" si="1"/>
        <v>0.1739969889</v>
      </c>
      <c r="G19899" s="4">
        <f t="shared" si="2"/>
        <v>2.51274908</v>
      </c>
    </row>
    <row r="19900">
      <c r="A19900" s="1">
        <v>198.949996232986</v>
      </c>
      <c r="B19900" s="1">
        <v>205.55374</v>
      </c>
      <c r="C19900" s="1">
        <v>1.5661728</v>
      </c>
      <c r="D19900" s="1">
        <v>-0.3656229</v>
      </c>
      <c r="E19900" s="1">
        <v>2.5377002</v>
      </c>
      <c r="F19900" s="4">
        <f t="shared" si="1"/>
        <v>0.1740192</v>
      </c>
      <c r="G19900" s="4">
        <f t="shared" si="2"/>
        <v>2.51277266</v>
      </c>
    </row>
    <row r="19901">
      <c r="A19901" s="1">
        <v>198.960005998611</v>
      </c>
      <c r="B19901" s="1">
        <v>205.7309</v>
      </c>
      <c r="C19901" s="1">
        <v>1.5665061</v>
      </c>
      <c r="D19901" s="1">
        <v>-0.09216871</v>
      </c>
      <c r="E19901" s="1">
        <v>2.5398872</v>
      </c>
      <c r="F19901" s="4">
        <f t="shared" si="1"/>
        <v>0.1740562333</v>
      </c>
      <c r="G19901" s="4">
        <f t="shared" si="2"/>
        <v>2.514959821</v>
      </c>
    </row>
    <row r="19902">
      <c r="A19902" s="1">
        <v>198.969878435134</v>
      </c>
      <c r="B19902" s="1">
        <v>205.86806</v>
      </c>
      <c r="C19902" s="1">
        <v>1.5665061</v>
      </c>
      <c r="D19902" s="1">
        <v>-0.1532076</v>
      </c>
      <c r="E19902" s="1">
        <v>2.5415804</v>
      </c>
      <c r="F19902" s="4">
        <f t="shared" si="1"/>
        <v>0.1740562333</v>
      </c>
      <c r="G19902" s="4">
        <f t="shared" si="2"/>
        <v>2.516653154</v>
      </c>
    </row>
    <row r="19903">
      <c r="A19903" s="1">
        <v>198.979995012283</v>
      </c>
      <c r="B19903" s="1">
        <v>205.96518</v>
      </c>
      <c r="C19903" s="1">
        <v>1.5664529</v>
      </c>
      <c r="D19903" s="1">
        <v>-0.29603857</v>
      </c>
      <c r="E19903" s="1">
        <v>2.5427797</v>
      </c>
      <c r="F19903" s="4">
        <f t="shared" si="1"/>
        <v>0.1740503222</v>
      </c>
      <c r="G19903" s="4">
        <f t="shared" si="2"/>
        <v>2.517852167</v>
      </c>
    </row>
    <row r="19904">
      <c r="A19904" s="1">
        <v>198.989867448806</v>
      </c>
      <c r="B19904" s="1">
        <v>205.849</v>
      </c>
      <c r="C19904" s="1">
        <v>1.5664662</v>
      </c>
      <c r="D19904" s="1">
        <v>-0.3546359</v>
      </c>
      <c r="E19904" s="1">
        <v>2.5413451</v>
      </c>
      <c r="F19904" s="4">
        <f t="shared" si="1"/>
        <v>0.1740518</v>
      </c>
      <c r="G19904" s="4">
        <f t="shared" si="2"/>
        <v>2.516417846</v>
      </c>
    </row>
    <row r="19905">
      <c r="A19905" s="1">
        <v>198.999877214431</v>
      </c>
      <c r="B19905" s="1">
        <v>205.77852</v>
      </c>
      <c r="C19905" s="1">
        <v>1.5664794</v>
      </c>
      <c r="D19905" s="1">
        <v>-0.42788255</v>
      </c>
      <c r="E19905" s="1">
        <v>2.5404751</v>
      </c>
      <c r="F19905" s="4">
        <f t="shared" si="1"/>
        <v>0.1740532667</v>
      </c>
      <c r="G19905" s="4">
        <f t="shared" si="2"/>
        <v>2.515547722</v>
      </c>
    </row>
    <row r="19906">
      <c r="A19906" s="1">
        <v>199.009871721267</v>
      </c>
      <c r="B19906" s="1">
        <v>205.68327</v>
      </c>
      <c r="C19906" s="1">
        <v>1.5665329</v>
      </c>
      <c r="D19906" s="1">
        <v>-0.47305134</v>
      </c>
      <c r="E19906" s="1">
        <v>2.5392992</v>
      </c>
      <c r="F19906" s="4">
        <f t="shared" si="1"/>
        <v>0.1740592111</v>
      </c>
      <c r="G19906" s="4">
        <f t="shared" si="2"/>
        <v>2.514371796</v>
      </c>
    </row>
    <row r="19907">
      <c r="A19907" s="1">
        <v>199.019881486892</v>
      </c>
      <c r="B19907" s="1">
        <v>205.6909</v>
      </c>
      <c r="C19907" s="1">
        <v>1.5669194</v>
      </c>
      <c r="D19907" s="1">
        <v>-0.1312336</v>
      </c>
      <c r="E19907" s="1">
        <v>2.5393934</v>
      </c>
      <c r="F19907" s="4">
        <f t="shared" si="1"/>
        <v>0.1741021556</v>
      </c>
      <c r="G19907" s="4">
        <f t="shared" si="2"/>
        <v>2.514465994</v>
      </c>
    </row>
    <row r="19908">
      <c r="A19908" s="1">
        <v>199.029875993728</v>
      </c>
      <c r="B19908" s="1">
        <v>205.93282</v>
      </c>
      <c r="C19908" s="1">
        <v>1.567146</v>
      </c>
      <c r="D19908" s="1">
        <v>0.016480498</v>
      </c>
      <c r="E19908" s="1">
        <v>2.5423799</v>
      </c>
      <c r="F19908" s="4">
        <f t="shared" si="1"/>
        <v>0.1741273333</v>
      </c>
      <c r="G19908" s="4">
        <f t="shared" si="2"/>
        <v>2.51745266</v>
      </c>
    </row>
    <row r="19909">
      <c r="A19909" s="1">
        <v>199.039992570877</v>
      </c>
      <c r="B19909" s="1">
        <v>206.049</v>
      </c>
      <c r="C19909" s="1">
        <v>1.567106</v>
      </c>
      <c r="D19909" s="1">
        <v>-0.11170115</v>
      </c>
      <c r="E19909" s="1">
        <v>2.5438144</v>
      </c>
      <c r="F19909" s="4">
        <f t="shared" si="1"/>
        <v>0.1741228889</v>
      </c>
      <c r="G19909" s="4">
        <f t="shared" si="2"/>
        <v>2.518886981</v>
      </c>
    </row>
    <row r="19910">
      <c r="A19910" s="1">
        <v>199.050002336502</v>
      </c>
      <c r="B19910" s="1">
        <v>206.05664</v>
      </c>
      <c r="C19910" s="1">
        <v>1.5671194</v>
      </c>
      <c r="D19910" s="1">
        <v>-0.17151926</v>
      </c>
      <c r="E19910" s="1">
        <v>2.5439086</v>
      </c>
      <c r="F19910" s="4">
        <f t="shared" si="1"/>
        <v>0.1741243778</v>
      </c>
      <c r="G19910" s="4">
        <f t="shared" si="2"/>
        <v>2.518981302</v>
      </c>
    </row>
    <row r="19911">
      <c r="A19911" s="1">
        <v>199.059874773025</v>
      </c>
      <c r="B19911" s="1">
        <v>205.99187</v>
      </c>
      <c r="C19911" s="1">
        <v>1.5671327</v>
      </c>
      <c r="D19911" s="1">
        <v>-0.24476592</v>
      </c>
      <c r="E19911" s="1">
        <v>2.543109</v>
      </c>
      <c r="F19911" s="4">
        <f t="shared" si="1"/>
        <v>0.1741258556</v>
      </c>
      <c r="G19911" s="4">
        <f t="shared" si="2"/>
        <v>2.518181673</v>
      </c>
    </row>
    <row r="19912">
      <c r="A19912" s="1">
        <v>199.069869279861</v>
      </c>
      <c r="B19912" s="1">
        <v>205.89662</v>
      </c>
      <c r="C19912" s="1">
        <v>1.567146</v>
      </c>
      <c r="D19912" s="1">
        <v>-0.30336323</v>
      </c>
      <c r="E19912" s="1">
        <v>2.541933</v>
      </c>
      <c r="F19912" s="4">
        <f t="shared" si="1"/>
        <v>0.1741273333</v>
      </c>
      <c r="G19912" s="4">
        <f t="shared" si="2"/>
        <v>2.517005747</v>
      </c>
    </row>
    <row r="19913">
      <c r="A19913" s="1">
        <v>199.079879045486</v>
      </c>
      <c r="B19913" s="1">
        <v>205.81471</v>
      </c>
      <c r="C19913" s="1">
        <v>1.5671726</v>
      </c>
      <c r="D19913" s="1">
        <v>-0.36196056</v>
      </c>
      <c r="E19913" s="1">
        <v>2.540922</v>
      </c>
      <c r="F19913" s="4">
        <f t="shared" si="1"/>
        <v>0.1741302889</v>
      </c>
      <c r="G19913" s="4">
        <f t="shared" si="2"/>
        <v>2.515994512</v>
      </c>
    </row>
    <row r="19914">
      <c r="A19914" s="1">
        <v>199.089995622634</v>
      </c>
      <c r="B19914" s="1">
        <v>205.7309</v>
      </c>
      <c r="C19914" s="1">
        <v>1.5672259</v>
      </c>
      <c r="D19914" s="1">
        <v>-0.39370078</v>
      </c>
      <c r="E19914" s="1">
        <v>2.5398872</v>
      </c>
      <c r="F19914" s="4">
        <f t="shared" si="1"/>
        <v>0.1741362111</v>
      </c>
      <c r="G19914" s="4">
        <f t="shared" si="2"/>
        <v>2.514959821</v>
      </c>
    </row>
    <row r="19915">
      <c r="A19915" s="1">
        <v>199.099868059158</v>
      </c>
      <c r="B19915" s="1">
        <v>205.70804</v>
      </c>
      <c r="C19915" s="1">
        <v>1.5673193</v>
      </c>
      <c r="D19915" s="1">
        <v>-0.36928523</v>
      </c>
      <c r="E19915" s="1">
        <v>2.539605</v>
      </c>
      <c r="F19915" s="4">
        <f t="shared" si="1"/>
        <v>0.1741465889</v>
      </c>
      <c r="G19915" s="4">
        <f t="shared" si="2"/>
        <v>2.514677599</v>
      </c>
    </row>
    <row r="19916">
      <c r="A19916" s="1">
        <v>199.109877824783</v>
      </c>
      <c r="B19916" s="1">
        <v>205.70042</v>
      </c>
      <c r="C19916" s="1">
        <v>1.567426</v>
      </c>
      <c r="D19916" s="1">
        <v>-0.359519</v>
      </c>
      <c r="E19916" s="1">
        <v>2.539511</v>
      </c>
      <c r="F19916" s="4">
        <f t="shared" si="1"/>
        <v>0.1741584444</v>
      </c>
      <c r="G19916" s="4">
        <f t="shared" si="2"/>
        <v>2.514583525</v>
      </c>
    </row>
    <row r="19917">
      <c r="A19917" s="1">
        <v>199.119994401931</v>
      </c>
      <c r="B19917" s="1">
        <v>205.67375</v>
      </c>
      <c r="C19917" s="1">
        <v>1.567506</v>
      </c>
      <c r="D19917" s="1">
        <v>-0.34731123</v>
      </c>
      <c r="E19917" s="1">
        <v>2.5391817</v>
      </c>
      <c r="F19917" s="4">
        <f t="shared" si="1"/>
        <v>0.1741673333</v>
      </c>
      <c r="G19917" s="4">
        <f t="shared" si="2"/>
        <v>2.514254265</v>
      </c>
    </row>
    <row r="19918">
      <c r="A19918" s="1">
        <v>199.129882097244</v>
      </c>
      <c r="B19918" s="1">
        <v>205.71376</v>
      </c>
      <c r="C19918" s="1">
        <v>1.5675592</v>
      </c>
      <c r="D19918" s="1">
        <v>-0.3656229</v>
      </c>
      <c r="E19918" s="1">
        <v>2.5396757</v>
      </c>
      <c r="F19918" s="4">
        <f t="shared" si="1"/>
        <v>0.1741732444</v>
      </c>
      <c r="G19918" s="4">
        <f t="shared" si="2"/>
        <v>2.514748216</v>
      </c>
    </row>
    <row r="19919">
      <c r="A19919" s="1">
        <v>199.139998674392</v>
      </c>
      <c r="B19919" s="1">
        <v>205.67947</v>
      </c>
      <c r="C19919" s="1">
        <v>1.567586</v>
      </c>
      <c r="D19919" s="1">
        <v>-0.425441</v>
      </c>
      <c r="E19919" s="1">
        <v>2.5392523</v>
      </c>
      <c r="F19919" s="4">
        <f t="shared" si="1"/>
        <v>0.1741762222</v>
      </c>
      <c r="G19919" s="4">
        <f t="shared" si="2"/>
        <v>2.514324883</v>
      </c>
    </row>
    <row r="19920">
      <c r="A19920" s="1">
        <v>199.149871110916</v>
      </c>
      <c r="B19920" s="1">
        <v>205.65471</v>
      </c>
      <c r="C19920" s="1">
        <v>1.5676392</v>
      </c>
      <c r="D19920" s="1">
        <v>-0.45596045</v>
      </c>
      <c r="E19920" s="1">
        <v>2.5389466</v>
      </c>
      <c r="F19920" s="4">
        <f t="shared" si="1"/>
        <v>0.1741821333</v>
      </c>
      <c r="G19920" s="4">
        <f t="shared" si="2"/>
        <v>2.514019204</v>
      </c>
    </row>
    <row r="19921">
      <c r="A19921" s="1">
        <v>199.160002946853</v>
      </c>
      <c r="B19921" s="1">
        <v>205.70424</v>
      </c>
      <c r="C19921" s="1">
        <v>1.5680125</v>
      </c>
      <c r="D19921" s="1">
        <v>-0.1422206</v>
      </c>
      <c r="E19921" s="1">
        <v>2.5395582</v>
      </c>
      <c r="F19921" s="4">
        <f t="shared" si="1"/>
        <v>0.1742236111</v>
      </c>
      <c r="G19921" s="4">
        <f t="shared" si="2"/>
        <v>2.514630685</v>
      </c>
    </row>
    <row r="19922">
      <c r="A19922" s="1">
        <v>199.169997453689</v>
      </c>
      <c r="B19922" s="1">
        <v>205.8814</v>
      </c>
      <c r="C19922" s="1">
        <v>1.5681058</v>
      </c>
      <c r="D19922" s="1">
        <v>-0.1312336</v>
      </c>
      <c r="E19922" s="1">
        <v>2.5417452</v>
      </c>
      <c r="F19922" s="4">
        <f t="shared" si="1"/>
        <v>0.1742339778</v>
      </c>
      <c r="G19922" s="4">
        <f t="shared" si="2"/>
        <v>2.516817846</v>
      </c>
    </row>
    <row r="19923">
      <c r="A19923" s="1">
        <v>199.179869890213</v>
      </c>
      <c r="B19923" s="1">
        <v>205.95377</v>
      </c>
      <c r="C19923" s="1">
        <v>1.5680391</v>
      </c>
      <c r="D19923" s="1">
        <v>-0.2728438</v>
      </c>
      <c r="E19923" s="1">
        <v>2.5426385</v>
      </c>
      <c r="F19923" s="4">
        <f t="shared" si="1"/>
        <v>0.1742265667</v>
      </c>
      <c r="G19923" s="4">
        <f t="shared" si="2"/>
        <v>2.517711302</v>
      </c>
    </row>
    <row r="19924">
      <c r="A19924" s="1">
        <v>199.189879655838</v>
      </c>
      <c r="B19924" s="1">
        <v>205.85281</v>
      </c>
      <c r="C19924" s="1">
        <v>1.5680258</v>
      </c>
      <c r="D19924" s="1">
        <v>-0.37416834</v>
      </c>
      <c r="E19924" s="1">
        <v>2.5413923</v>
      </c>
      <c r="F19924" s="4">
        <f t="shared" si="1"/>
        <v>0.1742250889</v>
      </c>
      <c r="G19924" s="4">
        <f t="shared" si="2"/>
        <v>2.516464883</v>
      </c>
    </row>
    <row r="19925">
      <c r="A19925" s="1">
        <v>199.199874162673</v>
      </c>
      <c r="B19925" s="1">
        <v>205.79947</v>
      </c>
      <c r="C19925" s="1">
        <v>1.5680391</v>
      </c>
      <c r="D19925" s="1">
        <v>-0.447415</v>
      </c>
      <c r="E19925" s="1">
        <v>2.5407338</v>
      </c>
      <c r="F19925" s="4">
        <f t="shared" si="1"/>
        <v>0.1742265667</v>
      </c>
      <c r="G19925" s="4">
        <f t="shared" si="2"/>
        <v>2.515806364</v>
      </c>
    </row>
    <row r="19926">
      <c r="A19926" s="1">
        <v>199.209868669509</v>
      </c>
      <c r="B19926" s="1">
        <v>205.69852</v>
      </c>
      <c r="C19926" s="1">
        <v>1.5681458</v>
      </c>
      <c r="D19926" s="1">
        <v>-0.42299944</v>
      </c>
      <c r="E19926" s="1">
        <v>2.5394874</v>
      </c>
      <c r="F19926" s="4">
        <f t="shared" si="1"/>
        <v>0.1742384222</v>
      </c>
      <c r="G19926" s="4">
        <f t="shared" si="2"/>
        <v>2.514560068</v>
      </c>
    </row>
    <row r="19927">
      <c r="A19927" s="1">
        <v>199.220000505447</v>
      </c>
      <c r="B19927" s="1">
        <v>205.74232</v>
      </c>
      <c r="C19927" s="1">
        <v>1.5685323</v>
      </c>
      <c r="D19927" s="1">
        <v>-0.12268815</v>
      </c>
      <c r="E19927" s="1">
        <v>2.5400283</v>
      </c>
      <c r="F19927" s="4">
        <f t="shared" si="1"/>
        <v>0.1742813667</v>
      </c>
      <c r="G19927" s="4">
        <f t="shared" si="2"/>
        <v>2.515100809</v>
      </c>
    </row>
    <row r="19928">
      <c r="A19928" s="1">
        <v>199.229995012283</v>
      </c>
      <c r="B19928" s="1">
        <v>205.9233</v>
      </c>
      <c r="C19928" s="1">
        <v>1.5686123</v>
      </c>
      <c r="D19928" s="1">
        <v>-0.0982726</v>
      </c>
      <c r="E19928" s="1">
        <v>2.5422623</v>
      </c>
      <c r="F19928" s="4">
        <f t="shared" si="1"/>
        <v>0.1742902556</v>
      </c>
      <c r="G19928" s="4">
        <f t="shared" si="2"/>
        <v>2.51733513</v>
      </c>
    </row>
    <row r="19929">
      <c r="A19929" s="1">
        <v>199.239867448806</v>
      </c>
      <c r="B19929" s="1">
        <v>205.93854</v>
      </c>
      <c r="C19929" s="1">
        <v>1.5685723</v>
      </c>
      <c r="D19929" s="1">
        <v>-0.21424648</v>
      </c>
      <c r="E19929" s="1">
        <v>2.5424507</v>
      </c>
      <c r="F19929" s="4">
        <f t="shared" si="1"/>
        <v>0.1742858111</v>
      </c>
      <c r="G19929" s="4">
        <f t="shared" si="2"/>
        <v>2.517523278</v>
      </c>
    </row>
    <row r="19930">
      <c r="A19930" s="1">
        <v>199.249877214431</v>
      </c>
      <c r="B19930" s="1">
        <v>205.93663</v>
      </c>
      <c r="C19930" s="1">
        <v>1.5685723</v>
      </c>
      <c r="D19930" s="1">
        <v>-0.30214247</v>
      </c>
      <c r="E19930" s="1">
        <v>2.542427</v>
      </c>
      <c r="F19930" s="4">
        <f t="shared" si="1"/>
        <v>0.1742858111</v>
      </c>
      <c r="G19930" s="4">
        <f t="shared" si="2"/>
        <v>2.517499698</v>
      </c>
    </row>
    <row r="19931">
      <c r="A19931" s="1">
        <v>199.259871721267</v>
      </c>
      <c r="B19931" s="1">
        <v>205.84709</v>
      </c>
      <c r="C19931" s="1">
        <v>1.5685856</v>
      </c>
      <c r="D19931" s="1">
        <v>-0.3607398</v>
      </c>
      <c r="E19931" s="1">
        <v>2.5413218</v>
      </c>
      <c r="F19931" s="4">
        <f t="shared" si="1"/>
        <v>0.1742872889</v>
      </c>
      <c r="G19931" s="4">
        <f t="shared" si="2"/>
        <v>2.516394265</v>
      </c>
    </row>
    <row r="19932">
      <c r="A19932" s="1">
        <v>199.269881486892</v>
      </c>
      <c r="B19932" s="1">
        <v>205.73853</v>
      </c>
      <c r="C19932" s="1">
        <v>1.568599</v>
      </c>
      <c r="D19932" s="1">
        <v>-0.43398646</v>
      </c>
      <c r="E19932" s="1">
        <v>2.5399814</v>
      </c>
      <c r="F19932" s="4">
        <f t="shared" si="1"/>
        <v>0.1742887778</v>
      </c>
      <c r="G19932" s="4">
        <f t="shared" si="2"/>
        <v>2.515054019</v>
      </c>
    </row>
    <row r="19933">
      <c r="A19933" s="1">
        <v>199.279875993728</v>
      </c>
      <c r="B19933" s="1">
        <v>205.70613</v>
      </c>
      <c r="C19933" s="1">
        <v>1.5687588</v>
      </c>
      <c r="D19933" s="1">
        <v>-0.3558567</v>
      </c>
      <c r="E19933" s="1">
        <v>2.5395815</v>
      </c>
      <c r="F19933" s="4">
        <f t="shared" si="1"/>
        <v>0.1743065333</v>
      </c>
      <c r="G19933" s="4">
        <f t="shared" si="2"/>
        <v>2.514654019</v>
      </c>
    </row>
    <row r="19934">
      <c r="A19934" s="1">
        <v>199.289870500564</v>
      </c>
      <c r="B19934" s="1">
        <v>205.79376</v>
      </c>
      <c r="C19934" s="1">
        <v>1.5691721</v>
      </c>
      <c r="D19934" s="5">
        <v>6.103888E-4</v>
      </c>
      <c r="E19934" s="1">
        <v>2.5406632</v>
      </c>
      <c r="F19934" s="4">
        <f t="shared" si="1"/>
        <v>0.1743524556</v>
      </c>
      <c r="G19934" s="4">
        <f t="shared" si="2"/>
        <v>2.51573587</v>
      </c>
    </row>
    <row r="19935">
      <c r="A19935" s="1">
        <v>199.299880266189</v>
      </c>
      <c r="B19935" s="1">
        <v>206.02806</v>
      </c>
      <c r="C19935" s="1">
        <v>1.5692655</v>
      </c>
      <c r="D19935" s="1">
        <v>0.009155832</v>
      </c>
      <c r="E19935" s="1">
        <v>2.5435557</v>
      </c>
      <c r="F19935" s="4">
        <f t="shared" si="1"/>
        <v>0.1743628333</v>
      </c>
      <c r="G19935" s="4">
        <f t="shared" si="2"/>
        <v>2.518628463</v>
      </c>
    </row>
    <row r="19936">
      <c r="A19936" s="1">
        <v>199.309874773025</v>
      </c>
      <c r="B19936" s="1">
        <v>206.089</v>
      </c>
      <c r="C19936" s="1">
        <v>1.5692255</v>
      </c>
      <c r="D19936" s="1">
        <v>-0.1202466</v>
      </c>
      <c r="E19936" s="1">
        <v>2.5443084</v>
      </c>
      <c r="F19936" s="4">
        <f t="shared" si="1"/>
        <v>0.1743583889</v>
      </c>
      <c r="G19936" s="4">
        <f t="shared" si="2"/>
        <v>2.519380809</v>
      </c>
    </row>
    <row r="19937">
      <c r="A19937" s="1">
        <v>199.320006608963</v>
      </c>
      <c r="B19937" s="1">
        <v>206.02045</v>
      </c>
      <c r="C19937" s="1">
        <v>1.5692521</v>
      </c>
      <c r="D19937" s="1">
        <v>-0.17884393</v>
      </c>
      <c r="E19937" s="1">
        <v>2.5434618</v>
      </c>
      <c r="F19937" s="4">
        <f t="shared" si="1"/>
        <v>0.1743613444</v>
      </c>
      <c r="G19937" s="4">
        <f t="shared" si="2"/>
        <v>2.518534512</v>
      </c>
    </row>
    <row r="19938">
      <c r="A19938" s="1">
        <v>199.329879045486</v>
      </c>
      <c r="B19938" s="1">
        <v>205.99759</v>
      </c>
      <c r="C19938" s="1">
        <v>1.5692521</v>
      </c>
      <c r="D19938" s="1">
        <v>-0.25209057</v>
      </c>
      <c r="E19938" s="1">
        <v>2.5431798</v>
      </c>
      <c r="F19938" s="4">
        <f t="shared" si="1"/>
        <v>0.1743613444</v>
      </c>
      <c r="G19938" s="4">
        <f t="shared" si="2"/>
        <v>2.51825229</v>
      </c>
    </row>
    <row r="19939">
      <c r="A19939" s="1">
        <v>199.339873552322</v>
      </c>
      <c r="B19939" s="1">
        <v>205.889</v>
      </c>
      <c r="C19939" s="1">
        <v>1.5692655</v>
      </c>
      <c r="D19939" s="1">
        <v>-0.3106879</v>
      </c>
      <c r="E19939" s="1">
        <v>2.5418391</v>
      </c>
      <c r="F19939" s="4">
        <f t="shared" si="1"/>
        <v>0.1743628333</v>
      </c>
      <c r="G19939" s="4">
        <f t="shared" si="2"/>
        <v>2.516911673</v>
      </c>
    </row>
    <row r="19940">
      <c r="A19940" s="1">
        <v>199.350005388259</v>
      </c>
      <c r="B19940" s="1">
        <v>205.81471</v>
      </c>
      <c r="C19940" s="1">
        <v>1.5693054</v>
      </c>
      <c r="D19940" s="1">
        <v>-0.3558567</v>
      </c>
      <c r="E19940" s="1">
        <v>2.540922</v>
      </c>
      <c r="F19940" s="4">
        <f t="shared" si="1"/>
        <v>0.1743672667</v>
      </c>
      <c r="G19940" s="4">
        <f t="shared" si="2"/>
        <v>2.515994512</v>
      </c>
    </row>
    <row r="19941">
      <c r="A19941" s="1">
        <v>199.359999895095</v>
      </c>
      <c r="B19941" s="1">
        <v>205.78043</v>
      </c>
      <c r="C19941" s="1">
        <v>1.5693854</v>
      </c>
      <c r="D19941" s="1">
        <v>-0.3558567</v>
      </c>
      <c r="E19941" s="1">
        <v>2.5404987</v>
      </c>
      <c r="F19941" s="4">
        <f t="shared" si="1"/>
        <v>0.1743761556</v>
      </c>
      <c r="G19941" s="4">
        <f t="shared" si="2"/>
        <v>2.515571302</v>
      </c>
    </row>
    <row r="19942">
      <c r="A19942" s="1">
        <v>199.369872331619</v>
      </c>
      <c r="B19942" s="1">
        <v>205.73853</v>
      </c>
      <c r="C19942" s="1">
        <v>1.5694789</v>
      </c>
      <c r="D19942" s="1">
        <v>-0.33022034</v>
      </c>
      <c r="E19942" s="1">
        <v>2.5399814</v>
      </c>
      <c r="F19942" s="4">
        <f t="shared" si="1"/>
        <v>0.1743865444</v>
      </c>
      <c r="G19942" s="4">
        <f t="shared" si="2"/>
        <v>2.515054019</v>
      </c>
    </row>
    <row r="19943">
      <c r="A19943" s="1">
        <v>199.379882097244</v>
      </c>
      <c r="B19943" s="1">
        <v>205.75566</v>
      </c>
      <c r="C19943" s="1">
        <v>1.5695454</v>
      </c>
      <c r="D19943" s="1">
        <v>-0.34853202</v>
      </c>
      <c r="E19943" s="1">
        <v>2.5401928</v>
      </c>
      <c r="F19943" s="4">
        <f t="shared" si="1"/>
        <v>0.1743939333</v>
      </c>
      <c r="G19943" s="4">
        <f t="shared" si="2"/>
        <v>2.5152655</v>
      </c>
    </row>
    <row r="19944">
      <c r="A19944" s="1">
        <v>199.38987660408</v>
      </c>
      <c r="B19944" s="1">
        <v>205.7309</v>
      </c>
      <c r="C19944" s="1">
        <v>1.5695987</v>
      </c>
      <c r="D19944" s="1">
        <v>-0.38027224</v>
      </c>
      <c r="E19944" s="1">
        <v>2.5398872</v>
      </c>
      <c r="F19944" s="4">
        <f t="shared" si="1"/>
        <v>0.1743998556</v>
      </c>
      <c r="G19944" s="4">
        <f t="shared" si="2"/>
        <v>2.514959821</v>
      </c>
    </row>
    <row r="19945">
      <c r="A19945" s="1">
        <v>199.399993181228</v>
      </c>
      <c r="B19945" s="1">
        <v>205.72137</v>
      </c>
      <c r="C19945" s="1">
        <v>1.5696121</v>
      </c>
      <c r="D19945" s="1">
        <v>-0.44009033</v>
      </c>
      <c r="E19945" s="1">
        <v>2.5397696</v>
      </c>
      <c r="F19945" s="4">
        <f t="shared" si="1"/>
        <v>0.1744013444</v>
      </c>
      <c r="G19945" s="4">
        <f t="shared" si="2"/>
        <v>2.514842167</v>
      </c>
    </row>
    <row r="19946">
      <c r="A19946" s="1">
        <v>199.409880876541</v>
      </c>
      <c r="B19946" s="1">
        <v>205.66805</v>
      </c>
      <c r="C19946" s="1">
        <v>1.5696921</v>
      </c>
      <c r="D19946" s="1">
        <v>-0.45718122</v>
      </c>
      <c r="E19946" s="1">
        <v>2.5391114</v>
      </c>
      <c r="F19946" s="4">
        <f t="shared" si="1"/>
        <v>0.1744102333</v>
      </c>
      <c r="G19946" s="4">
        <f t="shared" si="2"/>
        <v>2.514183895</v>
      </c>
    </row>
    <row r="19947">
      <c r="A19947" s="1">
        <v>199.419875383377</v>
      </c>
      <c r="B19947" s="1">
        <v>205.71185</v>
      </c>
      <c r="C19947" s="1">
        <v>1.5700653</v>
      </c>
      <c r="D19947" s="1">
        <v>-0.14466216</v>
      </c>
      <c r="E19947" s="1">
        <v>2.539652</v>
      </c>
      <c r="F19947" s="4">
        <f t="shared" si="1"/>
        <v>0.1744517</v>
      </c>
      <c r="G19947" s="4">
        <f t="shared" si="2"/>
        <v>2.514724636</v>
      </c>
    </row>
    <row r="19948">
      <c r="A19948" s="1">
        <v>199.429869890213</v>
      </c>
      <c r="B19948" s="1">
        <v>205.94424</v>
      </c>
      <c r="C19948" s="1">
        <v>1.570172</v>
      </c>
      <c r="D19948" s="1">
        <v>-0.10681804</v>
      </c>
      <c r="E19948" s="1">
        <v>2.542521</v>
      </c>
      <c r="F19948" s="4">
        <f t="shared" si="1"/>
        <v>0.1744635556</v>
      </c>
      <c r="G19948" s="4">
        <f t="shared" si="2"/>
        <v>2.517593648</v>
      </c>
    </row>
    <row r="19949">
      <c r="A19949" s="1">
        <v>199.44000172615</v>
      </c>
      <c r="B19949" s="1">
        <v>205.94806</v>
      </c>
      <c r="C19949" s="1">
        <v>1.5701052</v>
      </c>
      <c r="D19949" s="1">
        <v>-0.26551914</v>
      </c>
      <c r="E19949" s="1">
        <v>2.5425682</v>
      </c>
      <c r="F19949" s="4">
        <f t="shared" si="1"/>
        <v>0.1744561333</v>
      </c>
      <c r="G19949" s="4">
        <f t="shared" si="2"/>
        <v>2.517640809</v>
      </c>
    </row>
    <row r="19950">
      <c r="A19950" s="1">
        <v>199.449874162673</v>
      </c>
      <c r="B19950" s="1">
        <v>205.94234</v>
      </c>
      <c r="C19950" s="1">
        <v>1.5701052</v>
      </c>
      <c r="D19950" s="1">
        <v>-0.3387658</v>
      </c>
      <c r="E19950" s="1">
        <v>2.5424974</v>
      </c>
      <c r="F19950" s="4">
        <f t="shared" si="1"/>
        <v>0.1744561333</v>
      </c>
      <c r="G19950" s="4">
        <f t="shared" si="2"/>
        <v>2.517570191</v>
      </c>
    </row>
    <row r="19951">
      <c r="A19951" s="1">
        <v>199.460005998611</v>
      </c>
      <c r="B19951" s="1">
        <v>205.87949</v>
      </c>
      <c r="C19951" s="1">
        <v>1.5701052</v>
      </c>
      <c r="D19951" s="1">
        <v>-0.4266618</v>
      </c>
      <c r="E19951" s="1">
        <v>2.5417216</v>
      </c>
      <c r="F19951" s="4">
        <f t="shared" si="1"/>
        <v>0.1744561333</v>
      </c>
      <c r="G19951" s="4">
        <f t="shared" si="2"/>
        <v>2.516794265</v>
      </c>
    </row>
    <row r="19952">
      <c r="A19952" s="1">
        <v>199.469878435134</v>
      </c>
      <c r="B19952" s="1">
        <v>205.75948</v>
      </c>
      <c r="C19952" s="1">
        <v>1.5701853</v>
      </c>
      <c r="D19952" s="1">
        <v>-0.4303241</v>
      </c>
      <c r="E19952" s="1">
        <v>2.54024</v>
      </c>
      <c r="F19952" s="4">
        <f t="shared" si="1"/>
        <v>0.1744650333</v>
      </c>
      <c r="G19952" s="4">
        <f t="shared" si="2"/>
        <v>2.51531266</v>
      </c>
    </row>
    <row r="19953">
      <c r="A19953" s="1">
        <v>199.47987294197</v>
      </c>
      <c r="B19953" s="1">
        <v>205.86043</v>
      </c>
      <c r="C19953" s="1">
        <v>1.5706252</v>
      </c>
      <c r="D19953" s="1">
        <v>-0.07385705</v>
      </c>
      <c r="E19953" s="1">
        <v>2.5414863</v>
      </c>
      <c r="F19953" s="4">
        <f t="shared" si="1"/>
        <v>0.1745139111</v>
      </c>
      <c r="G19953" s="4">
        <f t="shared" si="2"/>
        <v>2.516558957</v>
      </c>
    </row>
    <row r="19954">
      <c r="A19954" s="1">
        <v>199.489867448806</v>
      </c>
      <c r="B19954" s="1">
        <v>206.049</v>
      </c>
      <c r="C19954" s="1">
        <v>1.5707718</v>
      </c>
      <c r="D19954" s="1">
        <v>0.02014283</v>
      </c>
      <c r="E19954" s="1">
        <v>2.5438144</v>
      </c>
      <c r="F19954" s="4">
        <f t="shared" si="1"/>
        <v>0.1745302</v>
      </c>
      <c r="G19954" s="4">
        <f t="shared" si="2"/>
        <v>2.518886981</v>
      </c>
    </row>
    <row r="19955">
      <c r="A19955" s="1">
        <v>199.499877214431</v>
      </c>
      <c r="B19955" s="1">
        <v>206.17473</v>
      </c>
      <c r="C19955" s="1">
        <v>1.5707185</v>
      </c>
      <c r="D19955" s="1">
        <v>-0.10803882</v>
      </c>
      <c r="E19955" s="1">
        <v>2.5453668</v>
      </c>
      <c r="F19955" s="4">
        <f t="shared" si="1"/>
        <v>0.1745242778</v>
      </c>
      <c r="G19955" s="4">
        <f t="shared" si="2"/>
        <v>2.520439204</v>
      </c>
    </row>
    <row r="19956">
      <c r="A19956" s="1">
        <v>199.50999379158</v>
      </c>
      <c r="B19956" s="1">
        <v>206.1309</v>
      </c>
      <c r="C19956" s="1">
        <v>1.5707318</v>
      </c>
      <c r="D19956" s="1">
        <v>-0.18128549</v>
      </c>
      <c r="E19956" s="1">
        <v>2.5448256</v>
      </c>
      <c r="F19956" s="4">
        <f t="shared" si="1"/>
        <v>0.1745257556</v>
      </c>
      <c r="G19956" s="4">
        <f t="shared" si="2"/>
        <v>2.519898093</v>
      </c>
    </row>
    <row r="19957">
      <c r="A19957" s="1">
        <v>199.520003557205</v>
      </c>
      <c r="B19957" s="1">
        <v>206.05283</v>
      </c>
      <c r="C19957" s="1">
        <v>1.5707318</v>
      </c>
      <c r="D19957" s="1">
        <v>-0.26918146</v>
      </c>
      <c r="E19957" s="1">
        <v>2.5438616</v>
      </c>
      <c r="F19957" s="4">
        <f t="shared" si="1"/>
        <v>0.1745257556</v>
      </c>
      <c r="G19957" s="4">
        <f t="shared" si="2"/>
        <v>2.518934265</v>
      </c>
    </row>
    <row r="19958">
      <c r="A19958" s="1">
        <v>199.529875993728</v>
      </c>
      <c r="B19958" s="1">
        <v>205.97092</v>
      </c>
      <c r="C19958" s="1">
        <v>1.5707452</v>
      </c>
      <c r="D19958" s="1">
        <v>-0.3277788</v>
      </c>
      <c r="E19958" s="1">
        <v>2.5428503</v>
      </c>
      <c r="F19958" s="4">
        <f t="shared" si="1"/>
        <v>0.1745272444</v>
      </c>
      <c r="G19958" s="4">
        <f t="shared" si="2"/>
        <v>2.517923031</v>
      </c>
    </row>
    <row r="19959">
      <c r="A19959" s="1">
        <v>199.539992570877</v>
      </c>
      <c r="B19959" s="1">
        <v>205.8814</v>
      </c>
      <c r="C19959" s="1">
        <v>1.5707718</v>
      </c>
      <c r="D19959" s="1">
        <v>-0.3863761</v>
      </c>
      <c r="E19959" s="1">
        <v>2.5417452</v>
      </c>
      <c r="F19959" s="4">
        <f t="shared" si="1"/>
        <v>0.1745302</v>
      </c>
      <c r="G19959" s="4">
        <f t="shared" si="2"/>
        <v>2.516817846</v>
      </c>
    </row>
    <row r="19960">
      <c r="A19960" s="1">
        <v>199.549880266189</v>
      </c>
      <c r="B19960" s="1">
        <v>205.82614</v>
      </c>
      <c r="C19960" s="1">
        <v>1.5708385</v>
      </c>
      <c r="D19960" s="1">
        <v>-0.40590855</v>
      </c>
      <c r="E19960" s="1">
        <v>2.541063</v>
      </c>
      <c r="F19960" s="4">
        <f t="shared" si="1"/>
        <v>0.1745376111</v>
      </c>
      <c r="G19960" s="4">
        <f t="shared" si="2"/>
        <v>2.516135623</v>
      </c>
    </row>
    <row r="19961">
      <c r="A19961" s="1">
        <v>199.559874773025</v>
      </c>
      <c r="B19961" s="1">
        <v>205.79376</v>
      </c>
      <c r="C19961" s="1">
        <v>1.5709318</v>
      </c>
      <c r="D19961" s="1">
        <v>-0.38027224</v>
      </c>
      <c r="E19961" s="1">
        <v>2.5406632</v>
      </c>
      <c r="F19961" s="4">
        <f t="shared" si="1"/>
        <v>0.1745479778</v>
      </c>
      <c r="G19961" s="4">
        <f t="shared" si="2"/>
        <v>2.51573587</v>
      </c>
    </row>
    <row r="19962">
      <c r="A19962" s="1">
        <v>199.569869279861</v>
      </c>
      <c r="B19962" s="1">
        <v>205.77852</v>
      </c>
      <c r="C19962" s="1">
        <v>1.5710651</v>
      </c>
      <c r="D19962" s="1">
        <v>-0.34120736</v>
      </c>
      <c r="E19962" s="1">
        <v>2.5404751</v>
      </c>
      <c r="F19962" s="4">
        <f t="shared" si="1"/>
        <v>0.1745627889</v>
      </c>
      <c r="G19962" s="4">
        <f t="shared" si="2"/>
        <v>2.515547722</v>
      </c>
    </row>
    <row r="19963">
      <c r="A19963" s="1">
        <v>199.580001115798</v>
      </c>
      <c r="B19963" s="1">
        <v>205.86043</v>
      </c>
      <c r="C19963" s="1">
        <v>1.5711983</v>
      </c>
      <c r="D19963" s="1">
        <v>-0.26063603</v>
      </c>
      <c r="E19963" s="1">
        <v>2.5414863</v>
      </c>
      <c r="F19963" s="4">
        <f t="shared" si="1"/>
        <v>0.1745775889</v>
      </c>
      <c r="G19963" s="4">
        <f t="shared" si="2"/>
        <v>2.516558957</v>
      </c>
    </row>
    <row r="19964">
      <c r="A19964" s="1">
        <v>199.589995622634</v>
      </c>
      <c r="B19964" s="1">
        <v>205.89282</v>
      </c>
      <c r="C19964" s="1">
        <v>1.571305</v>
      </c>
      <c r="D19964" s="1">
        <v>-0.2349997</v>
      </c>
      <c r="E19964" s="1">
        <v>2.5418863</v>
      </c>
      <c r="F19964" s="4">
        <f t="shared" si="1"/>
        <v>0.1745894444</v>
      </c>
      <c r="G19964" s="4">
        <f t="shared" si="2"/>
        <v>2.516958833</v>
      </c>
    </row>
    <row r="19965">
      <c r="A19965" s="1">
        <v>199.599868059158</v>
      </c>
      <c r="B19965" s="1">
        <v>205.92139</v>
      </c>
      <c r="C19965" s="1">
        <v>1.571345</v>
      </c>
      <c r="D19965" s="1">
        <v>-0.28138924</v>
      </c>
      <c r="E19965" s="1">
        <v>2.542239</v>
      </c>
      <c r="F19965" s="4">
        <f t="shared" si="1"/>
        <v>0.1745938889</v>
      </c>
      <c r="G19965" s="4">
        <f t="shared" si="2"/>
        <v>2.517311549</v>
      </c>
    </row>
    <row r="19966">
      <c r="A19966" s="1">
        <v>199.609999895095</v>
      </c>
      <c r="B19966" s="1">
        <v>205.91187</v>
      </c>
      <c r="C19966" s="1">
        <v>1.5713583</v>
      </c>
      <c r="D19966" s="1">
        <v>-0.33998656</v>
      </c>
      <c r="E19966" s="1">
        <v>2.5421212</v>
      </c>
      <c r="F19966" s="4">
        <f t="shared" si="1"/>
        <v>0.1745953667</v>
      </c>
      <c r="G19966" s="4">
        <f t="shared" si="2"/>
        <v>2.517194019</v>
      </c>
    </row>
    <row r="19967">
      <c r="A19967" s="1">
        <v>199.619994401931</v>
      </c>
      <c r="B19967" s="1">
        <v>205.85281</v>
      </c>
      <c r="C19967" s="1">
        <v>1.5713716</v>
      </c>
      <c r="D19967" s="1">
        <v>-0.414454</v>
      </c>
      <c r="E19967" s="1">
        <v>2.5413923</v>
      </c>
      <c r="F19967" s="4">
        <f t="shared" si="1"/>
        <v>0.1745968444</v>
      </c>
      <c r="G19967" s="4">
        <f t="shared" si="2"/>
        <v>2.516464883</v>
      </c>
    </row>
    <row r="19968">
      <c r="A19968" s="1">
        <v>199.630004167556</v>
      </c>
      <c r="B19968" s="1">
        <v>205.82805</v>
      </c>
      <c r="C19968" s="1">
        <v>1.5713983</v>
      </c>
      <c r="D19968" s="1">
        <v>-0.4742721</v>
      </c>
      <c r="E19968" s="1">
        <v>2.5410864</v>
      </c>
      <c r="F19968" s="4">
        <f t="shared" si="1"/>
        <v>0.1745998111</v>
      </c>
      <c r="G19968" s="4">
        <f t="shared" si="2"/>
        <v>2.516159204</v>
      </c>
    </row>
    <row r="19969">
      <c r="A19969" s="1">
        <v>199.639998674392</v>
      </c>
      <c r="B19969" s="1">
        <v>205.78804</v>
      </c>
      <c r="C19969" s="1">
        <v>1.5717716</v>
      </c>
      <c r="D19969" s="1">
        <v>-0.1751816</v>
      </c>
      <c r="E19969" s="1">
        <v>2.5405927</v>
      </c>
      <c r="F19969" s="4">
        <f t="shared" si="1"/>
        <v>0.1746412889</v>
      </c>
      <c r="G19969" s="4">
        <f t="shared" si="2"/>
        <v>2.515665253</v>
      </c>
    </row>
    <row r="19970">
      <c r="A19970" s="1">
        <v>199.649993181228</v>
      </c>
      <c r="B19970" s="1">
        <v>205.97282</v>
      </c>
      <c r="C19970" s="1">
        <v>1.5719448</v>
      </c>
      <c r="D19970" s="1">
        <v>-0.06653238</v>
      </c>
      <c r="E19970" s="1">
        <v>2.5428739</v>
      </c>
      <c r="F19970" s="4">
        <f t="shared" si="1"/>
        <v>0.1746605333</v>
      </c>
      <c r="G19970" s="4">
        <f t="shared" si="2"/>
        <v>2.517946488</v>
      </c>
    </row>
    <row r="19971">
      <c r="A19971" s="1">
        <v>199.659880876541</v>
      </c>
      <c r="B19971" s="1">
        <v>206.10426</v>
      </c>
      <c r="C19971" s="1">
        <v>1.5718782</v>
      </c>
      <c r="D19971" s="1">
        <v>-0.21180493</v>
      </c>
      <c r="E19971" s="1">
        <v>2.5444965</v>
      </c>
      <c r="F19971" s="4">
        <f t="shared" si="1"/>
        <v>0.1746531333</v>
      </c>
      <c r="G19971" s="4">
        <f t="shared" si="2"/>
        <v>2.519569204</v>
      </c>
    </row>
    <row r="19972">
      <c r="A19972" s="1">
        <v>199.669875383377</v>
      </c>
      <c r="B19972" s="1">
        <v>206.02614</v>
      </c>
      <c r="C19972" s="1">
        <v>1.5718782</v>
      </c>
      <c r="D19972" s="1">
        <v>-0.29970092</v>
      </c>
      <c r="E19972" s="1">
        <v>2.5435324</v>
      </c>
      <c r="F19972" s="4">
        <f t="shared" si="1"/>
        <v>0.1746531333</v>
      </c>
      <c r="G19972" s="4">
        <f t="shared" si="2"/>
        <v>2.518604759</v>
      </c>
    </row>
    <row r="19973">
      <c r="A19973" s="1">
        <v>199.679869890213</v>
      </c>
      <c r="B19973" s="1">
        <v>205.98994</v>
      </c>
      <c r="C19973" s="1">
        <v>1.5718782</v>
      </c>
      <c r="D19973" s="1">
        <v>-0.3875969</v>
      </c>
      <c r="E19973" s="1">
        <v>2.5430853</v>
      </c>
      <c r="F19973" s="4">
        <f t="shared" si="1"/>
        <v>0.1746531333</v>
      </c>
      <c r="G19973" s="4">
        <f t="shared" si="2"/>
        <v>2.518157846</v>
      </c>
    </row>
    <row r="19974">
      <c r="A19974" s="1">
        <v>199.689879655838</v>
      </c>
      <c r="B19974" s="1">
        <v>205.849</v>
      </c>
      <c r="C19974" s="1">
        <v>1.5718782</v>
      </c>
      <c r="D19974" s="1">
        <v>-0.46084356</v>
      </c>
      <c r="E19974" s="1">
        <v>2.5413451</v>
      </c>
      <c r="F19974" s="4">
        <f t="shared" si="1"/>
        <v>0.1746531333</v>
      </c>
      <c r="G19974" s="4">
        <f t="shared" si="2"/>
        <v>2.516417846</v>
      </c>
    </row>
    <row r="19975">
      <c r="A19975" s="1">
        <v>199.699874162673</v>
      </c>
      <c r="B19975" s="1">
        <v>205.77472</v>
      </c>
      <c r="C19975" s="1">
        <v>1.5720649</v>
      </c>
      <c r="D19975" s="1">
        <v>-0.381493</v>
      </c>
      <c r="E19975" s="1">
        <v>2.5404282</v>
      </c>
      <c r="F19975" s="4">
        <f t="shared" si="1"/>
        <v>0.1746738778</v>
      </c>
      <c r="G19975" s="4">
        <f t="shared" si="2"/>
        <v>2.515500809</v>
      </c>
    </row>
    <row r="19976">
      <c r="A19976" s="1">
        <v>199.709868669509</v>
      </c>
      <c r="B19976" s="1">
        <v>205.90234</v>
      </c>
      <c r="C19976" s="1">
        <v>1.5724381</v>
      </c>
      <c r="D19976" s="1">
        <v>-0.0653116</v>
      </c>
      <c r="E19976" s="1">
        <v>2.5420039</v>
      </c>
      <c r="F19976" s="4">
        <f t="shared" si="1"/>
        <v>0.1747153444</v>
      </c>
      <c r="G19976" s="4">
        <f t="shared" si="2"/>
        <v>2.517076364</v>
      </c>
    </row>
    <row r="19977">
      <c r="A19977" s="1">
        <v>199.719878435134</v>
      </c>
      <c r="B19977" s="1">
        <v>206.07759</v>
      </c>
      <c r="C19977" s="1">
        <v>1.5725046</v>
      </c>
      <c r="D19977" s="1">
        <v>-0.055545382</v>
      </c>
      <c r="E19977" s="1">
        <v>2.5441673</v>
      </c>
      <c r="F19977" s="4">
        <f t="shared" si="1"/>
        <v>0.1747227333</v>
      </c>
      <c r="G19977" s="4">
        <f t="shared" si="2"/>
        <v>2.519239944</v>
      </c>
    </row>
    <row r="19978">
      <c r="A19978" s="1">
        <v>199.72987294197</v>
      </c>
      <c r="B19978" s="1">
        <v>206.18234</v>
      </c>
      <c r="C19978" s="1">
        <v>1.5724914</v>
      </c>
      <c r="D19978" s="1">
        <v>-0.15686993</v>
      </c>
      <c r="E19978" s="1">
        <v>2.5454607</v>
      </c>
      <c r="F19978" s="4">
        <f t="shared" si="1"/>
        <v>0.1747212667</v>
      </c>
      <c r="G19978" s="4">
        <f t="shared" si="2"/>
        <v>2.520533154</v>
      </c>
    </row>
    <row r="19979">
      <c r="A19979" s="1">
        <v>199.739867448806</v>
      </c>
      <c r="B19979" s="1">
        <v>206.10236</v>
      </c>
      <c r="C19979" s="1">
        <v>1.5724914</v>
      </c>
      <c r="D19979" s="1">
        <v>-0.23011659</v>
      </c>
      <c r="E19979" s="1">
        <v>2.544473</v>
      </c>
      <c r="F19979" s="4">
        <f t="shared" si="1"/>
        <v>0.1747212667</v>
      </c>
      <c r="G19979" s="4">
        <f t="shared" si="2"/>
        <v>2.519545747</v>
      </c>
    </row>
    <row r="19980">
      <c r="A19980" s="1">
        <v>199.749877214431</v>
      </c>
      <c r="B19980" s="1">
        <v>206.04709</v>
      </c>
      <c r="C19980" s="1">
        <v>1.5725046</v>
      </c>
      <c r="D19980" s="1">
        <v>-0.30336323</v>
      </c>
      <c r="E19980" s="1">
        <v>2.5437908</v>
      </c>
      <c r="F19980" s="4">
        <f t="shared" si="1"/>
        <v>0.1747227333</v>
      </c>
      <c r="G19980" s="4">
        <f t="shared" si="2"/>
        <v>2.518863401</v>
      </c>
    </row>
    <row r="19981">
      <c r="A19981" s="1">
        <v>199.75999379158</v>
      </c>
      <c r="B19981" s="1">
        <v>205.9614</v>
      </c>
      <c r="C19981" s="1">
        <v>1.5725181</v>
      </c>
      <c r="D19981" s="1">
        <v>-0.3766099</v>
      </c>
      <c r="E19981" s="1">
        <v>2.5427327</v>
      </c>
      <c r="F19981" s="4">
        <f t="shared" si="1"/>
        <v>0.1747242333</v>
      </c>
      <c r="G19981" s="4">
        <f t="shared" si="2"/>
        <v>2.5178055</v>
      </c>
    </row>
    <row r="19982">
      <c r="A19982" s="1">
        <v>199.769881486892</v>
      </c>
      <c r="B19982" s="1">
        <v>205.84329</v>
      </c>
      <c r="C19982" s="1">
        <v>1.572558</v>
      </c>
      <c r="D19982" s="1">
        <v>-0.40712935</v>
      </c>
      <c r="E19982" s="1">
        <v>2.5412748</v>
      </c>
      <c r="F19982" s="4">
        <f t="shared" si="1"/>
        <v>0.1747286667</v>
      </c>
      <c r="G19982" s="4">
        <f t="shared" si="2"/>
        <v>2.516347352</v>
      </c>
    </row>
    <row r="19983">
      <c r="A19983" s="1">
        <v>199.779875993728</v>
      </c>
      <c r="B19983" s="1">
        <v>205.81853</v>
      </c>
      <c r="C19983" s="1">
        <v>1.572638</v>
      </c>
      <c r="D19983" s="1">
        <v>-0.42422023</v>
      </c>
      <c r="E19983" s="1">
        <v>2.540969</v>
      </c>
      <c r="F19983" s="4">
        <f t="shared" si="1"/>
        <v>0.1747375556</v>
      </c>
      <c r="G19983" s="4">
        <f t="shared" si="2"/>
        <v>2.516041673</v>
      </c>
    </row>
    <row r="19984">
      <c r="A19984" s="1">
        <v>199.789870500564</v>
      </c>
      <c r="B19984" s="1">
        <v>205.77661</v>
      </c>
      <c r="C19984" s="1">
        <v>1.572758</v>
      </c>
      <c r="D19984" s="1">
        <v>-0.37050602</v>
      </c>
      <c r="E19984" s="1">
        <v>2.5404515</v>
      </c>
      <c r="F19984" s="4">
        <f t="shared" si="1"/>
        <v>0.1747508889</v>
      </c>
      <c r="G19984" s="4">
        <f t="shared" si="2"/>
        <v>2.515524142</v>
      </c>
    </row>
    <row r="19985">
      <c r="A19985" s="1">
        <v>199.800002336502</v>
      </c>
      <c r="B19985" s="1">
        <v>205.85472</v>
      </c>
      <c r="C19985" s="1">
        <v>1.572958</v>
      </c>
      <c r="D19985" s="1">
        <v>-0.24964903</v>
      </c>
      <c r="E19985" s="1">
        <v>2.541416</v>
      </c>
      <c r="F19985" s="4">
        <f t="shared" si="1"/>
        <v>0.1747731111</v>
      </c>
      <c r="G19985" s="4">
        <f t="shared" si="2"/>
        <v>2.516488463</v>
      </c>
    </row>
    <row r="19986">
      <c r="A19986" s="1">
        <v>199.809996843338</v>
      </c>
      <c r="B19986" s="1">
        <v>205.95377</v>
      </c>
      <c r="C19986" s="1">
        <v>1.5731447</v>
      </c>
      <c r="D19986" s="1">
        <v>-0.1422206</v>
      </c>
      <c r="E19986" s="1">
        <v>2.5426385</v>
      </c>
      <c r="F19986" s="4">
        <f t="shared" si="1"/>
        <v>0.1747938556</v>
      </c>
      <c r="G19986" s="4">
        <f t="shared" si="2"/>
        <v>2.517711302</v>
      </c>
    </row>
    <row r="19987">
      <c r="A19987" s="1">
        <v>199.819869279861</v>
      </c>
      <c r="B19987" s="1">
        <v>206.05473</v>
      </c>
      <c r="C19987" s="1">
        <v>1.5732245</v>
      </c>
      <c r="D19987" s="1">
        <v>-0.116584264</v>
      </c>
      <c r="E19987" s="1">
        <v>2.543885</v>
      </c>
      <c r="F19987" s="4">
        <f t="shared" si="1"/>
        <v>0.1748027222</v>
      </c>
      <c r="G19987" s="4">
        <f t="shared" si="2"/>
        <v>2.518957722</v>
      </c>
    </row>
    <row r="19988">
      <c r="A19988" s="1">
        <v>199.829879045486</v>
      </c>
      <c r="B19988" s="1">
        <v>206.11569</v>
      </c>
      <c r="C19988" s="1">
        <v>1.5732379</v>
      </c>
      <c r="D19988" s="1">
        <v>-0.18983093</v>
      </c>
      <c r="E19988" s="1">
        <v>2.5446377</v>
      </c>
      <c r="F19988" s="4">
        <f t="shared" si="1"/>
        <v>0.1748042111</v>
      </c>
      <c r="G19988" s="4">
        <f t="shared" si="2"/>
        <v>2.519710315</v>
      </c>
    </row>
    <row r="19989">
      <c r="A19989" s="1">
        <v>199.839873552322</v>
      </c>
      <c r="B19989" s="1">
        <v>206.0433</v>
      </c>
      <c r="C19989" s="1">
        <v>1.5732379</v>
      </c>
      <c r="D19989" s="1">
        <v>-0.27772692</v>
      </c>
      <c r="E19989" s="1">
        <v>2.543744</v>
      </c>
      <c r="F19989" s="4">
        <f t="shared" si="1"/>
        <v>0.1748042111</v>
      </c>
      <c r="G19989" s="4">
        <f t="shared" si="2"/>
        <v>2.518816611</v>
      </c>
    </row>
    <row r="19990">
      <c r="A19990" s="1">
        <v>199.849868059158</v>
      </c>
      <c r="B19990" s="1">
        <v>205.99377</v>
      </c>
      <c r="C19990" s="1">
        <v>1.5732645</v>
      </c>
      <c r="D19990" s="1">
        <v>-0.32289568</v>
      </c>
      <c r="E19990" s="1">
        <v>2.5431325</v>
      </c>
      <c r="F19990" s="4">
        <f t="shared" si="1"/>
        <v>0.1748071667</v>
      </c>
      <c r="G19990" s="4">
        <f t="shared" si="2"/>
        <v>2.51820513</v>
      </c>
    </row>
    <row r="19991">
      <c r="A19991" s="1">
        <v>199.859877824783</v>
      </c>
      <c r="B19991" s="1">
        <v>205.93854</v>
      </c>
      <c r="C19991" s="1">
        <v>1.5733445</v>
      </c>
      <c r="D19991" s="1">
        <v>-0.34120736</v>
      </c>
      <c r="E19991" s="1">
        <v>2.5424507</v>
      </c>
      <c r="F19991" s="4">
        <f t="shared" si="1"/>
        <v>0.1748160556</v>
      </c>
      <c r="G19991" s="4">
        <f t="shared" si="2"/>
        <v>2.517523278</v>
      </c>
    </row>
    <row r="19992">
      <c r="A19992" s="1">
        <v>199.869872331619</v>
      </c>
      <c r="B19992" s="1">
        <v>205.88329</v>
      </c>
      <c r="C19992" s="1">
        <v>1.5734245</v>
      </c>
      <c r="D19992" s="1">
        <v>-0.34486967</v>
      </c>
      <c r="E19992" s="1">
        <v>2.5417686</v>
      </c>
      <c r="F19992" s="4">
        <f t="shared" si="1"/>
        <v>0.1748249444</v>
      </c>
      <c r="G19992" s="4">
        <f t="shared" si="2"/>
        <v>2.516841179</v>
      </c>
    </row>
    <row r="19993">
      <c r="A19993" s="1">
        <v>199.880004167556</v>
      </c>
      <c r="B19993" s="1">
        <v>205.89853</v>
      </c>
      <c r="C19993" s="1">
        <v>1.5734777</v>
      </c>
      <c r="D19993" s="1">
        <v>-0.34609047</v>
      </c>
      <c r="E19993" s="1">
        <v>2.5419567</v>
      </c>
      <c r="F19993" s="4">
        <f t="shared" si="1"/>
        <v>0.1748308556</v>
      </c>
      <c r="G19993" s="4">
        <f t="shared" si="2"/>
        <v>2.517029327</v>
      </c>
    </row>
    <row r="19994">
      <c r="A19994" s="1">
        <v>199.88987660408</v>
      </c>
      <c r="B19994" s="1">
        <v>205.85281</v>
      </c>
      <c r="C19994" s="1">
        <v>1.5735178</v>
      </c>
      <c r="D19994" s="1">
        <v>-0.39248002</v>
      </c>
      <c r="E19994" s="1">
        <v>2.5413923</v>
      </c>
      <c r="F19994" s="4">
        <f t="shared" si="1"/>
        <v>0.1748353111</v>
      </c>
      <c r="G19994" s="4">
        <f t="shared" si="2"/>
        <v>2.516464883</v>
      </c>
    </row>
    <row r="19995">
      <c r="A19995" s="1">
        <v>199.899993181228</v>
      </c>
      <c r="B19995" s="1">
        <v>205.82043</v>
      </c>
      <c r="C19995" s="1">
        <v>1.5735312</v>
      </c>
      <c r="D19995" s="1">
        <v>-0.45107734</v>
      </c>
      <c r="E19995" s="1">
        <v>2.5409925</v>
      </c>
      <c r="F19995" s="4">
        <f t="shared" si="1"/>
        <v>0.1748368</v>
      </c>
      <c r="G19995" s="4">
        <f t="shared" si="2"/>
        <v>2.51606513</v>
      </c>
    </row>
    <row r="19996">
      <c r="A19996" s="1">
        <v>199.909880876541</v>
      </c>
      <c r="B19996" s="1">
        <v>205.77281</v>
      </c>
      <c r="C19996" s="1">
        <v>1.5737177</v>
      </c>
      <c r="D19996" s="1">
        <v>-0.35829824</v>
      </c>
      <c r="E19996" s="1">
        <v>2.5404046</v>
      </c>
      <c r="F19996" s="4">
        <f t="shared" si="1"/>
        <v>0.1748575222</v>
      </c>
      <c r="G19996" s="4">
        <f t="shared" si="2"/>
        <v>2.515477228</v>
      </c>
    </row>
    <row r="19997">
      <c r="A19997" s="1">
        <v>199.919997453689</v>
      </c>
      <c r="B19997" s="1">
        <v>205.87567</v>
      </c>
      <c r="C19997" s="1">
        <v>1.5740377</v>
      </c>
      <c r="D19997" s="1">
        <v>-0.11414271</v>
      </c>
      <c r="E19997" s="1">
        <v>2.5416744</v>
      </c>
      <c r="F19997" s="4">
        <f t="shared" si="1"/>
        <v>0.1748930778</v>
      </c>
      <c r="G19997" s="4">
        <f t="shared" si="2"/>
        <v>2.516747105</v>
      </c>
    </row>
    <row r="19998">
      <c r="A19998" s="1">
        <v>199.930007219314</v>
      </c>
      <c r="B19998" s="1">
        <v>206.0414</v>
      </c>
      <c r="C19998" s="1">
        <v>1.574051</v>
      </c>
      <c r="D19998" s="1">
        <v>-0.16053227</v>
      </c>
      <c r="E19998" s="1">
        <v>2.5437205</v>
      </c>
      <c r="F19998" s="4">
        <f t="shared" si="1"/>
        <v>0.1748945556</v>
      </c>
      <c r="G19998" s="4">
        <f t="shared" si="2"/>
        <v>2.518793154</v>
      </c>
    </row>
    <row r="19999">
      <c r="A19999" s="1">
        <v>199.939879655838</v>
      </c>
      <c r="B19999" s="1">
        <v>206.03566</v>
      </c>
      <c r="C19999" s="1">
        <v>1.5740243</v>
      </c>
      <c r="D19999" s="1">
        <v>-0.27772692</v>
      </c>
      <c r="E19999" s="1">
        <v>2.54365</v>
      </c>
      <c r="F19999" s="4">
        <f t="shared" si="1"/>
        <v>0.1748915889</v>
      </c>
      <c r="G19999" s="4">
        <f t="shared" si="2"/>
        <v>2.51872229</v>
      </c>
    </row>
    <row r="20000">
      <c r="A20000" s="1">
        <v>199.949874162673</v>
      </c>
      <c r="B20000" s="1">
        <v>205.98616</v>
      </c>
      <c r="C20000" s="1">
        <v>1.5740243</v>
      </c>
      <c r="D20000" s="1">
        <v>-0.3656229</v>
      </c>
      <c r="E20000" s="1">
        <v>2.5430386</v>
      </c>
      <c r="F20000" s="4">
        <f t="shared" si="1"/>
        <v>0.1748915889</v>
      </c>
      <c r="G20000" s="4">
        <f t="shared" si="2"/>
        <v>2.518111179</v>
      </c>
    </row>
    <row r="20001">
      <c r="A20001" s="1">
        <v>199.959868669509</v>
      </c>
      <c r="B20001" s="1">
        <v>205.889</v>
      </c>
      <c r="C20001" s="1">
        <v>1.5740377</v>
      </c>
      <c r="D20001" s="1">
        <v>-0.425441</v>
      </c>
      <c r="E20001" s="1">
        <v>2.5418391</v>
      </c>
      <c r="F20001" s="4">
        <f t="shared" si="1"/>
        <v>0.1748930778</v>
      </c>
      <c r="G20001" s="4">
        <f t="shared" si="2"/>
        <v>2.516911673</v>
      </c>
    </row>
    <row r="20002">
      <c r="A20002" s="1">
        <v>199.969878435134</v>
      </c>
      <c r="B20002" s="1">
        <v>205.8071</v>
      </c>
      <c r="C20002" s="1">
        <v>1.574051</v>
      </c>
      <c r="D20002" s="1">
        <v>-0.49868765</v>
      </c>
      <c r="E20002" s="1">
        <v>2.540828</v>
      </c>
      <c r="F20002" s="4">
        <f t="shared" si="1"/>
        <v>0.1748945556</v>
      </c>
      <c r="G20002" s="4">
        <f t="shared" si="2"/>
        <v>2.515900562</v>
      </c>
    </row>
    <row r="20003">
      <c r="A20003" s="1">
        <v>199.979995012283</v>
      </c>
      <c r="B20003" s="1">
        <v>205.82805</v>
      </c>
      <c r="C20003" s="1">
        <v>1.574451</v>
      </c>
      <c r="D20003" s="1">
        <v>-0.18372704</v>
      </c>
      <c r="E20003" s="1">
        <v>2.5410864</v>
      </c>
      <c r="F20003" s="4">
        <f t="shared" si="1"/>
        <v>0.174939</v>
      </c>
      <c r="G20003" s="4">
        <f t="shared" si="2"/>
        <v>2.516159204</v>
      </c>
    </row>
    <row r="20004">
      <c r="A20004" s="1">
        <v>199.990004777908</v>
      </c>
      <c r="B20004" s="1">
        <v>206.0509</v>
      </c>
      <c r="C20004" s="1">
        <v>1.5747309</v>
      </c>
      <c r="D20004" s="1">
        <v>0.048220716</v>
      </c>
      <c r="E20004" s="1">
        <v>2.543838</v>
      </c>
      <c r="F20004" s="4">
        <f t="shared" si="1"/>
        <v>0.1749701</v>
      </c>
      <c r="G20004" s="4">
        <f t="shared" si="2"/>
        <v>2.518910438</v>
      </c>
    </row>
    <row r="20005">
      <c r="A20005" s="1">
        <v>199.999877214431</v>
      </c>
      <c r="B20005" s="1">
        <v>206.15376</v>
      </c>
      <c r="C20005" s="1">
        <v>1.5746908</v>
      </c>
      <c r="D20005" s="1">
        <v>-0.08118171</v>
      </c>
      <c r="E20005" s="1">
        <v>2.5451078</v>
      </c>
      <c r="F20005" s="4">
        <f t="shared" si="1"/>
        <v>0.1749656444</v>
      </c>
      <c r="G20005" s="4">
        <f t="shared" si="2"/>
        <v>2.520180315</v>
      </c>
    </row>
    <row r="20006">
      <c r="A20006" s="1">
        <v>200.00999379158</v>
      </c>
      <c r="B20006" s="1">
        <v>206.21854</v>
      </c>
      <c r="C20006" s="1">
        <v>1.5746908</v>
      </c>
      <c r="D20006" s="1">
        <v>-0.16907771</v>
      </c>
      <c r="E20006" s="1">
        <v>2.5459075</v>
      </c>
      <c r="F20006" s="4">
        <f t="shared" si="1"/>
        <v>0.1749656444</v>
      </c>
      <c r="G20006" s="4">
        <f t="shared" si="2"/>
        <v>2.520980068</v>
      </c>
    </row>
    <row r="20007">
      <c r="A20007" s="1">
        <v>200.019881486892</v>
      </c>
      <c r="B20007" s="1">
        <v>206.10236</v>
      </c>
      <c r="C20007" s="1">
        <v>1.5746908</v>
      </c>
      <c r="D20007" s="1">
        <v>-0.24232437</v>
      </c>
      <c r="E20007" s="1">
        <v>2.544473</v>
      </c>
      <c r="F20007" s="4">
        <f t="shared" si="1"/>
        <v>0.1749656444</v>
      </c>
      <c r="G20007" s="4">
        <f t="shared" si="2"/>
        <v>2.519545747</v>
      </c>
    </row>
    <row r="20008">
      <c r="A20008" s="1">
        <v>200.029875993728</v>
      </c>
      <c r="B20008" s="1">
        <v>206.05664</v>
      </c>
      <c r="C20008" s="1">
        <v>1.5746908</v>
      </c>
      <c r="D20008" s="1">
        <v>-0.33022034</v>
      </c>
      <c r="E20008" s="1">
        <v>2.5439086</v>
      </c>
      <c r="F20008" s="4">
        <f t="shared" si="1"/>
        <v>0.1749656444</v>
      </c>
      <c r="G20008" s="4">
        <f t="shared" si="2"/>
        <v>2.518981302</v>
      </c>
    </row>
    <row r="20009">
      <c r="A20009" s="1">
        <v>200.039870500564</v>
      </c>
      <c r="B20009" s="1">
        <v>205.91568</v>
      </c>
      <c r="C20009" s="1">
        <v>1.5747043</v>
      </c>
      <c r="D20009" s="1">
        <v>-0.38881767</v>
      </c>
      <c r="E20009" s="1">
        <v>2.5421684</v>
      </c>
      <c r="F20009" s="4">
        <f t="shared" si="1"/>
        <v>0.1749671444</v>
      </c>
      <c r="G20009" s="4">
        <f t="shared" si="2"/>
        <v>2.517241056</v>
      </c>
    </row>
    <row r="20010">
      <c r="A20010" s="1">
        <v>200.049880266189</v>
      </c>
      <c r="B20010" s="1">
        <v>205.86043</v>
      </c>
      <c r="C20010" s="1">
        <v>1.5747441</v>
      </c>
      <c r="D20010" s="1">
        <v>-0.43276566</v>
      </c>
      <c r="E20010" s="1">
        <v>2.5414863</v>
      </c>
      <c r="F20010" s="4">
        <f t="shared" si="1"/>
        <v>0.1749715667</v>
      </c>
      <c r="G20010" s="4">
        <f t="shared" si="2"/>
        <v>2.516558957</v>
      </c>
    </row>
    <row r="20011">
      <c r="A20011" s="1">
        <v>200.059874773025</v>
      </c>
      <c r="B20011" s="1">
        <v>205.8071</v>
      </c>
      <c r="C20011" s="1">
        <v>1.5748109</v>
      </c>
      <c r="D20011" s="1">
        <v>-0.44985655</v>
      </c>
      <c r="E20011" s="1">
        <v>2.540828</v>
      </c>
      <c r="F20011" s="4">
        <f t="shared" si="1"/>
        <v>0.1749789889</v>
      </c>
      <c r="G20011" s="4">
        <f t="shared" si="2"/>
        <v>2.515900562</v>
      </c>
    </row>
    <row r="20012">
      <c r="A20012" s="1">
        <v>200.069869279861</v>
      </c>
      <c r="B20012" s="1">
        <v>205.74805</v>
      </c>
      <c r="C20012" s="1">
        <v>1.5749041</v>
      </c>
      <c r="D20012" s="1">
        <v>-0.42422023</v>
      </c>
      <c r="E20012" s="1">
        <v>2.540099</v>
      </c>
      <c r="F20012" s="4">
        <f t="shared" si="1"/>
        <v>0.1749893444</v>
      </c>
      <c r="G20012" s="4">
        <f t="shared" si="2"/>
        <v>2.515171549</v>
      </c>
    </row>
    <row r="20013">
      <c r="A20013" s="1">
        <v>200.080001115798</v>
      </c>
      <c r="B20013" s="1">
        <v>205.78043</v>
      </c>
      <c r="C20013" s="1">
        <v>1.5750108</v>
      </c>
      <c r="D20013" s="1">
        <v>-0.3985839</v>
      </c>
      <c r="E20013" s="1">
        <v>2.5404987</v>
      </c>
      <c r="F20013" s="4">
        <f t="shared" si="1"/>
        <v>0.1750012</v>
      </c>
      <c r="G20013" s="4">
        <f t="shared" si="2"/>
        <v>2.515571302</v>
      </c>
    </row>
    <row r="20014">
      <c r="A20014" s="1">
        <v>200.089873552322</v>
      </c>
      <c r="B20014" s="1">
        <v>205.75566</v>
      </c>
      <c r="C20014" s="1">
        <v>1.5750774</v>
      </c>
      <c r="D20014" s="1">
        <v>-0.41567478</v>
      </c>
      <c r="E20014" s="1">
        <v>2.5401928</v>
      </c>
      <c r="F20014" s="4">
        <f t="shared" si="1"/>
        <v>0.1750086</v>
      </c>
      <c r="G20014" s="4">
        <f t="shared" si="2"/>
        <v>2.5152655</v>
      </c>
    </row>
    <row r="20015">
      <c r="A20015" s="1">
        <v>200.100005388259</v>
      </c>
      <c r="B20015" s="1">
        <v>205.76329</v>
      </c>
      <c r="C20015" s="1">
        <v>1.5751041</v>
      </c>
      <c r="D20015" s="1">
        <v>-0.46084356</v>
      </c>
      <c r="E20015" s="1">
        <v>2.5402873</v>
      </c>
      <c r="F20015" s="4">
        <f t="shared" si="1"/>
        <v>0.1750115667</v>
      </c>
      <c r="G20015" s="4">
        <f t="shared" si="2"/>
        <v>2.515359698</v>
      </c>
    </row>
    <row r="20016">
      <c r="A20016" s="1">
        <v>200.109999895095</v>
      </c>
      <c r="B20016" s="1">
        <v>205.80519</v>
      </c>
      <c r="C20016" s="1">
        <v>1.5754374</v>
      </c>
      <c r="D20016" s="1">
        <v>-0.2020387</v>
      </c>
      <c r="E20016" s="1">
        <v>2.5408044</v>
      </c>
      <c r="F20016" s="4">
        <f t="shared" si="1"/>
        <v>0.1750486</v>
      </c>
      <c r="G20016" s="4">
        <f t="shared" si="2"/>
        <v>2.515876981</v>
      </c>
    </row>
    <row r="20017">
      <c r="A20017" s="1">
        <v>200.119994401931</v>
      </c>
      <c r="B20017" s="1">
        <v>205.9614</v>
      </c>
      <c r="C20017" s="1">
        <v>1.5755974</v>
      </c>
      <c r="D20017" s="1">
        <v>-0.10803882</v>
      </c>
      <c r="E20017" s="1">
        <v>2.5427327</v>
      </c>
      <c r="F20017" s="4">
        <f t="shared" si="1"/>
        <v>0.1750663778</v>
      </c>
      <c r="G20017" s="4">
        <f t="shared" si="2"/>
        <v>2.5178055</v>
      </c>
    </row>
    <row r="20018">
      <c r="A20018" s="1">
        <v>200.130004167556</v>
      </c>
      <c r="B20018" s="1">
        <v>206.0795</v>
      </c>
      <c r="C20018" s="1">
        <v>1.5755306</v>
      </c>
      <c r="D20018" s="1">
        <v>-0.26551914</v>
      </c>
      <c r="E20018" s="1">
        <v>2.544191</v>
      </c>
      <c r="F20018" s="4">
        <f t="shared" si="1"/>
        <v>0.1750589556</v>
      </c>
      <c r="G20018" s="4">
        <f t="shared" si="2"/>
        <v>2.519263525</v>
      </c>
    </row>
    <row r="20019">
      <c r="A20019" s="1">
        <v>200.13987660408</v>
      </c>
      <c r="B20019" s="1">
        <v>206.00711</v>
      </c>
      <c r="C20019" s="1">
        <v>1.5755174</v>
      </c>
      <c r="D20019" s="1">
        <v>-0.36806446</v>
      </c>
      <c r="E20019" s="1">
        <v>2.543297</v>
      </c>
      <c r="F20019" s="4">
        <f t="shared" si="1"/>
        <v>0.1750574889</v>
      </c>
      <c r="G20019" s="4">
        <f t="shared" si="2"/>
        <v>2.518369821</v>
      </c>
    </row>
    <row r="20020">
      <c r="A20020" s="1">
        <v>200.149871110916</v>
      </c>
      <c r="B20020" s="1">
        <v>205.94615</v>
      </c>
      <c r="C20020" s="1">
        <v>1.5755174</v>
      </c>
      <c r="D20020" s="1">
        <v>-0.44131112</v>
      </c>
      <c r="E20020" s="1">
        <v>2.5425446</v>
      </c>
      <c r="F20020" s="4">
        <f t="shared" si="1"/>
        <v>0.1750574889</v>
      </c>
      <c r="G20020" s="4">
        <f t="shared" si="2"/>
        <v>2.517617228</v>
      </c>
    </row>
    <row r="20021">
      <c r="A20021" s="1">
        <v>200.159880876541</v>
      </c>
      <c r="B20021" s="1">
        <v>205.86043</v>
      </c>
      <c r="C20021" s="1">
        <v>1.5756639</v>
      </c>
      <c r="D20021" s="1">
        <v>-0.37783068</v>
      </c>
      <c r="E20021" s="1">
        <v>2.5414863</v>
      </c>
      <c r="F20021" s="4">
        <f t="shared" si="1"/>
        <v>0.1750737667</v>
      </c>
      <c r="G20021" s="4">
        <f t="shared" si="2"/>
        <v>2.516558957</v>
      </c>
    </row>
    <row r="20022">
      <c r="A20022" s="1">
        <v>200.169875383377</v>
      </c>
      <c r="B20022" s="1">
        <v>205.89282</v>
      </c>
      <c r="C20022" s="1">
        <v>1.5759706</v>
      </c>
      <c r="D20022" s="1">
        <v>-0.13367516</v>
      </c>
      <c r="E20022" s="1">
        <v>2.5418863</v>
      </c>
      <c r="F20022" s="4">
        <f t="shared" si="1"/>
        <v>0.1751078444</v>
      </c>
      <c r="G20022" s="4">
        <f t="shared" si="2"/>
        <v>2.516958833</v>
      </c>
    </row>
    <row r="20023">
      <c r="A20023" s="1">
        <v>200.180007219314</v>
      </c>
      <c r="B20023" s="1">
        <v>206.05855</v>
      </c>
      <c r="C20023" s="1">
        <v>1.5759839</v>
      </c>
      <c r="D20023" s="1">
        <v>-0.20692182</v>
      </c>
      <c r="E20023" s="1">
        <v>2.5439322</v>
      </c>
      <c r="F20023" s="4">
        <f t="shared" si="1"/>
        <v>0.1751093222</v>
      </c>
      <c r="G20023" s="4">
        <f t="shared" si="2"/>
        <v>2.519004883</v>
      </c>
    </row>
    <row r="20024">
      <c r="A20024" s="1">
        <v>200.19000172615</v>
      </c>
      <c r="B20024" s="1">
        <v>206.06042</v>
      </c>
      <c r="C20024" s="1">
        <v>1.575944</v>
      </c>
      <c r="D20024" s="1">
        <v>-0.337545</v>
      </c>
      <c r="E20024" s="1">
        <v>2.5439556</v>
      </c>
      <c r="F20024" s="4">
        <f t="shared" si="1"/>
        <v>0.1751048889</v>
      </c>
      <c r="G20024" s="4">
        <f t="shared" si="2"/>
        <v>2.519027969</v>
      </c>
    </row>
    <row r="20025">
      <c r="A20025" s="1">
        <v>200.199874162673</v>
      </c>
      <c r="B20025" s="1">
        <v>205.99187</v>
      </c>
      <c r="C20025" s="1">
        <v>1.575944</v>
      </c>
      <c r="D20025" s="1">
        <v>-0.41079167</v>
      </c>
      <c r="E20025" s="1">
        <v>2.543109</v>
      </c>
      <c r="F20025" s="4">
        <f t="shared" si="1"/>
        <v>0.1751048889</v>
      </c>
      <c r="G20025" s="4">
        <f t="shared" si="2"/>
        <v>2.518181673</v>
      </c>
    </row>
    <row r="20026">
      <c r="A20026" s="1">
        <v>200.210005998611</v>
      </c>
      <c r="B20026" s="1">
        <v>205.91948</v>
      </c>
      <c r="C20026" s="1">
        <v>1.5760106</v>
      </c>
      <c r="D20026" s="1">
        <v>-0.44131112</v>
      </c>
      <c r="E20026" s="1">
        <v>2.5422153</v>
      </c>
      <c r="F20026" s="4">
        <f t="shared" si="1"/>
        <v>0.1751122889</v>
      </c>
      <c r="G20026" s="4">
        <f t="shared" si="2"/>
        <v>2.517287969</v>
      </c>
    </row>
    <row r="20027">
      <c r="A20027" s="1">
        <v>200.220000505447</v>
      </c>
      <c r="B20027" s="1">
        <v>205.89853</v>
      </c>
      <c r="C20027" s="1">
        <v>1.5763705</v>
      </c>
      <c r="D20027" s="1">
        <v>-0.15564916</v>
      </c>
      <c r="E20027" s="1">
        <v>2.5419567</v>
      </c>
      <c r="F20027" s="4">
        <f t="shared" si="1"/>
        <v>0.1751522778</v>
      </c>
      <c r="G20027" s="4">
        <f t="shared" si="2"/>
        <v>2.517029327</v>
      </c>
    </row>
    <row r="20028">
      <c r="A20028" s="1">
        <v>200.22987294197</v>
      </c>
      <c r="B20028" s="1">
        <v>206.12712</v>
      </c>
      <c r="C20028" s="1">
        <v>1.5765171</v>
      </c>
      <c r="D20028" s="1">
        <v>-0.06287005</v>
      </c>
      <c r="E20028" s="1">
        <v>2.5447788</v>
      </c>
      <c r="F20028" s="4">
        <f t="shared" si="1"/>
        <v>0.1751685667</v>
      </c>
      <c r="G20028" s="4">
        <f t="shared" si="2"/>
        <v>2.519851426</v>
      </c>
    </row>
    <row r="20029">
      <c r="A20029" s="1">
        <v>200.239867448806</v>
      </c>
      <c r="B20029" s="1">
        <v>206.17473</v>
      </c>
      <c r="C20029" s="1">
        <v>1.5765038</v>
      </c>
      <c r="D20029" s="1">
        <v>-0.1641946</v>
      </c>
      <c r="E20029" s="1">
        <v>2.5453668</v>
      </c>
      <c r="F20029" s="4">
        <f t="shared" si="1"/>
        <v>0.1751670889</v>
      </c>
      <c r="G20029" s="4">
        <f t="shared" si="2"/>
        <v>2.520439204</v>
      </c>
    </row>
    <row r="20030">
      <c r="A20030" s="1">
        <v>200.249999284744</v>
      </c>
      <c r="B20030" s="1">
        <v>206.13853</v>
      </c>
      <c r="C20030" s="1">
        <v>1.5765038</v>
      </c>
      <c r="D20030" s="1">
        <v>-0.23744126</v>
      </c>
      <c r="E20030" s="1">
        <v>2.54492</v>
      </c>
      <c r="F20030" s="4">
        <f t="shared" si="1"/>
        <v>0.1751670889</v>
      </c>
      <c r="G20030" s="4">
        <f t="shared" si="2"/>
        <v>2.51999229</v>
      </c>
    </row>
    <row r="20031">
      <c r="A20031" s="1">
        <v>200.259871721267</v>
      </c>
      <c r="B20031" s="1">
        <v>206.089</v>
      </c>
      <c r="C20031" s="1">
        <v>1.5765171</v>
      </c>
      <c r="D20031" s="1">
        <v>-0.3106879</v>
      </c>
      <c r="E20031" s="1">
        <v>2.5443084</v>
      </c>
      <c r="F20031" s="4">
        <f t="shared" si="1"/>
        <v>0.1751685667</v>
      </c>
      <c r="G20031" s="4">
        <f t="shared" si="2"/>
        <v>2.519380809</v>
      </c>
    </row>
    <row r="20032">
      <c r="A20032" s="1">
        <v>200.269881486892</v>
      </c>
      <c r="B20032" s="1">
        <v>206.0033</v>
      </c>
      <c r="C20032" s="1">
        <v>1.5765171</v>
      </c>
      <c r="D20032" s="1">
        <v>-0.3985839</v>
      </c>
      <c r="E20032" s="1">
        <v>2.54325</v>
      </c>
      <c r="F20032" s="4">
        <f t="shared" si="1"/>
        <v>0.1751685667</v>
      </c>
      <c r="G20032" s="4">
        <f t="shared" si="2"/>
        <v>2.518322784</v>
      </c>
    </row>
    <row r="20033">
      <c r="A20033" s="1">
        <v>200.279998064041</v>
      </c>
      <c r="B20033" s="1">
        <v>205.91757</v>
      </c>
      <c r="C20033" s="1">
        <v>1.5765437</v>
      </c>
      <c r="D20033" s="1">
        <v>-0.44253188</v>
      </c>
      <c r="E20033" s="1">
        <v>2.5421917</v>
      </c>
      <c r="F20033" s="4">
        <f t="shared" si="1"/>
        <v>0.1751715222</v>
      </c>
      <c r="G20033" s="4">
        <f t="shared" si="2"/>
        <v>2.517264389</v>
      </c>
    </row>
    <row r="20034">
      <c r="A20034" s="1">
        <v>200.289992570877</v>
      </c>
      <c r="B20034" s="1">
        <v>205.84138</v>
      </c>
      <c r="C20034" s="1">
        <v>1.5766237</v>
      </c>
      <c r="D20034" s="1">
        <v>-0.46206433</v>
      </c>
      <c r="E20034" s="1">
        <v>2.5412512</v>
      </c>
      <c r="F20034" s="4">
        <f t="shared" si="1"/>
        <v>0.1751804111</v>
      </c>
      <c r="G20034" s="4">
        <f t="shared" si="2"/>
        <v>2.516323772</v>
      </c>
    </row>
    <row r="20035">
      <c r="A20035" s="1">
        <v>200.299880266189</v>
      </c>
      <c r="B20035" s="1">
        <v>205.89853</v>
      </c>
      <c r="C20035" s="1">
        <v>1.576997</v>
      </c>
      <c r="D20035" s="1">
        <v>-0.14954527</v>
      </c>
      <c r="E20035" s="1">
        <v>2.5419567</v>
      </c>
      <c r="F20035" s="4">
        <f t="shared" si="1"/>
        <v>0.1752218889</v>
      </c>
      <c r="G20035" s="4">
        <f t="shared" si="2"/>
        <v>2.517029327</v>
      </c>
    </row>
    <row r="20036">
      <c r="A20036" s="1">
        <v>200.309874773025</v>
      </c>
      <c r="B20036" s="1">
        <v>206.07376</v>
      </c>
      <c r="C20036" s="1">
        <v>1.577197</v>
      </c>
      <c r="D20036" s="1">
        <v>-0.01525972</v>
      </c>
      <c r="E20036" s="1">
        <v>2.54412</v>
      </c>
      <c r="F20036" s="4">
        <f t="shared" si="1"/>
        <v>0.1752441111</v>
      </c>
      <c r="G20036" s="4">
        <f t="shared" si="2"/>
        <v>2.51919266</v>
      </c>
    </row>
    <row r="20037">
      <c r="A20037" s="1">
        <v>200.320006608963</v>
      </c>
      <c r="B20037" s="1">
        <v>206.2071</v>
      </c>
      <c r="C20037" s="1">
        <v>1.5771435</v>
      </c>
      <c r="D20037" s="1">
        <v>-0.15931149</v>
      </c>
      <c r="E20037" s="1">
        <v>2.5457664</v>
      </c>
      <c r="F20037" s="4">
        <f t="shared" si="1"/>
        <v>0.1752381667</v>
      </c>
      <c r="G20037" s="4">
        <f t="shared" si="2"/>
        <v>2.520838833</v>
      </c>
    </row>
    <row r="20038">
      <c r="A20038" s="1">
        <v>200.329879045486</v>
      </c>
      <c r="B20038" s="1">
        <v>206.23378</v>
      </c>
      <c r="C20038" s="1">
        <v>1.5771435</v>
      </c>
      <c r="D20038" s="1">
        <v>-0.23255815</v>
      </c>
      <c r="E20038" s="1">
        <v>2.5460958</v>
      </c>
      <c r="F20038" s="4">
        <f t="shared" si="1"/>
        <v>0.1752381667</v>
      </c>
      <c r="G20038" s="4">
        <f t="shared" si="2"/>
        <v>2.521168216</v>
      </c>
    </row>
    <row r="20039">
      <c r="A20039" s="1">
        <v>200.339873552322</v>
      </c>
      <c r="B20039" s="1">
        <v>206.12138</v>
      </c>
      <c r="C20039" s="1">
        <v>1.5771435</v>
      </c>
      <c r="D20039" s="1">
        <v>-0.32045412</v>
      </c>
      <c r="E20039" s="1">
        <v>2.544708</v>
      </c>
      <c r="F20039" s="4">
        <f t="shared" si="1"/>
        <v>0.1752381667</v>
      </c>
      <c r="G20039" s="4">
        <f t="shared" si="2"/>
        <v>2.519780562</v>
      </c>
    </row>
    <row r="20040">
      <c r="A20040" s="1">
        <v>200.349868059158</v>
      </c>
      <c r="B20040" s="1">
        <v>206.03566</v>
      </c>
      <c r="C20040" s="1">
        <v>1.5771435</v>
      </c>
      <c r="D20040" s="1">
        <v>-0.4083501</v>
      </c>
      <c r="E20040" s="1">
        <v>2.54365</v>
      </c>
      <c r="F20040" s="4">
        <f t="shared" si="1"/>
        <v>0.1752381667</v>
      </c>
      <c r="G20040" s="4">
        <f t="shared" si="2"/>
        <v>2.51872229</v>
      </c>
    </row>
    <row r="20041">
      <c r="A20041" s="1">
        <v>200.359877824783</v>
      </c>
      <c r="B20041" s="1">
        <v>205.93663</v>
      </c>
      <c r="C20041" s="1">
        <v>1.577157</v>
      </c>
      <c r="D20041" s="1">
        <v>-0.46694744</v>
      </c>
      <c r="E20041" s="1">
        <v>2.542427</v>
      </c>
      <c r="F20041" s="4">
        <f t="shared" si="1"/>
        <v>0.1752396667</v>
      </c>
      <c r="G20041" s="4">
        <f t="shared" si="2"/>
        <v>2.517499698</v>
      </c>
    </row>
    <row r="20042">
      <c r="A20042" s="1">
        <v>200.369994401931</v>
      </c>
      <c r="B20042" s="1">
        <v>205.849</v>
      </c>
      <c r="C20042" s="1">
        <v>1.5773703</v>
      </c>
      <c r="D20042" s="1">
        <v>-0.359519</v>
      </c>
      <c r="E20042" s="1">
        <v>2.5413451</v>
      </c>
      <c r="F20042" s="4">
        <f t="shared" si="1"/>
        <v>0.1752633667</v>
      </c>
      <c r="G20042" s="4">
        <f t="shared" si="2"/>
        <v>2.516417846</v>
      </c>
    </row>
    <row r="20043">
      <c r="A20043" s="1">
        <v>200.380004167556</v>
      </c>
      <c r="B20043" s="1">
        <v>206.00902</v>
      </c>
      <c r="C20043" s="1">
        <v>1.5776635</v>
      </c>
      <c r="D20043" s="1">
        <v>-0.115363486</v>
      </c>
      <c r="E20043" s="1">
        <v>2.5433207</v>
      </c>
      <c r="F20043" s="4">
        <f t="shared" si="1"/>
        <v>0.1752959444</v>
      </c>
      <c r="G20043" s="4">
        <f t="shared" si="2"/>
        <v>2.518393401</v>
      </c>
    </row>
    <row r="20044">
      <c r="A20044" s="1">
        <v>200.389998674392</v>
      </c>
      <c r="B20044" s="1">
        <v>206.09283</v>
      </c>
      <c r="C20044" s="1">
        <v>1.5776501</v>
      </c>
      <c r="D20044" s="1">
        <v>-0.20325948</v>
      </c>
      <c r="E20044" s="1">
        <v>2.5443556</v>
      </c>
      <c r="F20044" s="4">
        <f t="shared" si="1"/>
        <v>0.1752944556</v>
      </c>
      <c r="G20044" s="4">
        <f t="shared" si="2"/>
        <v>2.519428093</v>
      </c>
    </row>
    <row r="20045">
      <c r="A20045" s="1">
        <v>200.399993181228</v>
      </c>
      <c r="B20045" s="1">
        <v>206.09093</v>
      </c>
      <c r="C20045" s="1">
        <v>1.5776101</v>
      </c>
      <c r="D20045" s="1">
        <v>-0.33144113</v>
      </c>
      <c r="E20045" s="1">
        <v>2.544332</v>
      </c>
      <c r="F20045" s="4">
        <f t="shared" si="1"/>
        <v>0.1752900111</v>
      </c>
      <c r="G20045" s="4">
        <f t="shared" si="2"/>
        <v>2.519404636</v>
      </c>
    </row>
    <row r="20046">
      <c r="A20046" s="1">
        <v>200.410002946853</v>
      </c>
      <c r="B20046" s="1">
        <v>206.06998</v>
      </c>
      <c r="C20046" s="1">
        <v>1.5776101</v>
      </c>
      <c r="D20046" s="1">
        <v>-0.4046878</v>
      </c>
      <c r="E20046" s="1">
        <v>2.5440733</v>
      </c>
      <c r="F20046" s="4">
        <f t="shared" si="1"/>
        <v>0.1752900111</v>
      </c>
      <c r="G20046" s="4">
        <f t="shared" si="2"/>
        <v>2.519145994</v>
      </c>
    </row>
    <row r="20047">
      <c r="A20047" s="1">
        <v>200.419875383377</v>
      </c>
      <c r="B20047" s="1">
        <v>205.93282</v>
      </c>
      <c r="C20047" s="1">
        <v>1.5776368</v>
      </c>
      <c r="D20047" s="1">
        <v>-0.46450588</v>
      </c>
      <c r="E20047" s="1">
        <v>2.5423799</v>
      </c>
      <c r="F20047" s="4">
        <f t="shared" si="1"/>
        <v>0.1752929778</v>
      </c>
      <c r="G20047" s="4">
        <f t="shared" si="2"/>
        <v>2.51745266</v>
      </c>
    </row>
    <row r="20048">
      <c r="A20048" s="1">
        <v>200.429869890213</v>
      </c>
      <c r="B20048" s="1">
        <v>205.90425</v>
      </c>
      <c r="C20048" s="1">
        <v>1.5779568</v>
      </c>
      <c r="D20048" s="1">
        <v>-0.22035037</v>
      </c>
      <c r="E20048" s="1">
        <v>2.5420275</v>
      </c>
      <c r="F20048" s="4">
        <f t="shared" si="1"/>
        <v>0.1753285333</v>
      </c>
      <c r="G20048" s="4">
        <f t="shared" si="2"/>
        <v>2.517099944</v>
      </c>
    </row>
    <row r="20049">
      <c r="A20049" s="1">
        <v>200.439879655838</v>
      </c>
      <c r="B20049" s="1">
        <v>206.02045</v>
      </c>
      <c r="C20049" s="1">
        <v>1.5781301</v>
      </c>
      <c r="D20049" s="1">
        <v>-0.11292193</v>
      </c>
      <c r="E20049" s="1">
        <v>2.5434618</v>
      </c>
      <c r="F20049" s="4">
        <f t="shared" si="1"/>
        <v>0.1753477889</v>
      </c>
      <c r="G20049" s="4">
        <f t="shared" si="2"/>
        <v>2.518534512</v>
      </c>
    </row>
    <row r="20050">
      <c r="A20050" s="1">
        <v>200.449874162673</v>
      </c>
      <c r="B20050" s="1">
        <v>206.14615</v>
      </c>
      <c r="C20050" s="1">
        <v>1.5781034</v>
      </c>
      <c r="D20050" s="1">
        <v>-0.22767504</v>
      </c>
      <c r="E20050" s="1">
        <v>2.545014</v>
      </c>
      <c r="F20050" s="4">
        <f t="shared" si="1"/>
        <v>0.1753448222</v>
      </c>
      <c r="G20050" s="4">
        <f t="shared" si="2"/>
        <v>2.520086364</v>
      </c>
    </row>
    <row r="20051">
      <c r="A20051" s="1">
        <v>200.459868669509</v>
      </c>
      <c r="B20051" s="1">
        <v>206.11569</v>
      </c>
      <c r="C20051" s="1">
        <v>1.5781034</v>
      </c>
      <c r="D20051" s="1">
        <v>-0.315571</v>
      </c>
      <c r="E20051" s="1">
        <v>2.5446377</v>
      </c>
      <c r="F20051" s="4">
        <f t="shared" si="1"/>
        <v>0.1753448222</v>
      </c>
      <c r="G20051" s="4">
        <f t="shared" si="2"/>
        <v>2.519710315</v>
      </c>
    </row>
    <row r="20052">
      <c r="A20052" s="1">
        <v>200.470000505447</v>
      </c>
      <c r="B20052" s="1">
        <v>206.03378</v>
      </c>
      <c r="C20052" s="1">
        <v>1.5781034</v>
      </c>
      <c r="D20052" s="1">
        <v>-0.38881767</v>
      </c>
      <c r="E20052" s="1">
        <v>2.5436265</v>
      </c>
      <c r="F20052" s="4">
        <f t="shared" si="1"/>
        <v>0.1753448222</v>
      </c>
      <c r="G20052" s="4">
        <f t="shared" si="2"/>
        <v>2.51869908</v>
      </c>
    </row>
    <row r="20053">
      <c r="A20053" s="1">
        <v>200.47987294197</v>
      </c>
      <c r="B20053" s="1">
        <v>205.95758</v>
      </c>
      <c r="C20053" s="1">
        <v>1.5781034</v>
      </c>
      <c r="D20053" s="1">
        <v>-0.47671366</v>
      </c>
      <c r="E20053" s="1">
        <v>2.5426857</v>
      </c>
      <c r="F20053" s="4">
        <f t="shared" si="1"/>
        <v>0.1753448222</v>
      </c>
      <c r="G20053" s="4">
        <f t="shared" si="2"/>
        <v>2.51775834</v>
      </c>
    </row>
    <row r="20054">
      <c r="A20054" s="1">
        <v>200.489867448806</v>
      </c>
      <c r="B20054" s="1">
        <v>205.86615</v>
      </c>
      <c r="C20054" s="1">
        <v>1.5782101</v>
      </c>
      <c r="D20054" s="1">
        <v>-0.43764877</v>
      </c>
      <c r="E20054" s="1">
        <v>2.5415568</v>
      </c>
      <c r="F20054" s="4">
        <f t="shared" si="1"/>
        <v>0.1753566778</v>
      </c>
      <c r="G20054" s="4">
        <f t="shared" si="2"/>
        <v>2.516629574</v>
      </c>
    </row>
    <row r="20055">
      <c r="A20055" s="1">
        <v>200.499877214431</v>
      </c>
      <c r="B20055" s="1">
        <v>205.94615</v>
      </c>
      <c r="C20055" s="1">
        <v>1.5786632</v>
      </c>
      <c r="D20055" s="1">
        <v>-0.054324605</v>
      </c>
      <c r="E20055" s="1">
        <v>2.5425446</v>
      </c>
      <c r="F20055" s="4">
        <f t="shared" si="1"/>
        <v>0.1754070222</v>
      </c>
      <c r="G20055" s="4">
        <f t="shared" si="2"/>
        <v>2.517617228</v>
      </c>
    </row>
    <row r="20056">
      <c r="A20056" s="1">
        <v>200.50999379158</v>
      </c>
      <c r="B20056" s="1">
        <v>206.14046</v>
      </c>
      <c r="C20056" s="1">
        <v>1.5788099</v>
      </c>
      <c r="D20056" s="1">
        <v>0.01037661</v>
      </c>
      <c r="E20056" s="1">
        <v>2.5449436</v>
      </c>
      <c r="F20056" s="4">
        <f t="shared" si="1"/>
        <v>0.1754233222</v>
      </c>
      <c r="G20056" s="4">
        <f t="shared" si="2"/>
        <v>2.520016117</v>
      </c>
    </row>
    <row r="20057">
      <c r="A20057" s="1">
        <v>200.519881486892</v>
      </c>
      <c r="B20057" s="1">
        <v>206.22044</v>
      </c>
      <c r="C20057" s="1">
        <v>1.5787432</v>
      </c>
      <c r="D20057" s="1">
        <v>-0.13001283</v>
      </c>
      <c r="E20057" s="1">
        <v>2.545931</v>
      </c>
      <c r="F20057" s="4">
        <f t="shared" si="1"/>
        <v>0.1754159111</v>
      </c>
      <c r="G20057" s="4">
        <f t="shared" si="2"/>
        <v>2.521003525</v>
      </c>
    </row>
    <row r="20058">
      <c r="A20058" s="1">
        <v>200.529875993728</v>
      </c>
      <c r="B20058" s="1">
        <v>206.23378</v>
      </c>
      <c r="C20058" s="1">
        <v>1.5787566</v>
      </c>
      <c r="D20058" s="1">
        <v>-0.20325948</v>
      </c>
      <c r="E20058" s="1">
        <v>2.5460958</v>
      </c>
      <c r="F20058" s="4">
        <f t="shared" si="1"/>
        <v>0.1754174</v>
      </c>
      <c r="G20058" s="4">
        <f t="shared" si="2"/>
        <v>2.521168216</v>
      </c>
    </row>
    <row r="20059">
      <c r="A20059" s="1">
        <v>200.539870500564</v>
      </c>
      <c r="B20059" s="1">
        <v>206.10805</v>
      </c>
      <c r="C20059" s="1">
        <v>1.5787699</v>
      </c>
      <c r="D20059" s="1">
        <v>-0.27650613</v>
      </c>
      <c r="E20059" s="1">
        <v>2.5445435</v>
      </c>
      <c r="F20059" s="4">
        <f t="shared" si="1"/>
        <v>0.1754188778</v>
      </c>
      <c r="G20059" s="4">
        <f t="shared" si="2"/>
        <v>2.519615994</v>
      </c>
    </row>
    <row r="20060">
      <c r="A20060" s="1">
        <v>200.549880266189</v>
      </c>
      <c r="B20060" s="1">
        <v>206.03188</v>
      </c>
      <c r="C20060" s="1">
        <v>1.5787699</v>
      </c>
      <c r="D20060" s="1">
        <v>-0.34975278</v>
      </c>
      <c r="E20060" s="1">
        <v>2.543603</v>
      </c>
      <c r="F20060" s="4">
        <f t="shared" si="1"/>
        <v>0.1754188778</v>
      </c>
      <c r="G20060" s="4">
        <f t="shared" si="2"/>
        <v>2.518675623</v>
      </c>
    </row>
    <row r="20061">
      <c r="A20061" s="1">
        <v>200.559996843338</v>
      </c>
      <c r="B20061" s="1">
        <v>205.95567</v>
      </c>
      <c r="C20061" s="1">
        <v>1.5787832</v>
      </c>
      <c r="D20061" s="1">
        <v>-0.42299944</v>
      </c>
      <c r="E20061" s="1">
        <v>2.5426621</v>
      </c>
      <c r="F20061" s="4">
        <f t="shared" si="1"/>
        <v>0.1754203556</v>
      </c>
      <c r="G20061" s="4">
        <f t="shared" si="2"/>
        <v>2.517734759</v>
      </c>
    </row>
    <row r="20062">
      <c r="A20062" s="1">
        <v>200.569869279861</v>
      </c>
      <c r="B20062" s="1">
        <v>205.86424</v>
      </c>
      <c r="C20062" s="1">
        <v>1.5788099</v>
      </c>
      <c r="D20062" s="1">
        <v>-0.46694744</v>
      </c>
      <c r="E20062" s="1">
        <v>2.5415335</v>
      </c>
      <c r="F20062" s="4">
        <f t="shared" si="1"/>
        <v>0.1754233222</v>
      </c>
      <c r="G20062" s="4">
        <f t="shared" si="2"/>
        <v>2.516605994</v>
      </c>
    </row>
    <row r="20063">
      <c r="A20063" s="1">
        <v>200.580001115798</v>
      </c>
      <c r="B20063" s="1">
        <v>205.86043</v>
      </c>
      <c r="C20063" s="1">
        <v>1.5790764</v>
      </c>
      <c r="D20063" s="1">
        <v>-0.30336323</v>
      </c>
      <c r="E20063" s="1">
        <v>2.5414863</v>
      </c>
      <c r="F20063" s="4">
        <f t="shared" si="1"/>
        <v>0.1754529333</v>
      </c>
      <c r="G20063" s="4">
        <f t="shared" si="2"/>
        <v>2.516558957</v>
      </c>
    </row>
    <row r="20064">
      <c r="A20064" s="1">
        <v>200.589995622634</v>
      </c>
      <c r="B20064" s="1">
        <v>205.96901</v>
      </c>
      <c r="C20064" s="1">
        <v>1.5793432</v>
      </c>
      <c r="D20064" s="1">
        <v>-0.0872856</v>
      </c>
      <c r="E20064" s="1">
        <v>2.542827</v>
      </c>
      <c r="F20064" s="4">
        <f t="shared" si="1"/>
        <v>0.1754825778</v>
      </c>
      <c r="G20064" s="4">
        <f t="shared" si="2"/>
        <v>2.517899451</v>
      </c>
    </row>
    <row r="20065">
      <c r="A20065" s="1">
        <v>200.600005388259</v>
      </c>
      <c r="B20065" s="1">
        <v>206.10043</v>
      </c>
      <c r="C20065" s="1">
        <v>1.5793031</v>
      </c>
      <c r="D20065" s="1">
        <v>-0.2020387</v>
      </c>
      <c r="E20065" s="1">
        <v>2.5444493</v>
      </c>
      <c r="F20065" s="4">
        <f t="shared" si="1"/>
        <v>0.1754781222</v>
      </c>
      <c r="G20065" s="4">
        <f t="shared" si="2"/>
        <v>2.51952192</v>
      </c>
    </row>
    <row r="20066">
      <c r="A20066" s="1">
        <v>200.609999895095</v>
      </c>
      <c r="B20066" s="1">
        <v>206.08519</v>
      </c>
      <c r="C20066" s="1">
        <v>1.5792898</v>
      </c>
      <c r="D20066" s="1">
        <v>-0.30458403</v>
      </c>
      <c r="E20066" s="1">
        <v>2.5442612</v>
      </c>
      <c r="F20066" s="4">
        <f t="shared" si="1"/>
        <v>0.1754766444</v>
      </c>
      <c r="G20066" s="4">
        <f t="shared" si="2"/>
        <v>2.519333772</v>
      </c>
    </row>
    <row r="20067">
      <c r="A20067" s="1">
        <v>200.619872331619</v>
      </c>
      <c r="B20067" s="1">
        <v>205.9995</v>
      </c>
      <c r="C20067" s="1">
        <v>1.5792898</v>
      </c>
      <c r="D20067" s="1">
        <v>-0.39248002</v>
      </c>
      <c r="E20067" s="1">
        <v>2.5432034</v>
      </c>
      <c r="F20067" s="4">
        <f t="shared" si="1"/>
        <v>0.1754766444</v>
      </c>
      <c r="G20067" s="4">
        <f t="shared" si="2"/>
        <v>2.51827587</v>
      </c>
    </row>
    <row r="20068">
      <c r="A20068" s="1">
        <v>200.629882097244</v>
      </c>
      <c r="B20068" s="1">
        <v>205.95949</v>
      </c>
      <c r="C20068" s="1">
        <v>1.5792898</v>
      </c>
      <c r="D20068" s="1">
        <v>-0.46572667</v>
      </c>
      <c r="E20068" s="1">
        <v>2.542709</v>
      </c>
      <c r="F20068" s="4">
        <f t="shared" si="1"/>
        <v>0.1754766444</v>
      </c>
      <c r="G20068" s="4">
        <f t="shared" si="2"/>
        <v>2.51778192</v>
      </c>
    </row>
    <row r="20069">
      <c r="A20069" s="1">
        <v>200.63987660408</v>
      </c>
      <c r="B20069" s="1">
        <v>205.86995</v>
      </c>
      <c r="C20069" s="1">
        <v>1.5795298</v>
      </c>
      <c r="D20069" s="1">
        <v>-0.30214247</v>
      </c>
      <c r="E20069" s="1">
        <v>2.5416038</v>
      </c>
      <c r="F20069" s="4">
        <f t="shared" si="1"/>
        <v>0.1755033111</v>
      </c>
      <c r="G20069" s="4">
        <f t="shared" si="2"/>
        <v>2.516676488</v>
      </c>
    </row>
    <row r="20070">
      <c r="A20070" s="1">
        <v>200.649871110916</v>
      </c>
      <c r="B20070" s="1">
        <v>206.02045</v>
      </c>
      <c r="C20070" s="1">
        <v>1.5798097</v>
      </c>
      <c r="D20070" s="1">
        <v>-0.084844045</v>
      </c>
      <c r="E20070" s="1">
        <v>2.5434618</v>
      </c>
      <c r="F20070" s="4">
        <f t="shared" si="1"/>
        <v>0.1755344111</v>
      </c>
      <c r="G20070" s="4">
        <f t="shared" si="2"/>
        <v>2.518534512</v>
      </c>
    </row>
    <row r="20071">
      <c r="A20071" s="1">
        <v>200.660002946853</v>
      </c>
      <c r="B20071" s="1">
        <v>206.11377</v>
      </c>
      <c r="C20071" s="1">
        <v>1.579783</v>
      </c>
      <c r="D20071" s="1">
        <v>-0.20081793</v>
      </c>
      <c r="E20071" s="1">
        <v>2.544614</v>
      </c>
      <c r="F20071" s="4">
        <f t="shared" si="1"/>
        <v>0.1755314444</v>
      </c>
      <c r="G20071" s="4">
        <f t="shared" si="2"/>
        <v>2.519686611</v>
      </c>
    </row>
    <row r="20072">
      <c r="A20072" s="1">
        <v>200.669997453689</v>
      </c>
      <c r="B20072" s="1">
        <v>206.09471</v>
      </c>
      <c r="C20072" s="1">
        <v>1.5797697</v>
      </c>
      <c r="D20072" s="1">
        <v>-0.3167918</v>
      </c>
      <c r="E20072" s="1">
        <v>2.5443788</v>
      </c>
      <c r="F20072" s="4">
        <f t="shared" si="1"/>
        <v>0.1755299667</v>
      </c>
      <c r="G20072" s="4">
        <f t="shared" si="2"/>
        <v>2.519451302</v>
      </c>
    </row>
    <row r="20073">
      <c r="A20073" s="1">
        <v>200.679869890213</v>
      </c>
      <c r="B20073" s="1">
        <v>206.03566</v>
      </c>
      <c r="C20073" s="1">
        <v>1.5797697</v>
      </c>
      <c r="D20073" s="1">
        <v>-0.3766099</v>
      </c>
      <c r="E20073" s="1">
        <v>2.54365</v>
      </c>
      <c r="F20073" s="4">
        <f t="shared" si="1"/>
        <v>0.1755299667</v>
      </c>
      <c r="G20073" s="4">
        <f t="shared" si="2"/>
        <v>2.51872229</v>
      </c>
    </row>
    <row r="20074">
      <c r="A20074" s="1">
        <v>200.69000172615</v>
      </c>
      <c r="B20074" s="1">
        <v>205.94806</v>
      </c>
      <c r="C20074" s="1">
        <v>1.5797697</v>
      </c>
      <c r="D20074" s="1">
        <v>-0.46450588</v>
      </c>
      <c r="E20074" s="1">
        <v>2.5425682</v>
      </c>
      <c r="F20074" s="4">
        <f t="shared" si="1"/>
        <v>0.1755299667</v>
      </c>
      <c r="G20074" s="4">
        <f t="shared" si="2"/>
        <v>2.517640809</v>
      </c>
    </row>
    <row r="20075">
      <c r="A20075" s="1">
        <v>200.699996232986</v>
      </c>
      <c r="B20075" s="1">
        <v>205.90614</v>
      </c>
      <c r="C20075" s="1">
        <v>1.5801163</v>
      </c>
      <c r="D20075" s="1">
        <v>-0.22035037</v>
      </c>
      <c r="E20075" s="1">
        <v>2.5420506</v>
      </c>
      <c r="F20075" s="4">
        <f t="shared" si="1"/>
        <v>0.1755684778</v>
      </c>
      <c r="G20075" s="4">
        <f t="shared" si="2"/>
        <v>2.517123278</v>
      </c>
    </row>
    <row r="20076">
      <c r="A20076" s="1">
        <v>200.709868669509</v>
      </c>
      <c r="B20076" s="1">
        <v>206.11569</v>
      </c>
      <c r="C20076" s="1">
        <v>1.5804095</v>
      </c>
      <c r="D20076" s="1">
        <v>0.037233718</v>
      </c>
      <c r="E20076" s="1">
        <v>2.5446377</v>
      </c>
      <c r="F20076" s="4">
        <f t="shared" si="1"/>
        <v>0.1756010556</v>
      </c>
      <c r="G20076" s="4">
        <f t="shared" si="2"/>
        <v>2.519710315</v>
      </c>
    </row>
    <row r="20077">
      <c r="A20077" s="1">
        <v>200.719878435134</v>
      </c>
      <c r="B20077" s="1">
        <v>206.26044</v>
      </c>
      <c r="C20077" s="1">
        <v>1.5804095</v>
      </c>
      <c r="D20077" s="1">
        <v>-0.05188305</v>
      </c>
      <c r="E20077" s="1">
        <v>2.5464249</v>
      </c>
      <c r="F20077" s="4">
        <f t="shared" si="1"/>
        <v>0.1756010556</v>
      </c>
      <c r="G20077" s="4">
        <f t="shared" si="2"/>
        <v>2.521497352</v>
      </c>
    </row>
    <row r="20078">
      <c r="A20078" s="1">
        <v>200.72987294197</v>
      </c>
      <c r="B20078" s="1">
        <v>206.27568</v>
      </c>
      <c r="C20078" s="1">
        <v>1.5803962</v>
      </c>
      <c r="D20078" s="1">
        <v>-0.13855827</v>
      </c>
      <c r="E20078" s="1">
        <v>2.546613</v>
      </c>
      <c r="F20078" s="4">
        <f t="shared" si="1"/>
        <v>0.1755995778</v>
      </c>
      <c r="G20078" s="4">
        <f t="shared" si="2"/>
        <v>2.5216855</v>
      </c>
    </row>
    <row r="20079">
      <c r="A20079" s="1">
        <v>200.740004777908</v>
      </c>
      <c r="B20079" s="1">
        <v>206.1995</v>
      </c>
      <c r="C20079" s="1">
        <v>1.5804095</v>
      </c>
      <c r="D20079" s="1">
        <v>-0.2130257</v>
      </c>
      <c r="E20079" s="1">
        <v>2.5456724</v>
      </c>
      <c r="F20079" s="4">
        <f t="shared" si="1"/>
        <v>0.1756010556</v>
      </c>
      <c r="G20079" s="4">
        <f t="shared" si="2"/>
        <v>2.520745006</v>
      </c>
    </row>
    <row r="20080">
      <c r="A20080" s="1">
        <v>200.749877214431</v>
      </c>
      <c r="B20080" s="1">
        <v>206.11186</v>
      </c>
      <c r="C20080" s="1">
        <v>1.5804228</v>
      </c>
      <c r="D20080" s="1">
        <v>-0.28627235</v>
      </c>
      <c r="E20080" s="1">
        <v>2.5445905</v>
      </c>
      <c r="F20080" s="4">
        <f t="shared" si="1"/>
        <v>0.1756025333</v>
      </c>
      <c r="G20080" s="4">
        <f t="shared" si="2"/>
        <v>2.519663031</v>
      </c>
    </row>
    <row r="20081">
      <c r="A20081" s="1">
        <v>200.75999379158</v>
      </c>
      <c r="B20081" s="1">
        <v>206.02997</v>
      </c>
      <c r="C20081" s="1">
        <v>1.5804628</v>
      </c>
      <c r="D20081" s="1">
        <v>-0.3167918</v>
      </c>
      <c r="E20081" s="1">
        <v>2.5435793</v>
      </c>
      <c r="F20081" s="4">
        <f t="shared" si="1"/>
        <v>0.1756069778</v>
      </c>
      <c r="G20081" s="4">
        <f t="shared" si="2"/>
        <v>2.518652043</v>
      </c>
    </row>
    <row r="20082">
      <c r="A20082" s="1">
        <v>200.770003557205</v>
      </c>
      <c r="B20082" s="1">
        <v>205.96901</v>
      </c>
      <c r="C20082" s="1">
        <v>1.5805428</v>
      </c>
      <c r="D20082" s="1">
        <v>-0.3216749</v>
      </c>
      <c r="E20082" s="1">
        <v>2.542827</v>
      </c>
      <c r="F20082" s="4">
        <f t="shared" si="1"/>
        <v>0.1756158667</v>
      </c>
      <c r="G20082" s="4">
        <f t="shared" si="2"/>
        <v>2.517899451</v>
      </c>
    </row>
    <row r="20083">
      <c r="A20083" s="1">
        <v>200.779875993728</v>
      </c>
      <c r="B20083" s="1">
        <v>205.99187</v>
      </c>
      <c r="C20083" s="1">
        <v>1.5806495</v>
      </c>
      <c r="D20083" s="1">
        <v>-0.29603857</v>
      </c>
      <c r="E20083" s="1">
        <v>2.543109</v>
      </c>
      <c r="F20083" s="4">
        <f t="shared" si="1"/>
        <v>0.1756277222</v>
      </c>
      <c r="G20083" s="4">
        <f t="shared" si="2"/>
        <v>2.518181673</v>
      </c>
    </row>
    <row r="20084">
      <c r="A20084" s="1">
        <v>200.789992570877</v>
      </c>
      <c r="B20084" s="1">
        <v>205.97092</v>
      </c>
      <c r="C20084" s="1">
        <v>1.5807694</v>
      </c>
      <c r="D20084" s="1">
        <v>-0.24354514</v>
      </c>
      <c r="E20084" s="1">
        <v>2.5428503</v>
      </c>
      <c r="F20084" s="4">
        <f t="shared" si="1"/>
        <v>0.1756410444</v>
      </c>
      <c r="G20084" s="4">
        <f t="shared" si="2"/>
        <v>2.517923031</v>
      </c>
    </row>
    <row r="20085">
      <c r="A20085" s="1">
        <v>200.799880266189</v>
      </c>
      <c r="B20085" s="1">
        <v>206.02235</v>
      </c>
      <c r="C20085" s="1">
        <v>1.5808494</v>
      </c>
      <c r="D20085" s="1">
        <v>-0.2459867</v>
      </c>
      <c r="E20085" s="1">
        <v>2.5434854</v>
      </c>
      <c r="F20085" s="4">
        <f t="shared" si="1"/>
        <v>0.1756499333</v>
      </c>
      <c r="G20085" s="4">
        <f t="shared" si="2"/>
        <v>2.518557969</v>
      </c>
    </row>
    <row r="20086">
      <c r="A20086" s="1">
        <v>200.809874773025</v>
      </c>
      <c r="B20086" s="1">
        <v>206.01663</v>
      </c>
      <c r="C20086" s="1">
        <v>1.5808893</v>
      </c>
      <c r="D20086" s="1">
        <v>-0.27528536</v>
      </c>
      <c r="E20086" s="1">
        <v>2.5434146</v>
      </c>
      <c r="F20086" s="4">
        <f t="shared" si="1"/>
        <v>0.1756543667</v>
      </c>
      <c r="G20086" s="4">
        <f t="shared" si="2"/>
        <v>2.518487352</v>
      </c>
    </row>
    <row r="20087">
      <c r="A20087" s="1">
        <v>200.819869279861</v>
      </c>
      <c r="B20087" s="1">
        <v>205.97282</v>
      </c>
      <c r="C20087" s="1">
        <v>1.5809028</v>
      </c>
      <c r="D20087" s="1">
        <v>-0.34975278</v>
      </c>
      <c r="E20087" s="1">
        <v>2.5428739</v>
      </c>
      <c r="F20087" s="4">
        <f t="shared" si="1"/>
        <v>0.1756558667</v>
      </c>
      <c r="G20087" s="4">
        <f t="shared" si="2"/>
        <v>2.517946488</v>
      </c>
    </row>
    <row r="20088">
      <c r="A20088" s="1">
        <v>200.829879045486</v>
      </c>
      <c r="B20088" s="1">
        <v>205.9614</v>
      </c>
      <c r="C20088" s="1">
        <v>1.5809294</v>
      </c>
      <c r="D20088" s="1">
        <v>-0.4083501</v>
      </c>
      <c r="E20088" s="1">
        <v>2.5427327</v>
      </c>
      <c r="F20088" s="4">
        <f t="shared" si="1"/>
        <v>0.1756588222</v>
      </c>
      <c r="G20088" s="4">
        <f t="shared" si="2"/>
        <v>2.5178055</v>
      </c>
    </row>
    <row r="20089">
      <c r="A20089" s="1">
        <v>200.839873552322</v>
      </c>
      <c r="B20089" s="1">
        <v>205.889</v>
      </c>
      <c r="C20089" s="1">
        <v>1.5809693</v>
      </c>
      <c r="D20089" s="1">
        <v>-0.44009033</v>
      </c>
      <c r="E20089" s="1">
        <v>2.5418391</v>
      </c>
      <c r="F20089" s="4">
        <f t="shared" si="1"/>
        <v>0.1756632556</v>
      </c>
      <c r="G20089" s="4">
        <f t="shared" si="2"/>
        <v>2.516911673</v>
      </c>
    </row>
    <row r="20090">
      <c r="A20090" s="1">
        <v>200.850005388259</v>
      </c>
      <c r="B20090" s="1">
        <v>205.90614</v>
      </c>
      <c r="C20090" s="1">
        <v>1.5813159</v>
      </c>
      <c r="D20090" s="1">
        <v>-0.18128549</v>
      </c>
      <c r="E20090" s="1">
        <v>2.5420506</v>
      </c>
      <c r="F20090" s="4">
        <f t="shared" si="1"/>
        <v>0.1757017667</v>
      </c>
      <c r="G20090" s="4">
        <f t="shared" si="2"/>
        <v>2.517123278</v>
      </c>
    </row>
    <row r="20091">
      <c r="A20091" s="1">
        <v>200.859877824783</v>
      </c>
      <c r="B20091" s="1">
        <v>206.10043</v>
      </c>
      <c r="C20091" s="1">
        <v>1.5814759</v>
      </c>
      <c r="D20091" s="1">
        <v>-0.09094793</v>
      </c>
      <c r="E20091" s="1">
        <v>2.5444493</v>
      </c>
      <c r="F20091" s="4">
        <f t="shared" si="1"/>
        <v>0.1757195444</v>
      </c>
      <c r="G20091" s="4">
        <f t="shared" si="2"/>
        <v>2.51952192</v>
      </c>
    </row>
    <row r="20092">
      <c r="A20092" s="1">
        <v>200.869994401931</v>
      </c>
      <c r="B20092" s="1">
        <v>206.13281</v>
      </c>
      <c r="C20092" s="1">
        <v>1.5814093</v>
      </c>
      <c r="D20092" s="1">
        <v>-0.2349997</v>
      </c>
      <c r="E20092" s="1">
        <v>2.5448492</v>
      </c>
      <c r="F20092" s="4">
        <f t="shared" si="1"/>
        <v>0.1757121444</v>
      </c>
      <c r="G20092" s="4">
        <f t="shared" si="2"/>
        <v>2.519921673</v>
      </c>
    </row>
    <row r="20093">
      <c r="A20093" s="1">
        <v>200.880004167556</v>
      </c>
      <c r="B20093" s="1">
        <v>206.14424</v>
      </c>
      <c r="C20093" s="1">
        <v>1.5814093</v>
      </c>
      <c r="D20093" s="1">
        <v>-0.32289568</v>
      </c>
      <c r="E20093" s="1">
        <v>2.5449903</v>
      </c>
      <c r="F20093" s="4">
        <f t="shared" si="1"/>
        <v>0.1757121444</v>
      </c>
      <c r="G20093" s="4">
        <f t="shared" si="2"/>
        <v>2.520062784</v>
      </c>
    </row>
    <row r="20094">
      <c r="A20094" s="1">
        <v>200.889998674392</v>
      </c>
      <c r="B20094" s="1">
        <v>206.03947</v>
      </c>
      <c r="C20094" s="1">
        <v>1.5814226</v>
      </c>
      <c r="D20094" s="1">
        <v>-0.381493</v>
      </c>
      <c r="E20094" s="1">
        <v>2.5436969</v>
      </c>
      <c r="F20094" s="4">
        <f t="shared" si="1"/>
        <v>0.1757136222</v>
      </c>
      <c r="G20094" s="4">
        <f t="shared" si="2"/>
        <v>2.518769327</v>
      </c>
    </row>
    <row r="20095">
      <c r="A20095" s="1">
        <v>200.899871110916</v>
      </c>
      <c r="B20095" s="1">
        <v>205.9671</v>
      </c>
      <c r="C20095" s="1">
        <v>1.5814226</v>
      </c>
      <c r="D20095" s="1">
        <v>-0.469389</v>
      </c>
      <c r="E20095" s="1">
        <v>2.5428033</v>
      </c>
      <c r="F20095" s="4">
        <f t="shared" si="1"/>
        <v>0.1757136222</v>
      </c>
      <c r="G20095" s="4">
        <f t="shared" si="2"/>
        <v>2.51787587</v>
      </c>
    </row>
    <row r="20096">
      <c r="A20096" s="1">
        <v>200.909880876541</v>
      </c>
      <c r="B20096" s="1">
        <v>205.87567</v>
      </c>
      <c r="C20096" s="1">
        <v>1.5816358</v>
      </c>
      <c r="D20096" s="1">
        <v>-0.33510345</v>
      </c>
      <c r="E20096" s="1">
        <v>2.5416744</v>
      </c>
      <c r="F20096" s="4">
        <f t="shared" si="1"/>
        <v>0.1757373111</v>
      </c>
      <c r="G20096" s="4">
        <f t="shared" si="2"/>
        <v>2.516747105</v>
      </c>
    </row>
    <row r="20097">
      <c r="A20097" s="1">
        <v>200.919875383377</v>
      </c>
      <c r="B20097" s="1">
        <v>205.98616</v>
      </c>
      <c r="C20097" s="1">
        <v>1.5819825</v>
      </c>
      <c r="D20097" s="1">
        <v>-0.04699994</v>
      </c>
      <c r="E20097" s="1">
        <v>2.5430386</v>
      </c>
      <c r="F20097" s="4">
        <f t="shared" si="1"/>
        <v>0.1757758333</v>
      </c>
      <c r="G20097" s="4">
        <f t="shared" si="2"/>
        <v>2.518111179</v>
      </c>
    </row>
    <row r="20098">
      <c r="A20098" s="1">
        <v>200.929869890213</v>
      </c>
      <c r="B20098" s="1">
        <v>206.12903</v>
      </c>
      <c r="C20098" s="1">
        <v>1.5820092</v>
      </c>
      <c r="D20098" s="1">
        <v>-0.105597265</v>
      </c>
      <c r="E20098" s="1">
        <v>2.5448024</v>
      </c>
      <c r="F20098" s="4">
        <f t="shared" si="1"/>
        <v>0.1757788</v>
      </c>
      <c r="G20098" s="4">
        <f t="shared" si="2"/>
        <v>2.519875006</v>
      </c>
    </row>
    <row r="20099">
      <c r="A20099" s="1">
        <v>200.939879655838</v>
      </c>
      <c r="B20099" s="1">
        <v>206.19759</v>
      </c>
      <c r="C20099" s="1">
        <v>1.5819825</v>
      </c>
      <c r="D20099" s="1">
        <v>-0.22035037</v>
      </c>
      <c r="E20099" s="1">
        <v>2.5456488</v>
      </c>
      <c r="F20099" s="4">
        <f t="shared" si="1"/>
        <v>0.1757758333</v>
      </c>
      <c r="G20099" s="4">
        <f t="shared" si="2"/>
        <v>2.520721426</v>
      </c>
    </row>
    <row r="20100">
      <c r="A20100" s="1">
        <v>200.949996232986</v>
      </c>
      <c r="B20100" s="1">
        <v>206.15376</v>
      </c>
      <c r="C20100" s="1">
        <v>1.5819958</v>
      </c>
      <c r="D20100" s="1">
        <v>-0.28016847</v>
      </c>
      <c r="E20100" s="1">
        <v>2.5451078</v>
      </c>
      <c r="F20100" s="4">
        <f t="shared" si="1"/>
        <v>0.1757773111</v>
      </c>
      <c r="G20100" s="4">
        <f t="shared" si="2"/>
        <v>2.520180315</v>
      </c>
    </row>
    <row r="20101">
      <c r="A20101" s="1">
        <v>200.959868669509</v>
      </c>
      <c r="B20101" s="1">
        <v>206.06616</v>
      </c>
      <c r="C20101" s="1">
        <v>1.5819958</v>
      </c>
      <c r="D20101" s="1">
        <v>-0.36806446</v>
      </c>
      <c r="E20101" s="1">
        <v>2.5440261</v>
      </c>
      <c r="F20101" s="4">
        <f t="shared" si="1"/>
        <v>0.1757773111</v>
      </c>
      <c r="G20101" s="4">
        <f t="shared" si="2"/>
        <v>2.519098833</v>
      </c>
    </row>
    <row r="20102">
      <c r="A20102" s="1">
        <v>200.969878435134</v>
      </c>
      <c r="B20102" s="1">
        <v>205.98994</v>
      </c>
      <c r="C20102" s="1">
        <v>1.5820092</v>
      </c>
      <c r="D20102" s="1">
        <v>-0.44131112</v>
      </c>
      <c r="E20102" s="1">
        <v>2.5430853</v>
      </c>
      <c r="F20102" s="4">
        <f t="shared" si="1"/>
        <v>0.1757788</v>
      </c>
      <c r="G20102" s="4">
        <f t="shared" si="2"/>
        <v>2.518157846</v>
      </c>
    </row>
    <row r="20103">
      <c r="A20103" s="1">
        <v>200.97987294197</v>
      </c>
      <c r="B20103" s="1">
        <v>205.94044</v>
      </c>
      <c r="C20103" s="1">
        <v>1.5821024</v>
      </c>
      <c r="D20103" s="1">
        <v>-0.41811633</v>
      </c>
      <c r="E20103" s="1">
        <v>2.5424743</v>
      </c>
      <c r="F20103" s="4">
        <f t="shared" si="1"/>
        <v>0.1757891556</v>
      </c>
      <c r="G20103" s="4">
        <f t="shared" si="2"/>
        <v>2.517546735</v>
      </c>
    </row>
    <row r="20104">
      <c r="A20104" s="1">
        <v>200.990004777908</v>
      </c>
      <c r="B20104" s="1">
        <v>205.99377</v>
      </c>
      <c r="C20104" s="1">
        <v>1.582569</v>
      </c>
      <c r="D20104" s="1">
        <v>-0.032350607</v>
      </c>
      <c r="E20104" s="1">
        <v>2.5431325</v>
      </c>
      <c r="F20104" s="4">
        <f t="shared" si="1"/>
        <v>0.175841</v>
      </c>
      <c r="G20104" s="4">
        <f t="shared" si="2"/>
        <v>2.51820513</v>
      </c>
    </row>
    <row r="20105">
      <c r="A20105" s="1">
        <v>200.999877214431</v>
      </c>
      <c r="B20105" s="1">
        <v>206.2833</v>
      </c>
      <c r="C20105" s="1">
        <v>1.5826757</v>
      </c>
      <c r="D20105" s="1">
        <v>0.018922053</v>
      </c>
      <c r="E20105" s="1">
        <v>2.546707</v>
      </c>
      <c r="F20105" s="4">
        <f t="shared" si="1"/>
        <v>0.1758528556</v>
      </c>
      <c r="G20105" s="4">
        <f t="shared" si="2"/>
        <v>2.521779574</v>
      </c>
    </row>
    <row r="20106">
      <c r="A20106" s="1">
        <v>201.009871721267</v>
      </c>
      <c r="B20106" s="1">
        <v>206.35188</v>
      </c>
      <c r="C20106" s="1">
        <v>1.5826089</v>
      </c>
      <c r="D20106" s="1">
        <v>-0.13977905</v>
      </c>
      <c r="E20106" s="1">
        <v>2.5475538</v>
      </c>
      <c r="F20106" s="4">
        <f t="shared" si="1"/>
        <v>0.1758454333</v>
      </c>
      <c r="G20106" s="4">
        <f t="shared" si="2"/>
        <v>2.522626241</v>
      </c>
    </row>
    <row r="20107">
      <c r="A20107" s="1">
        <v>201.019881486892</v>
      </c>
      <c r="B20107" s="1">
        <v>206.27187</v>
      </c>
      <c r="C20107" s="1">
        <v>1.5826356</v>
      </c>
      <c r="D20107" s="1">
        <v>-0.20081793</v>
      </c>
      <c r="E20107" s="1">
        <v>2.546566</v>
      </c>
      <c r="F20107" s="4">
        <f t="shared" si="1"/>
        <v>0.1758484</v>
      </c>
      <c r="G20107" s="4">
        <f t="shared" si="2"/>
        <v>2.521638463</v>
      </c>
    </row>
    <row r="20108">
      <c r="A20108" s="1">
        <v>201.029875993728</v>
      </c>
      <c r="B20108" s="1">
        <v>206.22615</v>
      </c>
      <c r="C20108" s="1">
        <v>1.5826356</v>
      </c>
      <c r="D20108" s="1">
        <v>-0.27406457</v>
      </c>
      <c r="E20108" s="1">
        <v>2.5460014</v>
      </c>
      <c r="F20108" s="4">
        <f t="shared" si="1"/>
        <v>0.1758484</v>
      </c>
      <c r="G20108" s="4">
        <f t="shared" si="2"/>
        <v>2.521074019</v>
      </c>
    </row>
    <row r="20109">
      <c r="A20109" s="1">
        <v>201.039992570877</v>
      </c>
      <c r="B20109" s="1">
        <v>206.09662</v>
      </c>
      <c r="C20109" s="1">
        <v>1.582649</v>
      </c>
      <c r="D20109" s="1">
        <v>-0.34731123</v>
      </c>
      <c r="E20109" s="1">
        <v>2.5444024</v>
      </c>
      <c r="F20109" s="4">
        <f t="shared" si="1"/>
        <v>0.1758498889</v>
      </c>
      <c r="G20109" s="4">
        <f t="shared" si="2"/>
        <v>2.519474883</v>
      </c>
    </row>
    <row r="20110">
      <c r="A20110" s="1">
        <v>201.049880266189</v>
      </c>
      <c r="B20110" s="1">
        <v>206.03947</v>
      </c>
      <c r="C20110" s="1">
        <v>1.5826622</v>
      </c>
      <c r="D20110" s="1">
        <v>-0.42177868</v>
      </c>
      <c r="E20110" s="1">
        <v>2.5436969</v>
      </c>
      <c r="F20110" s="4">
        <f t="shared" si="1"/>
        <v>0.1758513556</v>
      </c>
      <c r="G20110" s="4">
        <f t="shared" si="2"/>
        <v>2.518769327</v>
      </c>
    </row>
    <row r="20111">
      <c r="A20111" s="1">
        <v>201.059996843338</v>
      </c>
      <c r="B20111" s="1">
        <v>205.98235</v>
      </c>
      <c r="C20111" s="1">
        <v>1.5827023</v>
      </c>
      <c r="D20111" s="1">
        <v>-0.4535189</v>
      </c>
      <c r="E20111" s="1">
        <v>2.5429914</v>
      </c>
      <c r="F20111" s="4">
        <f t="shared" si="1"/>
        <v>0.1758558111</v>
      </c>
      <c r="G20111" s="4">
        <f t="shared" si="2"/>
        <v>2.518064142</v>
      </c>
    </row>
    <row r="20112">
      <c r="A20112" s="1">
        <v>201.069869279861</v>
      </c>
      <c r="B20112" s="1">
        <v>205.90805</v>
      </c>
      <c r="C20112" s="1">
        <v>1.5829955</v>
      </c>
      <c r="D20112" s="1">
        <v>-0.2349997</v>
      </c>
      <c r="E20112" s="1">
        <v>2.5420742</v>
      </c>
      <c r="F20112" s="4">
        <f t="shared" si="1"/>
        <v>0.1758883889</v>
      </c>
      <c r="G20112" s="4">
        <f t="shared" si="2"/>
        <v>2.517146858</v>
      </c>
    </row>
    <row r="20113">
      <c r="A20113" s="1">
        <v>201.080001115798</v>
      </c>
      <c r="B20113" s="1">
        <v>206.12903</v>
      </c>
      <c r="C20113" s="1">
        <v>1.5832622</v>
      </c>
      <c r="D20113" s="1">
        <v>-0.03112983</v>
      </c>
      <c r="E20113" s="1">
        <v>2.5448024</v>
      </c>
      <c r="F20113" s="4">
        <f t="shared" si="1"/>
        <v>0.1759180222</v>
      </c>
      <c r="G20113" s="4">
        <f t="shared" si="2"/>
        <v>2.519875006</v>
      </c>
    </row>
    <row r="20114">
      <c r="A20114" s="1">
        <v>201.089873552322</v>
      </c>
      <c r="B20114" s="1">
        <v>206.26234</v>
      </c>
      <c r="C20114" s="1">
        <v>1.5831822</v>
      </c>
      <c r="D20114" s="1">
        <v>-0.20081793</v>
      </c>
      <c r="E20114" s="1">
        <v>2.5464482</v>
      </c>
      <c r="F20114" s="4">
        <f t="shared" si="1"/>
        <v>0.1759091333</v>
      </c>
      <c r="G20114" s="4">
        <f t="shared" si="2"/>
        <v>2.521520809</v>
      </c>
    </row>
    <row r="20115">
      <c r="A20115" s="1">
        <v>201.100005388259</v>
      </c>
      <c r="B20115" s="1">
        <v>206.24712</v>
      </c>
      <c r="C20115" s="1">
        <v>1.5831555</v>
      </c>
      <c r="D20115" s="1">
        <v>-0.315571</v>
      </c>
      <c r="E20115" s="1">
        <v>2.5462604</v>
      </c>
      <c r="F20115" s="4">
        <f t="shared" si="1"/>
        <v>0.1759061667</v>
      </c>
      <c r="G20115" s="4">
        <f t="shared" si="2"/>
        <v>2.521332907</v>
      </c>
    </row>
    <row r="20116">
      <c r="A20116" s="1">
        <v>201.109999895095</v>
      </c>
      <c r="B20116" s="1">
        <v>206.1671</v>
      </c>
      <c r="C20116" s="1">
        <v>1.5831689</v>
      </c>
      <c r="D20116" s="1">
        <v>-0.37538913</v>
      </c>
      <c r="E20116" s="1">
        <v>2.5452726</v>
      </c>
      <c r="F20116" s="4">
        <f t="shared" si="1"/>
        <v>0.1759076556</v>
      </c>
      <c r="G20116" s="4">
        <f t="shared" si="2"/>
        <v>2.520345006</v>
      </c>
    </row>
    <row r="20117">
      <c r="A20117" s="1">
        <v>201.119994401931</v>
      </c>
      <c r="B20117" s="1">
        <v>206.0433</v>
      </c>
      <c r="C20117" s="1">
        <v>1.5831689</v>
      </c>
      <c r="D20117" s="1">
        <v>-0.46328512</v>
      </c>
      <c r="E20117" s="1">
        <v>2.543744</v>
      </c>
      <c r="F20117" s="4">
        <f t="shared" si="1"/>
        <v>0.1759076556</v>
      </c>
      <c r="G20117" s="4">
        <f t="shared" si="2"/>
        <v>2.518816611</v>
      </c>
    </row>
    <row r="20118">
      <c r="A20118" s="1">
        <v>201.129882097244</v>
      </c>
      <c r="B20118" s="1">
        <v>206.01663</v>
      </c>
      <c r="C20118" s="1">
        <v>1.5834221</v>
      </c>
      <c r="D20118" s="1">
        <v>-0.2887139</v>
      </c>
      <c r="E20118" s="1">
        <v>2.5434146</v>
      </c>
      <c r="F20118" s="4">
        <f t="shared" si="1"/>
        <v>0.1759357889</v>
      </c>
      <c r="G20118" s="4">
        <f t="shared" si="2"/>
        <v>2.518487352</v>
      </c>
    </row>
    <row r="20119">
      <c r="A20119" s="1">
        <v>201.139998674392</v>
      </c>
      <c r="B20119" s="1">
        <v>206.11186</v>
      </c>
      <c r="C20119" s="1">
        <v>1.5837021</v>
      </c>
      <c r="D20119" s="1">
        <v>-0.068973936</v>
      </c>
      <c r="E20119" s="1">
        <v>2.5445905</v>
      </c>
      <c r="F20119" s="4">
        <f t="shared" si="1"/>
        <v>0.1759669</v>
      </c>
      <c r="G20119" s="4">
        <f t="shared" si="2"/>
        <v>2.519663031</v>
      </c>
    </row>
    <row r="20120">
      <c r="A20120" s="1">
        <v>201.149871110916</v>
      </c>
      <c r="B20120" s="1">
        <v>206.26044</v>
      </c>
      <c r="C20120" s="1">
        <v>1.5836887</v>
      </c>
      <c r="D20120" s="1">
        <v>-0.16907771</v>
      </c>
      <c r="E20120" s="1">
        <v>2.5464249</v>
      </c>
      <c r="F20120" s="4">
        <f t="shared" si="1"/>
        <v>0.1759654111</v>
      </c>
      <c r="G20120" s="4">
        <f t="shared" si="2"/>
        <v>2.521497352</v>
      </c>
    </row>
    <row r="20121">
      <c r="A20121" s="1">
        <v>201.159880876541</v>
      </c>
      <c r="B20121" s="1">
        <v>206.21854</v>
      </c>
      <c r="C20121" s="1">
        <v>1.5836754</v>
      </c>
      <c r="D20121" s="1">
        <v>-0.25697368</v>
      </c>
      <c r="E20121" s="1">
        <v>2.5459075</v>
      </c>
      <c r="F20121" s="4">
        <f t="shared" si="1"/>
        <v>0.1759639333</v>
      </c>
      <c r="G20121" s="4">
        <f t="shared" si="2"/>
        <v>2.520980068</v>
      </c>
    </row>
    <row r="20122">
      <c r="A20122" s="1">
        <v>201.169875383377</v>
      </c>
      <c r="B20122" s="1">
        <v>206.14615</v>
      </c>
      <c r="C20122" s="1">
        <v>1.5836754</v>
      </c>
      <c r="D20122" s="1">
        <v>-0.34486967</v>
      </c>
      <c r="E20122" s="1">
        <v>2.545014</v>
      </c>
      <c r="F20122" s="4">
        <f t="shared" si="1"/>
        <v>0.1759639333</v>
      </c>
      <c r="G20122" s="4">
        <f t="shared" si="2"/>
        <v>2.520086364</v>
      </c>
    </row>
    <row r="20123">
      <c r="A20123" s="1">
        <v>201.180007219314</v>
      </c>
      <c r="B20123" s="1">
        <v>206.11569</v>
      </c>
      <c r="C20123" s="1">
        <v>1.5836887</v>
      </c>
      <c r="D20123" s="1">
        <v>-0.41933712</v>
      </c>
      <c r="E20123" s="1">
        <v>2.5446377</v>
      </c>
      <c r="F20123" s="4">
        <f t="shared" si="1"/>
        <v>0.1759654111</v>
      </c>
      <c r="G20123" s="4">
        <f t="shared" si="2"/>
        <v>2.519710315</v>
      </c>
    </row>
    <row r="20124">
      <c r="A20124" s="1">
        <v>201.189879655838</v>
      </c>
      <c r="B20124" s="1">
        <v>206.01471</v>
      </c>
      <c r="C20124" s="1">
        <v>1.5837153</v>
      </c>
      <c r="D20124" s="1">
        <v>-0.46450588</v>
      </c>
      <c r="E20124" s="1">
        <v>2.5433912</v>
      </c>
      <c r="F20124" s="4">
        <f t="shared" si="1"/>
        <v>0.1759683667</v>
      </c>
      <c r="G20124" s="4">
        <f t="shared" si="2"/>
        <v>2.518463648</v>
      </c>
    </row>
    <row r="20125">
      <c r="A20125" s="1">
        <v>201.199874162673</v>
      </c>
      <c r="B20125" s="1">
        <v>206.01663</v>
      </c>
      <c r="C20125" s="1">
        <v>1.5841419</v>
      </c>
      <c r="D20125" s="1">
        <v>-0.10803882</v>
      </c>
      <c r="E20125" s="1">
        <v>2.5434146</v>
      </c>
      <c r="F20125" s="4">
        <f t="shared" si="1"/>
        <v>0.1760157667</v>
      </c>
      <c r="G20125" s="4">
        <f t="shared" si="2"/>
        <v>2.518487352</v>
      </c>
    </row>
    <row r="20126">
      <c r="A20126" s="1">
        <v>201.210005998611</v>
      </c>
      <c r="B20126" s="1">
        <v>206.26616</v>
      </c>
      <c r="C20126" s="1">
        <v>1.5844085</v>
      </c>
      <c r="D20126" s="1">
        <v>0.08240249</v>
      </c>
      <c r="E20126" s="1">
        <v>2.5464954</v>
      </c>
      <c r="F20126" s="4">
        <f t="shared" si="1"/>
        <v>0.1760453889</v>
      </c>
      <c r="G20126" s="4">
        <f t="shared" si="2"/>
        <v>2.521567969</v>
      </c>
    </row>
    <row r="20127">
      <c r="A20127" s="1">
        <v>201.220000505447</v>
      </c>
      <c r="B20127" s="1">
        <v>206.37093</v>
      </c>
      <c r="C20127" s="1">
        <v>1.5843818</v>
      </c>
      <c r="D20127" s="1">
        <v>-0.02014283</v>
      </c>
      <c r="E20127" s="1">
        <v>2.5477889</v>
      </c>
      <c r="F20127" s="4">
        <f t="shared" si="1"/>
        <v>0.1760424222</v>
      </c>
      <c r="G20127" s="4">
        <f t="shared" si="2"/>
        <v>2.522861426</v>
      </c>
    </row>
    <row r="20128">
      <c r="A20128" s="1">
        <v>201.22987294197</v>
      </c>
      <c r="B20128" s="1">
        <v>206.4014</v>
      </c>
      <c r="C20128" s="1">
        <v>1.5843818</v>
      </c>
      <c r="D20128" s="1">
        <v>-0.10803882</v>
      </c>
      <c r="E20128" s="1">
        <v>2.548165</v>
      </c>
      <c r="F20128" s="4">
        <f t="shared" si="1"/>
        <v>0.1760424222</v>
      </c>
      <c r="G20128" s="4">
        <f t="shared" si="2"/>
        <v>2.523237599</v>
      </c>
    </row>
    <row r="20129">
      <c r="A20129" s="1">
        <v>201.240004777908</v>
      </c>
      <c r="B20129" s="1">
        <v>206.33282</v>
      </c>
      <c r="C20129" s="1">
        <v>1.5844085</v>
      </c>
      <c r="D20129" s="1">
        <v>-0.1532076</v>
      </c>
      <c r="E20129" s="1">
        <v>2.5473185</v>
      </c>
      <c r="F20129" s="4">
        <f t="shared" si="1"/>
        <v>0.1760453889</v>
      </c>
      <c r="G20129" s="4">
        <f t="shared" si="2"/>
        <v>2.522390932</v>
      </c>
    </row>
    <row r="20130">
      <c r="A20130" s="1">
        <v>201.249999284744</v>
      </c>
      <c r="B20130" s="1">
        <v>206.2814</v>
      </c>
      <c r="C20130" s="1">
        <v>1.5844219</v>
      </c>
      <c r="D20130" s="1">
        <v>-0.22767504</v>
      </c>
      <c r="E20130" s="1">
        <v>2.5466838</v>
      </c>
      <c r="F20130" s="4">
        <f t="shared" si="1"/>
        <v>0.1760468778</v>
      </c>
      <c r="G20130" s="4">
        <f t="shared" si="2"/>
        <v>2.521756117</v>
      </c>
    </row>
    <row r="20131">
      <c r="A20131" s="1">
        <v>201.259871721267</v>
      </c>
      <c r="B20131" s="1">
        <v>206.19759</v>
      </c>
      <c r="C20131" s="1">
        <v>1.5844752</v>
      </c>
      <c r="D20131" s="1">
        <v>-0.25941524</v>
      </c>
      <c r="E20131" s="1">
        <v>2.5456488</v>
      </c>
      <c r="F20131" s="4">
        <f t="shared" si="1"/>
        <v>0.1760528</v>
      </c>
      <c r="G20131" s="4">
        <f t="shared" si="2"/>
        <v>2.520721426</v>
      </c>
    </row>
    <row r="20132">
      <c r="A20132" s="1">
        <v>201.270003557205</v>
      </c>
      <c r="B20132" s="1">
        <v>206.13853</v>
      </c>
      <c r="C20132" s="1">
        <v>1.5845686</v>
      </c>
      <c r="D20132" s="1">
        <v>-0.23377892</v>
      </c>
      <c r="E20132" s="1">
        <v>2.54492</v>
      </c>
      <c r="F20132" s="4">
        <f t="shared" si="1"/>
        <v>0.1760631778</v>
      </c>
      <c r="G20132" s="4">
        <f t="shared" si="2"/>
        <v>2.51999229</v>
      </c>
    </row>
    <row r="20133">
      <c r="A20133" s="1">
        <v>201.279998064041</v>
      </c>
      <c r="B20133" s="1">
        <v>206.15189</v>
      </c>
      <c r="C20133" s="1">
        <v>1.5846884</v>
      </c>
      <c r="D20133" s="1">
        <v>-0.2081426</v>
      </c>
      <c r="E20133" s="1">
        <v>2.5450845</v>
      </c>
      <c r="F20133" s="4">
        <f t="shared" si="1"/>
        <v>0.1760764889</v>
      </c>
      <c r="G20133" s="4">
        <f t="shared" si="2"/>
        <v>2.520157228</v>
      </c>
    </row>
    <row r="20134">
      <c r="A20134" s="1">
        <v>201.289870500564</v>
      </c>
      <c r="B20134" s="1">
        <v>206.12138</v>
      </c>
      <c r="C20134" s="1">
        <v>1.5847552</v>
      </c>
      <c r="D20134" s="1">
        <v>-0.21058415</v>
      </c>
      <c r="E20134" s="1">
        <v>2.544708</v>
      </c>
      <c r="F20134" s="4">
        <f t="shared" si="1"/>
        <v>0.1760839111</v>
      </c>
      <c r="G20134" s="4">
        <f t="shared" si="2"/>
        <v>2.519780562</v>
      </c>
    </row>
    <row r="20135">
      <c r="A20135" s="1">
        <v>201.300002336502</v>
      </c>
      <c r="B20135" s="1">
        <v>206.14806</v>
      </c>
      <c r="C20135" s="1">
        <v>1.5847951</v>
      </c>
      <c r="D20135" s="1">
        <v>-0.24110359</v>
      </c>
      <c r="E20135" s="1">
        <v>2.5450373</v>
      </c>
      <c r="F20135" s="4">
        <f t="shared" si="1"/>
        <v>0.1760883444</v>
      </c>
      <c r="G20135" s="4">
        <f t="shared" si="2"/>
        <v>2.520109944</v>
      </c>
    </row>
    <row r="20136">
      <c r="A20136" s="1">
        <v>201.309996843338</v>
      </c>
      <c r="B20136" s="1">
        <v>206.10426</v>
      </c>
      <c r="C20136" s="1">
        <v>1.5848218</v>
      </c>
      <c r="D20136" s="1">
        <v>-0.30092168</v>
      </c>
      <c r="E20136" s="1">
        <v>2.5444965</v>
      </c>
      <c r="F20136" s="4">
        <f t="shared" si="1"/>
        <v>0.1760913111</v>
      </c>
      <c r="G20136" s="4">
        <f t="shared" si="2"/>
        <v>2.519569204</v>
      </c>
    </row>
    <row r="20137">
      <c r="A20137" s="1">
        <v>201.319869279861</v>
      </c>
      <c r="B20137" s="1">
        <v>206.05664</v>
      </c>
      <c r="C20137" s="1">
        <v>1.5848484</v>
      </c>
      <c r="D20137" s="1">
        <v>-0.34486967</v>
      </c>
      <c r="E20137" s="1">
        <v>2.5439086</v>
      </c>
      <c r="F20137" s="4">
        <f t="shared" si="1"/>
        <v>0.1760942667</v>
      </c>
      <c r="G20137" s="4">
        <f t="shared" si="2"/>
        <v>2.518981302</v>
      </c>
    </row>
    <row r="20138">
      <c r="A20138" s="1">
        <v>201.330001115798</v>
      </c>
      <c r="B20138" s="1">
        <v>206.03378</v>
      </c>
      <c r="C20138" s="1">
        <v>1.5849152</v>
      </c>
      <c r="D20138" s="1">
        <v>-0.3766099</v>
      </c>
      <c r="E20138" s="1">
        <v>2.5436265</v>
      </c>
      <c r="F20138" s="4">
        <f t="shared" si="1"/>
        <v>0.1761016889</v>
      </c>
      <c r="G20138" s="4">
        <f t="shared" si="2"/>
        <v>2.51869908</v>
      </c>
    </row>
    <row r="20139">
      <c r="A20139" s="1">
        <v>201.339995622634</v>
      </c>
      <c r="B20139" s="1">
        <v>205.9614</v>
      </c>
      <c r="C20139" s="1">
        <v>1.5849817</v>
      </c>
      <c r="D20139" s="1">
        <v>-0.39248002</v>
      </c>
      <c r="E20139" s="1">
        <v>2.5427327</v>
      </c>
      <c r="F20139" s="4">
        <f t="shared" si="1"/>
        <v>0.1761090778</v>
      </c>
      <c r="G20139" s="4">
        <f t="shared" si="2"/>
        <v>2.5178055</v>
      </c>
    </row>
    <row r="20140">
      <c r="A20140" s="1">
        <v>201.350005388259</v>
      </c>
      <c r="B20140" s="1">
        <v>205.95758</v>
      </c>
      <c r="C20140" s="1">
        <v>1.5850351</v>
      </c>
      <c r="D20140" s="1">
        <v>-0.3985839</v>
      </c>
      <c r="E20140" s="1">
        <v>2.5426857</v>
      </c>
      <c r="F20140" s="4">
        <f t="shared" si="1"/>
        <v>0.1761150111</v>
      </c>
      <c r="G20140" s="4">
        <f t="shared" si="2"/>
        <v>2.51775834</v>
      </c>
    </row>
    <row r="20141">
      <c r="A20141" s="1">
        <v>201.359999895095</v>
      </c>
      <c r="B20141" s="1">
        <v>205.93854</v>
      </c>
      <c r="C20141" s="1">
        <v>1.5850751</v>
      </c>
      <c r="D20141" s="1">
        <v>-0.44253188</v>
      </c>
      <c r="E20141" s="1">
        <v>2.5424507</v>
      </c>
      <c r="F20141" s="4">
        <f t="shared" si="1"/>
        <v>0.1761194556</v>
      </c>
      <c r="G20141" s="4">
        <f t="shared" si="2"/>
        <v>2.517523278</v>
      </c>
    </row>
    <row r="20142">
      <c r="A20142" s="1">
        <v>201.369994401931</v>
      </c>
      <c r="B20142" s="1">
        <v>205.90805</v>
      </c>
      <c r="C20142" s="1">
        <v>1.5852084</v>
      </c>
      <c r="D20142" s="1">
        <v>-0.40590855</v>
      </c>
      <c r="E20142" s="1">
        <v>2.5420742</v>
      </c>
      <c r="F20142" s="4">
        <f t="shared" si="1"/>
        <v>0.1761342667</v>
      </c>
      <c r="G20142" s="4">
        <f t="shared" si="2"/>
        <v>2.517146858</v>
      </c>
    </row>
    <row r="20143">
      <c r="A20143" s="1">
        <v>201.379882097244</v>
      </c>
      <c r="B20143" s="1">
        <v>206.02235</v>
      </c>
      <c r="C20143" s="1">
        <v>1.5855817</v>
      </c>
      <c r="D20143" s="1">
        <v>-0.07874016</v>
      </c>
      <c r="E20143" s="1">
        <v>2.5434854</v>
      </c>
      <c r="F20143" s="4">
        <f t="shared" si="1"/>
        <v>0.1761757444</v>
      </c>
      <c r="G20143" s="4">
        <f t="shared" si="2"/>
        <v>2.518557969</v>
      </c>
    </row>
    <row r="20144">
      <c r="A20144" s="1">
        <v>201.389998674392</v>
      </c>
      <c r="B20144" s="1">
        <v>206.22235</v>
      </c>
      <c r="C20144" s="1">
        <v>1.5856616</v>
      </c>
      <c r="D20144" s="1">
        <v>-0.08240249</v>
      </c>
      <c r="E20144" s="1">
        <v>2.5459547</v>
      </c>
      <c r="F20144" s="4">
        <f t="shared" si="1"/>
        <v>0.1761846222</v>
      </c>
      <c r="G20144" s="4">
        <f t="shared" si="2"/>
        <v>2.521027105</v>
      </c>
    </row>
    <row r="20145">
      <c r="A20145" s="1">
        <v>201.399871110916</v>
      </c>
      <c r="B20145" s="1">
        <v>206.28902</v>
      </c>
      <c r="C20145" s="1">
        <v>1.5856216</v>
      </c>
      <c r="D20145" s="1">
        <v>-0.19837637</v>
      </c>
      <c r="E20145" s="1">
        <v>2.5467777</v>
      </c>
      <c r="F20145" s="4">
        <f t="shared" si="1"/>
        <v>0.1761801778</v>
      </c>
      <c r="G20145" s="4">
        <f t="shared" si="2"/>
        <v>2.521850191</v>
      </c>
    </row>
    <row r="20146">
      <c r="A20146" s="1">
        <v>201.409880876541</v>
      </c>
      <c r="B20146" s="1">
        <v>206.23758</v>
      </c>
      <c r="C20146" s="1">
        <v>1.585635</v>
      </c>
      <c r="D20146" s="1">
        <v>-0.27162302</v>
      </c>
      <c r="E20146" s="1">
        <v>2.5461426</v>
      </c>
      <c r="F20146" s="4">
        <f t="shared" si="1"/>
        <v>0.1761816667</v>
      </c>
      <c r="G20146" s="4">
        <f t="shared" si="2"/>
        <v>2.52121513</v>
      </c>
    </row>
    <row r="20147">
      <c r="A20147" s="1">
        <v>201.419997453689</v>
      </c>
      <c r="B20147" s="1">
        <v>206.15567</v>
      </c>
      <c r="C20147" s="1">
        <v>1.5856616</v>
      </c>
      <c r="D20147" s="1">
        <v>-0.3326619</v>
      </c>
      <c r="E20147" s="1">
        <v>2.5451314</v>
      </c>
      <c r="F20147" s="4">
        <f t="shared" si="1"/>
        <v>0.1761846222</v>
      </c>
      <c r="G20147" s="4">
        <f t="shared" si="2"/>
        <v>2.520203895</v>
      </c>
    </row>
    <row r="20148">
      <c r="A20148" s="1">
        <v>201.430007219314</v>
      </c>
      <c r="B20148" s="1">
        <v>206.12138</v>
      </c>
      <c r="C20148" s="1">
        <v>1.5856616</v>
      </c>
      <c r="D20148" s="1">
        <v>-0.40590855</v>
      </c>
      <c r="E20148" s="1">
        <v>2.544708</v>
      </c>
      <c r="F20148" s="4">
        <f t="shared" si="1"/>
        <v>0.1761846222</v>
      </c>
      <c r="G20148" s="4">
        <f t="shared" si="2"/>
        <v>2.519780562</v>
      </c>
    </row>
    <row r="20149">
      <c r="A20149" s="1">
        <v>201.44000172615</v>
      </c>
      <c r="B20149" s="1">
        <v>206.0033</v>
      </c>
      <c r="C20149" s="1">
        <v>1.5857149</v>
      </c>
      <c r="D20149" s="1">
        <v>-0.45107734</v>
      </c>
      <c r="E20149" s="1">
        <v>2.54325</v>
      </c>
      <c r="F20149" s="4">
        <f t="shared" si="1"/>
        <v>0.1761905444</v>
      </c>
      <c r="G20149" s="4">
        <f t="shared" si="2"/>
        <v>2.518322784</v>
      </c>
    </row>
    <row r="20150">
      <c r="A20150" s="1">
        <v>201.449996232986</v>
      </c>
      <c r="B20150" s="1">
        <v>206.03188</v>
      </c>
      <c r="C20150" s="1">
        <v>1.5861148</v>
      </c>
      <c r="D20150" s="1">
        <v>-0.10803882</v>
      </c>
      <c r="E20150" s="1">
        <v>2.543603</v>
      </c>
      <c r="F20150" s="4">
        <f t="shared" si="1"/>
        <v>0.1762349778</v>
      </c>
      <c r="G20150" s="4">
        <f t="shared" si="2"/>
        <v>2.518675623</v>
      </c>
    </row>
    <row r="20151">
      <c r="A20151" s="1">
        <v>201.459868669509</v>
      </c>
      <c r="B20151" s="1">
        <v>206.2795</v>
      </c>
      <c r="C20151" s="1">
        <v>1.5863547</v>
      </c>
      <c r="D20151" s="1">
        <v>0.068973936</v>
      </c>
      <c r="E20151" s="1">
        <v>2.5466602</v>
      </c>
      <c r="F20151" s="4">
        <f t="shared" si="1"/>
        <v>0.1762616333</v>
      </c>
      <c r="G20151" s="4">
        <f t="shared" si="2"/>
        <v>2.52173266</v>
      </c>
    </row>
    <row r="20152">
      <c r="A20152" s="1">
        <v>201.470000505447</v>
      </c>
      <c r="B20152" s="1">
        <v>206.42616</v>
      </c>
      <c r="C20152" s="1">
        <v>1.5863148</v>
      </c>
      <c r="D20152" s="1">
        <v>-0.059207715</v>
      </c>
      <c r="E20152" s="1">
        <v>2.5484707</v>
      </c>
      <c r="F20152" s="4">
        <f t="shared" si="1"/>
        <v>0.1762572</v>
      </c>
      <c r="G20152" s="4">
        <f t="shared" si="2"/>
        <v>2.523543278</v>
      </c>
    </row>
    <row r="20153">
      <c r="A20153" s="1">
        <v>201.47987294197</v>
      </c>
      <c r="B20153" s="1">
        <v>206.4395</v>
      </c>
      <c r="C20153" s="1">
        <v>1.586328</v>
      </c>
      <c r="D20153" s="1">
        <v>-0.11902582</v>
      </c>
      <c r="E20153" s="1">
        <v>2.5486355</v>
      </c>
      <c r="F20153" s="4">
        <f t="shared" si="1"/>
        <v>0.1762586667</v>
      </c>
      <c r="G20153" s="4">
        <f t="shared" si="2"/>
        <v>2.523707969</v>
      </c>
    </row>
    <row r="20154">
      <c r="A20154" s="1">
        <v>201.490004777908</v>
      </c>
      <c r="B20154" s="1">
        <v>206.34998</v>
      </c>
      <c r="C20154" s="1">
        <v>1.5863415</v>
      </c>
      <c r="D20154" s="1">
        <v>-0.19227248</v>
      </c>
      <c r="E20154" s="1">
        <v>2.5475302</v>
      </c>
      <c r="F20154" s="4">
        <f t="shared" si="1"/>
        <v>0.1762601667</v>
      </c>
      <c r="G20154" s="4">
        <f t="shared" si="2"/>
        <v>2.522602784</v>
      </c>
    </row>
    <row r="20155">
      <c r="A20155" s="1">
        <v>201.499877214431</v>
      </c>
      <c r="B20155" s="1">
        <v>206.30617</v>
      </c>
      <c r="C20155" s="1">
        <v>1.5863547</v>
      </c>
      <c r="D20155" s="1">
        <v>-0.26551914</v>
      </c>
      <c r="E20155" s="1">
        <v>2.5469894</v>
      </c>
      <c r="F20155" s="4">
        <f t="shared" si="1"/>
        <v>0.1762616333</v>
      </c>
      <c r="G20155" s="4">
        <f t="shared" si="2"/>
        <v>2.52206192</v>
      </c>
    </row>
    <row r="20156">
      <c r="A20156" s="1">
        <v>201.509871721267</v>
      </c>
      <c r="B20156" s="1">
        <v>206.23949</v>
      </c>
      <c r="C20156" s="1">
        <v>1.5863814</v>
      </c>
      <c r="D20156" s="1">
        <v>-0.30946714</v>
      </c>
      <c r="E20156" s="1">
        <v>2.5461662</v>
      </c>
      <c r="F20156" s="4">
        <f t="shared" si="1"/>
        <v>0.1762646</v>
      </c>
      <c r="G20156" s="4">
        <f t="shared" si="2"/>
        <v>2.52123871</v>
      </c>
    </row>
    <row r="20157">
      <c r="A20157" s="1">
        <v>201.520003557205</v>
      </c>
      <c r="B20157" s="1">
        <v>206.11186</v>
      </c>
      <c r="C20157" s="1">
        <v>1.5864347</v>
      </c>
      <c r="D20157" s="1">
        <v>-0.3436489</v>
      </c>
      <c r="E20157" s="1">
        <v>2.5445905</v>
      </c>
      <c r="F20157" s="4">
        <f t="shared" si="1"/>
        <v>0.1762705222</v>
      </c>
      <c r="G20157" s="4">
        <f t="shared" si="2"/>
        <v>2.519663031</v>
      </c>
    </row>
    <row r="20158">
      <c r="A20158" s="1">
        <v>201.529875993728</v>
      </c>
      <c r="B20158" s="1">
        <v>206.10995</v>
      </c>
      <c r="C20158" s="1">
        <v>1.5865147</v>
      </c>
      <c r="D20158" s="1">
        <v>-0.34486967</v>
      </c>
      <c r="E20158" s="1">
        <v>2.544567</v>
      </c>
      <c r="F20158" s="4">
        <f t="shared" si="1"/>
        <v>0.1762794111</v>
      </c>
      <c r="G20158" s="4">
        <f t="shared" si="2"/>
        <v>2.519639451</v>
      </c>
    </row>
    <row r="20159">
      <c r="A20159" s="1">
        <v>201.539992570877</v>
      </c>
      <c r="B20159" s="1">
        <v>206.04709</v>
      </c>
      <c r="C20159" s="1">
        <v>1.586608</v>
      </c>
      <c r="D20159" s="1">
        <v>-0.31923336</v>
      </c>
      <c r="E20159" s="1">
        <v>2.5437908</v>
      </c>
      <c r="F20159" s="4">
        <f t="shared" si="1"/>
        <v>0.1762897778</v>
      </c>
      <c r="G20159" s="4">
        <f t="shared" si="2"/>
        <v>2.518863401</v>
      </c>
    </row>
    <row r="20160">
      <c r="A20160" s="1">
        <v>201.549880266189</v>
      </c>
      <c r="B20160" s="1">
        <v>206.06998</v>
      </c>
      <c r="C20160" s="1">
        <v>1.5866747</v>
      </c>
      <c r="D20160" s="1">
        <v>-0.3387658</v>
      </c>
      <c r="E20160" s="1">
        <v>2.5440733</v>
      </c>
      <c r="F20160" s="4">
        <f t="shared" si="1"/>
        <v>0.1762971889</v>
      </c>
      <c r="G20160" s="4">
        <f t="shared" si="2"/>
        <v>2.519145994</v>
      </c>
    </row>
    <row r="20161">
      <c r="A20161" s="1">
        <v>201.559996843338</v>
      </c>
      <c r="B20161" s="1">
        <v>206.07759</v>
      </c>
      <c r="C20161" s="1">
        <v>1.5867146</v>
      </c>
      <c r="D20161" s="1">
        <v>-0.37050602</v>
      </c>
      <c r="E20161" s="1">
        <v>2.5441673</v>
      </c>
      <c r="F20161" s="4">
        <f t="shared" si="1"/>
        <v>0.1763016222</v>
      </c>
      <c r="G20161" s="4">
        <f t="shared" si="2"/>
        <v>2.519239944</v>
      </c>
    </row>
    <row r="20162">
      <c r="A20162" s="1">
        <v>201.569869279861</v>
      </c>
      <c r="B20162" s="1">
        <v>206.0414</v>
      </c>
      <c r="C20162" s="1">
        <v>1.5867413</v>
      </c>
      <c r="D20162" s="1">
        <v>-0.4303241</v>
      </c>
      <c r="E20162" s="1">
        <v>2.5437205</v>
      </c>
      <c r="F20162" s="4">
        <f t="shared" si="1"/>
        <v>0.1763045889</v>
      </c>
      <c r="G20162" s="4">
        <f t="shared" si="2"/>
        <v>2.518793154</v>
      </c>
    </row>
    <row r="20163">
      <c r="A20163" s="1">
        <v>201.579879045486</v>
      </c>
      <c r="B20163" s="1">
        <v>206.01854</v>
      </c>
      <c r="C20163" s="1">
        <v>1.5868746</v>
      </c>
      <c r="D20163" s="1">
        <v>-0.38027224</v>
      </c>
      <c r="E20163" s="1">
        <v>2.5434382</v>
      </c>
      <c r="F20163" s="4">
        <f t="shared" si="1"/>
        <v>0.1763194</v>
      </c>
      <c r="G20163" s="4">
        <f t="shared" si="2"/>
        <v>2.518510932</v>
      </c>
    </row>
    <row r="20164">
      <c r="A20164" s="1">
        <v>201.589995622634</v>
      </c>
      <c r="B20164" s="1">
        <v>206.13853</v>
      </c>
      <c r="C20164" s="1">
        <v>1.5872478</v>
      </c>
      <c r="D20164" s="1">
        <v>-0.0653116</v>
      </c>
      <c r="E20164" s="1">
        <v>2.54492</v>
      </c>
      <c r="F20164" s="4">
        <f t="shared" si="1"/>
        <v>0.1763608667</v>
      </c>
      <c r="G20164" s="4">
        <f t="shared" si="2"/>
        <v>2.51999229</v>
      </c>
    </row>
    <row r="20165">
      <c r="A20165" s="1">
        <v>201.599868059158</v>
      </c>
      <c r="B20165" s="1">
        <v>206.33092</v>
      </c>
      <c r="C20165" s="1">
        <v>1.5872478</v>
      </c>
      <c r="D20165" s="1">
        <v>-0.13977905</v>
      </c>
      <c r="E20165" s="1">
        <v>2.5472949</v>
      </c>
      <c r="F20165" s="4">
        <f t="shared" si="1"/>
        <v>0.1763608667</v>
      </c>
      <c r="G20165" s="4">
        <f t="shared" si="2"/>
        <v>2.522367475</v>
      </c>
    </row>
    <row r="20166">
      <c r="A20166" s="1">
        <v>201.609999895095</v>
      </c>
      <c r="B20166" s="1">
        <v>206.3214</v>
      </c>
      <c r="C20166" s="1">
        <v>1.5871946</v>
      </c>
      <c r="D20166" s="1">
        <v>-0.29848012</v>
      </c>
      <c r="E20166" s="1">
        <v>2.5471773</v>
      </c>
      <c r="F20166" s="4">
        <f t="shared" si="1"/>
        <v>0.1763549556</v>
      </c>
      <c r="G20166" s="4">
        <f t="shared" si="2"/>
        <v>2.522249944</v>
      </c>
    </row>
    <row r="20167">
      <c r="A20167" s="1">
        <v>201.619994401931</v>
      </c>
      <c r="B20167" s="1">
        <v>206.26997</v>
      </c>
      <c r="C20167" s="1">
        <v>1.5872213</v>
      </c>
      <c r="D20167" s="1">
        <v>-0.3436489</v>
      </c>
      <c r="E20167" s="1">
        <v>2.5465426</v>
      </c>
      <c r="F20167" s="4">
        <f t="shared" si="1"/>
        <v>0.1763579222</v>
      </c>
      <c r="G20167" s="4">
        <f t="shared" si="2"/>
        <v>2.521615006</v>
      </c>
    </row>
    <row r="20168">
      <c r="A20168" s="1">
        <v>201.629882097244</v>
      </c>
      <c r="B20168" s="1">
        <v>206.22424</v>
      </c>
      <c r="C20168" s="1">
        <v>1.5872213</v>
      </c>
      <c r="D20168" s="1">
        <v>-0.4315449</v>
      </c>
      <c r="E20168" s="1">
        <v>2.545978</v>
      </c>
      <c r="F20168" s="4">
        <f t="shared" si="1"/>
        <v>0.1763579222</v>
      </c>
      <c r="G20168" s="4">
        <f t="shared" si="2"/>
        <v>2.521050438</v>
      </c>
    </row>
    <row r="20169">
      <c r="A20169" s="1">
        <v>201.639998674392</v>
      </c>
      <c r="B20169" s="1">
        <v>206.06424</v>
      </c>
      <c r="C20169" s="1">
        <v>1.5872478</v>
      </c>
      <c r="D20169" s="1">
        <v>-0.491363</v>
      </c>
      <c r="E20169" s="1">
        <v>2.5440025</v>
      </c>
      <c r="F20169" s="4">
        <f t="shared" si="1"/>
        <v>0.1763608667</v>
      </c>
      <c r="G20169" s="4">
        <f t="shared" si="2"/>
        <v>2.51907513</v>
      </c>
    </row>
    <row r="20170">
      <c r="A20170" s="1">
        <v>201.649871110916</v>
      </c>
      <c r="B20170" s="1">
        <v>206.08328</v>
      </c>
      <c r="C20170" s="1">
        <v>1.5876079</v>
      </c>
      <c r="D20170" s="1">
        <v>-0.18861015</v>
      </c>
      <c r="E20170" s="1">
        <v>2.5442379</v>
      </c>
      <c r="F20170" s="4">
        <f t="shared" si="1"/>
        <v>0.1764008778</v>
      </c>
      <c r="G20170" s="4">
        <f t="shared" si="2"/>
        <v>2.519310191</v>
      </c>
    </row>
    <row r="20171">
      <c r="A20171" s="1">
        <v>201.660002946853</v>
      </c>
      <c r="B20171" s="1">
        <v>206.31378</v>
      </c>
      <c r="C20171" s="1">
        <v>1.5878744</v>
      </c>
      <c r="D20171" s="5">
        <v>6.103888E-4</v>
      </c>
      <c r="E20171" s="1">
        <v>2.5470834</v>
      </c>
      <c r="F20171" s="4">
        <f t="shared" si="1"/>
        <v>0.1764304889</v>
      </c>
      <c r="G20171" s="4">
        <f t="shared" si="2"/>
        <v>2.52215587</v>
      </c>
    </row>
    <row r="20172">
      <c r="A20172" s="1">
        <v>201.669875383377</v>
      </c>
      <c r="B20172" s="1">
        <v>206.44713</v>
      </c>
      <c r="C20172" s="1">
        <v>1.5878477</v>
      </c>
      <c r="D20172" s="1">
        <v>-0.100714155</v>
      </c>
      <c r="E20172" s="1">
        <v>2.5487297</v>
      </c>
      <c r="F20172" s="4">
        <f t="shared" si="1"/>
        <v>0.1764275222</v>
      </c>
      <c r="G20172" s="4">
        <f t="shared" si="2"/>
        <v>2.523802167</v>
      </c>
    </row>
    <row r="20173">
      <c r="A20173" s="1">
        <v>201.679869890213</v>
      </c>
      <c r="B20173" s="1">
        <v>206.4776</v>
      </c>
      <c r="C20173" s="1">
        <v>1.5878477</v>
      </c>
      <c r="D20173" s="1">
        <v>-0.18861015</v>
      </c>
      <c r="E20173" s="1">
        <v>2.549106</v>
      </c>
      <c r="F20173" s="4">
        <f t="shared" si="1"/>
        <v>0.1764275222</v>
      </c>
      <c r="G20173" s="4">
        <f t="shared" si="2"/>
        <v>2.52417834</v>
      </c>
    </row>
    <row r="20174">
      <c r="A20174" s="1">
        <v>201.689879655838</v>
      </c>
      <c r="B20174" s="1">
        <v>206.37283</v>
      </c>
      <c r="C20174" s="1">
        <v>1.5878611</v>
      </c>
      <c r="D20174" s="1">
        <v>-0.2618568</v>
      </c>
      <c r="E20174" s="1">
        <v>2.5478125</v>
      </c>
      <c r="F20174" s="4">
        <f t="shared" si="1"/>
        <v>0.1764290111</v>
      </c>
      <c r="G20174" s="4">
        <f t="shared" si="2"/>
        <v>2.522884883</v>
      </c>
    </row>
    <row r="20175">
      <c r="A20175" s="1">
        <v>201.699996232986</v>
      </c>
      <c r="B20175" s="1">
        <v>206.30235</v>
      </c>
      <c r="C20175" s="1">
        <v>1.5878611</v>
      </c>
      <c r="D20175" s="1">
        <v>-0.33510345</v>
      </c>
      <c r="E20175" s="1">
        <v>2.5469422</v>
      </c>
      <c r="F20175" s="4">
        <f t="shared" si="1"/>
        <v>0.1764290111</v>
      </c>
      <c r="G20175" s="4">
        <f t="shared" si="2"/>
        <v>2.522014759</v>
      </c>
    </row>
    <row r="20176">
      <c r="A20176" s="1">
        <v>201.709868669509</v>
      </c>
      <c r="B20176" s="1">
        <v>206.24712</v>
      </c>
      <c r="C20176" s="1">
        <v>1.5878744</v>
      </c>
      <c r="D20176" s="1">
        <v>-0.4083501</v>
      </c>
      <c r="E20176" s="1">
        <v>2.5462604</v>
      </c>
      <c r="F20176" s="4">
        <f t="shared" si="1"/>
        <v>0.1764304889</v>
      </c>
      <c r="G20176" s="4">
        <f t="shared" si="2"/>
        <v>2.521332907</v>
      </c>
    </row>
    <row r="20177">
      <c r="A20177" s="1">
        <v>201.720000505447</v>
      </c>
      <c r="B20177" s="1">
        <v>206.13281</v>
      </c>
      <c r="C20177" s="1">
        <v>1.5879011</v>
      </c>
      <c r="D20177" s="1">
        <v>-0.4535189</v>
      </c>
      <c r="E20177" s="1">
        <v>2.5448492</v>
      </c>
      <c r="F20177" s="4">
        <f t="shared" si="1"/>
        <v>0.1764334556</v>
      </c>
      <c r="G20177" s="4">
        <f t="shared" si="2"/>
        <v>2.519921673</v>
      </c>
    </row>
    <row r="20178">
      <c r="A20178" s="1">
        <v>201.72987294197</v>
      </c>
      <c r="B20178" s="1">
        <v>206.11569</v>
      </c>
      <c r="C20178" s="1">
        <v>1.5881677</v>
      </c>
      <c r="D20178" s="1">
        <v>-0.2899347</v>
      </c>
      <c r="E20178" s="1">
        <v>2.5446377</v>
      </c>
      <c r="F20178" s="4">
        <f t="shared" si="1"/>
        <v>0.1764630778</v>
      </c>
      <c r="G20178" s="4">
        <f t="shared" si="2"/>
        <v>2.519710315</v>
      </c>
    </row>
    <row r="20179">
      <c r="A20179" s="1">
        <v>201.739867448806</v>
      </c>
      <c r="B20179" s="1">
        <v>206.25092</v>
      </c>
      <c r="C20179" s="1">
        <v>1.5885142</v>
      </c>
      <c r="D20179" s="1">
        <v>0.01037661</v>
      </c>
      <c r="E20179" s="1">
        <v>2.5463073</v>
      </c>
      <c r="F20179" s="4">
        <f t="shared" si="1"/>
        <v>0.1765015778</v>
      </c>
      <c r="G20179" s="4">
        <f t="shared" si="2"/>
        <v>2.521379821</v>
      </c>
    </row>
    <row r="20180">
      <c r="A20180" s="1">
        <v>201.749999284744</v>
      </c>
      <c r="B20180" s="1">
        <v>206.43379</v>
      </c>
      <c r="C20180" s="1">
        <v>1.5885276</v>
      </c>
      <c r="D20180" s="1">
        <v>-0.049441494</v>
      </c>
      <c r="E20180" s="1">
        <v>2.548565</v>
      </c>
      <c r="F20180" s="4">
        <f t="shared" si="1"/>
        <v>0.1765030667</v>
      </c>
      <c r="G20180" s="4">
        <f t="shared" si="2"/>
        <v>2.523637475</v>
      </c>
    </row>
    <row r="20181">
      <c r="A20181" s="1">
        <v>201.75999379158</v>
      </c>
      <c r="B20181" s="1">
        <v>206.4719</v>
      </c>
      <c r="C20181" s="1">
        <v>1.588501</v>
      </c>
      <c r="D20181" s="1">
        <v>-0.1641946</v>
      </c>
      <c r="E20181" s="1">
        <v>2.5490355</v>
      </c>
      <c r="F20181" s="4">
        <f t="shared" si="1"/>
        <v>0.1765001111</v>
      </c>
      <c r="G20181" s="4">
        <f t="shared" si="2"/>
        <v>2.524107969</v>
      </c>
    </row>
    <row r="20182">
      <c r="A20182" s="1">
        <v>201.769881486892</v>
      </c>
      <c r="B20182" s="1">
        <v>206.3976</v>
      </c>
      <c r="C20182" s="1">
        <v>1.5885142</v>
      </c>
      <c r="D20182" s="1">
        <v>-0.23744126</v>
      </c>
      <c r="E20182" s="1">
        <v>2.548118</v>
      </c>
      <c r="F20182" s="4">
        <f t="shared" si="1"/>
        <v>0.1765015778</v>
      </c>
      <c r="G20182" s="4">
        <f t="shared" si="2"/>
        <v>2.523190685</v>
      </c>
    </row>
    <row r="20183">
      <c r="A20183" s="1">
        <v>201.779998064041</v>
      </c>
      <c r="B20183" s="1">
        <v>206.34807</v>
      </c>
      <c r="C20183" s="1">
        <v>1.5885142</v>
      </c>
      <c r="D20183" s="1">
        <v>-0.3106879</v>
      </c>
      <c r="E20183" s="1">
        <v>2.5475066</v>
      </c>
      <c r="F20183" s="4">
        <f t="shared" si="1"/>
        <v>0.1765015778</v>
      </c>
      <c r="G20183" s="4">
        <f t="shared" si="2"/>
        <v>2.522579204</v>
      </c>
    </row>
    <row r="20184">
      <c r="A20184" s="1">
        <v>201.789992570877</v>
      </c>
      <c r="B20184" s="1">
        <v>206.23378</v>
      </c>
      <c r="C20184" s="1">
        <v>1.5885276</v>
      </c>
      <c r="D20184" s="1">
        <v>-0.38393456</v>
      </c>
      <c r="E20184" s="1">
        <v>2.5460958</v>
      </c>
      <c r="F20184" s="4">
        <f t="shared" si="1"/>
        <v>0.1765030667</v>
      </c>
      <c r="G20184" s="4">
        <f t="shared" si="2"/>
        <v>2.521168216</v>
      </c>
    </row>
    <row r="20185">
      <c r="A20185" s="1">
        <v>201.799880266189</v>
      </c>
      <c r="B20185" s="1">
        <v>206.1995</v>
      </c>
      <c r="C20185" s="1">
        <v>1.5885409</v>
      </c>
      <c r="D20185" s="1">
        <v>-0.44375268</v>
      </c>
      <c r="E20185" s="1">
        <v>2.5456724</v>
      </c>
      <c r="F20185" s="4">
        <f t="shared" si="1"/>
        <v>0.1765045444</v>
      </c>
      <c r="G20185" s="4">
        <f t="shared" si="2"/>
        <v>2.520745006</v>
      </c>
    </row>
    <row r="20186">
      <c r="A20186" s="1">
        <v>201.809874773025</v>
      </c>
      <c r="B20186" s="1">
        <v>206.12712</v>
      </c>
      <c r="C20186" s="1">
        <v>1.5887009</v>
      </c>
      <c r="D20186" s="1">
        <v>-0.36440212</v>
      </c>
      <c r="E20186" s="1">
        <v>2.5447788</v>
      </c>
      <c r="F20186" s="4">
        <f t="shared" si="1"/>
        <v>0.1765223222</v>
      </c>
      <c r="G20186" s="4">
        <f t="shared" si="2"/>
        <v>2.519851426</v>
      </c>
    </row>
    <row r="20187">
      <c r="A20187" s="1">
        <v>201.820006608963</v>
      </c>
      <c r="B20187" s="1">
        <v>206.21281</v>
      </c>
      <c r="C20187" s="1">
        <v>1.5890474</v>
      </c>
      <c r="D20187" s="1">
        <v>-0.105597265</v>
      </c>
      <c r="E20187" s="1">
        <v>2.545837</v>
      </c>
      <c r="F20187" s="4">
        <f t="shared" si="1"/>
        <v>0.1765608222</v>
      </c>
      <c r="G20187" s="4">
        <f t="shared" si="2"/>
        <v>2.520909327</v>
      </c>
    </row>
    <row r="20188">
      <c r="A20188" s="1">
        <v>201.830001115798</v>
      </c>
      <c r="B20188" s="1">
        <v>206.38045</v>
      </c>
      <c r="C20188" s="1">
        <v>1.5890342</v>
      </c>
      <c r="D20188" s="1">
        <v>-0.17884393</v>
      </c>
      <c r="E20188" s="1">
        <v>2.5479064</v>
      </c>
      <c r="F20188" s="4">
        <f t="shared" si="1"/>
        <v>0.1765593556</v>
      </c>
      <c r="G20188" s="4">
        <f t="shared" si="2"/>
        <v>2.522978957</v>
      </c>
    </row>
    <row r="20189">
      <c r="A20189" s="1">
        <v>201.839995622634</v>
      </c>
      <c r="B20189" s="1">
        <v>206.36331</v>
      </c>
      <c r="C20189" s="1">
        <v>1.5889808</v>
      </c>
      <c r="D20189" s="1">
        <v>-0.32289568</v>
      </c>
      <c r="E20189" s="1">
        <v>2.547695</v>
      </c>
      <c r="F20189" s="4">
        <f t="shared" si="1"/>
        <v>0.1765534222</v>
      </c>
      <c r="G20189" s="4">
        <f t="shared" si="2"/>
        <v>2.522767352</v>
      </c>
    </row>
    <row r="20190">
      <c r="A20190" s="1">
        <v>201.850005388259</v>
      </c>
      <c r="B20190" s="1">
        <v>206.31949</v>
      </c>
      <c r="C20190" s="1">
        <v>1.5889941</v>
      </c>
      <c r="D20190" s="1">
        <v>-0.39614233</v>
      </c>
      <c r="E20190" s="1">
        <v>2.5471537</v>
      </c>
      <c r="F20190" s="4">
        <f t="shared" si="1"/>
        <v>0.1765549</v>
      </c>
      <c r="G20190" s="4">
        <f t="shared" si="2"/>
        <v>2.522226364</v>
      </c>
    </row>
    <row r="20191">
      <c r="A20191" s="1">
        <v>201.859999895095</v>
      </c>
      <c r="B20191" s="1">
        <v>206.20901</v>
      </c>
      <c r="C20191" s="1">
        <v>1.5889941</v>
      </c>
      <c r="D20191" s="1">
        <v>-0.469389</v>
      </c>
      <c r="E20191" s="1">
        <v>2.54579</v>
      </c>
      <c r="F20191" s="4">
        <f t="shared" si="1"/>
        <v>0.1765549</v>
      </c>
      <c r="G20191" s="4">
        <f t="shared" si="2"/>
        <v>2.520862414</v>
      </c>
    </row>
    <row r="20192">
      <c r="A20192" s="1">
        <v>201.869994401931</v>
      </c>
      <c r="B20192" s="1">
        <v>206.10236</v>
      </c>
      <c r="C20192" s="1">
        <v>1.5891675</v>
      </c>
      <c r="D20192" s="1">
        <v>-0.3766099</v>
      </c>
      <c r="E20192" s="1">
        <v>2.544473</v>
      </c>
      <c r="F20192" s="4">
        <f t="shared" si="1"/>
        <v>0.1765741667</v>
      </c>
      <c r="G20192" s="4">
        <f t="shared" si="2"/>
        <v>2.519545747</v>
      </c>
    </row>
    <row r="20193">
      <c r="A20193" s="1">
        <v>201.880004167556</v>
      </c>
      <c r="B20193" s="1">
        <v>206.27187</v>
      </c>
      <c r="C20193" s="1">
        <v>1.5895272</v>
      </c>
      <c r="D20193" s="1">
        <v>-0.09094793</v>
      </c>
      <c r="E20193" s="1">
        <v>2.546566</v>
      </c>
      <c r="F20193" s="4">
        <f t="shared" si="1"/>
        <v>0.1766141333</v>
      </c>
      <c r="G20193" s="4">
        <f t="shared" si="2"/>
        <v>2.521638463</v>
      </c>
    </row>
    <row r="20194">
      <c r="A20194" s="1">
        <v>201.889998674392</v>
      </c>
      <c r="B20194" s="1">
        <v>206.38235</v>
      </c>
      <c r="C20194" s="1">
        <v>1.5895407</v>
      </c>
      <c r="D20194" s="1">
        <v>-0.14954527</v>
      </c>
      <c r="E20194" s="1">
        <v>2.54793</v>
      </c>
      <c r="F20194" s="4">
        <f t="shared" si="1"/>
        <v>0.1766156333</v>
      </c>
      <c r="G20194" s="4">
        <f t="shared" si="2"/>
        <v>2.523002414</v>
      </c>
    </row>
    <row r="20195">
      <c r="A20195" s="1">
        <v>201.899993181228</v>
      </c>
      <c r="B20195" s="1">
        <v>206.38617</v>
      </c>
      <c r="C20195" s="1">
        <v>1.5895007</v>
      </c>
      <c r="D20195" s="1">
        <v>-0.28016847</v>
      </c>
      <c r="E20195" s="1">
        <v>2.547977</v>
      </c>
      <c r="F20195" s="4">
        <f t="shared" si="1"/>
        <v>0.1766111889</v>
      </c>
      <c r="G20195" s="4">
        <f t="shared" si="2"/>
        <v>2.523049574</v>
      </c>
    </row>
    <row r="20196">
      <c r="A20196" s="1">
        <v>201.910002946853</v>
      </c>
      <c r="B20196" s="1">
        <v>206.32903</v>
      </c>
      <c r="C20196" s="1">
        <v>1.589514</v>
      </c>
      <c r="D20196" s="1">
        <v>-0.3387658</v>
      </c>
      <c r="E20196" s="1">
        <v>2.5472717</v>
      </c>
      <c r="F20196" s="4">
        <f t="shared" si="1"/>
        <v>0.1766126667</v>
      </c>
      <c r="G20196" s="4">
        <f t="shared" si="2"/>
        <v>2.522344142</v>
      </c>
    </row>
    <row r="20197">
      <c r="A20197" s="1">
        <v>201.919997453689</v>
      </c>
      <c r="B20197" s="1">
        <v>206.26807</v>
      </c>
      <c r="C20197" s="1">
        <v>1.589514</v>
      </c>
      <c r="D20197" s="1">
        <v>-0.4266618</v>
      </c>
      <c r="E20197" s="1">
        <v>2.546519</v>
      </c>
      <c r="F20197" s="4">
        <f t="shared" si="1"/>
        <v>0.1766126667</v>
      </c>
      <c r="G20197" s="4">
        <f t="shared" si="2"/>
        <v>2.521591549</v>
      </c>
    </row>
    <row r="20198">
      <c r="A20198" s="1">
        <v>201.929869890213</v>
      </c>
      <c r="B20198" s="1">
        <v>206.19568</v>
      </c>
      <c r="C20198" s="1">
        <v>1.5895272</v>
      </c>
      <c r="D20198" s="1">
        <v>-0.5011292</v>
      </c>
      <c r="E20198" s="1">
        <v>2.5456252</v>
      </c>
      <c r="F20198" s="4">
        <f t="shared" si="1"/>
        <v>0.1766141333</v>
      </c>
      <c r="G20198" s="4">
        <f t="shared" si="2"/>
        <v>2.520697846</v>
      </c>
    </row>
    <row r="20199">
      <c r="A20199" s="1">
        <v>201.94000172615</v>
      </c>
      <c r="B20199" s="1">
        <v>206.11569</v>
      </c>
      <c r="C20199" s="1">
        <v>1.5896473</v>
      </c>
      <c r="D20199" s="1">
        <v>-0.46328512</v>
      </c>
      <c r="E20199" s="1">
        <v>2.5446377</v>
      </c>
      <c r="F20199" s="4">
        <f t="shared" si="1"/>
        <v>0.1766274778</v>
      </c>
      <c r="G20199" s="4">
        <f t="shared" si="2"/>
        <v>2.519710315</v>
      </c>
    </row>
    <row r="20200">
      <c r="A20200" s="1">
        <v>201.949996232986</v>
      </c>
      <c r="B20200" s="1">
        <v>206.22806</v>
      </c>
      <c r="C20200" s="1">
        <v>1.5901139</v>
      </c>
      <c r="D20200" s="1">
        <v>-0.05066227</v>
      </c>
      <c r="E20200" s="1">
        <v>2.546025</v>
      </c>
      <c r="F20200" s="4">
        <f t="shared" si="1"/>
        <v>0.1766793222</v>
      </c>
      <c r="G20200" s="4">
        <f t="shared" si="2"/>
        <v>2.521097599</v>
      </c>
    </row>
    <row r="20201">
      <c r="A20201" s="1">
        <v>201.959868669509</v>
      </c>
      <c r="B20201" s="1">
        <v>206.4776</v>
      </c>
      <c r="C20201" s="1">
        <v>1.5902472</v>
      </c>
      <c r="D20201" s="5">
        <v>-6.103888E-4</v>
      </c>
      <c r="E20201" s="1">
        <v>2.549106</v>
      </c>
      <c r="F20201" s="4">
        <f t="shared" si="1"/>
        <v>0.1766941333</v>
      </c>
      <c r="G20201" s="4">
        <f t="shared" si="2"/>
        <v>2.52417834</v>
      </c>
    </row>
    <row r="20202">
      <c r="A20202" s="1">
        <v>201.969878435134</v>
      </c>
      <c r="B20202" s="1">
        <v>206.56523</v>
      </c>
      <c r="C20202" s="1">
        <v>1.5901672</v>
      </c>
      <c r="D20202" s="1">
        <v>-0.15686993</v>
      </c>
      <c r="E20202" s="1">
        <v>2.5501878</v>
      </c>
      <c r="F20202" s="4">
        <f t="shared" si="1"/>
        <v>0.1766852444</v>
      </c>
      <c r="G20202" s="4">
        <f t="shared" si="2"/>
        <v>2.525260191</v>
      </c>
    </row>
    <row r="20203">
      <c r="A20203" s="1">
        <v>201.97987294197</v>
      </c>
      <c r="B20203" s="1">
        <v>206.53284</v>
      </c>
      <c r="C20203" s="1">
        <v>1.5901805</v>
      </c>
      <c r="D20203" s="1">
        <v>-0.23255815</v>
      </c>
      <c r="E20203" s="1">
        <v>2.5497878</v>
      </c>
      <c r="F20203" s="4">
        <f t="shared" si="1"/>
        <v>0.1766867222</v>
      </c>
      <c r="G20203" s="4">
        <f t="shared" si="2"/>
        <v>2.524860315</v>
      </c>
    </row>
    <row r="20204">
      <c r="A20204" s="1">
        <v>201.989867448806</v>
      </c>
      <c r="B20204" s="1">
        <v>206.41284</v>
      </c>
      <c r="C20204" s="1">
        <v>1.5901939</v>
      </c>
      <c r="D20204" s="1">
        <v>-0.29237625</v>
      </c>
      <c r="E20204" s="1">
        <v>2.5483065</v>
      </c>
      <c r="F20204" s="4">
        <f t="shared" si="1"/>
        <v>0.1766882111</v>
      </c>
      <c r="G20204" s="4">
        <f t="shared" si="2"/>
        <v>2.523378833</v>
      </c>
    </row>
    <row r="20205">
      <c r="A20205" s="1">
        <v>201.999999284744</v>
      </c>
      <c r="B20205" s="1">
        <v>206.35188</v>
      </c>
      <c r="C20205" s="1">
        <v>1.5901939</v>
      </c>
      <c r="D20205" s="1">
        <v>-0.38027224</v>
      </c>
      <c r="E20205" s="1">
        <v>2.5475538</v>
      </c>
      <c r="F20205" s="4">
        <f t="shared" si="1"/>
        <v>0.1766882111</v>
      </c>
      <c r="G20205" s="4">
        <f t="shared" si="2"/>
        <v>2.522626241</v>
      </c>
    </row>
    <row r="20206">
      <c r="A20206" s="1">
        <v>202.009871721267</v>
      </c>
      <c r="B20206" s="1">
        <v>206.24521</v>
      </c>
      <c r="C20206" s="1">
        <v>1.5902071</v>
      </c>
      <c r="D20206" s="1">
        <v>-0.45473966</v>
      </c>
      <c r="E20206" s="1">
        <v>2.5462368</v>
      </c>
      <c r="F20206" s="4">
        <f t="shared" si="1"/>
        <v>0.1766896778</v>
      </c>
      <c r="G20206" s="4">
        <f t="shared" si="2"/>
        <v>2.521309327</v>
      </c>
    </row>
    <row r="20207">
      <c r="A20207" s="1">
        <v>202.020003557205</v>
      </c>
      <c r="B20207" s="1">
        <v>206.14615</v>
      </c>
      <c r="C20207" s="1">
        <v>1.5903938</v>
      </c>
      <c r="D20207" s="1">
        <v>-0.36196056</v>
      </c>
      <c r="E20207" s="1">
        <v>2.545014</v>
      </c>
      <c r="F20207" s="4">
        <f t="shared" si="1"/>
        <v>0.1767104222</v>
      </c>
      <c r="G20207" s="4">
        <f t="shared" si="2"/>
        <v>2.520086364</v>
      </c>
    </row>
    <row r="20208">
      <c r="A20208" s="1">
        <v>202.029875993728</v>
      </c>
      <c r="B20208" s="1">
        <v>206.29092</v>
      </c>
      <c r="C20208" s="1">
        <v>1.5907004</v>
      </c>
      <c r="D20208" s="1">
        <v>-0.10315571</v>
      </c>
      <c r="E20208" s="1">
        <v>2.546801</v>
      </c>
      <c r="F20208" s="4">
        <f t="shared" si="1"/>
        <v>0.1767444889</v>
      </c>
      <c r="G20208" s="4">
        <f t="shared" si="2"/>
        <v>2.521873648</v>
      </c>
    </row>
    <row r="20209">
      <c r="A20209" s="1">
        <v>202.039992570877</v>
      </c>
      <c r="B20209" s="1">
        <v>206.44331</v>
      </c>
      <c r="C20209" s="1">
        <v>1.590687</v>
      </c>
      <c r="D20209" s="1">
        <v>-0.20448026</v>
      </c>
      <c r="E20209" s="1">
        <v>2.5486825</v>
      </c>
      <c r="F20209" s="4">
        <f t="shared" si="1"/>
        <v>0.176743</v>
      </c>
      <c r="G20209" s="4">
        <f t="shared" si="2"/>
        <v>2.523755006</v>
      </c>
    </row>
    <row r="20210">
      <c r="A20210" s="1">
        <v>202.049880266189</v>
      </c>
      <c r="B20210" s="1">
        <v>206.45093</v>
      </c>
      <c r="C20210" s="1">
        <v>1.5906336</v>
      </c>
      <c r="D20210" s="1">
        <v>-0.3338827</v>
      </c>
      <c r="E20210" s="1">
        <v>2.5487764</v>
      </c>
      <c r="F20210" s="4">
        <f t="shared" si="1"/>
        <v>0.1767370667</v>
      </c>
      <c r="G20210" s="4">
        <f t="shared" si="2"/>
        <v>2.52384908</v>
      </c>
    </row>
    <row r="20211">
      <c r="A20211" s="1">
        <v>202.059874773025</v>
      </c>
      <c r="B20211" s="1">
        <v>206.3614</v>
      </c>
      <c r="C20211" s="1">
        <v>1.5906471</v>
      </c>
      <c r="D20211" s="1">
        <v>-0.40712935</v>
      </c>
      <c r="E20211" s="1">
        <v>2.5476713</v>
      </c>
      <c r="F20211" s="4">
        <f t="shared" si="1"/>
        <v>0.1767385667</v>
      </c>
      <c r="G20211" s="4">
        <f t="shared" si="2"/>
        <v>2.522743772</v>
      </c>
    </row>
    <row r="20212">
      <c r="A20212" s="1">
        <v>202.070006608963</v>
      </c>
      <c r="B20212" s="1">
        <v>206.26044</v>
      </c>
      <c r="C20212" s="1">
        <v>1.5906737</v>
      </c>
      <c r="D20212" s="1">
        <v>-0.4535189</v>
      </c>
      <c r="E20212" s="1">
        <v>2.5464249</v>
      </c>
      <c r="F20212" s="4">
        <f t="shared" si="1"/>
        <v>0.1767415222</v>
      </c>
      <c r="G20212" s="4">
        <f t="shared" si="2"/>
        <v>2.521497352</v>
      </c>
    </row>
    <row r="20213">
      <c r="A20213" s="1">
        <v>202.079879045486</v>
      </c>
      <c r="B20213" s="1">
        <v>206.2414</v>
      </c>
      <c r="C20213" s="1">
        <v>1.5909804</v>
      </c>
      <c r="D20213" s="1">
        <v>-0.23866203</v>
      </c>
      <c r="E20213" s="1">
        <v>2.5461898</v>
      </c>
      <c r="F20213" s="4">
        <f t="shared" si="1"/>
        <v>0.1767756</v>
      </c>
      <c r="G20213" s="4">
        <f t="shared" si="2"/>
        <v>2.52126229</v>
      </c>
    </row>
    <row r="20214">
      <c r="A20214" s="1">
        <v>202.089995622634</v>
      </c>
      <c r="B20214" s="1">
        <v>206.34998</v>
      </c>
      <c r="C20214" s="1">
        <v>1.5911269</v>
      </c>
      <c r="D20214" s="1">
        <v>-0.15931149</v>
      </c>
      <c r="E20214" s="1">
        <v>2.5475302</v>
      </c>
      <c r="F20214" s="4">
        <f t="shared" si="1"/>
        <v>0.1767918778</v>
      </c>
      <c r="G20214" s="4">
        <f t="shared" si="2"/>
        <v>2.522602784</v>
      </c>
    </row>
    <row r="20215">
      <c r="A20215" s="1">
        <v>202.100005388259</v>
      </c>
      <c r="B20215" s="1">
        <v>206.3995</v>
      </c>
      <c r="C20215" s="1">
        <v>1.5910469</v>
      </c>
      <c r="D20215" s="1">
        <v>-0.31923336</v>
      </c>
      <c r="E20215" s="1">
        <v>2.5481417</v>
      </c>
      <c r="F20215" s="4">
        <f t="shared" si="1"/>
        <v>0.1767829889</v>
      </c>
      <c r="G20215" s="4">
        <f t="shared" si="2"/>
        <v>2.523214142</v>
      </c>
    </row>
    <row r="20216">
      <c r="A20216" s="1">
        <v>202.109999895095</v>
      </c>
      <c r="B20216" s="1">
        <v>206.3595</v>
      </c>
      <c r="C20216" s="1">
        <v>1.5910203</v>
      </c>
      <c r="D20216" s="1">
        <v>-0.43520722</v>
      </c>
      <c r="E20216" s="1">
        <v>2.5476477</v>
      </c>
      <c r="F20216" s="4">
        <f t="shared" si="1"/>
        <v>0.1767800333</v>
      </c>
      <c r="G20216" s="4">
        <f t="shared" si="2"/>
        <v>2.522720315</v>
      </c>
    </row>
    <row r="20217">
      <c r="A20217" s="1">
        <v>202.119994401931</v>
      </c>
      <c r="B20217" s="1">
        <v>206.25473</v>
      </c>
      <c r="C20217" s="1">
        <v>1.5911137</v>
      </c>
      <c r="D20217" s="1">
        <v>-0.43886957</v>
      </c>
      <c r="E20217" s="1">
        <v>2.5463543</v>
      </c>
      <c r="F20217" s="4">
        <f t="shared" si="1"/>
        <v>0.1767904111</v>
      </c>
      <c r="G20217" s="4">
        <f t="shared" si="2"/>
        <v>2.521426858</v>
      </c>
    </row>
    <row r="20218">
      <c r="A20218" s="1">
        <v>202.129882097244</v>
      </c>
      <c r="B20218" s="1">
        <v>206.33282</v>
      </c>
      <c r="C20218" s="1">
        <v>1.5914602</v>
      </c>
      <c r="D20218" s="1">
        <v>-0.13855827</v>
      </c>
      <c r="E20218" s="1">
        <v>2.5473185</v>
      </c>
      <c r="F20218" s="4">
        <f t="shared" si="1"/>
        <v>0.1768289111</v>
      </c>
      <c r="G20218" s="4">
        <f t="shared" si="2"/>
        <v>2.522390932</v>
      </c>
    </row>
    <row r="20219">
      <c r="A20219" s="1">
        <v>202.139998674392</v>
      </c>
      <c r="B20219" s="1">
        <v>206.44713</v>
      </c>
      <c r="C20219" s="1">
        <v>1.5915669</v>
      </c>
      <c r="D20219" s="1">
        <v>-0.115363486</v>
      </c>
      <c r="E20219" s="1">
        <v>2.5487297</v>
      </c>
      <c r="F20219" s="4">
        <f t="shared" si="1"/>
        <v>0.1768407667</v>
      </c>
      <c r="G20219" s="4">
        <f t="shared" si="2"/>
        <v>2.523802167</v>
      </c>
    </row>
    <row r="20220">
      <c r="A20220" s="1">
        <v>202.149871110916</v>
      </c>
      <c r="B20220" s="1">
        <v>206.50237</v>
      </c>
      <c r="C20220" s="1">
        <v>1.5915269</v>
      </c>
      <c r="D20220" s="1">
        <v>-0.23133737</v>
      </c>
      <c r="E20220" s="1">
        <v>2.5494115</v>
      </c>
      <c r="F20220" s="4">
        <f t="shared" si="1"/>
        <v>0.1768363222</v>
      </c>
      <c r="G20220" s="4">
        <f t="shared" si="2"/>
        <v>2.524484142</v>
      </c>
    </row>
    <row r="20221">
      <c r="A20221" s="1">
        <v>202.160002946853</v>
      </c>
      <c r="B20221" s="1">
        <v>206.45665</v>
      </c>
      <c r="C20221" s="1">
        <v>1.5915402</v>
      </c>
      <c r="D20221" s="1">
        <v>-0.30458403</v>
      </c>
      <c r="E20221" s="1">
        <v>2.5488472</v>
      </c>
      <c r="F20221" s="4">
        <f t="shared" si="1"/>
        <v>0.1768378</v>
      </c>
      <c r="G20221" s="4">
        <f t="shared" si="2"/>
        <v>2.523919698</v>
      </c>
    </row>
    <row r="20222">
      <c r="A20222" s="1">
        <v>202.169997453689</v>
      </c>
      <c r="B20222" s="1">
        <v>206.34425</v>
      </c>
      <c r="C20222" s="1">
        <v>1.5915402</v>
      </c>
      <c r="D20222" s="1">
        <v>-0.39248002</v>
      </c>
      <c r="E20222" s="1">
        <v>2.5474596</v>
      </c>
      <c r="F20222" s="4">
        <f t="shared" si="1"/>
        <v>0.1768378</v>
      </c>
      <c r="G20222" s="4">
        <f t="shared" si="2"/>
        <v>2.522532043</v>
      </c>
    </row>
    <row r="20223">
      <c r="A20223" s="1">
        <v>202.179869890213</v>
      </c>
      <c r="B20223" s="1">
        <v>206.31378</v>
      </c>
      <c r="C20223" s="1">
        <v>1.5915534</v>
      </c>
      <c r="D20223" s="1">
        <v>-0.4522981</v>
      </c>
      <c r="E20223" s="1">
        <v>2.5470834</v>
      </c>
      <c r="F20223" s="4">
        <f t="shared" si="1"/>
        <v>0.1768392667</v>
      </c>
      <c r="G20223" s="4">
        <f t="shared" si="2"/>
        <v>2.52215587</v>
      </c>
    </row>
    <row r="20224">
      <c r="A20224" s="1">
        <v>202.19000172615</v>
      </c>
      <c r="B20224" s="1">
        <v>206.21854</v>
      </c>
      <c r="C20224" s="1">
        <v>1.5917667</v>
      </c>
      <c r="D20224" s="1">
        <v>-0.34731123</v>
      </c>
      <c r="E20224" s="1">
        <v>2.5459075</v>
      </c>
      <c r="F20224" s="4">
        <f t="shared" si="1"/>
        <v>0.1768629667</v>
      </c>
      <c r="G20224" s="4">
        <f t="shared" si="2"/>
        <v>2.520980068</v>
      </c>
    </row>
    <row r="20225">
      <c r="A20225" s="1">
        <v>202.199874162673</v>
      </c>
      <c r="B20225" s="1">
        <v>206.35568</v>
      </c>
      <c r="C20225" s="1">
        <v>1.5921267</v>
      </c>
      <c r="D20225" s="1">
        <v>-0.033571385</v>
      </c>
      <c r="E20225" s="1">
        <v>2.5476007</v>
      </c>
      <c r="F20225" s="4">
        <f t="shared" si="1"/>
        <v>0.1769029667</v>
      </c>
      <c r="G20225" s="4">
        <f t="shared" si="2"/>
        <v>2.522673154</v>
      </c>
    </row>
    <row r="20226">
      <c r="A20226" s="1">
        <v>202.210005998611</v>
      </c>
      <c r="B20226" s="1">
        <v>206.52332</v>
      </c>
      <c r="C20226" s="1">
        <v>1.5921932</v>
      </c>
      <c r="D20226" s="1">
        <v>-0.037233718</v>
      </c>
      <c r="E20226" s="1">
        <v>2.5496702</v>
      </c>
      <c r="F20226" s="4">
        <f t="shared" si="1"/>
        <v>0.1769103556</v>
      </c>
      <c r="G20226" s="4">
        <f t="shared" si="2"/>
        <v>2.524742784</v>
      </c>
    </row>
    <row r="20227">
      <c r="A20227" s="1">
        <v>202.219878435134</v>
      </c>
      <c r="B20227" s="1">
        <v>206.5576</v>
      </c>
      <c r="C20227" s="1">
        <v>1.5921667</v>
      </c>
      <c r="D20227" s="1">
        <v>-0.1532076</v>
      </c>
      <c r="E20227" s="1">
        <v>2.5500934</v>
      </c>
      <c r="F20227" s="4">
        <f t="shared" si="1"/>
        <v>0.1769074111</v>
      </c>
      <c r="G20227" s="4">
        <f t="shared" si="2"/>
        <v>2.525165994</v>
      </c>
    </row>
    <row r="20228">
      <c r="A20228" s="1">
        <v>202.22987294197</v>
      </c>
      <c r="B20228" s="1">
        <v>206.53665</v>
      </c>
      <c r="C20228" s="1">
        <v>1.59218</v>
      </c>
      <c r="D20228" s="1">
        <v>-0.21180493</v>
      </c>
      <c r="E20228" s="1">
        <v>2.5498347</v>
      </c>
      <c r="F20228" s="4">
        <f t="shared" si="1"/>
        <v>0.1769088889</v>
      </c>
      <c r="G20228" s="4">
        <f t="shared" si="2"/>
        <v>2.524907352</v>
      </c>
    </row>
    <row r="20229">
      <c r="A20229" s="1">
        <v>202.240004777908</v>
      </c>
      <c r="B20229" s="1">
        <v>206.38997</v>
      </c>
      <c r="C20229" s="1">
        <v>1.5921932</v>
      </c>
      <c r="D20229" s="1">
        <v>-0.28627235</v>
      </c>
      <c r="E20229" s="1">
        <v>2.548024</v>
      </c>
      <c r="F20229" s="4">
        <f t="shared" si="1"/>
        <v>0.1769103556</v>
      </c>
      <c r="G20229" s="4">
        <f t="shared" si="2"/>
        <v>2.523096488</v>
      </c>
    </row>
    <row r="20230">
      <c r="A20230" s="1">
        <v>202.249877214431</v>
      </c>
      <c r="B20230" s="1">
        <v>205.74232</v>
      </c>
      <c r="C20230" s="1">
        <v>1.5922067</v>
      </c>
      <c r="D20230" s="1">
        <v>-0.359519</v>
      </c>
      <c r="E20230" s="1">
        <v>2.5400283</v>
      </c>
      <c r="F20230" s="4">
        <f t="shared" si="1"/>
        <v>0.1769118556</v>
      </c>
      <c r="G20230" s="4">
        <f t="shared" si="2"/>
        <v>2.515100809</v>
      </c>
    </row>
    <row r="20231">
      <c r="A20231" s="1">
        <v>202.259871721267</v>
      </c>
      <c r="B20231" s="1">
        <v>205.24326</v>
      </c>
      <c r="C20231" s="1">
        <v>1.5922201</v>
      </c>
      <c r="D20231" s="1">
        <v>-0.41811633</v>
      </c>
      <c r="E20231" s="1">
        <v>2.533867</v>
      </c>
      <c r="F20231" s="4">
        <f t="shared" si="1"/>
        <v>0.1769133444</v>
      </c>
      <c r="G20231" s="4">
        <f t="shared" si="2"/>
        <v>2.508939574</v>
      </c>
    </row>
    <row r="20232">
      <c r="A20232" s="1">
        <v>202.269881486892</v>
      </c>
      <c r="B20232" s="1">
        <v>204.94228</v>
      </c>
      <c r="C20232" s="1">
        <v>1.5922468</v>
      </c>
      <c r="D20232" s="1">
        <v>-0.47793445</v>
      </c>
      <c r="E20232" s="1">
        <v>2.5301514</v>
      </c>
      <c r="F20232" s="4">
        <f t="shared" si="1"/>
        <v>0.1769163111</v>
      </c>
      <c r="G20232" s="4">
        <f t="shared" si="2"/>
        <v>2.505223772</v>
      </c>
    </row>
    <row r="20233">
      <c r="A20233" s="1">
        <v>202.279875993728</v>
      </c>
      <c r="B20233" s="1">
        <v>204.87372</v>
      </c>
      <c r="C20233" s="1">
        <v>1.5925133</v>
      </c>
      <c r="D20233" s="1">
        <v>-0.28627235</v>
      </c>
      <c r="E20233" s="1">
        <v>2.5293047</v>
      </c>
      <c r="F20233" s="4">
        <f t="shared" si="1"/>
        <v>0.1769459222</v>
      </c>
      <c r="G20233" s="4">
        <f t="shared" si="2"/>
        <v>2.504377352</v>
      </c>
    </row>
    <row r="20234">
      <c r="A20234" s="1">
        <v>202.289870500564</v>
      </c>
      <c r="B20234" s="1">
        <v>204.97466</v>
      </c>
      <c r="C20234" s="1">
        <v>1.5927799</v>
      </c>
      <c r="D20234" s="1">
        <v>-0.08240249</v>
      </c>
      <c r="E20234" s="1">
        <v>2.530551</v>
      </c>
      <c r="F20234" s="4">
        <f t="shared" si="1"/>
        <v>0.1769755444</v>
      </c>
      <c r="G20234" s="4">
        <f t="shared" si="2"/>
        <v>2.505623525</v>
      </c>
    </row>
    <row r="20235">
      <c r="A20235" s="1">
        <v>202.300002336502</v>
      </c>
      <c r="B20235" s="1">
        <v>205.068</v>
      </c>
      <c r="C20235" s="1">
        <v>1.5927398</v>
      </c>
      <c r="D20235" s="1">
        <v>-0.21180493</v>
      </c>
      <c r="E20235" s="1">
        <v>2.5317032</v>
      </c>
      <c r="F20235" s="4">
        <f t="shared" si="1"/>
        <v>0.1769710889</v>
      </c>
      <c r="G20235" s="4">
        <f t="shared" si="2"/>
        <v>2.50677587</v>
      </c>
    </row>
    <row r="20236">
      <c r="A20236" s="1">
        <v>202.309996843338</v>
      </c>
      <c r="B20236" s="1">
        <v>205.05847</v>
      </c>
      <c r="C20236" s="1">
        <v>1.5927266</v>
      </c>
      <c r="D20236" s="1">
        <v>-0.29848012</v>
      </c>
      <c r="E20236" s="1">
        <v>2.5315857</v>
      </c>
      <c r="F20236" s="4">
        <f t="shared" si="1"/>
        <v>0.1769696222</v>
      </c>
      <c r="G20236" s="4">
        <f t="shared" si="2"/>
        <v>2.506658216</v>
      </c>
    </row>
    <row r="20237">
      <c r="A20237" s="1">
        <v>202.320006608963</v>
      </c>
      <c r="B20237" s="1">
        <v>204.97466</v>
      </c>
      <c r="C20237" s="1">
        <v>1.5927266</v>
      </c>
      <c r="D20237" s="1">
        <v>-0.3863761</v>
      </c>
      <c r="E20237" s="1">
        <v>2.530551</v>
      </c>
      <c r="F20237" s="4">
        <f t="shared" si="1"/>
        <v>0.1769696222</v>
      </c>
      <c r="G20237" s="4">
        <f t="shared" si="2"/>
        <v>2.505623525</v>
      </c>
    </row>
    <row r="20238">
      <c r="A20238" s="1">
        <v>202.330001115798</v>
      </c>
      <c r="B20238" s="1">
        <v>204.84705</v>
      </c>
      <c r="C20238" s="1">
        <v>1.5927266</v>
      </c>
      <c r="D20238" s="1">
        <v>-0.4742721</v>
      </c>
      <c r="E20238" s="1">
        <v>2.5289755</v>
      </c>
      <c r="F20238" s="4">
        <f t="shared" si="1"/>
        <v>0.1769696222</v>
      </c>
      <c r="G20238" s="4">
        <f t="shared" si="2"/>
        <v>2.504048093</v>
      </c>
    </row>
    <row r="20239">
      <c r="A20239" s="1">
        <v>202.339873552322</v>
      </c>
      <c r="B20239" s="1">
        <v>204.50417</v>
      </c>
      <c r="C20239" s="1">
        <v>1.5929265</v>
      </c>
      <c r="D20239" s="1">
        <v>-0.3387658</v>
      </c>
      <c r="E20239" s="1">
        <v>2.5247424</v>
      </c>
      <c r="F20239" s="4">
        <f t="shared" si="1"/>
        <v>0.1769918333</v>
      </c>
      <c r="G20239" s="4">
        <f t="shared" si="2"/>
        <v>2.499815006</v>
      </c>
    </row>
    <row r="20240">
      <c r="A20240" s="1">
        <v>202.349868059158</v>
      </c>
      <c r="B20240" s="1">
        <v>204.48892</v>
      </c>
      <c r="C20240" s="1">
        <v>1.5932463</v>
      </c>
      <c r="D20240" s="1">
        <v>-0.09461027</v>
      </c>
      <c r="E20240" s="1">
        <v>2.5245543</v>
      </c>
      <c r="F20240" s="4">
        <f t="shared" si="1"/>
        <v>0.1770273667</v>
      </c>
      <c r="G20240" s="4">
        <f t="shared" si="2"/>
        <v>2.499626735</v>
      </c>
    </row>
    <row r="20241">
      <c r="A20241" s="1">
        <v>202.359877824783</v>
      </c>
      <c r="B20241" s="1">
        <v>204.52512</v>
      </c>
      <c r="C20241" s="1">
        <v>1.5932463</v>
      </c>
      <c r="D20241" s="1">
        <v>-0.18250626</v>
      </c>
      <c r="E20241" s="1">
        <v>2.525001</v>
      </c>
      <c r="F20241" s="4">
        <f t="shared" si="1"/>
        <v>0.1770273667</v>
      </c>
      <c r="G20241" s="4">
        <f t="shared" si="2"/>
        <v>2.500073648</v>
      </c>
    </row>
    <row r="20242">
      <c r="A20242" s="1">
        <v>202.369994401931</v>
      </c>
      <c r="B20242" s="1">
        <v>204.47179</v>
      </c>
      <c r="C20242" s="1">
        <v>1.5932331</v>
      </c>
      <c r="D20242" s="1">
        <v>-0.2838308</v>
      </c>
      <c r="E20242" s="1">
        <v>2.5243425</v>
      </c>
      <c r="F20242" s="4">
        <f t="shared" si="1"/>
        <v>0.1770259</v>
      </c>
      <c r="G20242" s="4">
        <f t="shared" si="2"/>
        <v>2.499415253</v>
      </c>
    </row>
    <row r="20243">
      <c r="A20243" s="1">
        <v>202.380004167556</v>
      </c>
      <c r="B20243" s="1">
        <v>204.43178</v>
      </c>
      <c r="C20243" s="1">
        <v>1.5932331</v>
      </c>
      <c r="D20243" s="1">
        <v>-0.35707745</v>
      </c>
      <c r="E20243" s="1">
        <v>2.5238488</v>
      </c>
      <c r="F20243" s="4">
        <f t="shared" si="1"/>
        <v>0.1770259</v>
      </c>
      <c r="G20243" s="4">
        <f t="shared" si="2"/>
        <v>2.498921302</v>
      </c>
    </row>
    <row r="20244">
      <c r="A20244" s="1">
        <v>202.389998674392</v>
      </c>
      <c r="B20244" s="1">
        <v>204.2813</v>
      </c>
      <c r="C20244" s="1">
        <v>1.5932331</v>
      </c>
      <c r="D20244" s="1">
        <v>-0.4303241</v>
      </c>
      <c r="E20244" s="1">
        <v>2.521991</v>
      </c>
      <c r="F20244" s="4">
        <f t="shared" si="1"/>
        <v>0.1770259</v>
      </c>
      <c r="G20244" s="4">
        <f t="shared" si="2"/>
        <v>2.497063525</v>
      </c>
    </row>
    <row r="20245">
      <c r="A20245" s="1">
        <v>202.399871110916</v>
      </c>
      <c r="B20245" s="1">
        <v>204.18796</v>
      </c>
      <c r="C20245" s="1">
        <v>1.593273</v>
      </c>
      <c r="D20245" s="1">
        <v>-0.4754929</v>
      </c>
      <c r="E20245" s="1">
        <v>2.5208387</v>
      </c>
      <c r="F20245" s="4">
        <f t="shared" si="1"/>
        <v>0.1770303333</v>
      </c>
      <c r="G20245" s="4">
        <f t="shared" si="2"/>
        <v>2.495911179</v>
      </c>
    </row>
    <row r="20246">
      <c r="A20246" s="1">
        <v>202.409880876541</v>
      </c>
      <c r="B20246" s="1">
        <v>204.18605</v>
      </c>
      <c r="C20246" s="1">
        <v>1.5936731</v>
      </c>
      <c r="D20246" s="1">
        <v>-0.14832449</v>
      </c>
      <c r="E20246" s="1">
        <v>2.5208151</v>
      </c>
      <c r="F20246" s="4">
        <f t="shared" si="1"/>
        <v>0.1770747889</v>
      </c>
      <c r="G20246" s="4">
        <f t="shared" si="2"/>
        <v>2.495887599</v>
      </c>
    </row>
    <row r="20247">
      <c r="A20247" s="1">
        <v>202.419875383377</v>
      </c>
      <c r="B20247" s="1">
        <v>204.38036</v>
      </c>
      <c r="C20247" s="1">
        <v>1.5938996</v>
      </c>
      <c r="D20247" s="1">
        <v>0.014038943</v>
      </c>
      <c r="E20247" s="1">
        <v>2.5232139</v>
      </c>
      <c r="F20247" s="4">
        <f t="shared" si="1"/>
        <v>0.1770999556</v>
      </c>
      <c r="G20247" s="4">
        <f t="shared" si="2"/>
        <v>2.498286488</v>
      </c>
    </row>
    <row r="20248">
      <c r="A20248" s="1">
        <v>202.430007219314</v>
      </c>
      <c r="B20248" s="1">
        <v>204.52132</v>
      </c>
      <c r="C20248" s="1">
        <v>1.5938729</v>
      </c>
      <c r="D20248" s="1">
        <v>-0.09949338</v>
      </c>
      <c r="E20248" s="1">
        <v>2.524954</v>
      </c>
      <c r="F20248" s="4">
        <f t="shared" si="1"/>
        <v>0.1770969889</v>
      </c>
      <c r="G20248" s="4">
        <f t="shared" si="2"/>
        <v>2.500026735</v>
      </c>
    </row>
    <row r="20249">
      <c r="A20249" s="1">
        <v>202.439879655838</v>
      </c>
      <c r="B20249" s="1">
        <v>204.4794</v>
      </c>
      <c r="C20249" s="1">
        <v>1.5938729</v>
      </c>
      <c r="D20249" s="1">
        <v>-0.18738937</v>
      </c>
      <c r="E20249" s="1">
        <v>2.5244367</v>
      </c>
      <c r="F20249" s="4">
        <f t="shared" si="1"/>
        <v>0.1770969889</v>
      </c>
      <c r="G20249" s="4">
        <f t="shared" si="2"/>
        <v>2.499509204</v>
      </c>
    </row>
    <row r="20250">
      <c r="A20250" s="1">
        <v>202.449996232986</v>
      </c>
      <c r="B20250" s="1">
        <v>204.42035</v>
      </c>
      <c r="C20250" s="1">
        <v>1.5938864</v>
      </c>
      <c r="D20250" s="1">
        <v>-0.2459867</v>
      </c>
      <c r="E20250" s="1">
        <v>2.5237076</v>
      </c>
      <c r="F20250" s="4">
        <f t="shared" si="1"/>
        <v>0.1770984889</v>
      </c>
      <c r="G20250" s="4">
        <f t="shared" si="2"/>
        <v>2.498780191</v>
      </c>
    </row>
    <row r="20251">
      <c r="A20251" s="1">
        <v>202.459868669509</v>
      </c>
      <c r="B20251" s="1">
        <v>204.31558</v>
      </c>
      <c r="C20251" s="1">
        <v>1.5938996</v>
      </c>
      <c r="D20251" s="1">
        <v>-0.32045412</v>
      </c>
      <c r="E20251" s="1">
        <v>2.5224142</v>
      </c>
      <c r="F20251" s="4">
        <f t="shared" si="1"/>
        <v>0.1770999556</v>
      </c>
      <c r="G20251" s="4">
        <f t="shared" si="2"/>
        <v>2.497486735</v>
      </c>
    </row>
    <row r="20252">
      <c r="A20252" s="1">
        <v>202.469878435134</v>
      </c>
      <c r="B20252" s="1">
        <v>204.2394</v>
      </c>
      <c r="C20252" s="1">
        <v>1.5938996</v>
      </c>
      <c r="D20252" s="1">
        <v>-0.39370078</v>
      </c>
      <c r="E20252" s="1">
        <v>2.5214736</v>
      </c>
      <c r="F20252" s="4">
        <f t="shared" si="1"/>
        <v>0.1770999556</v>
      </c>
      <c r="G20252" s="4">
        <f t="shared" si="2"/>
        <v>2.496546241</v>
      </c>
    </row>
    <row r="20253">
      <c r="A20253" s="1">
        <v>202.47987294197</v>
      </c>
      <c r="B20253" s="1">
        <v>204.19557</v>
      </c>
      <c r="C20253" s="1">
        <v>1.5939263</v>
      </c>
      <c r="D20253" s="1">
        <v>-0.4535189</v>
      </c>
      <c r="E20253" s="1">
        <v>2.5209327</v>
      </c>
      <c r="F20253" s="4">
        <f t="shared" si="1"/>
        <v>0.1771029222</v>
      </c>
      <c r="G20253" s="4">
        <f t="shared" si="2"/>
        <v>2.49600513</v>
      </c>
    </row>
    <row r="20254">
      <c r="A20254" s="1">
        <v>202.490004777908</v>
      </c>
      <c r="B20254" s="1">
        <v>204.04318</v>
      </c>
      <c r="C20254" s="1">
        <v>1.593993</v>
      </c>
      <c r="D20254" s="1">
        <v>-0.47060978</v>
      </c>
      <c r="E20254" s="1">
        <v>2.5190513</v>
      </c>
      <c r="F20254" s="4">
        <f t="shared" si="1"/>
        <v>0.1771103333</v>
      </c>
      <c r="G20254" s="4">
        <f t="shared" si="2"/>
        <v>2.494123772</v>
      </c>
    </row>
    <row r="20255">
      <c r="A20255" s="1">
        <v>202.499999284744</v>
      </c>
      <c r="B20255" s="1">
        <v>204.02985</v>
      </c>
      <c r="C20255" s="1">
        <v>1.5940996</v>
      </c>
      <c r="D20255" s="1">
        <v>-0.4315449</v>
      </c>
      <c r="E20255" s="1">
        <v>2.5188868</v>
      </c>
      <c r="F20255" s="4">
        <f t="shared" si="1"/>
        <v>0.1771221778</v>
      </c>
      <c r="G20255" s="4">
        <f t="shared" si="2"/>
        <v>2.493959204</v>
      </c>
    </row>
    <row r="20256">
      <c r="A20256" s="1">
        <v>202.509871721267</v>
      </c>
      <c r="B20256" s="1">
        <v>204.04318</v>
      </c>
      <c r="C20256" s="1">
        <v>1.5941929</v>
      </c>
      <c r="D20256" s="1">
        <v>-0.4205579</v>
      </c>
      <c r="E20256" s="1">
        <v>2.5190513</v>
      </c>
      <c r="F20256" s="4">
        <f t="shared" si="1"/>
        <v>0.1771325444</v>
      </c>
      <c r="G20256" s="4">
        <f t="shared" si="2"/>
        <v>2.494123772</v>
      </c>
    </row>
    <row r="20257">
      <c r="A20257" s="1">
        <v>202.520003557205</v>
      </c>
      <c r="B20257" s="1">
        <v>204.02794</v>
      </c>
      <c r="C20257" s="1">
        <v>1.5942729</v>
      </c>
      <c r="D20257" s="1">
        <v>-0.42299944</v>
      </c>
      <c r="E20257" s="1">
        <v>2.5188632</v>
      </c>
      <c r="F20257" s="4">
        <f t="shared" si="1"/>
        <v>0.1771414333</v>
      </c>
      <c r="G20257" s="4">
        <f t="shared" si="2"/>
        <v>2.493935623</v>
      </c>
    </row>
    <row r="20258">
      <c r="A20258" s="1">
        <v>202.529998064041</v>
      </c>
      <c r="B20258" s="1">
        <v>204.05461</v>
      </c>
      <c r="C20258" s="1">
        <v>1.5942994</v>
      </c>
      <c r="D20258" s="1">
        <v>-0.469389</v>
      </c>
      <c r="E20258" s="1">
        <v>2.5191925</v>
      </c>
      <c r="F20258" s="4">
        <f t="shared" si="1"/>
        <v>0.1771443778</v>
      </c>
      <c r="G20258" s="4">
        <f t="shared" si="2"/>
        <v>2.494264883</v>
      </c>
    </row>
    <row r="20259">
      <c r="A20259" s="1">
        <v>202.539870500564</v>
      </c>
      <c r="B20259" s="1">
        <v>204.0489</v>
      </c>
      <c r="C20259" s="1">
        <v>1.5946062</v>
      </c>
      <c r="D20259" s="1">
        <v>-0.23866203</v>
      </c>
      <c r="E20259" s="1">
        <v>2.519122</v>
      </c>
      <c r="F20259" s="4">
        <f t="shared" si="1"/>
        <v>0.1771784667</v>
      </c>
      <c r="G20259" s="4">
        <f t="shared" si="2"/>
        <v>2.494194389</v>
      </c>
    </row>
    <row r="20260">
      <c r="A20260" s="1">
        <v>202.549880266189</v>
      </c>
      <c r="B20260" s="1">
        <v>204.25844</v>
      </c>
      <c r="C20260" s="1">
        <v>1.5948194</v>
      </c>
      <c r="D20260" s="1">
        <v>-0.089727156</v>
      </c>
      <c r="E20260" s="1">
        <v>2.5217087</v>
      </c>
      <c r="F20260" s="4">
        <f t="shared" si="1"/>
        <v>0.1772021556</v>
      </c>
      <c r="G20260" s="4">
        <f t="shared" si="2"/>
        <v>2.496781302</v>
      </c>
    </row>
    <row r="20261">
      <c r="A20261" s="1">
        <v>202.559996843338</v>
      </c>
      <c r="B20261" s="1">
        <v>204.3213</v>
      </c>
      <c r="C20261" s="1">
        <v>1.5947527</v>
      </c>
      <c r="D20261" s="1">
        <v>-0.24964903</v>
      </c>
      <c r="E20261" s="1">
        <v>2.5224848</v>
      </c>
      <c r="F20261" s="4">
        <f t="shared" si="1"/>
        <v>0.1771947444</v>
      </c>
      <c r="G20261" s="4">
        <f t="shared" si="2"/>
        <v>2.497557352</v>
      </c>
    </row>
    <row r="20262">
      <c r="A20262" s="1">
        <v>202.569869279861</v>
      </c>
      <c r="B20262" s="1">
        <v>204.27557</v>
      </c>
      <c r="C20262" s="1">
        <v>1.5947261</v>
      </c>
      <c r="D20262" s="1">
        <v>-0.3656229</v>
      </c>
      <c r="E20262" s="1">
        <v>2.5219204</v>
      </c>
      <c r="F20262" s="4">
        <f t="shared" si="1"/>
        <v>0.1771917889</v>
      </c>
      <c r="G20262" s="4">
        <f t="shared" si="2"/>
        <v>2.496992784</v>
      </c>
    </row>
    <row r="20263">
      <c r="A20263" s="1">
        <v>202.580001115798</v>
      </c>
      <c r="B20263" s="1">
        <v>204.21463</v>
      </c>
      <c r="C20263" s="1">
        <v>1.5947394</v>
      </c>
      <c r="D20263" s="1">
        <v>-0.42422023</v>
      </c>
      <c r="E20263" s="1">
        <v>2.521168</v>
      </c>
      <c r="F20263" s="4">
        <f t="shared" si="1"/>
        <v>0.1771932667</v>
      </c>
      <c r="G20263" s="4">
        <f t="shared" si="2"/>
        <v>2.496240438</v>
      </c>
    </row>
    <row r="20264">
      <c r="A20264" s="1">
        <v>202.589873552322</v>
      </c>
      <c r="B20264" s="1">
        <v>204.11748</v>
      </c>
      <c r="C20264" s="1">
        <v>1.5947927</v>
      </c>
      <c r="D20264" s="1">
        <v>-0.469389</v>
      </c>
      <c r="E20264" s="1">
        <v>2.5199685</v>
      </c>
      <c r="F20264" s="4">
        <f t="shared" si="1"/>
        <v>0.1771991889</v>
      </c>
      <c r="G20264" s="4">
        <f t="shared" si="2"/>
        <v>2.495041056</v>
      </c>
    </row>
    <row r="20265">
      <c r="A20265" s="1">
        <v>202.600005388259</v>
      </c>
      <c r="B20265" s="1">
        <v>204.14986</v>
      </c>
      <c r="C20265" s="1">
        <v>1.5951527</v>
      </c>
      <c r="D20265" s="1">
        <v>-0.17029849</v>
      </c>
      <c r="E20265" s="1">
        <v>2.5203683</v>
      </c>
      <c r="F20265" s="4">
        <f t="shared" si="1"/>
        <v>0.1772391889</v>
      </c>
      <c r="G20265" s="4">
        <f t="shared" si="2"/>
        <v>2.495440809</v>
      </c>
    </row>
    <row r="20266">
      <c r="A20266" s="1">
        <v>202.609999895095</v>
      </c>
      <c r="B20266" s="1">
        <v>204.33083</v>
      </c>
      <c r="C20266" s="1">
        <v>1.595326</v>
      </c>
      <c r="D20266" s="1">
        <v>-0.06287005</v>
      </c>
      <c r="E20266" s="1">
        <v>2.5226023</v>
      </c>
      <c r="F20266" s="4">
        <f t="shared" si="1"/>
        <v>0.1772584444</v>
      </c>
      <c r="G20266" s="4">
        <f t="shared" si="2"/>
        <v>2.497675006</v>
      </c>
    </row>
    <row r="20267">
      <c r="A20267" s="1">
        <v>202.619994401931</v>
      </c>
      <c r="B20267" s="1">
        <v>204.3632</v>
      </c>
      <c r="C20267" s="1">
        <v>1.5952992</v>
      </c>
      <c r="D20267" s="1">
        <v>-0.17884393</v>
      </c>
      <c r="E20267" s="1">
        <v>2.5230021</v>
      </c>
      <c r="F20267" s="4">
        <f t="shared" si="1"/>
        <v>0.1772554667</v>
      </c>
      <c r="G20267" s="4">
        <f t="shared" si="2"/>
        <v>2.498074636</v>
      </c>
    </row>
    <row r="20268">
      <c r="A20268" s="1">
        <v>202.629882097244</v>
      </c>
      <c r="B20268" s="1">
        <v>204.36702</v>
      </c>
      <c r="C20268" s="1">
        <v>1.5952992</v>
      </c>
      <c r="D20268" s="1">
        <v>-0.25209057</v>
      </c>
      <c r="E20268" s="1">
        <v>2.523049</v>
      </c>
      <c r="F20268" s="4">
        <f t="shared" si="1"/>
        <v>0.1772554667</v>
      </c>
      <c r="G20268" s="4">
        <f t="shared" si="2"/>
        <v>2.498121796</v>
      </c>
    </row>
    <row r="20269">
      <c r="A20269" s="1">
        <v>202.639998674392</v>
      </c>
      <c r="B20269" s="1">
        <v>204.25082</v>
      </c>
      <c r="C20269" s="1">
        <v>1.5953126</v>
      </c>
      <c r="D20269" s="1">
        <v>-0.32533723</v>
      </c>
      <c r="E20269" s="1">
        <v>2.5216148</v>
      </c>
      <c r="F20269" s="4">
        <f t="shared" si="1"/>
        <v>0.1772569556</v>
      </c>
      <c r="G20269" s="4">
        <f t="shared" si="2"/>
        <v>2.496687228</v>
      </c>
    </row>
    <row r="20270">
      <c r="A20270" s="1">
        <v>202.649993181228</v>
      </c>
      <c r="B20270" s="1">
        <v>204.17844</v>
      </c>
      <c r="C20270" s="1">
        <v>1.5953126</v>
      </c>
      <c r="D20270" s="1">
        <v>-0.41323322</v>
      </c>
      <c r="E20270" s="1">
        <v>2.5207212</v>
      </c>
      <c r="F20270" s="4">
        <f t="shared" si="1"/>
        <v>0.1772569556</v>
      </c>
      <c r="G20270" s="4">
        <f t="shared" si="2"/>
        <v>2.495793648</v>
      </c>
    </row>
    <row r="20271">
      <c r="A20271" s="1">
        <v>202.660002946853</v>
      </c>
      <c r="B20271" s="1">
        <v>204.11557</v>
      </c>
      <c r="C20271" s="1">
        <v>1.5953393</v>
      </c>
      <c r="D20271" s="1">
        <v>-0.45962277</v>
      </c>
      <c r="E20271" s="1">
        <v>2.519945</v>
      </c>
      <c r="F20271" s="4">
        <f t="shared" si="1"/>
        <v>0.1772599222</v>
      </c>
      <c r="G20271" s="4">
        <f t="shared" si="2"/>
        <v>2.495017475</v>
      </c>
    </row>
    <row r="20272">
      <c r="A20272" s="1">
        <v>202.669875383377</v>
      </c>
      <c r="B20272" s="1">
        <v>204.10796</v>
      </c>
      <c r="C20272" s="1">
        <v>1.5957525</v>
      </c>
      <c r="D20272" s="1">
        <v>-0.14588293</v>
      </c>
      <c r="E20272" s="1">
        <v>2.519851</v>
      </c>
      <c r="F20272" s="4">
        <f t="shared" si="1"/>
        <v>0.1773058333</v>
      </c>
      <c r="G20272" s="4">
        <f t="shared" si="2"/>
        <v>2.494923525</v>
      </c>
    </row>
    <row r="20273">
      <c r="A20273" s="1">
        <v>202.680007219314</v>
      </c>
      <c r="B20273" s="1">
        <v>204.38225</v>
      </c>
      <c r="C20273" s="1">
        <v>1.5959924</v>
      </c>
      <c r="D20273" s="1">
        <v>0.043337606</v>
      </c>
      <c r="E20273" s="1">
        <v>2.5232372</v>
      </c>
      <c r="F20273" s="4">
        <f t="shared" si="1"/>
        <v>0.1773324889</v>
      </c>
      <c r="G20273" s="4">
        <f t="shared" si="2"/>
        <v>2.498309821</v>
      </c>
    </row>
    <row r="20274">
      <c r="A20274" s="1">
        <v>202.69000172615</v>
      </c>
      <c r="B20274" s="1">
        <v>204.42416</v>
      </c>
      <c r="C20274" s="1">
        <v>1.5959657</v>
      </c>
      <c r="D20274" s="1">
        <v>-0.05676616</v>
      </c>
      <c r="E20274" s="1">
        <v>2.5237548</v>
      </c>
      <c r="F20274" s="4">
        <f t="shared" si="1"/>
        <v>0.1773295222</v>
      </c>
      <c r="G20274" s="4">
        <f t="shared" si="2"/>
        <v>2.498827228</v>
      </c>
    </row>
    <row r="20275">
      <c r="A20275" s="1">
        <v>202.699874162673</v>
      </c>
      <c r="B20275" s="1">
        <v>204.44702</v>
      </c>
      <c r="C20275" s="1">
        <v>1.5959657</v>
      </c>
      <c r="D20275" s="1">
        <v>-0.14466216</v>
      </c>
      <c r="E20275" s="1">
        <v>2.524037</v>
      </c>
      <c r="F20275" s="4">
        <f t="shared" si="1"/>
        <v>0.1773295222</v>
      </c>
      <c r="G20275" s="4">
        <f t="shared" si="2"/>
        <v>2.499109451</v>
      </c>
    </row>
    <row r="20276">
      <c r="A20276" s="1">
        <v>202.710005998611</v>
      </c>
      <c r="B20276" s="1">
        <v>204.3613</v>
      </c>
      <c r="C20276" s="1">
        <v>1.5959791</v>
      </c>
      <c r="D20276" s="1">
        <v>-0.20325948</v>
      </c>
      <c r="E20276" s="1">
        <v>2.5229785</v>
      </c>
      <c r="F20276" s="4">
        <f t="shared" si="1"/>
        <v>0.1773310111</v>
      </c>
      <c r="G20276" s="4">
        <f t="shared" si="2"/>
        <v>2.498051179</v>
      </c>
    </row>
    <row r="20277">
      <c r="A20277" s="1">
        <v>202.720000505447</v>
      </c>
      <c r="B20277" s="1">
        <v>204.25844</v>
      </c>
      <c r="C20277" s="1">
        <v>1.5959791</v>
      </c>
      <c r="D20277" s="1">
        <v>-0.29115546</v>
      </c>
      <c r="E20277" s="1">
        <v>2.5217087</v>
      </c>
      <c r="F20277" s="4">
        <f t="shared" si="1"/>
        <v>0.1773310111</v>
      </c>
      <c r="G20277" s="4">
        <f t="shared" si="2"/>
        <v>2.496781302</v>
      </c>
    </row>
    <row r="20278">
      <c r="A20278" s="1">
        <v>202.72987294197</v>
      </c>
      <c r="B20278" s="1">
        <v>204.22224</v>
      </c>
      <c r="C20278" s="1">
        <v>1.5960058</v>
      </c>
      <c r="D20278" s="1">
        <v>-0.35097358</v>
      </c>
      <c r="E20278" s="1">
        <v>2.521262</v>
      </c>
      <c r="F20278" s="4">
        <f t="shared" si="1"/>
        <v>0.1773339778</v>
      </c>
      <c r="G20278" s="4">
        <f t="shared" si="2"/>
        <v>2.496334389</v>
      </c>
    </row>
    <row r="20279">
      <c r="A20279" s="1">
        <v>202.739867448806</v>
      </c>
      <c r="B20279" s="1">
        <v>204.12318</v>
      </c>
      <c r="C20279" s="1">
        <v>1.5960591</v>
      </c>
      <c r="D20279" s="1">
        <v>-0.3656229</v>
      </c>
      <c r="E20279" s="1">
        <v>2.520039</v>
      </c>
      <c r="F20279" s="4">
        <f t="shared" si="1"/>
        <v>0.1773399</v>
      </c>
      <c r="G20279" s="4">
        <f t="shared" si="2"/>
        <v>2.495111426</v>
      </c>
    </row>
    <row r="20280">
      <c r="A20280" s="1">
        <v>202.749877214431</v>
      </c>
      <c r="B20280" s="1">
        <v>204.06985</v>
      </c>
      <c r="C20280" s="1">
        <v>1.5961391</v>
      </c>
      <c r="D20280" s="1">
        <v>-0.36806446</v>
      </c>
      <c r="E20280" s="1">
        <v>2.5193806</v>
      </c>
      <c r="F20280" s="4">
        <f t="shared" si="1"/>
        <v>0.1773487889</v>
      </c>
      <c r="G20280" s="4">
        <f t="shared" si="2"/>
        <v>2.494453031</v>
      </c>
    </row>
    <row r="20281">
      <c r="A20281" s="1">
        <v>202.759871721267</v>
      </c>
      <c r="B20281" s="1">
        <v>204.04128</v>
      </c>
      <c r="C20281" s="1">
        <v>1.5962191</v>
      </c>
      <c r="D20281" s="1">
        <v>-0.37050602</v>
      </c>
      <c r="E20281" s="1">
        <v>2.5190277</v>
      </c>
      <c r="F20281" s="4">
        <f t="shared" si="1"/>
        <v>0.1773576778</v>
      </c>
      <c r="G20281" s="4">
        <f t="shared" si="2"/>
        <v>2.494100315</v>
      </c>
    </row>
    <row r="20282">
      <c r="A20282" s="1">
        <v>202.769881486892</v>
      </c>
      <c r="B20282" s="1">
        <v>204.0108</v>
      </c>
      <c r="C20282" s="1">
        <v>1.5962723</v>
      </c>
      <c r="D20282" s="1">
        <v>-0.3863761</v>
      </c>
      <c r="E20282" s="1">
        <v>2.5186515</v>
      </c>
      <c r="F20282" s="4">
        <f t="shared" si="1"/>
        <v>0.1773635889</v>
      </c>
      <c r="G20282" s="4">
        <f t="shared" si="2"/>
        <v>2.493724019</v>
      </c>
    </row>
    <row r="20283">
      <c r="A20283" s="1">
        <v>202.779998064041</v>
      </c>
      <c r="B20283" s="1">
        <v>204.01842</v>
      </c>
      <c r="C20283" s="1">
        <v>1.5963124</v>
      </c>
      <c r="D20283" s="1">
        <v>-0.43276566</v>
      </c>
      <c r="E20283" s="1">
        <v>2.5187457</v>
      </c>
      <c r="F20283" s="4">
        <f t="shared" si="1"/>
        <v>0.1773680444</v>
      </c>
      <c r="G20283" s="4">
        <f t="shared" si="2"/>
        <v>2.493818093</v>
      </c>
    </row>
    <row r="20284">
      <c r="A20284" s="1">
        <v>202.789992570877</v>
      </c>
      <c r="B20284" s="1">
        <v>203.93651</v>
      </c>
      <c r="C20284" s="1">
        <v>1.5963391</v>
      </c>
      <c r="D20284" s="1">
        <v>-0.47793445</v>
      </c>
      <c r="E20284" s="1">
        <v>2.5177343</v>
      </c>
      <c r="F20284" s="4">
        <f t="shared" si="1"/>
        <v>0.1773710111</v>
      </c>
      <c r="G20284" s="4">
        <f t="shared" si="2"/>
        <v>2.492806858</v>
      </c>
    </row>
    <row r="20285">
      <c r="A20285" s="1">
        <v>202.800002336502</v>
      </c>
      <c r="B20285" s="1">
        <v>203.94794</v>
      </c>
      <c r="C20285" s="1">
        <v>1.5966189</v>
      </c>
      <c r="D20285" s="1">
        <v>-0.27406457</v>
      </c>
      <c r="E20285" s="1">
        <v>2.5178754</v>
      </c>
      <c r="F20285" s="4">
        <f t="shared" si="1"/>
        <v>0.1774021</v>
      </c>
      <c r="G20285" s="4">
        <f t="shared" si="2"/>
        <v>2.492947969</v>
      </c>
    </row>
    <row r="20286">
      <c r="A20286" s="1">
        <v>202.809996843338</v>
      </c>
      <c r="B20286" s="1">
        <v>204.12129</v>
      </c>
      <c r="C20286" s="1">
        <v>1.5969121</v>
      </c>
      <c r="D20286" s="1">
        <v>-0.05676616</v>
      </c>
      <c r="E20286" s="1">
        <v>2.5200157</v>
      </c>
      <c r="F20286" s="4">
        <f t="shared" si="1"/>
        <v>0.1774346778</v>
      </c>
      <c r="G20286" s="4">
        <f t="shared" si="2"/>
        <v>2.495088093</v>
      </c>
    </row>
    <row r="20287">
      <c r="A20287" s="1">
        <v>202.819869279861</v>
      </c>
      <c r="B20287" s="1">
        <v>204.27748</v>
      </c>
      <c r="C20287" s="1">
        <v>1.5968589</v>
      </c>
      <c r="D20287" s="1">
        <v>-0.18738937</v>
      </c>
      <c r="E20287" s="1">
        <v>2.5219438</v>
      </c>
      <c r="F20287" s="4">
        <f t="shared" si="1"/>
        <v>0.1774287667</v>
      </c>
      <c r="G20287" s="4">
        <f t="shared" si="2"/>
        <v>2.497016364</v>
      </c>
    </row>
    <row r="20288">
      <c r="A20288" s="1">
        <v>202.830001115798</v>
      </c>
      <c r="B20288" s="1">
        <v>204.28702</v>
      </c>
      <c r="C20288" s="1">
        <v>1.5968189</v>
      </c>
      <c r="D20288" s="1">
        <v>-0.315571</v>
      </c>
      <c r="E20288" s="1">
        <v>2.5220616</v>
      </c>
      <c r="F20288" s="4">
        <f t="shared" si="1"/>
        <v>0.1774243222</v>
      </c>
      <c r="G20288" s="4">
        <f t="shared" si="2"/>
        <v>2.497134142</v>
      </c>
    </row>
    <row r="20289">
      <c r="A20289" s="1">
        <v>202.839873552322</v>
      </c>
      <c r="B20289" s="1">
        <v>204.167</v>
      </c>
      <c r="C20289" s="1">
        <v>1.5968323</v>
      </c>
      <c r="D20289" s="1">
        <v>-0.38881767</v>
      </c>
      <c r="E20289" s="1">
        <v>2.52058</v>
      </c>
      <c r="F20289" s="4">
        <f t="shared" si="1"/>
        <v>0.1774258111</v>
      </c>
      <c r="G20289" s="4">
        <f t="shared" si="2"/>
        <v>2.495652414</v>
      </c>
    </row>
    <row r="20290">
      <c r="A20290" s="1">
        <v>202.849868059158</v>
      </c>
      <c r="B20290" s="1">
        <v>204.09653</v>
      </c>
      <c r="C20290" s="1">
        <v>1.5968456</v>
      </c>
      <c r="D20290" s="1">
        <v>-0.4486358</v>
      </c>
      <c r="E20290" s="1">
        <v>2.5197098</v>
      </c>
      <c r="F20290" s="4">
        <f t="shared" si="1"/>
        <v>0.1774272889</v>
      </c>
      <c r="G20290" s="4">
        <f t="shared" si="2"/>
        <v>2.494782414</v>
      </c>
    </row>
    <row r="20291">
      <c r="A20291" s="1">
        <v>202.859999895095</v>
      </c>
      <c r="B20291" s="1">
        <v>204.00319</v>
      </c>
      <c r="C20291" s="1">
        <v>1.5969789</v>
      </c>
      <c r="D20291" s="1">
        <v>-0.425441</v>
      </c>
      <c r="E20291" s="1">
        <v>2.5185575</v>
      </c>
      <c r="F20291" s="4">
        <f t="shared" si="1"/>
        <v>0.1774421</v>
      </c>
      <c r="G20291" s="4">
        <f t="shared" si="2"/>
        <v>2.493630068</v>
      </c>
    </row>
    <row r="20292">
      <c r="A20292" s="1">
        <v>202.869994401931</v>
      </c>
      <c r="B20292" s="1">
        <v>204.09842</v>
      </c>
      <c r="C20292" s="1">
        <v>1.5974455</v>
      </c>
      <c r="D20292" s="1">
        <v>-0.012818165</v>
      </c>
      <c r="E20292" s="1">
        <v>2.5197332</v>
      </c>
      <c r="F20292" s="4">
        <f t="shared" si="1"/>
        <v>0.1774939444</v>
      </c>
      <c r="G20292" s="4">
        <f t="shared" si="2"/>
        <v>2.494805747</v>
      </c>
    </row>
    <row r="20293">
      <c r="A20293" s="1">
        <v>202.880004167556</v>
      </c>
      <c r="B20293" s="1">
        <v>204.36893</v>
      </c>
      <c r="C20293" s="1">
        <v>1.5975654</v>
      </c>
      <c r="D20293" s="1">
        <v>0.05188305</v>
      </c>
      <c r="E20293" s="1">
        <v>2.5230727</v>
      </c>
      <c r="F20293" s="4">
        <f t="shared" si="1"/>
        <v>0.1775072667</v>
      </c>
      <c r="G20293" s="4">
        <f t="shared" si="2"/>
        <v>2.498145377</v>
      </c>
    </row>
    <row r="20294">
      <c r="A20294" s="1">
        <v>202.88987660408</v>
      </c>
      <c r="B20294" s="1">
        <v>204.4356</v>
      </c>
      <c r="C20294" s="1">
        <v>1.5974988</v>
      </c>
      <c r="D20294" s="1">
        <v>-0.10803882</v>
      </c>
      <c r="E20294" s="1">
        <v>2.5238957</v>
      </c>
      <c r="F20294" s="4">
        <f t="shared" si="1"/>
        <v>0.1774998667</v>
      </c>
      <c r="G20294" s="4">
        <f t="shared" si="2"/>
        <v>2.498968463</v>
      </c>
    </row>
    <row r="20295">
      <c r="A20295" s="1">
        <v>202.899871110916</v>
      </c>
      <c r="B20295" s="1">
        <v>204.43369</v>
      </c>
      <c r="C20295" s="1">
        <v>1.5975121</v>
      </c>
      <c r="D20295" s="1">
        <v>-0.16663615</v>
      </c>
      <c r="E20295" s="1">
        <v>2.5238724</v>
      </c>
      <c r="F20295" s="4">
        <f t="shared" si="1"/>
        <v>0.1775013444</v>
      </c>
      <c r="G20295" s="4">
        <f t="shared" si="2"/>
        <v>2.498944883</v>
      </c>
    </row>
    <row r="20296">
      <c r="A20296" s="1">
        <v>202.910002946853</v>
      </c>
      <c r="B20296" s="1">
        <v>204.36893</v>
      </c>
      <c r="C20296" s="1">
        <v>1.5975255</v>
      </c>
      <c r="D20296" s="1">
        <v>-0.23988281</v>
      </c>
      <c r="E20296" s="1">
        <v>2.5230727</v>
      </c>
      <c r="F20296" s="4">
        <f t="shared" si="1"/>
        <v>0.1775028333</v>
      </c>
      <c r="G20296" s="4">
        <f t="shared" si="2"/>
        <v>2.498145377</v>
      </c>
    </row>
    <row r="20297">
      <c r="A20297" s="1">
        <v>202.919875383377</v>
      </c>
      <c r="B20297" s="1">
        <v>204.25082</v>
      </c>
      <c r="C20297" s="1">
        <v>1.5975387</v>
      </c>
      <c r="D20297" s="1">
        <v>-0.31312945</v>
      </c>
      <c r="E20297" s="1">
        <v>2.5216148</v>
      </c>
      <c r="F20297" s="4">
        <f t="shared" si="1"/>
        <v>0.1775043</v>
      </c>
      <c r="G20297" s="4">
        <f t="shared" si="2"/>
        <v>2.496687228</v>
      </c>
    </row>
    <row r="20298">
      <c r="A20298" s="1">
        <v>202.930007219314</v>
      </c>
      <c r="B20298" s="1">
        <v>204.2013</v>
      </c>
      <c r="C20298" s="1">
        <v>1.5975921</v>
      </c>
      <c r="D20298" s="1">
        <v>-0.3326619</v>
      </c>
      <c r="E20298" s="1">
        <v>2.5210032</v>
      </c>
      <c r="F20298" s="4">
        <f t="shared" si="1"/>
        <v>0.1775102333</v>
      </c>
      <c r="G20298" s="4">
        <f t="shared" si="2"/>
        <v>2.49607587</v>
      </c>
    </row>
    <row r="20299">
      <c r="A20299" s="1">
        <v>202.939879655838</v>
      </c>
      <c r="B20299" s="1">
        <v>204.10414</v>
      </c>
      <c r="C20299" s="1">
        <v>1.597672</v>
      </c>
      <c r="D20299" s="1">
        <v>-0.33632424</v>
      </c>
      <c r="E20299" s="1">
        <v>2.519804</v>
      </c>
      <c r="F20299" s="4">
        <f t="shared" si="1"/>
        <v>0.1775191111</v>
      </c>
      <c r="G20299" s="4">
        <f t="shared" si="2"/>
        <v>2.494876364</v>
      </c>
    </row>
    <row r="20300">
      <c r="A20300" s="1">
        <v>202.949996232986</v>
      </c>
      <c r="B20300" s="1">
        <v>204.11748</v>
      </c>
      <c r="C20300" s="1">
        <v>1.597792</v>
      </c>
      <c r="D20300" s="1">
        <v>-0.29725936</v>
      </c>
      <c r="E20300" s="1">
        <v>2.5199685</v>
      </c>
      <c r="F20300" s="4">
        <f t="shared" si="1"/>
        <v>0.1775324444</v>
      </c>
      <c r="G20300" s="4">
        <f t="shared" si="2"/>
        <v>2.495041056</v>
      </c>
    </row>
    <row r="20301">
      <c r="A20301" s="1">
        <v>202.959868669509</v>
      </c>
      <c r="B20301" s="1">
        <v>204.14415</v>
      </c>
      <c r="C20301" s="1">
        <v>1.597912</v>
      </c>
      <c r="D20301" s="1">
        <v>-0.25697368</v>
      </c>
      <c r="E20301" s="1">
        <v>2.5202978</v>
      </c>
      <c r="F20301" s="4">
        <f t="shared" si="1"/>
        <v>0.1775457778</v>
      </c>
      <c r="G20301" s="4">
        <f t="shared" si="2"/>
        <v>2.495370315</v>
      </c>
    </row>
    <row r="20302">
      <c r="A20302" s="1">
        <v>202.970000505447</v>
      </c>
      <c r="B20302" s="1">
        <v>204.14986</v>
      </c>
      <c r="C20302" s="1">
        <v>1.597992</v>
      </c>
      <c r="D20302" s="1">
        <v>-0.24720748</v>
      </c>
      <c r="E20302" s="1">
        <v>2.5203683</v>
      </c>
      <c r="F20302" s="4">
        <f t="shared" si="1"/>
        <v>0.1775546667</v>
      </c>
      <c r="G20302" s="4">
        <f t="shared" si="2"/>
        <v>2.495440809</v>
      </c>
    </row>
    <row r="20303">
      <c r="A20303" s="1">
        <v>202.979995012283</v>
      </c>
      <c r="B20303" s="1">
        <v>204.21082</v>
      </c>
      <c r="C20303" s="1">
        <v>1.598032</v>
      </c>
      <c r="D20303" s="1">
        <v>-0.27772692</v>
      </c>
      <c r="E20303" s="1">
        <v>2.5211208</v>
      </c>
      <c r="F20303" s="4">
        <f t="shared" si="1"/>
        <v>0.1775591111</v>
      </c>
      <c r="G20303" s="4">
        <f t="shared" si="2"/>
        <v>2.496193401</v>
      </c>
    </row>
    <row r="20304">
      <c r="A20304" s="1">
        <v>202.989867448806</v>
      </c>
      <c r="B20304" s="1">
        <v>204.15747</v>
      </c>
      <c r="C20304" s="1">
        <v>1.5980452</v>
      </c>
      <c r="D20304" s="1">
        <v>-0.35219434</v>
      </c>
      <c r="E20304" s="1">
        <v>2.5204623</v>
      </c>
      <c r="F20304" s="4">
        <f t="shared" si="1"/>
        <v>0.1775605778</v>
      </c>
      <c r="G20304" s="4">
        <f t="shared" si="2"/>
        <v>2.495534759</v>
      </c>
    </row>
    <row r="20305">
      <c r="A20305" s="1">
        <v>202.999999284744</v>
      </c>
      <c r="B20305" s="1">
        <v>204.10986</v>
      </c>
      <c r="C20305" s="1">
        <v>1.5980587</v>
      </c>
      <c r="D20305" s="1">
        <v>-0.425441</v>
      </c>
      <c r="E20305" s="1">
        <v>2.5198746</v>
      </c>
      <c r="F20305" s="4">
        <f t="shared" si="1"/>
        <v>0.1775620778</v>
      </c>
      <c r="G20305" s="4">
        <f t="shared" si="2"/>
        <v>2.494946981</v>
      </c>
    </row>
    <row r="20306">
      <c r="A20306" s="1">
        <v>203.00999379158</v>
      </c>
      <c r="B20306" s="1">
        <v>204.0527</v>
      </c>
      <c r="C20306" s="1">
        <v>1.5980986</v>
      </c>
      <c r="D20306" s="1">
        <v>-0.45596045</v>
      </c>
      <c r="E20306" s="1">
        <v>2.5191689</v>
      </c>
      <c r="F20306" s="4">
        <f t="shared" si="1"/>
        <v>0.1775665111</v>
      </c>
      <c r="G20306" s="4">
        <f t="shared" si="2"/>
        <v>2.494241302</v>
      </c>
    </row>
    <row r="20307">
      <c r="A20307" s="1">
        <v>203.019881486892</v>
      </c>
      <c r="B20307" s="1">
        <v>204.03366</v>
      </c>
      <c r="C20307" s="1">
        <v>1.5984585</v>
      </c>
      <c r="D20307" s="1">
        <v>-0.16785693</v>
      </c>
      <c r="E20307" s="1">
        <v>2.5189338</v>
      </c>
      <c r="F20307" s="4">
        <f t="shared" si="1"/>
        <v>0.1776065</v>
      </c>
      <c r="G20307" s="4">
        <f t="shared" si="2"/>
        <v>2.494006241</v>
      </c>
    </row>
    <row r="20308">
      <c r="A20308" s="1">
        <v>203.029998064041</v>
      </c>
      <c r="B20308" s="1">
        <v>204.29463</v>
      </c>
      <c r="C20308" s="1">
        <v>1.5986452</v>
      </c>
      <c r="D20308" s="1">
        <v>-0.06164927</v>
      </c>
      <c r="E20308" s="1">
        <v>2.5221555</v>
      </c>
      <c r="F20308" s="4">
        <f t="shared" si="1"/>
        <v>0.1776272444</v>
      </c>
      <c r="G20308" s="4">
        <f t="shared" si="2"/>
        <v>2.497228093</v>
      </c>
    </row>
    <row r="20309">
      <c r="A20309" s="1">
        <v>203.039870500564</v>
      </c>
      <c r="B20309" s="1">
        <v>204.3632</v>
      </c>
      <c r="C20309" s="1">
        <v>1.5985652</v>
      </c>
      <c r="D20309" s="1">
        <v>-0.20570104</v>
      </c>
      <c r="E20309" s="1">
        <v>2.5230021</v>
      </c>
      <c r="F20309" s="4">
        <f t="shared" si="1"/>
        <v>0.1776183556</v>
      </c>
      <c r="G20309" s="4">
        <f t="shared" si="2"/>
        <v>2.498074636</v>
      </c>
    </row>
    <row r="20310">
      <c r="A20310" s="1">
        <v>203.049880266189</v>
      </c>
      <c r="B20310" s="1">
        <v>204.33653</v>
      </c>
      <c r="C20310" s="1">
        <v>1.5985652</v>
      </c>
      <c r="D20310" s="1">
        <v>-0.3058048</v>
      </c>
      <c r="E20310" s="1">
        <v>2.522673</v>
      </c>
      <c r="F20310" s="4">
        <f t="shared" si="1"/>
        <v>0.1776183556</v>
      </c>
      <c r="G20310" s="4">
        <f t="shared" si="2"/>
        <v>2.497745377</v>
      </c>
    </row>
    <row r="20311">
      <c r="A20311" s="1">
        <v>203.059996843338</v>
      </c>
      <c r="B20311" s="1">
        <v>204.23749</v>
      </c>
      <c r="C20311" s="1">
        <v>1.5985652</v>
      </c>
      <c r="D20311" s="1">
        <v>-0.37905145</v>
      </c>
      <c r="E20311" s="1">
        <v>2.52145</v>
      </c>
      <c r="F20311" s="4">
        <f t="shared" si="1"/>
        <v>0.1776183556</v>
      </c>
      <c r="G20311" s="4">
        <f t="shared" si="2"/>
        <v>2.49652266</v>
      </c>
    </row>
    <row r="20312">
      <c r="A20312" s="1">
        <v>203.070006608963</v>
      </c>
      <c r="B20312" s="1">
        <v>204.11176</v>
      </c>
      <c r="C20312" s="1">
        <v>1.5985652</v>
      </c>
      <c r="D20312" s="1">
        <v>-0.46694744</v>
      </c>
      <c r="E20312" s="1">
        <v>2.519898</v>
      </c>
      <c r="F20312" s="4">
        <f t="shared" si="1"/>
        <v>0.1776183556</v>
      </c>
      <c r="G20312" s="4">
        <f t="shared" si="2"/>
        <v>2.494970438</v>
      </c>
    </row>
    <row r="20313">
      <c r="A20313" s="1">
        <v>203.079879045486</v>
      </c>
      <c r="B20313" s="1">
        <v>204.06604</v>
      </c>
      <c r="C20313" s="1">
        <v>1.5987651</v>
      </c>
      <c r="D20313" s="1">
        <v>-0.34609047</v>
      </c>
      <c r="E20313" s="1">
        <v>2.5193336</v>
      </c>
      <c r="F20313" s="4">
        <f t="shared" si="1"/>
        <v>0.1776405667</v>
      </c>
      <c r="G20313" s="4">
        <f t="shared" si="2"/>
        <v>2.494405994</v>
      </c>
    </row>
    <row r="20314">
      <c r="A20314" s="1">
        <v>203.089995622634</v>
      </c>
      <c r="B20314" s="1">
        <v>204.15938</v>
      </c>
      <c r="C20314" s="1">
        <v>1.5991517</v>
      </c>
      <c r="D20314" s="1">
        <v>-0.016480498</v>
      </c>
      <c r="E20314" s="1">
        <v>2.5204859</v>
      </c>
      <c r="F20314" s="4">
        <f t="shared" si="1"/>
        <v>0.1776835222</v>
      </c>
      <c r="G20314" s="4">
        <f t="shared" si="2"/>
        <v>2.49555834</v>
      </c>
    </row>
    <row r="20315">
      <c r="A20315" s="1">
        <v>203.100005388259</v>
      </c>
      <c r="B20315" s="1">
        <v>204.3613</v>
      </c>
      <c r="C20315" s="1">
        <v>1.5992184</v>
      </c>
      <c r="D20315" s="1">
        <v>-0.033571385</v>
      </c>
      <c r="E20315" s="1">
        <v>2.5229785</v>
      </c>
      <c r="F20315" s="4">
        <f t="shared" si="1"/>
        <v>0.1776909333</v>
      </c>
      <c r="G20315" s="4">
        <f t="shared" si="2"/>
        <v>2.498051179</v>
      </c>
    </row>
    <row r="20316">
      <c r="A20316" s="1">
        <v>203.109999895095</v>
      </c>
      <c r="B20316" s="1">
        <v>204.39178</v>
      </c>
      <c r="C20316" s="1">
        <v>1.5991918</v>
      </c>
      <c r="D20316" s="1">
        <v>-0.15076604</v>
      </c>
      <c r="E20316" s="1">
        <v>2.523355</v>
      </c>
      <c r="F20316" s="4">
        <f t="shared" si="1"/>
        <v>0.1776879778</v>
      </c>
      <c r="G20316" s="4">
        <f t="shared" si="2"/>
        <v>2.498427475</v>
      </c>
    </row>
    <row r="20317">
      <c r="A20317" s="1">
        <v>203.119872331619</v>
      </c>
      <c r="B20317" s="1">
        <v>204.33463</v>
      </c>
      <c r="C20317" s="1">
        <v>1.599205</v>
      </c>
      <c r="D20317" s="1">
        <v>-0.20936337</v>
      </c>
      <c r="E20317" s="1">
        <v>2.5226493</v>
      </c>
      <c r="F20317" s="4">
        <f t="shared" si="1"/>
        <v>0.1776894444</v>
      </c>
      <c r="G20317" s="4">
        <f t="shared" si="2"/>
        <v>2.49772192</v>
      </c>
    </row>
    <row r="20318">
      <c r="A20318" s="1">
        <v>203.130004167556</v>
      </c>
      <c r="B20318" s="1">
        <v>204.29654</v>
      </c>
      <c r="C20318" s="1">
        <v>1.599205</v>
      </c>
      <c r="D20318" s="1">
        <v>-0.29725936</v>
      </c>
      <c r="E20318" s="1">
        <v>2.5221791</v>
      </c>
      <c r="F20318" s="4">
        <f t="shared" si="1"/>
        <v>0.1776894444</v>
      </c>
      <c r="G20318" s="4">
        <f t="shared" si="2"/>
        <v>2.497251673</v>
      </c>
    </row>
    <row r="20319">
      <c r="A20319" s="1">
        <v>203.13987660408</v>
      </c>
      <c r="B20319" s="1">
        <v>204.18605</v>
      </c>
      <c r="C20319" s="1">
        <v>1.5992316</v>
      </c>
      <c r="D20319" s="1">
        <v>-0.34242812</v>
      </c>
      <c r="E20319" s="1">
        <v>2.5208151</v>
      </c>
      <c r="F20319" s="4">
        <f t="shared" si="1"/>
        <v>0.1776924</v>
      </c>
      <c r="G20319" s="4">
        <f t="shared" si="2"/>
        <v>2.495887599</v>
      </c>
    </row>
    <row r="20320">
      <c r="A20320" s="1">
        <v>203.149993181228</v>
      </c>
      <c r="B20320" s="1">
        <v>204.14986</v>
      </c>
      <c r="C20320" s="1">
        <v>1.599285</v>
      </c>
      <c r="D20320" s="1">
        <v>-0.38881767</v>
      </c>
      <c r="E20320" s="1">
        <v>2.5203683</v>
      </c>
      <c r="F20320" s="4">
        <f t="shared" si="1"/>
        <v>0.1776983333</v>
      </c>
      <c r="G20320" s="4">
        <f t="shared" si="2"/>
        <v>2.495440809</v>
      </c>
    </row>
    <row r="20321">
      <c r="A20321" s="1">
        <v>203.159880876541</v>
      </c>
      <c r="B20321" s="1">
        <v>204.11176</v>
      </c>
      <c r="C20321" s="1">
        <v>1.5993783</v>
      </c>
      <c r="D20321" s="1">
        <v>-0.36318135</v>
      </c>
      <c r="E20321" s="1">
        <v>2.519898</v>
      </c>
      <c r="F20321" s="4">
        <f t="shared" si="1"/>
        <v>0.1777087</v>
      </c>
      <c r="G20321" s="4">
        <f t="shared" si="2"/>
        <v>2.494970438</v>
      </c>
    </row>
    <row r="20322">
      <c r="A20322" s="1">
        <v>203.169875383377</v>
      </c>
      <c r="B20322" s="1">
        <v>204.07176</v>
      </c>
      <c r="C20322" s="1">
        <v>1.5995249</v>
      </c>
      <c r="D20322" s="1">
        <v>-0.28261003</v>
      </c>
      <c r="E20322" s="1">
        <v>2.5194042</v>
      </c>
      <c r="F20322" s="4">
        <f t="shared" si="1"/>
        <v>0.1777249889</v>
      </c>
      <c r="G20322" s="4">
        <f t="shared" si="2"/>
        <v>2.494476611</v>
      </c>
    </row>
    <row r="20323">
      <c r="A20323" s="1">
        <v>203.179869890213</v>
      </c>
      <c r="B20323" s="1">
        <v>204.17653</v>
      </c>
      <c r="C20323" s="1">
        <v>1.5997115</v>
      </c>
      <c r="D20323" s="1">
        <v>-0.1751816</v>
      </c>
      <c r="E20323" s="1">
        <v>2.5206976</v>
      </c>
      <c r="F20323" s="4">
        <f t="shared" si="1"/>
        <v>0.1777457222</v>
      </c>
      <c r="G20323" s="4">
        <f t="shared" si="2"/>
        <v>2.495770068</v>
      </c>
    </row>
    <row r="20324">
      <c r="A20324" s="1">
        <v>203.189879655838</v>
      </c>
      <c r="B20324" s="1">
        <v>204.22797</v>
      </c>
      <c r="C20324" s="1">
        <v>1.5998448</v>
      </c>
      <c r="D20324" s="1">
        <v>-0.121467374</v>
      </c>
      <c r="E20324" s="1">
        <v>2.5213325</v>
      </c>
      <c r="F20324" s="4">
        <f t="shared" si="1"/>
        <v>0.1777605333</v>
      </c>
      <c r="G20324" s="4">
        <f t="shared" si="2"/>
        <v>2.49640513</v>
      </c>
    </row>
    <row r="20325">
      <c r="A20325" s="1">
        <v>203.199874162673</v>
      </c>
      <c r="B20325" s="1">
        <v>204.31367</v>
      </c>
      <c r="C20325" s="1">
        <v>1.5998715</v>
      </c>
      <c r="D20325" s="1">
        <v>-0.16541538</v>
      </c>
      <c r="E20325" s="1">
        <v>2.5223906</v>
      </c>
      <c r="F20325" s="4">
        <f t="shared" si="1"/>
        <v>0.1777635</v>
      </c>
      <c r="G20325" s="4">
        <f t="shared" si="2"/>
        <v>2.497463154</v>
      </c>
    </row>
    <row r="20326">
      <c r="A20326" s="1">
        <v>203.209868669509</v>
      </c>
      <c r="B20326" s="1">
        <v>204.3251</v>
      </c>
      <c r="C20326" s="1">
        <v>1.5998715</v>
      </c>
      <c r="D20326" s="1">
        <v>-0.25331137</v>
      </c>
      <c r="E20326" s="1">
        <v>2.5225317</v>
      </c>
      <c r="F20326" s="4">
        <f t="shared" si="1"/>
        <v>0.1777635</v>
      </c>
      <c r="G20326" s="4">
        <f t="shared" si="2"/>
        <v>2.497604265</v>
      </c>
    </row>
    <row r="20327">
      <c r="A20327" s="1">
        <v>203.220000505447</v>
      </c>
      <c r="B20327" s="1">
        <v>204.23558</v>
      </c>
      <c r="C20327" s="1">
        <v>1.5999116</v>
      </c>
      <c r="D20327" s="1">
        <v>-0.28627235</v>
      </c>
      <c r="E20327" s="1">
        <v>2.5214267</v>
      </c>
      <c r="F20327" s="4">
        <f t="shared" si="1"/>
        <v>0.1777679556</v>
      </c>
      <c r="G20327" s="4">
        <f t="shared" si="2"/>
        <v>2.49649908</v>
      </c>
    </row>
    <row r="20328">
      <c r="A20328" s="1">
        <v>203.22987294197</v>
      </c>
      <c r="B20328" s="1">
        <v>204.2051</v>
      </c>
      <c r="C20328" s="1">
        <v>1.5999781</v>
      </c>
      <c r="D20328" s="1">
        <v>-0.30092168</v>
      </c>
      <c r="E20328" s="1">
        <v>2.5210502</v>
      </c>
      <c r="F20328" s="4">
        <f t="shared" si="1"/>
        <v>0.1777753444</v>
      </c>
      <c r="G20328" s="4">
        <f t="shared" si="2"/>
        <v>2.496122784</v>
      </c>
    </row>
    <row r="20329">
      <c r="A20329" s="1">
        <v>203.240004777908</v>
      </c>
      <c r="B20329" s="1">
        <v>204.16129</v>
      </c>
      <c r="C20329" s="1">
        <v>1.6000582</v>
      </c>
      <c r="D20329" s="1">
        <v>-0.30336323</v>
      </c>
      <c r="E20329" s="1">
        <v>2.5205095</v>
      </c>
      <c r="F20329" s="4">
        <f t="shared" si="1"/>
        <v>0.1777842444</v>
      </c>
      <c r="G20329" s="4">
        <f t="shared" si="2"/>
        <v>2.49558192</v>
      </c>
    </row>
    <row r="20330">
      <c r="A20330" s="1">
        <v>203.249877214431</v>
      </c>
      <c r="B20330" s="1">
        <v>204.1632</v>
      </c>
      <c r="C20330" s="1">
        <v>1.6001248</v>
      </c>
      <c r="D20330" s="1">
        <v>-0.30702558</v>
      </c>
      <c r="E20330" s="1">
        <v>2.5205328</v>
      </c>
      <c r="F20330" s="4">
        <f t="shared" si="1"/>
        <v>0.1777916444</v>
      </c>
      <c r="G20330" s="4">
        <f t="shared" si="2"/>
        <v>2.4956055</v>
      </c>
    </row>
    <row r="20331">
      <c r="A20331" s="1">
        <v>203.259871721267</v>
      </c>
      <c r="B20331" s="1">
        <v>204.14415</v>
      </c>
      <c r="C20331" s="1">
        <v>1.6001649</v>
      </c>
      <c r="D20331" s="1">
        <v>-0.3546359</v>
      </c>
      <c r="E20331" s="1">
        <v>2.5202978</v>
      </c>
      <c r="F20331" s="4">
        <f t="shared" si="1"/>
        <v>0.1777961</v>
      </c>
      <c r="G20331" s="4">
        <f t="shared" si="2"/>
        <v>2.495370315</v>
      </c>
    </row>
    <row r="20332">
      <c r="A20332" s="1">
        <v>203.270003557205</v>
      </c>
      <c r="B20332" s="1">
        <v>204.09842</v>
      </c>
      <c r="C20332" s="1">
        <v>1.6001781</v>
      </c>
      <c r="D20332" s="1">
        <v>-0.42788255</v>
      </c>
      <c r="E20332" s="1">
        <v>2.5197332</v>
      </c>
      <c r="F20332" s="4">
        <f t="shared" si="1"/>
        <v>0.1777975667</v>
      </c>
      <c r="G20332" s="4">
        <f t="shared" si="2"/>
        <v>2.494805747</v>
      </c>
    </row>
    <row r="20333">
      <c r="A20333" s="1">
        <v>203.279998064041</v>
      </c>
      <c r="B20333" s="1">
        <v>204.07176</v>
      </c>
      <c r="C20333" s="1">
        <v>1.6002182</v>
      </c>
      <c r="D20333" s="1">
        <v>-0.45962277</v>
      </c>
      <c r="E20333" s="1">
        <v>2.5194042</v>
      </c>
      <c r="F20333" s="4">
        <f t="shared" si="1"/>
        <v>0.1778020222</v>
      </c>
      <c r="G20333" s="4">
        <f t="shared" si="2"/>
        <v>2.494476611</v>
      </c>
    </row>
    <row r="20334">
      <c r="A20334" s="1">
        <v>203.289992570877</v>
      </c>
      <c r="B20334" s="1">
        <v>204.07556</v>
      </c>
      <c r="C20334" s="1">
        <v>1.6005914</v>
      </c>
      <c r="D20334" s="1">
        <v>-0.18861015</v>
      </c>
      <c r="E20334" s="1">
        <v>2.5194511</v>
      </c>
      <c r="F20334" s="4">
        <f t="shared" si="1"/>
        <v>0.1778434889</v>
      </c>
      <c r="G20334" s="4">
        <f t="shared" si="2"/>
        <v>2.494523525</v>
      </c>
    </row>
    <row r="20335">
      <c r="A20335" s="1">
        <v>203.299880266189</v>
      </c>
      <c r="B20335" s="1">
        <v>204.26605</v>
      </c>
      <c r="C20335" s="1">
        <v>1.6007247</v>
      </c>
      <c r="D20335" s="1">
        <v>-0.09461027</v>
      </c>
      <c r="E20335" s="1">
        <v>2.5218027</v>
      </c>
      <c r="F20335" s="4">
        <f t="shared" si="1"/>
        <v>0.1778583</v>
      </c>
      <c r="G20335" s="4">
        <f t="shared" si="2"/>
        <v>2.496875253</v>
      </c>
    </row>
    <row r="20336">
      <c r="A20336" s="1">
        <v>203.309874773025</v>
      </c>
      <c r="B20336" s="1">
        <v>204.37273</v>
      </c>
      <c r="C20336" s="1">
        <v>1.6006714</v>
      </c>
      <c r="D20336" s="1">
        <v>-0.23744126</v>
      </c>
      <c r="E20336" s="1">
        <v>2.5231197</v>
      </c>
      <c r="F20336" s="4">
        <f t="shared" si="1"/>
        <v>0.1778523778</v>
      </c>
      <c r="G20336" s="4">
        <f t="shared" si="2"/>
        <v>2.49819229</v>
      </c>
    </row>
    <row r="20337">
      <c r="A20337" s="1">
        <v>203.319869279861</v>
      </c>
      <c r="B20337" s="1">
        <v>204.32701</v>
      </c>
      <c r="C20337" s="1">
        <v>1.6006714</v>
      </c>
      <c r="D20337" s="1">
        <v>-0.32533723</v>
      </c>
      <c r="E20337" s="1">
        <v>2.5225554</v>
      </c>
      <c r="F20337" s="4">
        <f t="shared" si="1"/>
        <v>0.1778523778</v>
      </c>
      <c r="G20337" s="4">
        <f t="shared" si="2"/>
        <v>2.497627846</v>
      </c>
    </row>
    <row r="20338">
      <c r="A20338" s="1">
        <v>203.329879045486</v>
      </c>
      <c r="B20338" s="1">
        <v>204.27557</v>
      </c>
      <c r="C20338" s="1">
        <v>1.6006714</v>
      </c>
      <c r="D20338" s="1">
        <v>-0.3985839</v>
      </c>
      <c r="E20338" s="1">
        <v>2.5219204</v>
      </c>
      <c r="F20338" s="4">
        <f t="shared" si="1"/>
        <v>0.1778523778</v>
      </c>
      <c r="G20338" s="4">
        <f t="shared" si="2"/>
        <v>2.496992784</v>
      </c>
    </row>
    <row r="20339">
      <c r="A20339" s="1">
        <v>203.339873552322</v>
      </c>
      <c r="B20339" s="1">
        <v>204.15558</v>
      </c>
      <c r="C20339" s="1">
        <v>1.6006714</v>
      </c>
      <c r="D20339" s="1">
        <v>-0.48647988</v>
      </c>
      <c r="E20339" s="1">
        <v>2.520439</v>
      </c>
      <c r="F20339" s="4">
        <f t="shared" si="1"/>
        <v>0.1778523778</v>
      </c>
      <c r="G20339" s="4">
        <f t="shared" si="2"/>
        <v>2.495511426</v>
      </c>
    </row>
    <row r="20340">
      <c r="A20340" s="1">
        <v>203.350005388259</v>
      </c>
      <c r="B20340" s="1">
        <v>204.08319</v>
      </c>
      <c r="C20340" s="1">
        <v>1.6009246</v>
      </c>
      <c r="D20340" s="1">
        <v>-0.32655802</v>
      </c>
      <c r="E20340" s="1">
        <v>2.5195453</v>
      </c>
      <c r="F20340" s="4">
        <f t="shared" si="1"/>
        <v>0.1778805111</v>
      </c>
      <c r="G20340" s="4">
        <f t="shared" si="2"/>
        <v>2.494617722</v>
      </c>
    </row>
    <row r="20341">
      <c r="A20341" s="1">
        <v>203.359999895095</v>
      </c>
      <c r="B20341" s="1">
        <v>204.24129</v>
      </c>
      <c r="C20341" s="1">
        <v>1.6013378</v>
      </c>
      <c r="D20341" s="1">
        <v>0.028688274</v>
      </c>
      <c r="E20341" s="1">
        <v>2.521497</v>
      </c>
      <c r="F20341" s="4">
        <f t="shared" si="1"/>
        <v>0.1779264222</v>
      </c>
      <c r="G20341" s="4">
        <f t="shared" si="2"/>
        <v>2.496569574</v>
      </c>
    </row>
    <row r="20342">
      <c r="A20342" s="1">
        <v>203.369994401931</v>
      </c>
      <c r="B20342" s="1">
        <v>204.50607</v>
      </c>
      <c r="C20342" s="1">
        <v>1.6013645</v>
      </c>
      <c r="D20342" s="1">
        <v>-0.0042727217</v>
      </c>
      <c r="E20342" s="1">
        <v>2.524766</v>
      </c>
      <c r="F20342" s="4">
        <f t="shared" si="1"/>
        <v>0.1779293889</v>
      </c>
      <c r="G20342" s="4">
        <f t="shared" si="2"/>
        <v>2.499838463</v>
      </c>
    </row>
    <row r="20343">
      <c r="A20343" s="1">
        <v>203.379882097244</v>
      </c>
      <c r="B20343" s="1">
        <v>204.56322</v>
      </c>
      <c r="C20343" s="1">
        <v>1.6013112</v>
      </c>
      <c r="D20343" s="1">
        <v>-0.14832449</v>
      </c>
      <c r="E20343" s="1">
        <v>2.5254714</v>
      </c>
      <c r="F20343" s="4">
        <f t="shared" si="1"/>
        <v>0.1779234667</v>
      </c>
      <c r="G20343" s="4">
        <f t="shared" si="2"/>
        <v>2.500544019</v>
      </c>
    </row>
    <row r="20344">
      <c r="A20344" s="1">
        <v>203.38987660408</v>
      </c>
      <c r="B20344" s="1">
        <v>204.4756</v>
      </c>
      <c r="C20344" s="1">
        <v>1.6013246</v>
      </c>
      <c r="D20344" s="1">
        <v>-0.22279193</v>
      </c>
      <c r="E20344" s="1">
        <v>2.5243897</v>
      </c>
      <c r="F20344" s="4">
        <f t="shared" si="1"/>
        <v>0.1779249556</v>
      </c>
      <c r="G20344" s="4">
        <f t="shared" si="2"/>
        <v>2.49946229</v>
      </c>
    </row>
    <row r="20345">
      <c r="A20345" s="1">
        <v>203.399871110916</v>
      </c>
      <c r="B20345" s="1">
        <v>204.4013</v>
      </c>
      <c r="C20345" s="1">
        <v>1.6013378</v>
      </c>
      <c r="D20345" s="1">
        <v>-0.29603857</v>
      </c>
      <c r="E20345" s="1">
        <v>2.5234725</v>
      </c>
      <c r="F20345" s="4">
        <f t="shared" si="1"/>
        <v>0.1779264222</v>
      </c>
      <c r="G20345" s="4">
        <f t="shared" si="2"/>
        <v>2.498545006</v>
      </c>
    </row>
    <row r="20346">
      <c r="A20346" s="1">
        <v>203.410002946853</v>
      </c>
      <c r="B20346" s="1">
        <v>204.31558</v>
      </c>
      <c r="C20346" s="1">
        <v>1.6013645</v>
      </c>
      <c r="D20346" s="1">
        <v>-0.3558567</v>
      </c>
      <c r="E20346" s="1">
        <v>2.5224142</v>
      </c>
      <c r="F20346" s="4">
        <f t="shared" si="1"/>
        <v>0.1779293889</v>
      </c>
      <c r="G20346" s="4">
        <f t="shared" si="2"/>
        <v>2.497486735</v>
      </c>
    </row>
    <row r="20347">
      <c r="A20347" s="1">
        <v>203.419875383377</v>
      </c>
      <c r="B20347" s="1">
        <v>204.22224</v>
      </c>
      <c r="C20347" s="1">
        <v>1.6014045</v>
      </c>
      <c r="D20347" s="1">
        <v>-0.3863761</v>
      </c>
      <c r="E20347" s="1">
        <v>2.521262</v>
      </c>
      <c r="F20347" s="4">
        <f t="shared" si="1"/>
        <v>0.1779338333</v>
      </c>
      <c r="G20347" s="4">
        <f t="shared" si="2"/>
        <v>2.496334389</v>
      </c>
    </row>
    <row r="20348">
      <c r="A20348" s="1">
        <v>203.429869890213</v>
      </c>
      <c r="B20348" s="1">
        <v>204.18605</v>
      </c>
      <c r="C20348" s="1">
        <v>1.6014845</v>
      </c>
      <c r="D20348" s="1">
        <v>-0.39003846</v>
      </c>
      <c r="E20348" s="1">
        <v>2.5208151</v>
      </c>
      <c r="F20348" s="4">
        <f t="shared" si="1"/>
        <v>0.1779427222</v>
      </c>
      <c r="G20348" s="4">
        <f t="shared" si="2"/>
        <v>2.495887599</v>
      </c>
    </row>
    <row r="20349">
      <c r="A20349" s="1">
        <v>203.439879655838</v>
      </c>
      <c r="B20349" s="1">
        <v>204.14224</v>
      </c>
      <c r="C20349" s="1">
        <v>1.6015911</v>
      </c>
      <c r="D20349" s="1">
        <v>-0.35097358</v>
      </c>
      <c r="E20349" s="1">
        <v>2.5202742</v>
      </c>
      <c r="F20349" s="4">
        <f t="shared" si="1"/>
        <v>0.1779545667</v>
      </c>
      <c r="G20349" s="4">
        <f t="shared" si="2"/>
        <v>2.495346735</v>
      </c>
    </row>
    <row r="20350">
      <c r="A20350" s="1">
        <v>203.449874162673</v>
      </c>
      <c r="B20350" s="1">
        <v>204.167</v>
      </c>
      <c r="C20350" s="1">
        <v>1.6016845</v>
      </c>
      <c r="D20350" s="1">
        <v>-0.3387658</v>
      </c>
      <c r="E20350" s="1">
        <v>2.52058</v>
      </c>
      <c r="F20350" s="4">
        <f t="shared" si="1"/>
        <v>0.1779649444</v>
      </c>
      <c r="G20350" s="4">
        <f t="shared" si="2"/>
        <v>2.495652414</v>
      </c>
    </row>
    <row r="20351">
      <c r="A20351" s="1">
        <v>203.460005998611</v>
      </c>
      <c r="B20351" s="1">
        <v>204.18224</v>
      </c>
      <c r="C20351" s="1">
        <v>1.6017511</v>
      </c>
      <c r="D20351" s="1">
        <v>-0.3546359</v>
      </c>
      <c r="E20351" s="1">
        <v>2.520768</v>
      </c>
      <c r="F20351" s="4">
        <f t="shared" si="1"/>
        <v>0.1779723444</v>
      </c>
      <c r="G20351" s="4">
        <f t="shared" si="2"/>
        <v>2.495840562</v>
      </c>
    </row>
    <row r="20352">
      <c r="A20352" s="1">
        <v>203.469878435134</v>
      </c>
      <c r="B20352" s="1">
        <v>204.127</v>
      </c>
      <c r="C20352" s="1">
        <v>1.6017644</v>
      </c>
      <c r="D20352" s="1">
        <v>-0.414454</v>
      </c>
      <c r="E20352" s="1">
        <v>2.520086</v>
      </c>
      <c r="F20352" s="4">
        <f t="shared" si="1"/>
        <v>0.1779738222</v>
      </c>
      <c r="G20352" s="4">
        <f t="shared" si="2"/>
        <v>2.495158586</v>
      </c>
    </row>
    <row r="20353">
      <c r="A20353" s="1">
        <v>203.479995012283</v>
      </c>
      <c r="B20353" s="1">
        <v>204.10605</v>
      </c>
      <c r="C20353" s="1">
        <v>1.6018578</v>
      </c>
      <c r="D20353" s="1">
        <v>-0.4046878</v>
      </c>
      <c r="E20353" s="1">
        <v>2.5198274</v>
      </c>
      <c r="F20353" s="4">
        <f t="shared" si="1"/>
        <v>0.1779842</v>
      </c>
      <c r="G20353" s="4">
        <f t="shared" si="2"/>
        <v>2.494899944</v>
      </c>
    </row>
    <row r="20354">
      <c r="A20354" s="1">
        <v>203.490004777908</v>
      </c>
      <c r="B20354" s="1">
        <v>204.17653</v>
      </c>
      <c r="C20354" s="1">
        <v>1.602231</v>
      </c>
      <c r="D20354" s="1">
        <v>-0.09216871</v>
      </c>
      <c r="E20354" s="1">
        <v>2.5206976</v>
      </c>
      <c r="F20354" s="4">
        <f t="shared" si="1"/>
        <v>0.1780256667</v>
      </c>
      <c r="G20354" s="4">
        <f t="shared" si="2"/>
        <v>2.495770068</v>
      </c>
    </row>
    <row r="20355">
      <c r="A20355" s="1">
        <v>203.499877214431</v>
      </c>
      <c r="B20355" s="1">
        <v>204.35178</v>
      </c>
      <c r="C20355" s="1">
        <v>1.6022576</v>
      </c>
      <c r="D20355" s="1">
        <v>-0.15198682</v>
      </c>
      <c r="E20355" s="1">
        <v>2.522861</v>
      </c>
      <c r="F20355" s="4">
        <f t="shared" si="1"/>
        <v>0.1780286222</v>
      </c>
      <c r="G20355" s="4">
        <f t="shared" si="2"/>
        <v>2.497933648</v>
      </c>
    </row>
    <row r="20356">
      <c r="A20356" s="1">
        <v>203.50999379158</v>
      </c>
      <c r="B20356" s="1">
        <v>204.38797</v>
      </c>
      <c r="C20356" s="1">
        <v>1.6021776</v>
      </c>
      <c r="D20356" s="1">
        <v>-0.32533723</v>
      </c>
      <c r="E20356" s="1">
        <v>2.5233078</v>
      </c>
      <c r="F20356" s="4">
        <f t="shared" si="1"/>
        <v>0.1780197333</v>
      </c>
      <c r="G20356" s="4">
        <f t="shared" si="2"/>
        <v>2.498380438</v>
      </c>
    </row>
    <row r="20357">
      <c r="A20357" s="1">
        <v>203.520003557205</v>
      </c>
      <c r="B20357" s="1">
        <v>204.28702</v>
      </c>
      <c r="C20357" s="1">
        <v>1.6021776</v>
      </c>
      <c r="D20357" s="1">
        <v>-0.3985839</v>
      </c>
      <c r="E20357" s="1">
        <v>2.5220616</v>
      </c>
      <c r="F20357" s="4">
        <f t="shared" si="1"/>
        <v>0.1780197333</v>
      </c>
      <c r="G20357" s="4">
        <f t="shared" si="2"/>
        <v>2.497134142</v>
      </c>
    </row>
    <row r="20358">
      <c r="A20358" s="1">
        <v>203.529875993728</v>
      </c>
      <c r="B20358" s="1">
        <v>204.23177</v>
      </c>
      <c r="C20358" s="1">
        <v>1.6021776</v>
      </c>
      <c r="D20358" s="1">
        <v>-0.48647988</v>
      </c>
      <c r="E20358" s="1">
        <v>2.5213795</v>
      </c>
      <c r="F20358" s="4">
        <f t="shared" si="1"/>
        <v>0.1780197333</v>
      </c>
      <c r="G20358" s="4">
        <f t="shared" si="2"/>
        <v>2.496452043</v>
      </c>
    </row>
    <row r="20359">
      <c r="A20359" s="1">
        <v>203.539992570877</v>
      </c>
      <c r="B20359" s="1">
        <v>204.13272</v>
      </c>
      <c r="C20359" s="1">
        <v>1.6024575</v>
      </c>
      <c r="D20359" s="1">
        <v>-0.28261003</v>
      </c>
      <c r="E20359" s="1">
        <v>2.5201566</v>
      </c>
      <c r="F20359" s="4">
        <f t="shared" si="1"/>
        <v>0.1780508333</v>
      </c>
      <c r="G20359" s="4">
        <f t="shared" si="2"/>
        <v>2.495229204</v>
      </c>
    </row>
    <row r="20360">
      <c r="A20360" s="1">
        <v>203.550002336502</v>
      </c>
      <c r="B20360" s="1">
        <v>204.25462</v>
      </c>
      <c r="C20360" s="1">
        <v>1.6026976</v>
      </c>
      <c r="D20360" s="1">
        <v>-0.10803882</v>
      </c>
      <c r="E20360" s="1">
        <v>2.5216618</v>
      </c>
      <c r="F20360" s="4">
        <f t="shared" si="1"/>
        <v>0.1780775111</v>
      </c>
      <c r="G20360" s="4">
        <f t="shared" si="2"/>
        <v>2.496734142</v>
      </c>
    </row>
    <row r="20361">
      <c r="A20361" s="1">
        <v>203.559874773025</v>
      </c>
      <c r="B20361" s="1">
        <v>204.34796</v>
      </c>
      <c r="C20361" s="1">
        <v>1.6026576</v>
      </c>
      <c r="D20361" s="1">
        <v>-0.23622048</v>
      </c>
      <c r="E20361" s="1">
        <v>2.522814</v>
      </c>
      <c r="F20361" s="4">
        <f t="shared" si="1"/>
        <v>0.1780730667</v>
      </c>
      <c r="G20361" s="4">
        <f t="shared" si="2"/>
        <v>2.497886488</v>
      </c>
    </row>
    <row r="20362">
      <c r="A20362" s="1">
        <v>203.569869279861</v>
      </c>
      <c r="B20362" s="1">
        <v>204.3213</v>
      </c>
      <c r="C20362" s="1">
        <v>1.6026309</v>
      </c>
      <c r="D20362" s="1">
        <v>-0.337545</v>
      </c>
      <c r="E20362" s="1">
        <v>2.5224848</v>
      </c>
      <c r="F20362" s="4">
        <f t="shared" si="1"/>
        <v>0.1780701</v>
      </c>
      <c r="G20362" s="4">
        <f t="shared" si="2"/>
        <v>2.497557352</v>
      </c>
    </row>
    <row r="20363">
      <c r="A20363" s="1">
        <v>203.580001115798</v>
      </c>
      <c r="B20363" s="1">
        <v>204.27557</v>
      </c>
      <c r="C20363" s="1">
        <v>1.6026442</v>
      </c>
      <c r="D20363" s="1">
        <v>-0.41201246</v>
      </c>
      <c r="E20363" s="1">
        <v>2.5219204</v>
      </c>
      <c r="F20363" s="4">
        <f t="shared" si="1"/>
        <v>0.1780715778</v>
      </c>
      <c r="G20363" s="4">
        <f t="shared" si="2"/>
        <v>2.496992784</v>
      </c>
    </row>
    <row r="20364">
      <c r="A20364" s="1">
        <v>203.589873552322</v>
      </c>
      <c r="B20364" s="1">
        <v>204.1632</v>
      </c>
      <c r="C20364" s="1">
        <v>1.6027108</v>
      </c>
      <c r="D20364" s="1">
        <v>-0.44375268</v>
      </c>
      <c r="E20364" s="1">
        <v>2.5205328</v>
      </c>
      <c r="F20364" s="4">
        <f t="shared" si="1"/>
        <v>0.1780789778</v>
      </c>
      <c r="G20364" s="4">
        <f t="shared" si="2"/>
        <v>2.4956055</v>
      </c>
    </row>
    <row r="20365">
      <c r="A20365" s="1">
        <v>203.600005388259</v>
      </c>
      <c r="B20365" s="1">
        <v>204.18987</v>
      </c>
      <c r="C20365" s="1">
        <v>1.6030709</v>
      </c>
      <c r="D20365" s="1">
        <v>-0.12879205</v>
      </c>
      <c r="E20365" s="1">
        <v>2.520862</v>
      </c>
      <c r="F20365" s="4">
        <f t="shared" si="1"/>
        <v>0.1781189889</v>
      </c>
      <c r="G20365" s="4">
        <f t="shared" si="2"/>
        <v>2.495934759</v>
      </c>
    </row>
    <row r="20366">
      <c r="A20366" s="1">
        <v>203.609877824783</v>
      </c>
      <c r="B20366" s="1">
        <v>204.38225</v>
      </c>
      <c r="C20366" s="1">
        <v>1.6032441</v>
      </c>
      <c r="D20366" s="1">
        <v>-0.037233718</v>
      </c>
      <c r="E20366" s="1">
        <v>2.5232372</v>
      </c>
      <c r="F20366" s="4">
        <f t="shared" si="1"/>
        <v>0.1781382333</v>
      </c>
      <c r="G20366" s="4">
        <f t="shared" si="2"/>
        <v>2.498309821</v>
      </c>
    </row>
    <row r="20367">
      <c r="A20367" s="1">
        <v>203.619872331619</v>
      </c>
      <c r="B20367" s="1">
        <v>204.4356</v>
      </c>
      <c r="C20367" s="1">
        <v>1.6032174</v>
      </c>
      <c r="D20367" s="1">
        <v>-0.13733749</v>
      </c>
      <c r="E20367" s="1">
        <v>2.5238957</v>
      </c>
      <c r="F20367" s="4">
        <f t="shared" si="1"/>
        <v>0.1781352667</v>
      </c>
      <c r="G20367" s="4">
        <f t="shared" si="2"/>
        <v>2.498968463</v>
      </c>
    </row>
    <row r="20368">
      <c r="A20368" s="1">
        <v>203.629882097244</v>
      </c>
      <c r="B20368" s="1">
        <v>204.43369</v>
      </c>
      <c r="C20368" s="1">
        <v>1.6032307</v>
      </c>
      <c r="D20368" s="1">
        <v>-0.21058415</v>
      </c>
      <c r="E20368" s="1">
        <v>2.5238724</v>
      </c>
      <c r="F20368" s="4">
        <f t="shared" si="1"/>
        <v>0.1781367444</v>
      </c>
      <c r="G20368" s="4">
        <f t="shared" si="2"/>
        <v>2.498944883</v>
      </c>
    </row>
    <row r="20369">
      <c r="A20369" s="1">
        <v>203.639998674392</v>
      </c>
      <c r="B20369" s="1">
        <v>204.3251</v>
      </c>
      <c r="C20369" s="1">
        <v>1.6032307</v>
      </c>
      <c r="D20369" s="1">
        <v>-0.29848012</v>
      </c>
      <c r="E20369" s="1">
        <v>2.5225317</v>
      </c>
      <c r="F20369" s="4">
        <f t="shared" si="1"/>
        <v>0.1781367444</v>
      </c>
      <c r="G20369" s="4">
        <f t="shared" si="2"/>
        <v>2.497604265</v>
      </c>
    </row>
    <row r="20370">
      <c r="A20370" s="1">
        <v>203.649993181228</v>
      </c>
      <c r="B20370" s="1">
        <v>204.27557</v>
      </c>
      <c r="C20370" s="1">
        <v>1.6032441</v>
      </c>
      <c r="D20370" s="1">
        <v>-0.35707745</v>
      </c>
      <c r="E20370" s="1">
        <v>2.5219204</v>
      </c>
      <c r="F20370" s="4">
        <f t="shared" si="1"/>
        <v>0.1781382333</v>
      </c>
      <c r="G20370" s="4">
        <f t="shared" si="2"/>
        <v>2.496992784</v>
      </c>
    </row>
    <row r="20371">
      <c r="A20371" s="1">
        <v>203.659880876541</v>
      </c>
      <c r="B20371" s="1">
        <v>204.18414</v>
      </c>
      <c r="C20371" s="1">
        <v>1.6032706</v>
      </c>
      <c r="D20371" s="1">
        <v>-0.41567478</v>
      </c>
      <c r="E20371" s="1">
        <v>2.5207915</v>
      </c>
      <c r="F20371" s="4">
        <f t="shared" si="1"/>
        <v>0.1781411778</v>
      </c>
      <c r="G20371" s="4">
        <f t="shared" si="2"/>
        <v>2.495864019</v>
      </c>
    </row>
    <row r="20372">
      <c r="A20372" s="1">
        <v>203.669997453689</v>
      </c>
      <c r="B20372" s="1">
        <v>204.10796</v>
      </c>
      <c r="C20372" s="1">
        <v>1.6033506</v>
      </c>
      <c r="D20372" s="1">
        <v>-0.41567478</v>
      </c>
      <c r="E20372" s="1">
        <v>2.519851</v>
      </c>
      <c r="F20372" s="4">
        <f t="shared" si="1"/>
        <v>0.1781500667</v>
      </c>
      <c r="G20372" s="4">
        <f t="shared" si="2"/>
        <v>2.494923525</v>
      </c>
    </row>
    <row r="20373">
      <c r="A20373" s="1">
        <v>203.679869890213</v>
      </c>
      <c r="B20373" s="1">
        <v>204.12509</v>
      </c>
      <c r="C20373" s="1">
        <v>1.603444</v>
      </c>
      <c r="D20373" s="1">
        <v>-0.39003846</v>
      </c>
      <c r="E20373" s="1">
        <v>2.5200624</v>
      </c>
      <c r="F20373" s="4">
        <f t="shared" si="1"/>
        <v>0.1781604444</v>
      </c>
      <c r="G20373" s="4">
        <f t="shared" si="2"/>
        <v>2.495135006</v>
      </c>
    </row>
    <row r="20374">
      <c r="A20374" s="1">
        <v>203.689879655838</v>
      </c>
      <c r="B20374" s="1">
        <v>204.10033</v>
      </c>
      <c r="C20374" s="1">
        <v>1.6035639</v>
      </c>
      <c r="D20374" s="1">
        <v>-0.35097358</v>
      </c>
      <c r="E20374" s="1">
        <v>2.5197568</v>
      </c>
      <c r="F20374" s="4">
        <f t="shared" si="1"/>
        <v>0.1781737667</v>
      </c>
      <c r="G20374" s="4">
        <f t="shared" si="2"/>
        <v>2.494829327</v>
      </c>
    </row>
    <row r="20375">
      <c r="A20375" s="1">
        <v>203.699996232986</v>
      </c>
      <c r="B20375" s="1">
        <v>204.1651</v>
      </c>
      <c r="C20375" s="1">
        <v>1.603684</v>
      </c>
      <c r="D20375" s="1">
        <v>-0.29848012</v>
      </c>
      <c r="E20375" s="1">
        <v>2.5205564</v>
      </c>
      <c r="F20375" s="4">
        <f t="shared" si="1"/>
        <v>0.1781871111</v>
      </c>
      <c r="G20375" s="4">
        <f t="shared" si="2"/>
        <v>2.495628957</v>
      </c>
    </row>
    <row r="20376">
      <c r="A20376" s="1">
        <v>203.709868669509</v>
      </c>
      <c r="B20376" s="1">
        <v>204.18605</v>
      </c>
      <c r="C20376" s="1">
        <v>1.6037372</v>
      </c>
      <c r="D20376" s="1">
        <v>-0.3277788</v>
      </c>
      <c r="E20376" s="1">
        <v>2.5208151</v>
      </c>
      <c r="F20376" s="4">
        <f t="shared" si="1"/>
        <v>0.1781930222</v>
      </c>
      <c r="G20376" s="4">
        <f t="shared" si="2"/>
        <v>2.495887599</v>
      </c>
    </row>
    <row r="20377">
      <c r="A20377" s="1">
        <v>203.720000505447</v>
      </c>
      <c r="B20377" s="1">
        <v>204.1651</v>
      </c>
      <c r="C20377" s="1">
        <v>1.6037639</v>
      </c>
      <c r="D20377" s="1">
        <v>-0.3875969</v>
      </c>
      <c r="E20377" s="1">
        <v>2.5205564</v>
      </c>
      <c r="F20377" s="4">
        <f t="shared" si="1"/>
        <v>0.1781959889</v>
      </c>
      <c r="G20377" s="4">
        <f t="shared" si="2"/>
        <v>2.495628957</v>
      </c>
    </row>
    <row r="20378">
      <c r="A20378" s="1">
        <v>203.729995012283</v>
      </c>
      <c r="B20378" s="1">
        <v>204.15176</v>
      </c>
      <c r="C20378" s="1">
        <v>1.6037639</v>
      </c>
      <c r="D20378" s="1">
        <v>-0.46084356</v>
      </c>
      <c r="E20378" s="1">
        <v>2.5203917</v>
      </c>
      <c r="F20378" s="4">
        <f t="shared" si="1"/>
        <v>0.1781959889</v>
      </c>
      <c r="G20378" s="4">
        <f t="shared" si="2"/>
        <v>2.495464265</v>
      </c>
    </row>
    <row r="20379">
      <c r="A20379" s="1">
        <v>203.740004777908</v>
      </c>
      <c r="B20379" s="1">
        <v>204.10986</v>
      </c>
      <c r="C20379" s="1">
        <v>1.6040572</v>
      </c>
      <c r="D20379" s="1">
        <v>-0.25697368</v>
      </c>
      <c r="E20379" s="1">
        <v>2.5198746</v>
      </c>
      <c r="F20379" s="4">
        <f t="shared" si="1"/>
        <v>0.1782285778</v>
      </c>
      <c r="G20379" s="4">
        <f t="shared" si="2"/>
        <v>2.494946981</v>
      </c>
    </row>
    <row r="20380">
      <c r="A20380" s="1">
        <v>203.749877214431</v>
      </c>
      <c r="B20380" s="1">
        <v>204.2832</v>
      </c>
      <c r="C20380" s="1">
        <v>1.6042838</v>
      </c>
      <c r="D20380" s="1">
        <v>-0.09705182</v>
      </c>
      <c r="E20380" s="1">
        <v>2.5220144</v>
      </c>
      <c r="F20380" s="4">
        <f t="shared" si="1"/>
        <v>0.1782537556</v>
      </c>
      <c r="G20380" s="4">
        <f t="shared" si="2"/>
        <v>2.497086981</v>
      </c>
    </row>
    <row r="20381">
      <c r="A20381" s="1">
        <v>203.759871721267</v>
      </c>
      <c r="B20381" s="1">
        <v>204.37273</v>
      </c>
      <c r="C20381" s="1">
        <v>1.6042305</v>
      </c>
      <c r="D20381" s="1">
        <v>-0.22523348</v>
      </c>
      <c r="E20381" s="1">
        <v>2.5231197</v>
      </c>
      <c r="F20381" s="4">
        <f t="shared" si="1"/>
        <v>0.1782478333</v>
      </c>
      <c r="G20381" s="4">
        <f t="shared" si="2"/>
        <v>2.49819229</v>
      </c>
    </row>
    <row r="20382">
      <c r="A20382" s="1">
        <v>203.770003557205</v>
      </c>
      <c r="B20382" s="1">
        <v>204.33653</v>
      </c>
      <c r="C20382" s="1">
        <v>1.6041905</v>
      </c>
      <c r="D20382" s="1">
        <v>-0.3546359</v>
      </c>
      <c r="E20382" s="1">
        <v>2.522673</v>
      </c>
      <c r="F20382" s="4">
        <f t="shared" si="1"/>
        <v>0.1782433889</v>
      </c>
      <c r="G20382" s="4">
        <f t="shared" si="2"/>
        <v>2.497745377</v>
      </c>
    </row>
    <row r="20383">
      <c r="A20383" s="1">
        <v>203.779875993728</v>
      </c>
      <c r="B20383" s="1">
        <v>204.26414</v>
      </c>
      <c r="C20383" s="1">
        <v>1.6042038</v>
      </c>
      <c r="D20383" s="1">
        <v>-0.42910334</v>
      </c>
      <c r="E20383" s="1">
        <v>2.5217793</v>
      </c>
      <c r="F20383" s="4">
        <f t="shared" si="1"/>
        <v>0.1782448667</v>
      </c>
      <c r="G20383" s="4">
        <f t="shared" si="2"/>
        <v>2.496851673</v>
      </c>
    </row>
    <row r="20384">
      <c r="A20384" s="1">
        <v>203.789870500564</v>
      </c>
      <c r="B20384" s="1">
        <v>204.14795</v>
      </c>
      <c r="C20384" s="1">
        <v>1.6042305</v>
      </c>
      <c r="D20384" s="1">
        <v>-0.4754929</v>
      </c>
      <c r="E20384" s="1">
        <v>2.5203447</v>
      </c>
      <c r="F20384" s="4">
        <f t="shared" si="1"/>
        <v>0.1782478333</v>
      </c>
      <c r="G20384" s="4">
        <f t="shared" si="2"/>
        <v>2.495417228</v>
      </c>
    </row>
    <row r="20385">
      <c r="A20385" s="1">
        <v>203.799880266189</v>
      </c>
      <c r="B20385" s="1">
        <v>204.13652</v>
      </c>
      <c r="C20385" s="1">
        <v>1.6045637</v>
      </c>
      <c r="D20385" s="1">
        <v>-0.21668804</v>
      </c>
      <c r="E20385" s="1">
        <v>2.5202036</v>
      </c>
      <c r="F20385" s="4">
        <f t="shared" si="1"/>
        <v>0.1782848556</v>
      </c>
      <c r="G20385" s="4">
        <f t="shared" si="2"/>
        <v>2.495276117</v>
      </c>
    </row>
    <row r="20386">
      <c r="A20386" s="1">
        <v>203.809874773025</v>
      </c>
      <c r="B20386" s="1">
        <v>204.29082</v>
      </c>
      <c r="C20386" s="1">
        <v>1.604737</v>
      </c>
      <c r="D20386" s="1">
        <v>-0.10803882</v>
      </c>
      <c r="E20386" s="1">
        <v>2.5221086</v>
      </c>
      <c r="F20386" s="4">
        <f t="shared" si="1"/>
        <v>0.1783041111</v>
      </c>
      <c r="G20386" s="4">
        <f t="shared" si="2"/>
        <v>2.497181056</v>
      </c>
    </row>
    <row r="20387">
      <c r="A20387" s="1">
        <v>203.819869279861</v>
      </c>
      <c r="B20387" s="1">
        <v>204.3213</v>
      </c>
      <c r="C20387" s="1">
        <v>1.604697</v>
      </c>
      <c r="D20387" s="1">
        <v>-0.23744126</v>
      </c>
      <c r="E20387" s="1">
        <v>2.5224848</v>
      </c>
      <c r="F20387" s="4">
        <f t="shared" si="1"/>
        <v>0.1782996667</v>
      </c>
      <c r="G20387" s="4">
        <f t="shared" si="2"/>
        <v>2.497557352</v>
      </c>
    </row>
    <row r="20388">
      <c r="A20388" s="1">
        <v>203.830001115798</v>
      </c>
      <c r="B20388" s="1">
        <v>204.30797</v>
      </c>
      <c r="C20388" s="1">
        <v>1.604697</v>
      </c>
      <c r="D20388" s="1">
        <v>-0.32533723</v>
      </c>
      <c r="E20388" s="1">
        <v>2.5223203</v>
      </c>
      <c r="F20388" s="4">
        <f t="shared" si="1"/>
        <v>0.1782996667</v>
      </c>
      <c r="G20388" s="4">
        <f t="shared" si="2"/>
        <v>2.497392784</v>
      </c>
    </row>
    <row r="20389">
      <c r="A20389" s="1">
        <v>203.839873552322</v>
      </c>
      <c r="B20389" s="1">
        <v>204.22224</v>
      </c>
      <c r="C20389" s="1">
        <v>1.604697</v>
      </c>
      <c r="D20389" s="1">
        <v>-0.3985839</v>
      </c>
      <c r="E20389" s="1">
        <v>2.521262</v>
      </c>
      <c r="F20389" s="4">
        <f t="shared" si="1"/>
        <v>0.1782996667</v>
      </c>
      <c r="G20389" s="4">
        <f t="shared" si="2"/>
        <v>2.496334389</v>
      </c>
    </row>
    <row r="20390">
      <c r="A20390" s="1">
        <v>203.849868059158</v>
      </c>
      <c r="B20390" s="1">
        <v>204.1651</v>
      </c>
      <c r="C20390" s="1">
        <v>1.604697</v>
      </c>
      <c r="D20390" s="1">
        <v>-0.48647988</v>
      </c>
      <c r="E20390" s="1">
        <v>2.5205564</v>
      </c>
      <c r="F20390" s="4">
        <f t="shared" si="1"/>
        <v>0.1782996667</v>
      </c>
      <c r="G20390" s="4">
        <f t="shared" si="2"/>
        <v>2.495628957</v>
      </c>
    </row>
    <row r="20391">
      <c r="A20391" s="1">
        <v>203.859877824783</v>
      </c>
      <c r="B20391" s="1">
        <v>204.07747</v>
      </c>
      <c r="C20391" s="1">
        <v>1.6048037</v>
      </c>
      <c r="D20391" s="1">
        <v>-0.46328512</v>
      </c>
      <c r="E20391" s="1">
        <v>2.5194747</v>
      </c>
      <c r="F20391" s="4">
        <f t="shared" si="1"/>
        <v>0.1783115222</v>
      </c>
      <c r="G20391" s="4">
        <f t="shared" si="2"/>
        <v>2.494547105</v>
      </c>
    </row>
    <row r="20392">
      <c r="A20392" s="1">
        <v>203.869994401931</v>
      </c>
      <c r="B20392" s="1">
        <v>204.15938</v>
      </c>
      <c r="C20392" s="1">
        <v>1.6053103</v>
      </c>
      <c r="D20392" s="1">
        <v>-0.022584386</v>
      </c>
      <c r="E20392" s="1">
        <v>2.5204859</v>
      </c>
      <c r="F20392" s="4">
        <f t="shared" si="1"/>
        <v>0.1783678111</v>
      </c>
      <c r="G20392" s="4">
        <f t="shared" si="2"/>
        <v>2.49555834</v>
      </c>
    </row>
    <row r="20393">
      <c r="A20393" s="1">
        <v>203.879882097244</v>
      </c>
      <c r="B20393" s="1">
        <v>204.51178</v>
      </c>
      <c r="C20393" s="1">
        <v>1.6054302</v>
      </c>
      <c r="D20393" s="1">
        <v>0.043337606</v>
      </c>
      <c r="E20393" s="1">
        <v>2.5248363</v>
      </c>
      <c r="F20393" s="4">
        <f t="shared" si="1"/>
        <v>0.1783811333</v>
      </c>
      <c r="G20393" s="4">
        <f t="shared" si="2"/>
        <v>2.499908957</v>
      </c>
    </row>
    <row r="20394">
      <c r="A20394" s="1">
        <v>203.88987660408</v>
      </c>
      <c r="B20394" s="1">
        <v>204.56703</v>
      </c>
      <c r="C20394" s="1">
        <v>1.6053503</v>
      </c>
      <c r="D20394" s="1">
        <v>-0.12879205</v>
      </c>
      <c r="E20394" s="1">
        <v>2.5255184</v>
      </c>
      <c r="F20394" s="4">
        <f t="shared" si="1"/>
        <v>0.1783722556</v>
      </c>
      <c r="G20394" s="4">
        <f t="shared" si="2"/>
        <v>2.500591056</v>
      </c>
    </row>
    <row r="20395">
      <c r="A20395" s="1">
        <v>203.899871110916</v>
      </c>
      <c r="B20395" s="1">
        <v>204.54227</v>
      </c>
      <c r="C20395" s="1">
        <v>1.6053636</v>
      </c>
      <c r="D20395" s="1">
        <v>-0.20448026</v>
      </c>
      <c r="E20395" s="1">
        <v>2.5252128</v>
      </c>
      <c r="F20395" s="4">
        <f t="shared" si="1"/>
        <v>0.1783737333</v>
      </c>
      <c r="G20395" s="4">
        <f t="shared" si="2"/>
        <v>2.500285377</v>
      </c>
    </row>
    <row r="20396">
      <c r="A20396" s="1">
        <v>203.909880876541</v>
      </c>
      <c r="B20396" s="1">
        <v>204.44702</v>
      </c>
      <c r="C20396" s="1">
        <v>1.6053768</v>
      </c>
      <c r="D20396" s="1">
        <v>-0.27894768</v>
      </c>
      <c r="E20396" s="1">
        <v>2.524037</v>
      </c>
      <c r="F20396" s="4">
        <f t="shared" si="1"/>
        <v>0.1783752</v>
      </c>
      <c r="G20396" s="4">
        <f t="shared" si="2"/>
        <v>2.499109451</v>
      </c>
    </row>
    <row r="20397">
      <c r="A20397" s="1">
        <v>203.919997453689</v>
      </c>
      <c r="B20397" s="1">
        <v>204.30225</v>
      </c>
      <c r="C20397" s="1">
        <v>1.6053903</v>
      </c>
      <c r="D20397" s="1">
        <v>-0.3387658</v>
      </c>
      <c r="E20397" s="1">
        <v>2.5222497</v>
      </c>
      <c r="F20397" s="4">
        <f t="shared" si="1"/>
        <v>0.1783767</v>
      </c>
      <c r="G20397" s="4">
        <f t="shared" si="2"/>
        <v>2.497322167</v>
      </c>
    </row>
    <row r="20398">
      <c r="A20398" s="1">
        <v>203.930007219314</v>
      </c>
      <c r="B20398" s="1">
        <v>204.24892</v>
      </c>
      <c r="C20398" s="1">
        <v>1.6054035</v>
      </c>
      <c r="D20398" s="1">
        <v>-0.41201246</v>
      </c>
      <c r="E20398" s="1">
        <v>2.5215912</v>
      </c>
      <c r="F20398" s="4">
        <f t="shared" si="1"/>
        <v>0.1783781667</v>
      </c>
      <c r="G20398" s="4">
        <f t="shared" si="2"/>
        <v>2.496663772</v>
      </c>
    </row>
    <row r="20399">
      <c r="A20399" s="1">
        <v>203.94000172615</v>
      </c>
      <c r="B20399" s="1">
        <v>204.1651</v>
      </c>
      <c r="C20399" s="1">
        <v>1.6054436</v>
      </c>
      <c r="D20399" s="1">
        <v>-0.45596045</v>
      </c>
      <c r="E20399" s="1">
        <v>2.5205564</v>
      </c>
      <c r="F20399" s="4">
        <f t="shared" si="1"/>
        <v>0.1783826222</v>
      </c>
      <c r="G20399" s="4">
        <f t="shared" si="2"/>
        <v>2.495628957</v>
      </c>
    </row>
    <row r="20400">
      <c r="A20400" s="1">
        <v>203.949996232986</v>
      </c>
      <c r="B20400" s="1">
        <v>204.11557</v>
      </c>
      <c r="C20400" s="1">
        <v>1.6055101</v>
      </c>
      <c r="D20400" s="1">
        <v>-0.45718122</v>
      </c>
      <c r="E20400" s="1">
        <v>2.519945</v>
      </c>
      <c r="F20400" s="4">
        <f t="shared" si="1"/>
        <v>0.1783900111</v>
      </c>
      <c r="G20400" s="4">
        <f t="shared" si="2"/>
        <v>2.495017475</v>
      </c>
    </row>
    <row r="20401">
      <c r="A20401" s="1">
        <v>203.959868669509</v>
      </c>
      <c r="B20401" s="1">
        <v>204.09842</v>
      </c>
      <c r="C20401" s="1">
        <v>1.6057369</v>
      </c>
      <c r="D20401" s="1">
        <v>-0.30824634</v>
      </c>
      <c r="E20401" s="1">
        <v>2.5197332</v>
      </c>
      <c r="F20401" s="4">
        <f t="shared" si="1"/>
        <v>0.1784152111</v>
      </c>
      <c r="G20401" s="4">
        <f t="shared" si="2"/>
        <v>2.494805747</v>
      </c>
    </row>
    <row r="20402">
      <c r="A20402" s="1">
        <v>203.970000505447</v>
      </c>
      <c r="B20402" s="1">
        <v>204.21082</v>
      </c>
      <c r="C20402" s="1">
        <v>1.6060166</v>
      </c>
      <c r="D20402" s="1">
        <v>-0.09216871</v>
      </c>
      <c r="E20402" s="1">
        <v>2.5211208</v>
      </c>
      <c r="F20402" s="4">
        <f t="shared" si="1"/>
        <v>0.1784462889</v>
      </c>
      <c r="G20402" s="4">
        <f t="shared" si="2"/>
        <v>2.496193401</v>
      </c>
    </row>
    <row r="20403">
      <c r="A20403" s="1">
        <v>203.97987294197</v>
      </c>
      <c r="B20403" s="1">
        <v>204.35368</v>
      </c>
      <c r="C20403" s="1">
        <v>1.6059768</v>
      </c>
      <c r="D20403" s="1">
        <v>-0.22279193</v>
      </c>
      <c r="E20403" s="1">
        <v>2.5228846</v>
      </c>
      <c r="F20403" s="4">
        <f t="shared" si="1"/>
        <v>0.1784418667</v>
      </c>
      <c r="G20403" s="4">
        <f t="shared" si="2"/>
        <v>2.497957105</v>
      </c>
    </row>
    <row r="20404">
      <c r="A20404" s="1">
        <v>203.989867448806</v>
      </c>
      <c r="B20404" s="1">
        <v>204.30034</v>
      </c>
      <c r="C20404" s="1">
        <v>1.6059633</v>
      </c>
      <c r="D20404" s="1">
        <v>-0.32533723</v>
      </c>
      <c r="E20404" s="1">
        <v>2.522226</v>
      </c>
      <c r="F20404" s="4">
        <f t="shared" si="1"/>
        <v>0.1784403667</v>
      </c>
      <c r="G20404" s="4">
        <f t="shared" si="2"/>
        <v>2.497298586</v>
      </c>
    </row>
    <row r="20405">
      <c r="A20405" s="1">
        <v>203.999877214431</v>
      </c>
      <c r="B20405" s="1">
        <v>204.25653</v>
      </c>
      <c r="C20405" s="1">
        <v>1.6059633</v>
      </c>
      <c r="D20405" s="1">
        <v>-0.3985839</v>
      </c>
      <c r="E20405" s="1">
        <v>2.5216851</v>
      </c>
      <c r="F20405" s="4">
        <f t="shared" si="1"/>
        <v>0.1784403667</v>
      </c>
      <c r="G20405" s="4">
        <f t="shared" si="2"/>
        <v>2.496757722</v>
      </c>
    </row>
    <row r="20406">
      <c r="A20406" s="1">
        <v>204.009871721267</v>
      </c>
      <c r="B20406" s="1">
        <v>204.18224</v>
      </c>
      <c r="C20406" s="1">
        <v>1.6059768</v>
      </c>
      <c r="D20406" s="1">
        <v>-0.47183055</v>
      </c>
      <c r="E20406" s="1">
        <v>2.520768</v>
      </c>
      <c r="F20406" s="4">
        <f t="shared" si="1"/>
        <v>0.1784418667</v>
      </c>
      <c r="G20406" s="4">
        <f t="shared" si="2"/>
        <v>2.495840562</v>
      </c>
    </row>
    <row r="20407">
      <c r="A20407" s="1">
        <v>204.020003557205</v>
      </c>
      <c r="B20407" s="1">
        <v>204.06985</v>
      </c>
      <c r="C20407" s="1">
        <v>1.6061233</v>
      </c>
      <c r="D20407" s="1">
        <v>-0.4205579</v>
      </c>
      <c r="E20407" s="1">
        <v>2.5193806</v>
      </c>
      <c r="F20407" s="4">
        <f t="shared" si="1"/>
        <v>0.1784581444</v>
      </c>
      <c r="G20407" s="4">
        <f t="shared" si="2"/>
        <v>2.494453031</v>
      </c>
    </row>
    <row r="20408">
      <c r="A20408" s="1">
        <v>204.029998064041</v>
      </c>
      <c r="B20408" s="1">
        <v>204.2013</v>
      </c>
      <c r="C20408" s="1">
        <v>1.6065099</v>
      </c>
      <c r="D20408" s="1">
        <v>-0.09216871</v>
      </c>
      <c r="E20408" s="1">
        <v>2.5210032</v>
      </c>
      <c r="F20408" s="4">
        <f t="shared" si="1"/>
        <v>0.1785011</v>
      </c>
      <c r="G20408" s="4">
        <f t="shared" si="2"/>
        <v>2.49607587</v>
      </c>
    </row>
    <row r="20409">
      <c r="A20409" s="1">
        <v>204.039992570877</v>
      </c>
      <c r="B20409" s="1">
        <v>204.34607</v>
      </c>
      <c r="C20409" s="1">
        <v>1.60655</v>
      </c>
      <c r="D20409" s="1">
        <v>-0.12268815</v>
      </c>
      <c r="E20409" s="1">
        <v>2.5227907</v>
      </c>
      <c r="F20409" s="4">
        <f t="shared" si="1"/>
        <v>0.1785055556</v>
      </c>
      <c r="G20409" s="4">
        <f t="shared" si="2"/>
        <v>2.497863154</v>
      </c>
    </row>
    <row r="20410">
      <c r="A20410" s="1">
        <v>204.049880266189</v>
      </c>
      <c r="B20410" s="1">
        <v>204.42416</v>
      </c>
      <c r="C20410" s="1">
        <v>1.6065099</v>
      </c>
      <c r="D20410" s="1">
        <v>-0.23622048</v>
      </c>
      <c r="E20410" s="1">
        <v>2.5237548</v>
      </c>
      <c r="F20410" s="4">
        <f t="shared" si="1"/>
        <v>0.1785011</v>
      </c>
      <c r="G20410" s="4">
        <f t="shared" si="2"/>
        <v>2.498827228</v>
      </c>
    </row>
    <row r="20411">
      <c r="A20411" s="1">
        <v>204.059874773025</v>
      </c>
      <c r="B20411" s="1">
        <v>204.37082</v>
      </c>
      <c r="C20411" s="1">
        <v>1.6065099</v>
      </c>
      <c r="D20411" s="1">
        <v>-0.32411647</v>
      </c>
      <c r="E20411" s="1">
        <v>2.523096</v>
      </c>
      <c r="F20411" s="4">
        <f t="shared" si="1"/>
        <v>0.1785011</v>
      </c>
      <c r="G20411" s="4">
        <f t="shared" si="2"/>
        <v>2.49816871</v>
      </c>
    </row>
    <row r="20412">
      <c r="A20412" s="1">
        <v>204.070006608963</v>
      </c>
      <c r="B20412" s="1">
        <v>204.24892</v>
      </c>
      <c r="C20412" s="1">
        <v>1.6065099</v>
      </c>
      <c r="D20412" s="1">
        <v>-0.41201246</v>
      </c>
      <c r="E20412" s="1">
        <v>2.5215912</v>
      </c>
      <c r="F20412" s="4">
        <f t="shared" si="1"/>
        <v>0.1785011</v>
      </c>
      <c r="G20412" s="4">
        <f t="shared" si="2"/>
        <v>2.496663772</v>
      </c>
    </row>
    <row r="20413">
      <c r="A20413" s="1">
        <v>204.079879045486</v>
      </c>
      <c r="B20413" s="1">
        <v>204.19177</v>
      </c>
      <c r="C20413" s="1">
        <v>1.60655</v>
      </c>
      <c r="D20413" s="1">
        <v>-0.44375268</v>
      </c>
      <c r="E20413" s="1">
        <v>2.5208857</v>
      </c>
      <c r="F20413" s="4">
        <f t="shared" si="1"/>
        <v>0.1785055556</v>
      </c>
      <c r="G20413" s="4">
        <f t="shared" si="2"/>
        <v>2.495958216</v>
      </c>
    </row>
    <row r="20414">
      <c r="A20414" s="1">
        <v>204.089995622634</v>
      </c>
      <c r="B20414" s="1">
        <v>204.18414</v>
      </c>
      <c r="C20414" s="1">
        <v>1.6069899</v>
      </c>
      <c r="D20414" s="1">
        <v>-0.08850638</v>
      </c>
      <c r="E20414" s="1">
        <v>2.5207915</v>
      </c>
      <c r="F20414" s="4">
        <f t="shared" si="1"/>
        <v>0.1785544333</v>
      </c>
      <c r="G20414" s="4">
        <f t="shared" si="2"/>
        <v>2.495864019</v>
      </c>
    </row>
    <row r="20415">
      <c r="A20415" s="1">
        <v>204.100005388259</v>
      </c>
      <c r="B20415" s="1">
        <v>204.39558</v>
      </c>
      <c r="C20415" s="1">
        <v>1.6071764</v>
      </c>
      <c r="D20415" s="1">
        <v>0.032350607</v>
      </c>
      <c r="E20415" s="1">
        <v>2.523402</v>
      </c>
      <c r="F20415" s="4">
        <f t="shared" si="1"/>
        <v>0.1785751556</v>
      </c>
      <c r="G20415" s="4">
        <f t="shared" si="2"/>
        <v>2.498474389</v>
      </c>
    </row>
    <row r="20416">
      <c r="A20416" s="1">
        <v>204.109999895095</v>
      </c>
      <c r="B20416" s="1">
        <v>204.50798</v>
      </c>
      <c r="C20416" s="1">
        <v>1.6071497</v>
      </c>
      <c r="D20416" s="1">
        <v>-0.068973936</v>
      </c>
      <c r="E20416" s="1">
        <v>2.5247896</v>
      </c>
      <c r="F20416" s="4">
        <f t="shared" si="1"/>
        <v>0.1785721889</v>
      </c>
      <c r="G20416" s="4">
        <f t="shared" si="2"/>
        <v>2.499862043</v>
      </c>
    </row>
    <row r="20417">
      <c r="A20417" s="1">
        <v>204.119872331619</v>
      </c>
      <c r="B20417" s="1">
        <v>204.46227</v>
      </c>
      <c r="C20417" s="1">
        <v>1.6071497</v>
      </c>
      <c r="D20417" s="1">
        <v>-0.15686993</v>
      </c>
      <c r="E20417" s="1">
        <v>2.524225</v>
      </c>
      <c r="F20417" s="4">
        <f t="shared" si="1"/>
        <v>0.1785721889</v>
      </c>
      <c r="G20417" s="4">
        <f t="shared" si="2"/>
        <v>2.499297722</v>
      </c>
    </row>
    <row r="20418">
      <c r="A20418" s="1">
        <v>204.130004167556</v>
      </c>
      <c r="B20418" s="1">
        <v>204.4432</v>
      </c>
      <c r="C20418" s="1">
        <v>1.6071632</v>
      </c>
      <c r="D20418" s="1">
        <v>-0.21546726</v>
      </c>
      <c r="E20418" s="1">
        <v>2.52399</v>
      </c>
      <c r="F20418" s="4">
        <f t="shared" si="1"/>
        <v>0.1785736889</v>
      </c>
      <c r="G20418" s="4">
        <f t="shared" si="2"/>
        <v>2.49906229</v>
      </c>
    </row>
    <row r="20419">
      <c r="A20419" s="1">
        <v>204.13987660408</v>
      </c>
      <c r="B20419" s="1">
        <v>204.33083</v>
      </c>
      <c r="C20419" s="1">
        <v>1.6071898</v>
      </c>
      <c r="D20419" s="1">
        <v>-0.27528536</v>
      </c>
      <c r="E20419" s="1">
        <v>2.5226023</v>
      </c>
      <c r="F20419" s="4">
        <f t="shared" si="1"/>
        <v>0.1785766444</v>
      </c>
      <c r="G20419" s="4">
        <f t="shared" si="2"/>
        <v>2.497675006</v>
      </c>
    </row>
    <row r="20420">
      <c r="A20420" s="1">
        <v>204.149993181228</v>
      </c>
      <c r="B20420" s="1">
        <v>204.27368</v>
      </c>
      <c r="C20420" s="1">
        <v>1.6072432</v>
      </c>
      <c r="D20420" s="1">
        <v>-0.30702558</v>
      </c>
      <c r="E20420" s="1">
        <v>2.5218968</v>
      </c>
      <c r="F20420" s="4">
        <f t="shared" si="1"/>
        <v>0.1785825778</v>
      </c>
      <c r="G20420" s="4">
        <f t="shared" si="2"/>
        <v>2.496969451</v>
      </c>
    </row>
    <row r="20421">
      <c r="A20421" s="1">
        <v>204.160002946853</v>
      </c>
      <c r="B20421" s="1">
        <v>204.2394</v>
      </c>
      <c r="C20421" s="1">
        <v>1.6073498</v>
      </c>
      <c r="D20421" s="1">
        <v>-0.26918146</v>
      </c>
      <c r="E20421" s="1">
        <v>2.5214736</v>
      </c>
      <c r="F20421" s="4">
        <f t="shared" si="1"/>
        <v>0.1785944222</v>
      </c>
      <c r="G20421" s="4">
        <f t="shared" si="2"/>
        <v>2.496546241</v>
      </c>
    </row>
    <row r="20422">
      <c r="A20422" s="1">
        <v>204.169875383377</v>
      </c>
      <c r="B20422" s="1">
        <v>204.21652</v>
      </c>
      <c r="C20422" s="1">
        <v>1.6074564</v>
      </c>
      <c r="D20422" s="1">
        <v>-0.24354514</v>
      </c>
      <c r="E20422" s="1">
        <v>2.5211914</v>
      </c>
      <c r="F20422" s="4">
        <f t="shared" si="1"/>
        <v>0.1786062667</v>
      </c>
      <c r="G20422" s="4">
        <f t="shared" si="2"/>
        <v>2.496263772</v>
      </c>
    </row>
    <row r="20423">
      <c r="A20423" s="1">
        <v>204.179869890213</v>
      </c>
      <c r="B20423" s="1">
        <v>204.27177</v>
      </c>
      <c r="C20423" s="1">
        <v>1.6075364</v>
      </c>
      <c r="D20423" s="1">
        <v>-0.24720748</v>
      </c>
      <c r="E20423" s="1">
        <v>2.5218735</v>
      </c>
      <c r="F20423" s="4">
        <f t="shared" si="1"/>
        <v>0.1786151556</v>
      </c>
      <c r="G20423" s="4">
        <f t="shared" si="2"/>
        <v>2.49694587</v>
      </c>
    </row>
    <row r="20424">
      <c r="A20424" s="1">
        <v>204.189879655838</v>
      </c>
      <c r="B20424" s="1">
        <v>204.24892</v>
      </c>
      <c r="C20424" s="1">
        <v>1.6075897</v>
      </c>
      <c r="D20424" s="1">
        <v>-0.2630776</v>
      </c>
      <c r="E20424" s="1">
        <v>2.5215912</v>
      </c>
      <c r="F20424" s="4">
        <f t="shared" si="1"/>
        <v>0.1786210778</v>
      </c>
      <c r="G20424" s="4">
        <f t="shared" si="2"/>
        <v>2.496663772</v>
      </c>
    </row>
    <row r="20425">
      <c r="A20425" s="1">
        <v>204.199874162673</v>
      </c>
      <c r="B20425" s="1">
        <v>204.23749</v>
      </c>
      <c r="C20425" s="1">
        <v>1.6076163</v>
      </c>
      <c r="D20425" s="1">
        <v>-0.32289568</v>
      </c>
      <c r="E20425" s="1">
        <v>2.52145</v>
      </c>
      <c r="F20425" s="4">
        <f t="shared" si="1"/>
        <v>0.1786240333</v>
      </c>
      <c r="G20425" s="4">
        <f t="shared" si="2"/>
        <v>2.49652266</v>
      </c>
    </row>
    <row r="20426">
      <c r="A20426" s="1">
        <v>204.210005998611</v>
      </c>
      <c r="B20426" s="1">
        <v>204.2013</v>
      </c>
      <c r="C20426" s="1">
        <v>1.6076297</v>
      </c>
      <c r="D20426" s="1">
        <v>-0.381493</v>
      </c>
      <c r="E20426" s="1">
        <v>2.5210032</v>
      </c>
      <c r="F20426" s="4">
        <f t="shared" si="1"/>
        <v>0.1786255222</v>
      </c>
      <c r="G20426" s="4">
        <f t="shared" si="2"/>
        <v>2.49607587</v>
      </c>
    </row>
    <row r="20427">
      <c r="A20427" s="1">
        <v>204.219878435134</v>
      </c>
      <c r="B20427" s="1">
        <v>204.13461</v>
      </c>
      <c r="C20427" s="1">
        <v>1.6076562</v>
      </c>
      <c r="D20427" s="1">
        <v>-0.44131112</v>
      </c>
      <c r="E20427" s="1">
        <v>2.5201802</v>
      </c>
      <c r="F20427" s="4">
        <f t="shared" si="1"/>
        <v>0.1786284667</v>
      </c>
      <c r="G20427" s="4">
        <f t="shared" si="2"/>
        <v>2.495252537</v>
      </c>
    </row>
    <row r="20428">
      <c r="A20428" s="1">
        <v>204.22987294197</v>
      </c>
      <c r="B20428" s="1">
        <v>204.10605</v>
      </c>
      <c r="C20428" s="1">
        <v>1.6077763</v>
      </c>
      <c r="D20428" s="1">
        <v>-0.4303241</v>
      </c>
      <c r="E20428" s="1">
        <v>2.5198274</v>
      </c>
      <c r="F20428" s="4">
        <f t="shared" si="1"/>
        <v>0.1786418111</v>
      </c>
      <c r="G20428" s="4">
        <f t="shared" si="2"/>
        <v>2.494899944</v>
      </c>
    </row>
    <row r="20429">
      <c r="A20429" s="1">
        <v>204.239867448806</v>
      </c>
      <c r="B20429" s="1">
        <v>204.12509</v>
      </c>
      <c r="C20429" s="1">
        <v>1.6081495</v>
      </c>
      <c r="D20429" s="1">
        <v>-0.08850638</v>
      </c>
      <c r="E20429" s="1">
        <v>2.5200624</v>
      </c>
      <c r="F20429" s="4">
        <f t="shared" si="1"/>
        <v>0.1786832778</v>
      </c>
      <c r="G20429" s="4">
        <f t="shared" si="2"/>
        <v>2.495135006</v>
      </c>
    </row>
    <row r="20430">
      <c r="A20430" s="1">
        <v>204.249999284744</v>
      </c>
      <c r="B20430" s="1">
        <v>204.30988</v>
      </c>
      <c r="C20430" s="1">
        <v>1.6082163</v>
      </c>
      <c r="D20430" s="1">
        <v>-0.10681804</v>
      </c>
      <c r="E20430" s="1">
        <v>2.5223436</v>
      </c>
      <c r="F20430" s="4">
        <f t="shared" si="1"/>
        <v>0.1786907</v>
      </c>
      <c r="G20430" s="4">
        <f t="shared" si="2"/>
        <v>2.497416364</v>
      </c>
    </row>
    <row r="20431">
      <c r="A20431" s="1">
        <v>204.259871721267</v>
      </c>
      <c r="B20431" s="1">
        <v>204.34035</v>
      </c>
      <c r="C20431" s="1">
        <v>1.6081495</v>
      </c>
      <c r="D20431" s="1">
        <v>-0.26551914</v>
      </c>
      <c r="E20431" s="1">
        <v>2.5227199</v>
      </c>
      <c r="F20431" s="4">
        <f t="shared" si="1"/>
        <v>0.1786832778</v>
      </c>
      <c r="G20431" s="4">
        <f t="shared" si="2"/>
        <v>2.497792537</v>
      </c>
    </row>
    <row r="20432">
      <c r="A20432" s="1">
        <v>204.269881486892</v>
      </c>
      <c r="B20432" s="1">
        <v>204.27368</v>
      </c>
      <c r="C20432" s="1">
        <v>1.6081629</v>
      </c>
      <c r="D20432" s="1">
        <v>-0.32533723</v>
      </c>
      <c r="E20432" s="1">
        <v>2.5218968</v>
      </c>
      <c r="F20432" s="4">
        <f t="shared" si="1"/>
        <v>0.1786847667</v>
      </c>
      <c r="G20432" s="4">
        <f t="shared" si="2"/>
        <v>2.496969451</v>
      </c>
    </row>
    <row r="20433">
      <c r="A20433" s="1">
        <v>204.279875993728</v>
      </c>
      <c r="B20433" s="1">
        <v>204.21463</v>
      </c>
      <c r="C20433" s="1">
        <v>1.6081629</v>
      </c>
      <c r="D20433" s="1">
        <v>-0.41323322</v>
      </c>
      <c r="E20433" s="1">
        <v>2.521168</v>
      </c>
      <c r="F20433" s="4">
        <f t="shared" si="1"/>
        <v>0.1786847667</v>
      </c>
      <c r="G20433" s="4">
        <f t="shared" si="2"/>
        <v>2.496240438</v>
      </c>
    </row>
    <row r="20434">
      <c r="A20434" s="1">
        <v>204.289870500564</v>
      </c>
      <c r="B20434" s="1">
        <v>204.10223</v>
      </c>
      <c r="C20434" s="1">
        <v>1.6082028</v>
      </c>
      <c r="D20434" s="1">
        <v>-0.45962277</v>
      </c>
      <c r="E20434" s="1">
        <v>2.5197804</v>
      </c>
      <c r="F20434" s="4">
        <f t="shared" si="1"/>
        <v>0.1786892</v>
      </c>
      <c r="G20434" s="4">
        <f t="shared" si="2"/>
        <v>2.494852784</v>
      </c>
    </row>
    <row r="20435">
      <c r="A20435" s="1">
        <v>204.299880266189</v>
      </c>
      <c r="B20435" s="1">
        <v>204.09653</v>
      </c>
      <c r="C20435" s="1">
        <v>1.6085495</v>
      </c>
      <c r="D20435" s="1">
        <v>-0.17396082</v>
      </c>
      <c r="E20435" s="1">
        <v>2.5197098</v>
      </c>
      <c r="F20435" s="4">
        <f t="shared" si="1"/>
        <v>0.1787277222</v>
      </c>
      <c r="G20435" s="4">
        <f t="shared" si="2"/>
        <v>2.494782414</v>
      </c>
    </row>
    <row r="20436">
      <c r="A20436" s="1">
        <v>204.309996843338</v>
      </c>
      <c r="B20436" s="1">
        <v>204.27177</v>
      </c>
      <c r="C20436" s="1">
        <v>1.6087627</v>
      </c>
      <c r="D20436" s="1">
        <v>-0.04089605</v>
      </c>
      <c r="E20436" s="1">
        <v>2.5218735</v>
      </c>
      <c r="F20436" s="4">
        <f t="shared" si="1"/>
        <v>0.1787514111</v>
      </c>
      <c r="G20436" s="4">
        <f t="shared" si="2"/>
        <v>2.49694587</v>
      </c>
    </row>
    <row r="20437">
      <c r="A20437" s="1">
        <v>204.320006608963</v>
      </c>
      <c r="B20437" s="1">
        <v>204.34607</v>
      </c>
      <c r="C20437" s="1">
        <v>1.608736</v>
      </c>
      <c r="D20437" s="1">
        <v>-0.1422206</v>
      </c>
      <c r="E20437" s="1">
        <v>2.5227907</v>
      </c>
      <c r="F20437" s="4">
        <f t="shared" si="1"/>
        <v>0.1787484444</v>
      </c>
      <c r="G20437" s="4">
        <f t="shared" si="2"/>
        <v>2.497863154</v>
      </c>
    </row>
    <row r="20438">
      <c r="A20438" s="1">
        <v>204.330001115798</v>
      </c>
      <c r="B20438" s="1">
        <v>204.35939</v>
      </c>
      <c r="C20438" s="1">
        <v>1.608736</v>
      </c>
      <c r="D20438" s="1">
        <v>-0.23011659</v>
      </c>
      <c r="E20438" s="1">
        <v>2.5229552</v>
      </c>
      <c r="F20438" s="4">
        <f t="shared" si="1"/>
        <v>0.1787484444</v>
      </c>
      <c r="G20438" s="4">
        <f t="shared" si="2"/>
        <v>2.498027599</v>
      </c>
    </row>
    <row r="20439">
      <c r="A20439" s="1">
        <v>204.339873552322</v>
      </c>
      <c r="B20439" s="1">
        <v>204.2832</v>
      </c>
      <c r="C20439" s="1">
        <v>1.6087494</v>
      </c>
      <c r="D20439" s="1">
        <v>-0.30458403</v>
      </c>
      <c r="E20439" s="1">
        <v>2.5220144</v>
      </c>
      <c r="F20439" s="4">
        <f t="shared" si="1"/>
        <v>0.1787499333</v>
      </c>
      <c r="G20439" s="4">
        <f t="shared" si="2"/>
        <v>2.497086981</v>
      </c>
    </row>
    <row r="20440">
      <c r="A20440" s="1">
        <v>204.349868059158</v>
      </c>
      <c r="B20440" s="1">
        <v>204.23367</v>
      </c>
      <c r="C20440" s="1">
        <v>1.6087627</v>
      </c>
      <c r="D20440" s="1">
        <v>-0.36440212</v>
      </c>
      <c r="E20440" s="1">
        <v>2.521403</v>
      </c>
      <c r="F20440" s="4">
        <f t="shared" si="1"/>
        <v>0.1787514111</v>
      </c>
      <c r="G20440" s="4">
        <f t="shared" si="2"/>
        <v>2.4964755</v>
      </c>
    </row>
    <row r="20441">
      <c r="A20441" s="1">
        <v>204.359877824783</v>
      </c>
      <c r="B20441" s="1">
        <v>204.13843</v>
      </c>
      <c r="C20441" s="1">
        <v>1.6087893</v>
      </c>
      <c r="D20441" s="1">
        <v>-0.42422023</v>
      </c>
      <c r="E20441" s="1">
        <v>2.5202272</v>
      </c>
      <c r="F20441" s="4">
        <f t="shared" si="1"/>
        <v>0.1787543667</v>
      </c>
      <c r="G20441" s="4">
        <f t="shared" si="2"/>
        <v>2.495299698</v>
      </c>
    </row>
    <row r="20442">
      <c r="A20442" s="1">
        <v>204.369872331619</v>
      </c>
      <c r="B20442" s="1">
        <v>204.06985</v>
      </c>
      <c r="C20442" s="1">
        <v>1.6088561</v>
      </c>
      <c r="D20442" s="1">
        <v>-0.42910334</v>
      </c>
      <c r="E20442" s="1">
        <v>2.5193806</v>
      </c>
      <c r="F20442" s="4">
        <f t="shared" si="1"/>
        <v>0.1787617889</v>
      </c>
      <c r="G20442" s="4">
        <f t="shared" si="2"/>
        <v>2.494453031</v>
      </c>
    </row>
    <row r="20443">
      <c r="A20443" s="1">
        <v>204.379882097244</v>
      </c>
      <c r="B20443" s="1">
        <v>204.07938</v>
      </c>
      <c r="C20443" s="1">
        <v>1.608976</v>
      </c>
      <c r="D20443" s="1">
        <v>-0.4046878</v>
      </c>
      <c r="E20443" s="1">
        <v>2.519498</v>
      </c>
      <c r="F20443" s="4">
        <f t="shared" si="1"/>
        <v>0.1787751111</v>
      </c>
      <c r="G20443" s="4">
        <f t="shared" si="2"/>
        <v>2.494570685</v>
      </c>
    </row>
    <row r="20444">
      <c r="A20444" s="1">
        <v>204.389998674392</v>
      </c>
      <c r="B20444" s="1">
        <v>204.06795</v>
      </c>
      <c r="C20444" s="1">
        <v>1.6091094</v>
      </c>
      <c r="D20444" s="1">
        <v>-0.337545</v>
      </c>
      <c r="E20444" s="1">
        <v>2.519357</v>
      </c>
      <c r="F20444" s="4">
        <f t="shared" si="1"/>
        <v>0.1787899333</v>
      </c>
      <c r="G20444" s="4">
        <f t="shared" si="2"/>
        <v>2.494429574</v>
      </c>
    </row>
    <row r="20445">
      <c r="A20445" s="1">
        <v>204.399993181228</v>
      </c>
      <c r="B20445" s="1">
        <v>204.15558</v>
      </c>
      <c r="C20445" s="1">
        <v>1.6092559</v>
      </c>
      <c r="D20445" s="1">
        <v>-0.25697368</v>
      </c>
      <c r="E20445" s="1">
        <v>2.520439</v>
      </c>
      <c r="F20445" s="4">
        <f t="shared" si="1"/>
        <v>0.1788062111</v>
      </c>
      <c r="G20445" s="4">
        <f t="shared" si="2"/>
        <v>2.495511426</v>
      </c>
    </row>
    <row r="20446">
      <c r="A20446" s="1">
        <v>204.409880876541</v>
      </c>
      <c r="B20446" s="1">
        <v>204.21463</v>
      </c>
      <c r="C20446" s="1">
        <v>1.6093359</v>
      </c>
      <c r="D20446" s="1">
        <v>-0.26063603</v>
      </c>
      <c r="E20446" s="1">
        <v>2.521168</v>
      </c>
      <c r="F20446" s="4">
        <f t="shared" si="1"/>
        <v>0.1788151</v>
      </c>
      <c r="G20446" s="4">
        <f t="shared" si="2"/>
        <v>2.496240438</v>
      </c>
    </row>
    <row r="20447">
      <c r="A20447" s="1">
        <v>204.419997453689</v>
      </c>
      <c r="B20447" s="1">
        <v>204.207</v>
      </c>
      <c r="C20447" s="1">
        <v>1.6093626</v>
      </c>
      <c r="D20447" s="1">
        <v>-0.3216749</v>
      </c>
      <c r="E20447" s="1">
        <v>2.5210738</v>
      </c>
      <c r="F20447" s="4">
        <f t="shared" si="1"/>
        <v>0.1788180667</v>
      </c>
      <c r="G20447" s="4">
        <f t="shared" si="2"/>
        <v>2.496146241</v>
      </c>
    </row>
    <row r="20448">
      <c r="A20448" s="1">
        <v>204.430007219314</v>
      </c>
      <c r="B20448" s="1">
        <v>204.2051</v>
      </c>
      <c r="C20448" s="1">
        <v>1.6093626</v>
      </c>
      <c r="D20448" s="1">
        <v>-0.39492157</v>
      </c>
      <c r="E20448" s="1">
        <v>2.5210502</v>
      </c>
      <c r="F20448" s="4">
        <f t="shared" si="1"/>
        <v>0.1788180667</v>
      </c>
      <c r="G20448" s="4">
        <f t="shared" si="2"/>
        <v>2.496122784</v>
      </c>
    </row>
    <row r="20449">
      <c r="A20449" s="1">
        <v>204.44000172615</v>
      </c>
      <c r="B20449" s="1">
        <v>204.12129</v>
      </c>
      <c r="C20449" s="1">
        <v>1.6093892</v>
      </c>
      <c r="D20449" s="1">
        <v>-0.4535189</v>
      </c>
      <c r="E20449" s="1">
        <v>2.5200157</v>
      </c>
      <c r="F20449" s="4">
        <f t="shared" si="1"/>
        <v>0.1788210222</v>
      </c>
      <c r="G20449" s="4">
        <f t="shared" si="2"/>
        <v>2.495088093</v>
      </c>
    </row>
    <row r="20450">
      <c r="A20450" s="1">
        <v>204.449996232986</v>
      </c>
      <c r="B20450" s="1">
        <v>204.13652</v>
      </c>
      <c r="C20450" s="1">
        <v>1.6097492</v>
      </c>
      <c r="D20450" s="1">
        <v>-0.15198682</v>
      </c>
      <c r="E20450" s="1">
        <v>2.5202036</v>
      </c>
      <c r="F20450" s="4">
        <f t="shared" si="1"/>
        <v>0.1788610222</v>
      </c>
      <c r="G20450" s="4">
        <f t="shared" si="2"/>
        <v>2.495276117</v>
      </c>
    </row>
    <row r="20451">
      <c r="A20451" s="1">
        <v>204.459868669509</v>
      </c>
      <c r="B20451" s="1">
        <v>204.31367</v>
      </c>
      <c r="C20451" s="1">
        <v>1.6099224</v>
      </c>
      <c r="D20451" s="1">
        <v>-0.060428493</v>
      </c>
      <c r="E20451" s="1">
        <v>2.5223906</v>
      </c>
      <c r="F20451" s="4">
        <f t="shared" si="1"/>
        <v>0.1788802667</v>
      </c>
      <c r="G20451" s="4">
        <f t="shared" si="2"/>
        <v>2.497463154</v>
      </c>
    </row>
    <row r="20452">
      <c r="A20452" s="1">
        <v>204.469878435134</v>
      </c>
      <c r="B20452" s="1">
        <v>204.35559</v>
      </c>
      <c r="C20452" s="1">
        <v>1.6098292</v>
      </c>
      <c r="D20452" s="1">
        <v>-0.23377892</v>
      </c>
      <c r="E20452" s="1">
        <v>2.5229082</v>
      </c>
      <c r="F20452" s="4">
        <f t="shared" si="1"/>
        <v>0.1788699111</v>
      </c>
      <c r="G20452" s="4">
        <f t="shared" si="2"/>
        <v>2.497980685</v>
      </c>
    </row>
    <row r="20453">
      <c r="A20453" s="1">
        <v>204.47987294197</v>
      </c>
      <c r="B20453" s="1">
        <v>204.37082</v>
      </c>
      <c r="C20453" s="1">
        <v>1.6098292</v>
      </c>
      <c r="D20453" s="1">
        <v>-0.33632424</v>
      </c>
      <c r="E20453" s="1">
        <v>2.523096</v>
      </c>
      <c r="F20453" s="4">
        <f t="shared" si="1"/>
        <v>0.1788699111</v>
      </c>
      <c r="G20453" s="4">
        <f t="shared" si="2"/>
        <v>2.49816871</v>
      </c>
    </row>
    <row r="20454">
      <c r="A20454" s="1">
        <v>204.489867448806</v>
      </c>
      <c r="B20454" s="1">
        <v>204.26987</v>
      </c>
      <c r="C20454" s="1">
        <v>1.6098292</v>
      </c>
      <c r="D20454" s="1">
        <v>-0.4095709</v>
      </c>
      <c r="E20454" s="1">
        <v>2.5218499</v>
      </c>
      <c r="F20454" s="4">
        <f t="shared" si="1"/>
        <v>0.1788699111</v>
      </c>
      <c r="G20454" s="4">
        <f t="shared" si="2"/>
        <v>2.496922414</v>
      </c>
    </row>
    <row r="20455">
      <c r="A20455" s="1">
        <v>204.499877214431</v>
      </c>
      <c r="B20455" s="1">
        <v>204.21652</v>
      </c>
      <c r="C20455" s="1">
        <v>1.6098825</v>
      </c>
      <c r="D20455" s="1">
        <v>-0.44131112</v>
      </c>
      <c r="E20455" s="1">
        <v>2.5211914</v>
      </c>
      <c r="F20455" s="4">
        <f t="shared" si="1"/>
        <v>0.1788758333</v>
      </c>
      <c r="G20455" s="4">
        <f t="shared" si="2"/>
        <v>2.496263772</v>
      </c>
    </row>
    <row r="20456">
      <c r="A20456" s="1">
        <v>204.509871721267</v>
      </c>
      <c r="B20456" s="1">
        <v>204.18034</v>
      </c>
      <c r="C20456" s="1">
        <v>1.6102424</v>
      </c>
      <c r="D20456" s="1">
        <v>-0.15686993</v>
      </c>
      <c r="E20456" s="1">
        <v>2.5207446</v>
      </c>
      <c r="F20456" s="4">
        <f t="shared" si="1"/>
        <v>0.1789158222</v>
      </c>
      <c r="G20456" s="4">
        <f t="shared" si="2"/>
        <v>2.495817105</v>
      </c>
    </row>
    <row r="20457">
      <c r="A20457" s="1">
        <v>204.519881486892</v>
      </c>
      <c r="B20457" s="1">
        <v>204.3194</v>
      </c>
      <c r="C20457" s="1">
        <v>1.6103489</v>
      </c>
      <c r="D20457" s="1">
        <v>-0.11780504</v>
      </c>
      <c r="E20457" s="1">
        <v>2.5224614</v>
      </c>
      <c r="F20457" s="4">
        <f t="shared" si="1"/>
        <v>0.1789276556</v>
      </c>
      <c r="G20457" s="4">
        <f t="shared" si="2"/>
        <v>2.497533895</v>
      </c>
    </row>
    <row r="20458">
      <c r="A20458" s="1">
        <v>204.529998064041</v>
      </c>
      <c r="B20458" s="1">
        <v>204.36702</v>
      </c>
      <c r="C20458" s="1">
        <v>1.610309</v>
      </c>
      <c r="D20458" s="1">
        <v>-0.23377892</v>
      </c>
      <c r="E20458" s="1">
        <v>2.523049</v>
      </c>
      <c r="F20458" s="4">
        <f t="shared" si="1"/>
        <v>0.1789232222</v>
      </c>
      <c r="G20458" s="4">
        <f t="shared" si="2"/>
        <v>2.498121796</v>
      </c>
    </row>
    <row r="20459">
      <c r="A20459" s="1">
        <v>204.539870500564</v>
      </c>
      <c r="B20459" s="1">
        <v>204.34607</v>
      </c>
      <c r="C20459" s="1">
        <v>1.6103224</v>
      </c>
      <c r="D20459" s="1">
        <v>-0.30824634</v>
      </c>
      <c r="E20459" s="1">
        <v>2.5227907</v>
      </c>
      <c r="F20459" s="4">
        <f t="shared" si="1"/>
        <v>0.1789247111</v>
      </c>
      <c r="G20459" s="4">
        <f t="shared" si="2"/>
        <v>2.497863154</v>
      </c>
    </row>
    <row r="20460">
      <c r="A20460" s="1">
        <v>204.549880266189</v>
      </c>
      <c r="B20460" s="1">
        <v>204.27939</v>
      </c>
      <c r="C20460" s="1">
        <v>1.6103224</v>
      </c>
      <c r="D20460" s="1">
        <v>-0.39614233</v>
      </c>
      <c r="E20460" s="1">
        <v>2.5219674</v>
      </c>
      <c r="F20460" s="4">
        <f t="shared" si="1"/>
        <v>0.1789247111</v>
      </c>
      <c r="G20460" s="4">
        <f t="shared" si="2"/>
        <v>2.497039944</v>
      </c>
    </row>
    <row r="20461">
      <c r="A20461" s="1">
        <v>204.559874773025</v>
      </c>
      <c r="B20461" s="1">
        <v>204.18414</v>
      </c>
      <c r="C20461" s="1">
        <v>1.6103357</v>
      </c>
      <c r="D20461" s="1">
        <v>-0.45473966</v>
      </c>
      <c r="E20461" s="1">
        <v>2.5207915</v>
      </c>
      <c r="F20461" s="4">
        <f t="shared" si="1"/>
        <v>0.1789261889</v>
      </c>
      <c r="G20461" s="4">
        <f t="shared" si="2"/>
        <v>2.495864019</v>
      </c>
    </row>
    <row r="20462">
      <c r="A20462" s="1">
        <v>204.569869279861</v>
      </c>
      <c r="B20462" s="1">
        <v>204.14795</v>
      </c>
      <c r="C20462" s="1">
        <v>1.6106956</v>
      </c>
      <c r="D20462" s="1">
        <v>-0.19471404</v>
      </c>
      <c r="E20462" s="1">
        <v>2.5203447</v>
      </c>
      <c r="F20462" s="4">
        <f t="shared" si="1"/>
        <v>0.1789661778</v>
      </c>
      <c r="G20462" s="4">
        <f t="shared" si="2"/>
        <v>2.495417228</v>
      </c>
    </row>
    <row r="20463">
      <c r="A20463" s="1">
        <v>204.579879045486</v>
      </c>
      <c r="B20463" s="1">
        <v>204.37654</v>
      </c>
      <c r="C20463" s="1">
        <v>1.6110022</v>
      </c>
      <c r="D20463" s="1">
        <v>0.05066227</v>
      </c>
      <c r="E20463" s="1">
        <v>2.523167</v>
      </c>
      <c r="F20463" s="4">
        <f t="shared" si="1"/>
        <v>0.1790002444</v>
      </c>
      <c r="G20463" s="4">
        <f t="shared" si="2"/>
        <v>2.498239327</v>
      </c>
    </row>
    <row r="20464">
      <c r="A20464" s="1">
        <v>204.589873552322</v>
      </c>
      <c r="B20464" s="1">
        <v>204.48512</v>
      </c>
      <c r="C20464" s="1">
        <v>1.6110156</v>
      </c>
      <c r="D20464" s="1">
        <v>0.0042727217</v>
      </c>
      <c r="E20464" s="1">
        <v>2.5245073</v>
      </c>
      <c r="F20464" s="4">
        <f t="shared" si="1"/>
        <v>0.1790017333</v>
      </c>
      <c r="G20464" s="4">
        <f t="shared" si="2"/>
        <v>2.499579821</v>
      </c>
    </row>
    <row r="20465">
      <c r="A20465" s="1">
        <v>204.599868059158</v>
      </c>
      <c r="B20465" s="1">
        <v>204.60513</v>
      </c>
      <c r="C20465" s="1">
        <v>1.6109889</v>
      </c>
      <c r="D20465" s="1">
        <v>-0.11170115</v>
      </c>
      <c r="E20465" s="1">
        <v>2.5259888</v>
      </c>
      <c r="F20465" s="4">
        <f t="shared" si="1"/>
        <v>0.1789987667</v>
      </c>
      <c r="G20465" s="4">
        <f t="shared" si="2"/>
        <v>2.501061426</v>
      </c>
    </row>
    <row r="20466">
      <c r="A20466" s="1">
        <v>204.609877824783</v>
      </c>
      <c r="B20466" s="1">
        <v>204.55179</v>
      </c>
      <c r="C20466" s="1">
        <v>1.6110288</v>
      </c>
      <c r="D20466" s="1">
        <v>-0.15686993</v>
      </c>
      <c r="E20466" s="1">
        <v>2.5253303</v>
      </c>
      <c r="F20466" s="4">
        <f t="shared" si="1"/>
        <v>0.1790032</v>
      </c>
      <c r="G20466" s="4">
        <f t="shared" si="2"/>
        <v>2.500402907</v>
      </c>
    </row>
    <row r="20467">
      <c r="A20467" s="1">
        <v>204.619872331619</v>
      </c>
      <c r="B20467" s="1">
        <v>204.46988</v>
      </c>
      <c r="C20467" s="1">
        <v>1.6110423</v>
      </c>
      <c r="D20467" s="1">
        <v>-0.21668804</v>
      </c>
      <c r="E20467" s="1">
        <v>2.5243192</v>
      </c>
      <c r="F20467" s="4">
        <f t="shared" si="1"/>
        <v>0.1790047</v>
      </c>
      <c r="G20467" s="4">
        <f t="shared" si="2"/>
        <v>2.499391673</v>
      </c>
    </row>
    <row r="20468">
      <c r="A20468" s="1">
        <v>204.630004167556</v>
      </c>
      <c r="B20468" s="1">
        <v>204.44511</v>
      </c>
      <c r="C20468" s="1">
        <v>1.6110955</v>
      </c>
      <c r="D20468" s="1">
        <v>-0.24720748</v>
      </c>
      <c r="E20468" s="1">
        <v>2.5240133</v>
      </c>
      <c r="F20468" s="4">
        <f t="shared" si="1"/>
        <v>0.1790106111</v>
      </c>
      <c r="G20468" s="4">
        <f t="shared" si="2"/>
        <v>2.49908587</v>
      </c>
    </row>
    <row r="20469">
      <c r="A20469" s="1">
        <v>204.639998674392</v>
      </c>
      <c r="B20469" s="1">
        <v>204.33844</v>
      </c>
      <c r="C20469" s="1">
        <v>1.6111888</v>
      </c>
      <c r="D20469" s="1">
        <v>-0.22157115</v>
      </c>
      <c r="E20469" s="1">
        <v>2.5226965</v>
      </c>
      <c r="F20469" s="4">
        <f t="shared" si="1"/>
        <v>0.1790209778</v>
      </c>
      <c r="G20469" s="4">
        <f t="shared" si="2"/>
        <v>2.497768957</v>
      </c>
    </row>
    <row r="20470">
      <c r="A20470" s="1">
        <v>204.649871110916</v>
      </c>
      <c r="B20470" s="1">
        <v>204.35939</v>
      </c>
      <c r="C20470" s="1">
        <v>1.6112955</v>
      </c>
      <c r="D20470" s="1">
        <v>-0.19593482</v>
      </c>
      <c r="E20470" s="1">
        <v>2.5229552</v>
      </c>
      <c r="F20470" s="4">
        <f t="shared" si="1"/>
        <v>0.1790328333</v>
      </c>
      <c r="G20470" s="4">
        <f t="shared" si="2"/>
        <v>2.498027599</v>
      </c>
    </row>
    <row r="20471">
      <c r="A20471" s="1">
        <v>204.660002946853</v>
      </c>
      <c r="B20471" s="1">
        <v>204.3613</v>
      </c>
      <c r="C20471" s="1">
        <v>1.6113888</v>
      </c>
      <c r="D20471" s="1">
        <v>-0.1861686</v>
      </c>
      <c r="E20471" s="1">
        <v>2.5229785</v>
      </c>
      <c r="F20471" s="4">
        <f t="shared" si="1"/>
        <v>0.1790432</v>
      </c>
      <c r="G20471" s="4">
        <f t="shared" si="2"/>
        <v>2.498051179</v>
      </c>
    </row>
    <row r="20472">
      <c r="A20472" s="1">
        <v>204.669875383377</v>
      </c>
      <c r="B20472" s="1">
        <v>204.3575</v>
      </c>
      <c r="C20472" s="1">
        <v>1.6114287</v>
      </c>
      <c r="D20472" s="1">
        <v>-0.21668804</v>
      </c>
      <c r="E20472" s="1">
        <v>2.5229316</v>
      </c>
      <c r="F20472" s="4">
        <f t="shared" si="1"/>
        <v>0.1790476333</v>
      </c>
      <c r="G20472" s="4">
        <f t="shared" si="2"/>
        <v>2.498004265</v>
      </c>
    </row>
    <row r="20473">
      <c r="A20473" s="1">
        <v>204.679869890213</v>
      </c>
      <c r="B20473" s="1">
        <v>204.35559</v>
      </c>
      <c r="C20473" s="1">
        <v>1.6114421</v>
      </c>
      <c r="D20473" s="1">
        <v>-0.2899347</v>
      </c>
      <c r="E20473" s="1">
        <v>2.5229082</v>
      </c>
      <c r="F20473" s="4">
        <f t="shared" si="1"/>
        <v>0.1790491222</v>
      </c>
      <c r="G20473" s="4">
        <f t="shared" si="2"/>
        <v>2.497980685</v>
      </c>
    </row>
    <row r="20474">
      <c r="A20474" s="1">
        <v>204.689879655838</v>
      </c>
      <c r="B20474" s="1">
        <v>204.2832</v>
      </c>
      <c r="C20474" s="1">
        <v>1.611482</v>
      </c>
      <c r="D20474" s="1">
        <v>-0.33510345</v>
      </c>
      <c r="E20474" s="1">
        <v>2.5220144</v>
      </c>
      <c r="F20474" s="4">
        <f t="shared" si="1"/>
        <v>0.1790535556</v>
      </c>
      <c r="G20474" s="4">
        <f t="shared" si="2"/>
        <v>2.497086981</v>
      </c>
    </row>
    <row r="20475">
      <c r="A20475" s="1">
        <v>204.699996232986</v>
      </c>
      <c r="B20475" s="1">
        <v>204.27177</v>
      </c>
      <c r="C20475" s="1">
        <v>1.6115488</v>
      </c>
      <c r="D20475" s="1">
        <v>-0.337545</v>
      </c>
      <c r="E20475" s="1">
        <v>2.5218735</v>
      </c>
      <c r="F20475" s="4">
        <f t="shared" si="1"/>
        <v>0.1790609778</v>
      </c>
      <c r="G20475" s="4">
        <f t="shared" si="2"/>
        <v>2.49694587</v>
      </c>
    </row>
    <row r="20476">
      <c r="A20476" s="1">
        <v>204.709868669509</v>
      </c>
      <c r="B20476" s="1">
        <v>204.23749</v>
      </c>
      <c r="C20476" s="1">
        <v>1.6116153</v>
      </c>
      <c r="D20476" s="1">
        <v>-0.35707745</v>
      </c>
      <c r="E20476" s="1">
        <v>2.52145</v>
      </c>
      <c r="F20476" s="4">
        <f t="shared" si="1"/>
        <v>0.1790683667</v>
      </c>
      <c r="G20476" s="4">
        <f t="shared" si="2"/>
        <v>2.49652266</v>
      </c>
    </row>
    <row r="20477">
      <c r="A20477" s="1">
        <v>204.719878435134</v>
      </c>
      <c r="B20477" s="1">
        <v>204.20891</v>
      </c>
      <c r="C20477" s="1">
        <v>1.611682</v>
      </c>
      <c r="D20477" s="1">
        <v>-0.359519</v>
      </c>
      <c r="E20477" s="1">
        <v>2.5210972</v>
      </c>
      <c r="F20477" s="4">
        <f t="shared" si="1"/>
        <v>0.1790757778</v>
      </c>
      <c r="G20477" s="4">
        <f t="shared" si="2"/>
        <v>2.496169821</v>
      </c>
    </row>
    <row r="20478">
      <c r="A20478" s="1">
        <v>204.729995012283</v>
      </c>
      <c r="B20478" s="1">
        <v>204.22224</v>
      </c>
      <c r="C20478" s="1">
        <v>1.6117221</v>
      </c>
      <c r="D20478" s="1">
        <v>-0.4046878</v>
      </c>
      <c r="E20478" s="1">
        <v>2.521262</v>
      </c>
      <c r="F20478" s="4">
        <f t="shared" si="1"/>
        <v>0.1790802333</v>
      </c>
      <c r="G20478" s="4">
        <f t="shared" si="2"/>
        <v>2.496334389</v>
      </c>
    </row>
    <row r="20479">
      <c r="A20479" s="1">
        <v>204.740004777908</v>
      </c>
      <c r="B20479" s="1">
        <v>204.15176</v>
      </c>
      <c r="C20479" s="1">
        <v>1.6117487</v>
      </c>
      <c r="D20479" s="1">
        <v>-0.46328512</v>
      </c>
      <c r="E20479" s="1">
        <v>2.5203917</v>
      </c>
      <c r="F20479" s="4">
        <f t="shared" si="1"/>
        <v>0.1790831889</v>
      </c>
      <c r="G20479" s="4">
        <f t="shared" si="2"/>
        <v>2.495464265</v>
      </c>
    </row>
    <row r="20480">
      <c r="A20480" s="1">
        <v>204.749877214431</v>
      </c>
      <c r="B20480" s="1">
        <v>204.14795</v>
      </c>
      <c r="C20480" s="1">
        <v>1.6120154</v>
      </c>
      <c r="D20480" s="1">
        <v>-0.25819448</v>
      </c>
      <c r="E20480" s="1">
        <v>2.5203447</v>
      </c>
      <c r="F20480" s="4">
        <f t="shared" si="1"/>
        <v>0.1791128222</v>
      </c>
      <c r="G20480" s="4">
        <f t="shared" si="2"/>
        <v>2.495417228</v>
      </c>
    </row>
    <row r="20481">
      <c r="A20481" s="1">
        <v>204.759871721267</v>
      </c>
      <c r="B20481" s="1">
        <v>204.32892</v>
      </c>
      <c r="C20481" s="1">
        <v>1.6123486</v>
      </c>
      <c r="D20481" s="5">
        <v>-6.103888E-4</v>
      </c>
      <c r="E20481" s="1">
        <v>2.522579</v>
      </c>
      <c r="F20481" s="4">
        <f t="shared" si="1"/>
        <v>0.1791498444</v>
      </c>
      <c r="G20481" s="4">
        <f t="shared" si="2"/>
        <v>2.497651426</v>
      </c>
    </row>
    <row r="20482">
      <c r="A20482" s="1">
        <v>204.769881486892</v>
      </c>
      <c r="B20482" s="1">
        <v>204.5156</v>
      </c>
      <c r="C20482" s="1">
        <v>1.6123352</v>
      </c>
      <c r="D20482" s="1">
        <v>-0.10315571</v>
      </c>
      <c r="E20482" s="1">
        <v>2.5248835</v>
      </c>
      <c r="F20482" s="4">
        <f t="shared" si="1"/>
        <v>0.1791483556</v>
      </c>
      <c r="G20482" s="4">
        <f t="shared" si="2"/>
        <v>2.499956117</v>
      </c>
    </row>
    <row r="20483">
      <c r="A20483" s="1">
        <v>204.779875993728</v>
      </c>
      <c r="B20483" s="1">
        <v>204.50226</v>
      </c>
      <c r="C20483" s="1">
        <v>1.6123219</v>
      </c>
      <c r="D20483" s="1">
        <v>-0.18861015</v>
      </c>
      <c r="E20483" s="1">
        <v>2.5247188</v>
      </c>
      <c r="F20483" s="4">
        <f t="shared" si="1"/>
        <v>0.1791468778</v>
      </c>
      <c r="G20483" s="4">
        <f t="shared" si="2"/>
        <v>2.499791426</v>
      </c>
    </row>
    <row r="20484">
      <c r="A20484" s="1">
        <v>204.789870500564</v>
      </c>
      <c r="B20484" s="1">
        <v>204.4413</v>
      </c>
      <c r="C20484" s="1">
        <v>1.6123352</v>
      </c>
      <c r="D20484" s="1">
        <v>-0.2618568</v>
      </c>
      <c r="E20484" s="1">
        <v>2.5239663</v>
      </c>
      <c r="F20484" s="4">
        <f t="shared" si="1"/>
        <v>0.1791483556</v>
      </c>
      <c r="G20484" s="4">
        <f t="shared" si="2"/>
        <v>2.499038833</v>
      </c>
    </row>
    <row r="20485">
      <c r="A20485" s="1">
        <v>204.800002336502</v>
      </c>
      <c r="B20485" s="1">
        <v>204.41464</v>
      </c>
      <c r="C20485" s="1">
        <v>1.6123486</v>
      </c>
      <c r="D20485" s="1">
        <v>-0.3216749</v>
      </c>
      <c r="E20485" s="1">
        <v>2.523637</v>
      </c>
      <c r="F20485" s="4">
        <f t="shared" si="1"/>
        <v>0.1791498444</v>
      </c>
      <c r="G20485" s="4">
        <f t="shared" si="2"/>
        <v>2.498709698</v>
      </c>
    </row>
    <row r="20486">
      <c r="A20486" s="1">
        <v>204.809996843338</v>
      </c>
      <c r="B20486" s="1">
        <v>204.31749</v>
      </c>
      <c r="C20486" s="1">
        <v>1.6123751</v>
      </c>
      <c r="D20486" s="1">
        <v>-0.38027224</v>
      </c>
      <c r="E20486" s="1">
        <v>2.5224378</v>
      </c>
      <c r="F20486" s="4">
        <f t="shared" si="1"/>
        <v>0.1791527889</v>
      </c>
      <c r="G20486" s="4">
        <f t="shared" si="2"/>
        <v>2.497510315</v>
      </c>
    </row>
    <row r="20487">
      <c r="A20487" s="1">
        <v>204.819869279861</v>
      </c>
      <c r="B20487" s="1">
        <v>204.19366</v>
      </c>
      <c r="C20487" s="1">
        <v>1.6124018</v>
      </c>
      <c r="D20487" s="1">
        <v>-0.44131112</v>
      </c>
      <c r="E20487" s="1">
        <v>2.520909</v>
      </c>
      <c r="F20487" s="4">
        <f t="shared" si="1"/>
        <v>0.1791557556</v>
      </c>
      <c r="G20487" s="4">
        <f t="shared" si="2"/>
        <v>2.495981549</v>
      </c>
    </row>
    <row r="20488">
      <c r="A20488" s="1">
        <v>204.830001115798</v>
      </c>
      <c r="B20488" s="1">
        <v>204.15938</v>
      </c>
      <c r="C20488" s="1">
        <v>1.6124686</v>
      </c>
      <c r="D20488" s="1">
        <v>-0.44375268</v>
      </c>
      <c r="E20488" s="1">
        <v>2.5204859</v>
      </c>
      <c r="F20488" s="4">
        <f t="shared" si="1"/>
        <v>0.1791631778</v>
      </c>
      <c r="G20488" s="4">
        <f t="shared" si="2"/>
        <v>2.49555834</v>
      </c>
    </row>
    <row r="20489">
      <c r="A20489" s="1">
        <v>204.839995622634</v>
      </c>
      <c r="B20489" s="1">
        <v>204.09842</v>
      </c>
      <c r="C20489" s="1">
        <v>1.6125884</v>
      </c>
      <c r="D20489" s="1">
        <v>-0.403467</v>
      </c>
      <c r="E20489" s="1">
        <v>2.5197332</v>
      </c>
      <c r="F20489" s="4">
        <f t="shared" si="1"/>
        <v>0.1791764889</v>
      </c>
      <c r="G20489" s="4">
        <f t="shared" si="2"/>
        <v>2.494805747</v>
      </c>
    </row>
    <row r="20490">
      <c r="A20490" s="1">
        <v>204.849868059158</v>
      </c>
      <c r="B20490" s="1">
        <v>204.14986</v>
      </c>
      <c r="C20490" s="1">
        <v>1.6127619</v>
      </c>
      <c r="D20490" s="1">
        <v>-0.32289568</v>
      </c>
      <c r="E20490" s="1">
        <v>2.5203683</v>
      </c>
      <c r="F20490" s="4">
        <f t="shared" si="1"/>
        <v>0.1791957667</v>
      </c>
      <c r="G20490" s="4">
        <f t="shared" si="2"/>
        <v>2.495440809</v>
      </c>
    </row>
    <row r="20491">
      <c r="A20491" s="1">
        <v>204.859999895095</v>
      </c>
      <c r="B20491" s="1">
        <v>204.2394</v>
      </c>
      <c r="C20491" s="1">
        <v>1.6129351</v>
      </c>
      <c r="D20491" s="1">
        <v>-0.2020387</v>
      </c>
      <c r="E20491" s="1">
        <v>2.5214736</v>
      </c>
      <c r="F20491" s="4">
        <f t="shared" si="1"/>
        <v>0.1792150111</v>
      </c>
      <c r="G20491" s="4">
        <f t="shared" si="2"/>
        <v>2.496546241</v>
      </c>
    </row>
    <row r="20492">
      <c r="A20492" s="1">
        <v>204.869994401931</v>
      </c>
      <c r="B20492" s="1">
        <v>204.30988</v>
      </c>
      <c r="C20492" s="1">
        <v>1.6130685</v>
      </c>
      <c r="D20492" s="1">
        <v>-0.14832449</v>
      </c>
      <c r="E20492" s="1">
        <v>2.5223436</v>
      </c>
      <c r="F20492" s="4">
        <f t="shared" si="1"/>
        <v>0.1792298333</v>
      </c>
      <c r="G20492" s="4">
        <f t="shared" si="2"/>
        <v>2.497416364</v>
      </c>
    </row>
    <row r="20493">
      <c r="A20493" s="1">
        <v>204.879882097244</v>
      </c>
      <c r="B20493" s="1">
        <v>204.41464</v>
      </c>
      <c r="C20493" s="1">
        <v>1.6131084</v>
      </c>
      <c r="D20493" s="1">
        <v>-0.17762315</v>
      </c>
      <c r="E20493" s="1">
        <v>2.523637</v>
      </c>
      <c r="F20493" s="4">
        <f t="shared" si="1"/>
        <v>0.1792342667</v>
      </c>
      <c r="G20493" s="4">
        <f t="shared" si="2"/>
        <v>2.498709698</v>
      </c>
    </row>
    <row r="20494">
      <c r="A20494" s="1">
        <v>204.889998674392</v>
      </c>
      <c r="B20494" s="1">
        <v>204.35939</v>
      </c>
      <c r="C20494" s="1">
        <v>1.6131084</v>
      </c>
      <c r="D20494" s="1">
        <v>-0.26551914</v>
      </c>
      <c r="E20494" s="1">
        <v>2.5229552</v>
      </c>
      <c r="F20494" s="4">
        <f t="shared" si="1"/>
        <v>0.1792342667</v>
      </c>
      <c r="G20494" s="4">
        <f t="shared" si="2"/>
        <v>2.498027599</v>
      </c>
    </row>
    <row r="20495">
      <c r="A20495" s="1">
        <v>204.899993181228</v>
      </c>
      <c r="B20495" s="1">
        <v>204.33273</v>
      </c>
      <c r="C20495" s="1">
        <v>1.613135</v>
      </c>
      <c r="D20495" s="1">
        <v>-0.32411647</v>
      </c>
      <c r="E20495" s="1">
        <v>2.522626</v>
      </c>
      <c r="F20495" s="4">
        <f t="shared" si="1"/>
        <v>0.1792372222</v>
      </c>
      <c r="G20495" s="4">
        <f t="shared" si="2"/>
        <v>2.497698463</v>
      </c>
    </row>
    <row r="20496">
      <c r="A20496" s="1">
        <v>204.909880876541</v>
      </c>
      <c r="B20496" s="1">
        <v>204.25844</v>
      </c>
      <c r="C20496" s="1">
        <v>1.6132017</v>
      </c>
      <c r="D20496" s="1">
        <v>-0.3277788</v>
      </c>
      <c r="E20496" s="1">
        <v>2.5217087</v>
      </c>
      <c r="F20496" s="4">
        <f t="shared" si="1"/>
        <v>0.1792446333</v>
      </c>
      <c r="G20496" s="4">
        <f t="shared" si="2"/>
        <v>2.496781302</v>
      </c>
    </row>
    <row r="20497">
      <c r="A20497" s="1">
        <v>204.919997453689</v>
      </c>
      <c r="B20497" s="1">
        <v>204.21463</v>
      </c>
      <c r="C20497" s="1">
        <v>1.6132817</v>
      </c>
      <c r="D20497" s="1">
        <v>-0.33144113</v>
      </c>
      <c r="E20497" s="1">
        <v>2.521168</v>
      </c>
      <c r="F20497" s="4">
        <f t="shared" si="1"/>
        <v>0.1792535222</v>
      </c>
      <c r="G20497" s="4">
        <f t="shared" si="2"/>
        <v>2.496240438</v>
      </c>
    </row>
    <row r="20498">
      <c r="A20498" s="1">
        <v>204.930007219314</v>
      </c>
      <c r="B20498" s="1">
        <v>204.2394</v>
      </c>
      <c r="C20498" s="1">
        <v>1.6133617</v>
      </c>
      <c r="D20498" s="1">
        <v>-0.33632424</v>
      </c>
      <c r="E20498" s="1">
        <v>2.5214736</v>
      </c>
      <c r="F20498" s="4">
        <f t="shared" si="1"/>
        <v>0.1792624111</v>
      </c>
      <c r="G20498" s="4">
        <f t="shared" si="2"/>
        <v>2.496546241</v>
      </c>
    </row>
    <row r="20499">
      <c r="A20499" s="1">
        <v>204.939879655838</v>
      </c>
      <c r="B20499" s="1">
        <v>204.2013</v>
      </c>
      <c r="C20499" s="1">
        <v>1.6134282</v>
      </c>
      <c r="D20499" s="1">
        <v>-0.34242812</v>
      </c>
      <c r="E20499" s="1">
        <v>2.5210032</v>
      </c>
      <c r="F20499" s="4">
        <f t="shared" si="1"/>
        <v>0.1792698</v>
      </c>
      <c r="G20499" s="4">
        <f t="shared" si="2"/>
        <v>2.49607587</v>
      </c>
    </row>
    <row r="20500">
      <c r="A20500" s="1">
        <v>204.949874162673</v>
      </c>
      <c r="B20500" s="1">
        <v>204.21463</v>
      </c>
      <c r="C20500" s="1">
        <v>1.6134549</v>
      </c>
      <c r="D20500" s="1">
        <v>-0.403467</v>
      </c>
      <c r="E20500" s="1">
        <v>2.521168</v>
      </c>
      <c r="F20500" s="4">
        <f t="shared" si="1"/>
        <v>0.1792727667</v>
      </c>
      <c r="G20500" s="4">
        <f t="shared" si="2"/>
        <v>2.496240438</v>
      </c>
    </row>
    <row r="20501">
      <c r="A20501" s="1">
        <v>204.959868669509</v>
      </c>
      <c r="B20501" s="1">
        <v>204.17653</v>
      </c>
      <c r="C20501" s="1">
        <v>1.6135483</v>
      </c>
      <c r="D20501" s="1">
        <v>-0.39492157</v>
      </c>
      <c r="E20501" s="1">
        <v>2.5206976</v>
      </c>
      <c r="F20501" s="4">
        <f t="shared" si="1"/>
        <v>0.1792831444</v>
      </c>
      <c r="G20501" s="4">
        <f t="shared" si="2"/>
        <v>2.495770068</v>
      </c>
    </row>
    <row r="20502">
      <c r="A20502" s="1">
        <v>204.969878435134</v>
      </c>
      <c r="B20502" s="1">
        <v>204.2432</v>
      </c>
      <c r="C20502" s="1">
        <v>1.6138948</v>
      </c>
      <c r="D20502" s="1">
        <v>-0.10803882</v>
      </c>
      <c r="E20502" s="1">
        <v>2.5215206</v>
      </c>
      <c r="F20502" s="4">
        <f t="shared" si="1"/>
        <v>0.1793216444</v>
      </c>
      <c r="G20502" s="4">
        <f t="shared" si="2"/>
        <v>2.496593154</v>
      </c>
    </row>
    <row r="20503">
      <c r="A20503" s="1">
        <v>204.979995012283</v>
      </c>
      <c r="B20503" s="1">
        <v>204.42607</v>
      </c>
      <c r="C20503" s="1">
        <v>1.6139615</v>
      </c>
      <c r="D20503" s="1">
        <v>-0.12635049</v>
      </c>
      <c r="E20503" s="1">
        <v>2.5237782</v>
      </c>
      <c r="F20503" s="4">
        <f t="shared" si="1"/>
        <v>0.1793290556</v>
      </c>
      <c r="G20503" s="4">
        <f t="shared" si="2"/>
        <v>2.498850809</v>
      </c>
    </row>
    <row r="20504">
      <c r="A20504" s="1">
        <v>204.989867448806</v>
      </c>
      <c r="B20504" s="1">
        <v>204.46797</v>
      </c>
      <c r="C20504" s="1">
        <v>1.6138948</v>
      </c>
      <c r="D20504" s="1">
        <v>-0.26918146</v>
      </c>
      <c r="E20504" s="1">
        <v>2.5242956</v>
      </c>
      <c r="F20504" s="4">
        <f t="shared" si="1"/>
        <v>0.1793216444</v>
      </c>
      <c r="G20504" s="4">
        <f t="shared" si="2"/>
        <v>2.499368093</v>
      </c>
    </row>
    <row r="20505">
      <c r="A20505" s="1">
        <v>204.999877214431</v>
      </c>
      <c r="B20505" s="1">
        <v>204.42607</v>
      </c>
      <c r="C20505" s="1">
        <v>1.6139082</v>
      </c>
      <c r="D20505" s="1">
        <v>-0.3436489</v>
      </c>
      <c r="E20505" s="1">
        <v>2.5237782</v>
      </c>
      <c r="F20505" s="4">
        <f t="shared" si="1"/>
        <v>0.1793231333</v>
      </c>
      <c r="G20505" s="4">
        <f t="shared" si="2"/>
        <v>2.498850809</v>
      </c>
    </row>
    <row r="20506">
      <c r="A20506" s="1">
        <v>205.00999379158</v>
      </c>
      <c r="B20506" s="1">
        <v>204.33844</v>
      </c>
      <c r="C20506" s="1">
        <v>1.6139215</v>
      </c>
      <c r="D20506" s="1">
        <v>-0.41689557</v>
      </c>
      <c r="E20506" s="1">
        <v>2.5226965</v>
      </c>
      <c r="F20506" s="4">
        <f t="shared" si="1"/>
        <v>0.1793246111</v>
      </c>
      <c r="G20506" s="4">
        <f t="shared" si="2"/>
        <v>2.497768957</v>
      </c>
    </row>
    <row r="20507">
      <c r="A20507" s="1">
        <v>205.020003557205</v>
      </c>
      <c r="B20507" s="1">
        <v>204.21463</v>
      </c>
      <c r="C20507" s="1">
        <v>1.6139215</v>
      </c>
      <c r="D20507" s="1">
        <v>-0.49014223</v>
      </c>
      <c r="E20507" s="1">
        <v>2.521168</v>
      </c>
      <c r="F20507" s="4">
        <f t="shared" si="1"/>
        <v>0.1793246111</v>
      </c>
      <c r="G20507" s="4">
        <f t="shared" si="2"/>
        <v>2.496240438</v>
      </c>
    </row>
    <row r="20508">
      <c r="A20508" s="1">
        <v>205.029998064041</v>
      </c>
      <c r="B20508" s="1">
        <v>204.1708</v>
      </c>
      <c r="C20508" s="1">
        <v>1.6142014</v>
      </c>
      <c r="D20508" s="1">
        <v>-0.28749314</v>
      </c>
      <c r="E20508" s="1">
        <v>2.520627</v>
      </c>
      <c r="F20508" s="4">
        <f t="shared" si="1"/>
        <v>0.1793557111</v>
      </c>
      <c r="G20508" s="4">
        <f t="shared" si="2"/>
        <v>2.495699327</v>
      </c>
    </row>
    <row r="20509">
      <c r="A20509" s="1">
        <v>205.039870500564</v>
      </c>
      <c r="B20509" s="1">
        <v>204.31749</v>
      </c>
      <c r="C20509" s="1">
        <v>1.6145748</v>
      </c>
      <c r="D20509" s="1">
        <v>0.026246719</v>
      </c>
      <c r="E20509" s="1">
        <v>2.5224378</v>
      </c>
      <c r="F20509" s="4">
        <f t="shared" si="1"/>
        <v>0.1793972</v>
      </c>
      <c r="G20509" s="4">
        <f t="shared" si="2"/>
        <v>2.497510315</v>
      </c>
    </row>
    <row r="20510">
      <c r="A20510" s="1">
        <v>205.049880266189</v>
      </c>
      <c r="B20510" s="1">
        <v>204.54036</v>
      </c>
      <c r="C20510" s="1">
        <v>1.614588</v>
      </c>
      <c r="D20510" s="1">
        <v>-0.04577916</v>
      </c>
      <c r="E20510" s="1">
        <v>2.5251892</v>
      </c>
      <c r="F20510" s="4">
        <f t="shared" si="1"/>
        <v>0.1793986667</v>
      </c>
      <c r="G20510" s="4">
        <f t="shared" si="2"/>
        <v>2.500261796</v>
      </c>
    </row>
    <row r="20511">
      <c r="A20511" s="1">
        <v>205.059874773025</v>
      </c>
      <c r="B20511" s="1">
        <v>204.5594</v>
      </c>
      <c r="C20511" s="1">
        <v>1.6145748</v>
      </c>
      <c r="D20511" s="1">
        <v>-0.16175304</v>
      </c>
      <c r="E20511" s="1">
        <v>2.5254242</v>
      </c>
      <c r="F20511" s="4">
        <f t="shared" si="1"/>
        <v>0.1793972</v>
      </c>
      <c r="G20511" s="4">
        <f t="shared" si="2"/>
        <v>2.500496858</v>
      </c>
    </row>
    <row r="20512">
      <c r="A20512" s="1">
        <v>205.070006608963</v>
      </c>
      <c r="B20512" s="1">
        <v>204.46988</v>
      </c>
      <c r="C20512" s="1">
        <v>1.614588</v>
      </c>
      <c r="D20512" s="1">
        <v>-0.2081426</v>
      </c>
      <c r="E20512" s="1">
        <v>2.5243192</v>
      </c>
      <c r="F20512" s="4">
        <f t="shared" si="1"/>
        <v>0.1793986667</v>
      </c>
      <c r="G20512" s="4">
        <f t="shared" si="2"/>
        <v>2.499391673</v>
      </c>
    </row>
    <row r="20513">
      <c r="A20513" s="1">
        <v>205.080001115798</v>
      </c>
      <c r="B20513" s="1">
        <v>204.45084</v>
      </c>
      <c r="C20513" s="1">
        <v>1.614588</v>
      </c>
      <c r="D20513" s="1">
        <v>-0.29603857</v>
      </c>
      <c r="E20513" s="1">
        <v>2.524084</v>
      </c>
      <c r="F20513" s="4">
        <f t="shared" si="1"/>
        <v>0.1793986667</v>
      </c>
      <c r="G20513" s="4">
        <f t="shared" si="2"/>
        <v>2.499156611</v>
      </c>
    </row>
    <row r="20514">
      <c r="A20514" s="1">
        <v>205.089873552322</v>
      </c>
      <c r="B20514" s="1">
        <v>204.33083</v>
      </c>
      <c r="C20514" s="1">
        <v>1.6146146</v>
      </c>
      <c r="D20514" s="1">
        <v>-0.3558567</v>
      </c>
      <c r="E20514" s="1">
        <v>2.5226023</v>
      </c>
      <c r="F20514" s="4">
        <f t="shared" si="1"/>
        <v>0.1794016222</v>
      </c>
      <c r="G20514" s="4">
        <f t="shared" si="2"/>
        <v>2.497675006</v>
      </c>
    </row>
    <row r="20515">
      <c r="A20515" s="1">
        <v>205.099868059158</v>
      </c>
      <c r="B20515" s="1">
        <v>204.30225</v>
      </c>
      <c r="C20515" s="1">
        <v>1.6146547</v>
      </c>
      <c r="D20515" s="1">
        <v>-0.3863761</v>
      </c>
      <c r="E20515" s="1">
        <v>2.5222497</v>
      </c>
      <c r="F20515" s="4">
        <f t="shared" si="1"/>
        <v>0.1794060778</v>
      </c>
      <c r="G20515" s="4">
        <f t="shared" si="2"/>
        <v>2.497322167</v>
      </c>
    </row>
    <row r="20516">
      <c r="A20516" s="1">
        <v>205.109877824783</v>
      </c>
      <c r="B20516" s="1">
        <v>204.22224</v>
      </c>
      <c r="C20516" s="1">
        <v>1.6147213</v>
      </c>
      <c r="D20516" s="1">
        <v>-0.40224624</v>
      </c>
      <c r="E20516" s="1">
        <v>2.521262</v>
      </c>
      <c r="F20516" s="4">
        <f t="shared" si="1"/>
        <v>0.1794134778</v>
      </c>
      <c r="G20516" s="4">
        <f t="shared" si="2"/>
        <v>2.496334389</v>
      </c>
    </row>
    <row r="20517">
      <c r="A20517" s="1">
        <v>205.119994401931</v>
      </c>
      <c r="B20517" s="1">
        <v>204.17462</v>
      </c>
      <c r="C20517" s="1">
        <v>1.6148413</v>
      </c>
      <c r="D20517" s="1">
        <v>-0.34853202</v>
      </c>
      <c r="E20517" s="1">
        <v>2.520674</v>
      </c>
      <c r="F20517" s="4">
        <f t="shared" si="1"/>
        <v>0.1794268111</v>
      </c>
      <c r="G20517" s="4">
        <f t="shared" si="2"/>
        <v>2.495746488</v>
      </c>
    </row>
    <row r="20518">
      <c r="A20518" s="1">
        <v>205.129882097244</v>
      </c>
      <c r="B20518" s="1">
        <v>204.22224</v>
      </c>
      <c r="C20518" s="1">
        <v>1.6149746</v>
      </c>
      <c r="D20518" s="1">
        <v>-0.2948178</v>
      </c>
      <c r="E20518" s="1">
        <v>2.521262</v>
      </c>
      <c r="F20518" s="4">
        <f t="shared" si="1"/>
        <v>0.1794416222</v>
      </c>
      <c r="G20518" s="4">
        <f t="shared" si="2"/>
        <v>2.496334389</v>
      </c>
    </row>
    <row r="20519">
      <c r="A20519" s="1">
        <v>205.13987660408</v>
      </c>
      <c r="B20519" s="1">
        <v>204.2432</v>
      </c>
      <c r="C20519" s="1">
        <v>1.6150945</v>
      </c>
      <c r="D20519" s="1">
        <v>-0.25575292</v>
      </c>
      <c r="E20519" s="1">
        <v>2.5215206</v>
      </c>
      <c r="F20519" s="4">
        <f t="shared" si="1"/>
        <v>0.1794549444</v>
      </c>
      <c r="G20519" s="4">
        <f t="shared" si="2"/>
        <v>2.496593154</v>
      </c>
    </row>
    <row r="20520">
      <c r="A20520" s="1">
        <v>205.149871110916</v>
      </c>
      <c r="B20520" s="1">
        <v>204.30988</v>
      </c>
      <c r="C20520" s="1">
        <v>1.6151478</v>
      </c>
      <c r="D20520" s="1">
        <v>-0.27162302</v>
      </c>
      <c r="E20520" s="1">
        <v>2.5223436</v>
      </c>
      <c r="F20520" s="4">
        <f t="shared" si="1"/>
        <v>0.1794608667</v>
      </c>
      <c r="G20520" s="4">
        <f t="shared" si="2"/>
        <v>2.497416364</v>
      </c>
    </row>
    <row r="20521">
      <c r="A20521" s="1">
        <v>205.159880876541</v>
      </c>
      <c r="B20521" s="1">
        <v>204.28702</v>
      </c>
      <c r="C20521" s="1">
        <v>1.6151745</v>
      </c>
      <c r="D20521" s="1">
        <v>-0.33022034</v>
      </c>
      <c r="E20521" s="1">
        <v>2.5220616</v>
      </c>
      <c r="F20521" s="4">
        <f t="shared" si="1"/>
        <v>0.1794638333</v>
      </c>
      <c r="G20521" s="4">
        <f t="shared" si="2"/>
        <v>2.497134142</v>
      </c>
    </row>
    <row r="20522">
      <c r="A20522" s="1">
        <v>205.169875383377</v>
      </c>
      <c r="B20522" s="1">
        <v>204.2394</v>
      </c>
      <c r="C20522" s="1">
        <v>1.6151745</v>
      </c>
      <c r="D20522" s="1">
        <v>-0.41811633</v>
      </c>
      <c r="E20522" s="1">
        <v>2.5214736</v>
      </c>
      <c r="F20522" s="4">
        <f t="shared" si="1"/>
        <v>0.1794638333</v>
      </c>
      <c r="G20522" s="4">
        <f t="shared" si="2"/>
        <v>2.496546241</v>
      </c>
    </row>
    <row r="20523">
      <c r="A20523" s="1">
        <v>205.179869890213</v>
      </c>
      <c r="B20523" s="1">
        <v>204.207</v>
      </c>
      <c r="C20523" s="1">
        <v>1.6152412</v>
      </c>
      <c r="D20523" s="1">
        <v>-0.436428</v>
      </c>
      <c r="E20523" s="1">
        <v>2.5210738</v>
      </c>
      <c r="F20523" s="4">
        <f t="shared" si="1"/>
        <v>0.1794712444</v>
      </c>
      <c r="G20523" s="4">
        <f t="shared" si="2"/>
        <v>2.496146241</v>
      </c>
    </row>
    <row r="20524">
      <c r="A20524" s="1">
        <v>205.19000172615</v>
      </c>
      <c r="B20524" s="1">
        <v>204.21272</v>
      </c>
      <c r="C20524" s="1">
        <v>1.6156012</v>
      </c>
      <c r="D20524" s="1">
        <v>-0.15076604</v>
      </c>
      <c r="E20524" s="1">
        <v>2.5211444</v>
      </c>
      <c r="F20524" s="4">
        <f t="shared" si="1"/>
        <v>0.1795112444</v>
      </c>
      <c r="G20524" s="4">
        <f t="shared" si="2"/>
        <v>2.496216858</v>
      </c>
    </row>
    <row r="20525">
      <c r="A20525" s="1">
        <v>205.199874162673</v>
      </c>
      <c r="B20525" s="1">
        <v>204.39558</v>
      </c>
      <c r="C20525" s="1">
        <v>1.6156944</v>
      </c>
      <c r="D20525" s="1">
        <v>-0.11292193</v>
      </c>
      <c r="E20525" s="1">
        <v>2.523402</v>
      </c>
      <c r="F20525" s="4">
        <f t="shared" si="1"/>
        <v>0.1795216</v>
      </c>
      <c r="G20525" s="4">
        <f t="shared" si="2"/>
        <v>2.498474389</v>
      </c>
    </row>
    <row r="20526">
      <c r="A20526" s="1">
        <v>205.210005998611</v>
      </c>
      <c r="B20526" s="1">
        <v>204.40701</v>
      </c>
      <c r="C20526" s="1">
        <v>1.6156278</v>
      </c>
      <c r="D20526" s="1">
        <v>-0.27040225</v>
      </c>
      <c r="E20526" s="1">
        <v>2.5235431</v>
      </c>
      <c r="F20526" s="4">
        <f t="shared" si="1"/>
        <v>0.1795142</v>
      </c>
      <c r="G20526" s="4">
        <f t="shared" si="2"/>
        <v>2.4986155</v>
      </c>
    </row>
    <row r="20527">
      <c r="A20527" s="1">
        <v>205.220000505447</v>
      </c>
      <c r="B20527" s="1">
        <v>204.35368</v>
      </c>
      <c r="C20527" s="1">
        <v>1.6156278</v>
      </c>
      <c r="D20527" s="1">
        <v>-0.35707745</v>
      </c>
      <c r="E20527" s="1">
        <v>2.5228846</v>
      </c>
      <c r="F20527" s="4">
        <f t="shared" si="1"/>
        <v>0.1795142</v>
      </c>
      <c r="G20527" s="4">
        <f t="shared" si="2"/>
        <v>2.497957105</v>
      </c>
    </row>
    <row r="20528">
      <c r="A20528" s="1">
        <v>205.229995012283</v>
      </c>
      <c r="B20528" s="1">
        <v>204.30797</v>
      </c>
      <c r="C20528" s="1">
        <v>1.6156278</v>
      </c>
      <c r="D20528" s="1">
        <v>-0.4303241</v>
      </c>
      <c r="E20528" s="1">
        <v>2.5223203</v>
      </c>
      <c r="F20528" s="4">
        <f t="shared" si="1"/>
        <v>0.1795142</v>
      </c>
      <c r="G20528" s="4">
        <f t="shared" si="2"/>
        <v>2.497392784</v>
      </c>
    </row>
    <row r="20529">
      <c r="A20529" s="1">
        <v>205.239867448806</v>
      </c>
      <c r="B20529" s="1">
        <v>204.1651</v>
      </c>
      <c r="C20529" s="1">
        <v>1.6156545</v>
      </c>
      <c r="D20529" s="1">
        <v>-0.48892143</v>
      </c>
      <c r="E20529" s="1">
        <v>2.5205564</v>
      </c>
      <c r="F20529" s="4">
        <f t="shared" si="1"/>
        <v>0.1795171667</v>
      </c>
      <c r="G20529" s="4">
        <f t="shared" si="2"/>
        <v>2.495628957</v>
      </c>
    </row>
    <row r="20530">
      <c r="A20530" s="1">
        <v>205.249877214431</v>
      </c>
      <c r="B20530" s="1">
        <v>204.14986</v>
      </c>
      <c r="C20530" s="1">
        <v>1.6160144</v>
      </c>
      <c r="D20530" s="1">
        <v>-0.23133737</v>
      </c>
      <c r="E20530" s="1">
        <v>2.5203683</v>
      </c>
      <c r="F20530" s="4">
        <f t="shared" si="1"/>
        <v>0.1795571556</v>
      </c>
      <c r="G20530" s="4">
        <f t="shared" si="2"/>
        <v>2.495440809</v>
      </c>
    </row>
    <row r="20531">
      <c r="A20531" s="1">
        <v>205.259871721267</v>
      </c>
      <c r="B20531" s="1">
        <v>204.28702</v>
      </c>
      <c r="C20531" s="1">
        <v>1.6162143</v>
      </c>
      <c r="D20531" s="1">
        <v>-0.06775316</v>
      </c>
      <c r="E20531" s="1">
        <v>2.5220616</v>
      </c>
      <c r="F20531" s="4">
        <f t="shared" si="1"/>
        <v>0.1795793667</v>
      </c>
      <c r="G20531" s="4">
        <f t="shared" si="2"/>
        <v>2.497134142</v>
      </c>
    </row>
    <row r="20532">
      <c r="A20532" s="1">
        <v>205.269881486892</v>
      </c>
      <c r="B20532" s="1">
        <v>204.34987</v>
      </c>
      <c r="C20532" s="1">
        <v>1.616161</v>
      </c>
      <c r="D20532" s="1">
        <v>-0.21180493</v>
      </c>
      <c r="E20532" s="1">
        <v>2.5228376</v>
      </c>
      <c r="F20532" s="4">
        <f t="shared" si="1"/>
        <v>0.1795734444</v>
      </c>
      <c r="G20532" s="4">
        <f t="shared" si="2"/>
        <v>2.497910068</v>
      </c>
    </row>
    <row r="20533">
      <c r="A20533" s="1">
        <v>205.279875993728</v>
      </c>
      <c r="B20533" s="1">
        <v>204.36702</v>
      </c>
      <c r="C20533" s="1">
        <v>1.6161476</v>
      </c>
      <c r="D20533" s="1">
        <v>-0.29970092</v>
      </c>
      <c r="E20533" s="1">
        <v>2.523049</v>
      </c>
      <c r="F20533" s="4">
        <f t="shared" si="1"/>
        <v>0.1795719556</v>
      </c>
      <c r="G20533" s="4">
        <f t="shared" si="2"/>
        <v>2.498121796</v>
      </c>
    </row>
    <row r="20534">
      <c r="A20534" s="1">
        <v>205.289992570877</v>
      </c>
      <c r="B20534" s="1">
        <v>204.25462</v>
      </c>
      <c r="C20534" s="1">
        <v>1.616161</v>
      </c>
      <c r="D20534" s="1">
        <v>-0.37294757</v>
      </c>
      <c r="E20534" s="1">
        <v>2.5216618</v>
      </c>
      <c r="F20534" s="4">
        <f t="shared" si="1"/>
        <v>0.1795734444</v>
      </c>
      <c r="G20534" s="4">
        <f t="shared" si="2"/>
        <v>2.496734142</v>
      </c>
    </row>
    <row r="20535">
      <c r="A20535" s="1">
        <v>205.300002336502</v>
      </c>
      <c r="B20535" s="1">
        <v>204.19939</v>
      </c>
      <c r="C20535" s="1">
        <v>1.616161</v>
      </c>
      <c r="D20535" s="1">
        <v>-0.46084356</v>
      </c>
      <c r="E20535" s="1">
        <v>2.5209796</v>
      </c>
      <c r="F20535" s="4">
        <f t="shared" si="1"/>
        <v>0.1795734444</v>
      </c>
      <c r="G20535" s="4">
        <f t="shared" si="2"/>
        <v>2.49605229</v>
      </c>
    </row>
    <row r="20536">
      <c r="A20536" s="1">
        <v>205.309874773025</v>
      </c>
      <c r="B20536" s="1">
        <v>204.11938</v>
      </c>
      <c r="C20536" s="1">
        <v>1.6161742</v>
      </c>
      <c r="D20536" s="1">
        <v>-0.52066165</v>
      </c>
      <c r="E20536" s="1">
        <v>2.519992</v>
      </c>
      <c r="F20536" s="4">
        <f t="shared" si="1"/>
        <v>0.1795749111</v>
      </c>
      <c r="G20536" s="4">
        <f t="shared" si="2"/>
        <v>2.495064512</v>
      </c>
    </row>
    <row r="20537">
      <c r="A20537" s="1">
        <v>205.319869279861</v>
      </c>
      <c r="B20537" s="1">
        <v>204.06985</v>
      </c>
      <c r="C20537" s="1">
        <v>1.6165209</v>
      </c>
      <c r="D20537" s="1">
        <v>-0.24720748</v>
      </c>
      <c r="E20537" s="1">
        <v>2.5193806</v>
      </c>
      <c r="F20537" s="4">
        <f t="shared" si="1"/>
        <v>0.1796134333</v>
      </c>
      <c r="G20537" s="4">
        <f t="shared" si="2"/>
        <v>2.494453031</v>
      </c>
    </row>
    <row r="20538">
      <c r="A20538" s="1">
        <v>205.329879045486</v>
      </c>
      <c r="B20538" s="1">
        <v>204.29272</v>
      </c>
      <c r="C20538" s="1">
        <v>1.6168675</v>
      </c>
      <c r="D20538" s="1">
        <v>0.026246719</v>
      </c>
      <c r="E20538" s="1">
        <v>2.5221322</v>
      </c>
      <c r="F20538" s="4">
        <f t="shared" si="1"/>
        <v>0.1796519444</v>
      </c>
      <c r="G20538" s="4">
        <f t="shared" si="2"/>
        <v>2.497204512</v>
      </c>
    </row>
    <row r="20539">
      <c r="A20539" s="1">
        <v>205.339873552322</v>
      </c>
      <c r="B20539" s="1">
        <v>204.53275</v>
      </c>
      <c r="C20539" s="1">
        <v>1.6168407</v>
      </c>
      <c r="D20539" s="1">
        <v>-0.0762986</v>
      </c>
      <c r="E20539" s="1">
        <v>2.5250952</v>
      </c>
      <c r="F20539" s="4">
        <f t="shared" si="1"/>
        <v>0.1796489667</v>
      </c>
      <c r="G20539" s="4">
        <f t="shared" si="2"/>
        <v>2.500167846</v>
      </c>
    </row>
    <row r="20540">
      <c r="A20540" s="1">
        <v>205.349868059158</v>
      </c>
      <c r="B20540" s="1">
        <v>204.5175</v>
      </c>
      <c r="C20540" s="1">
        <v>1.6168008</v>
      </c>
      <c r="D20540" s="1">
        <v>-0.20448026</v>
      </c>
      <c r="E20540" s="1">
        <v>2.524907</v>
      </c>
      <c r="F20540" s="4">
        <f t="shared" si="1"/>
        <v>0.1796445333</v>
      </c>
      <c r="G20540" s="4">
        <f t="shared" si="2"/>
        <v>2.499979574</v>
      </c>
    </row>
    <row r="20541">
      <c r="A20541" s="1">
        <v>205.359999895095</v>
      </c>
      <c r="B20541" s="1">
        <v>204.46227</v>
      </c>
      <c r="C20541" s="1">
        <v>1.6168275</v>
      </c>
      <c r="D20541" s="1">
        <v>-0.24964903</v>
      </c>
      <c r="E20541" s="1">
        <v>2.524225</v>
      </c>
      <c r="F20541" s="4">
        <f t="shared" si="1"/>
        <v>0.1796475</v>
      </c>
      <c r="G20541" s="4">
        <f t="shared" si="2"/>
        <v>2.499297722</v>
      </c>
    </row>
    <row r="20542">
      <c r="A20542" s="1">
        <v>205.369872331619</v>
      </c>
      <c r="B20542" s="1">
        <v>204.34607</v>
      </c>
      <c r="C20542" s="1">
        <v>1.6168275</v>
      </c>
      <c r="D20542" s="1">
        <v>-0.337545</v>
      </c>
      <c r="E20542" s="1">
        <v>2.5227907</v>
      </c>
      <c r="F20542" s="4">
        <f t="shared" si="1"/>
        <v>0.1796475</v>
      </c>
      <c r="G20542" s="4">
        <f t="shared" si="2"/>
        <v>2.497863154</v>
      </c>
    </row>
    <row r="20543">
      <c r="A20543" s="1">
        <v>205.380004167556</v>
      </c>
      <c r="B20543" s="1">
        <v>204.28511</v>
      </c>
      <c r="C20543" s="1">
        <v>1.6168407</v>
      </c>
      <c r="D20543" s="1">
        <v>-0.41079167</v>
      </c>
      <c r="E20543" s="1">
        <v>2.522038</v>
      </c>
      <c r="F20543" s="4">
        <f t="shared" si="1"/>
        <v>0.1796489667</v>
      </c>
      <c r="G20543" s="4">
        <f t="shared" si="2"/>
        <v>2.497110562</v>
      </c>
    </row>
    <row r="20544">
      <c r="A20544" s="1">
        <v>205.389998674392</v>
      </c>
      <c r="B20544" s="1">
        <v>204.1708</v>
      </c>
      <c r="C20544" s="1">
        <v>1.6168542</v>
      </c>
      <c r="D20544" s="1">
        <v>-0.47060978</v>
      </c>
      <c r="E20544" s="1">
        <v>2.520627</v>
      </c>
      <c r="F20544" s="4">
        <f t="shared" si="1"/>
        <v>0.1796504667</v>
      </c>
      <c r="G20544" s="4">
        <f t="shared" si="2"/>
        <v>2.495699327</v>
      </c>
    </row>
    <row r="20545">
      <c r="A20545" s="1">
        <v>205.399871110916</v>
      </c>
      <c r="B20545" s="1">
        <v>204.14224</v>
      </c>
      <c r="C20545" s="1">
        <v>1.6171341</v>
      </c>
      <c r="D20545" s="1">
        <v>-0.2667399</v>
      </c>
      <c r="E20545" s="1">
        <v>2.5202742</v>
      </c>
      <c r="F20545" s="4">
        <f t="shared" si="1"/>
        <v>0.1796815667</v>
      </c>
      <c r="G20545" s="4">
        <f t="shared" si="2"/>
        <v>2.495346735</v>
      </c>
    </row>
    <row r="20546">
      <c r="A20546" s="1">
        <v>205.409880876541</v>
      </c>
      <c r="B20546" s="1">
        <v>204.27177</v>
      </c>
      <c r="C20546" s="1">
        <v>1.6173873</v>
      </c>
      <c r="D20546" s="1">
        <v>-0.09094793</v>
      </c>
      <c r="E20546" s="1">
        <v>2.5218735</v>
      </c>
      <c r="F20546" s="4">
        <f t="shared" si="1"/>
        <v>0.1797097</v>
      </c>
      <c r="G20546" s="4">
        <f t="shared" si="2"/>
        <v>2.49694587</v>
      </c>
    </row>
    <row r="20547">
      <c r="A20547" s="1">
        <v>205.419997453689</v>
      </c>
      <c r="B20547" s="1">
        <v>204.3251</v>
      </c>
      <c r="C20547" s="1">
        <v>1.6173208</v>
      </c>
      <c r="D20547" s="1">
        <v>-0.2349997</v>
      </c>
      <c r="E20547" s="1">
        <v>2.5225317</v>
      </c>
      <c r="F20547" s="4">
        <f t="shared" si="1"/>
        <v>0.1797023111</v>
      </c>
      <c r="G20547" s="4">
        <f t="shared" si="2"/>
        <v>2.497604265</v>
      </c>
    </row>
    <row r="20548">
      <c r="A20548" s="1">
        <v>205.429869890213</v>
      </c>
      <c r="B20548" s="1">
        <v>204.33463</v>
      </c>
      <c r="C20548" s="1">
        <v>1.6173073</v>
      </c>
      <c r="D20548" s="1">
        <v>-0.337545</v>
      </c>
      <c r="E20548" s="1">
        <v>2.5226493</v>
      </c>
      <c r="F20548" s="4">
        <f t="shared" si="1"/>
        <v>0.1797008111</v>
      </c>
      <c r="G20548" s="4">
        <f t="shared" si="2"/>
        <v>2.49772192</v>
      </c>
    </row>
    <row r="20549">
      <c r="A20549" s="1">
        <v>205.439879655838</v>
      </c>
      <c r="B20549" s="1">
        <v>204.23558</v>
      </c>
      <c r="C20549" s="1">
        <v>1.6173208</v>
      </c>
      <c r="D20549" s="1">
        <v>-0.39614233</v>
      </c>
      <c r="E20549" s="1">
        <v>2.5214267</v>
      </c>
      <c r="F20549" s="4">
        <f t="shared" si="1"/>
        <v>0.1797023111</v>
      </c>
      <c r="G20549" s="4">
        <f t="shared" si="2"/>
        <v>2.49649908</v>
      </c>
    </row>
    <row r="20550">
      <c r="A20550" s="1">
        <v>205.449874162673</v>
      </c>
      <c r="B20550" s="1">
        <v>204.19177</v>
      </c>
      <c r="C20550" s="1">
        <v>1.6173208</v>
      </c>
      <c r="D20550" s="1">
        <v>-0.48403832</v>
      </c>
      <c r="E20550" s="1">
        <v>2.5208857</v>
      </c>
      <c r="F20550" s="4">
        <f t="shared" si="1"/>
        <v>0.1797023111</v>
      </c>
      <c r="G20550" s="4">
        <f t="shared" si="2"/>
        <v>2.495958216</v>
      </c>
    </row>
    <row r="20551">
      <c r="A20551" s="1">
        <v>205.460005998611</v>
      </c>
      <c r="B20551" s="1">
        <v>204.13272</v>
      </c>
      <c r="C20551" s="1">
        <v>1.617614</v>
      </c>
      <c r="D20551" s="1">
        <v>-0.29603857</v>
      </c>
      <c r="E20551" s="1">
        <v>2.5201566</v>
      </c>
      <c r="F20551" s="4">
        <f t="shared" si="1"/>
        <v>0.1797348889</v>
      </c>
      <c r="G20551" s="4">
        <f t="shared" si="2"/>
        <v>2.495229204</v>
      </c>
    </row>
    <row r="20552">
      <c r="A20552" s="1">
        <v>205.469878435134</v>
      </c>
      <c r="B20552" s="1">
        <v>204.23558</v>
      </c>
      <c r="C20552" s="1">
        <v>1.6178273</v>
      </c>
      <c r="D20552" s="1">
        <v>-0.121467374</v>
      </c>
      <c r="E20552" s="1">
        <v>2.5214267</v>
      </c>
      <c r="F20552" s="4">
        <f t="shared" si="1"/>
        <v>0.1797585889</v>
      </c>
      <c r="G20552" s="4">
        <f t="shared" si="2"/>
        <v>2.49649908</v>
      </c>
    </row>
    <row r="20553">
      <c r="A20553" s="1">
        <v>205.47987294197</v>
      </c>
      <c r="B20553" s="1">
        <v>204.34225</v>
      </c>
      <c r="C20553" s="1">
        <v>1.6177605</v>
      </c>
      <c r="D20553" s="1">
        <v>-0.27894768</v>
      </c>
      <c r="E20553" s="1">
        <v>2.5227435</v>
      </c>
      <c r="F20553" s="4">
        <f t="shared" si="1"/>
        <v>0.1797511667</v>
      </c>
      <c r="G20553" s="4">
        <f t="shared" si="2"/>
        <v>2.497815994</v>
      </c>
    </row>
    <row r="20554">
      <c r="A20554" s="1">
        <v>205.490004777908</v>
      </c>
      <c r="B20554" s="1">
        <v>204.29463</v>
      </c>
      <c r="C20554" s="1">
        <v>1.6177073</v>
      </c>
      <c r="D20554" s="1">
        <v>-0.40712935</v>
      </c>
      <c r="E20554" s="1">
        <v>2.5221555</v>
      </c>
      <c r="F20554" s="4">
        <f t="shared" si="1"/>
        <v>0.1797452556</v>
      </c>
      <c r="G20554" s="4">
        <f t="shared" si="2"/>
        <v>2.497228093</v>
      </c>
    </row>
    <row r="20555">
      <c r="A20555" s="1">
        <v>205.499999284744</v>
      </c>
      <c r="B20555" s="1">
        <v>204.21082</v>
      </c>
      <c r="C20555" s="1">
        <v>1.6177338</v>
      </c>
      <c r="D20555" s="1">
        <v>-0.480376</v>
      </c>
      <c r="E20555" s="1">
        <v>2.5211208</v>
      </c>
      <c r="F20555" s="4">
        <f t="shared" si="1"/>
        <v>0.1797482</v>
      </c>
      <c r="G20555" s="4">
        <f t="shared" si="2"/>
        <v>2.496193401</v>
      </c>
    </row>
    <row r="20556">
      <c r="A20556" s="1">
        <v>205.509871721267</v>
      </c>
      <c r="B20556" s="1">
        <v>204.16891</v>
      </c>
      <c r="C20556" s="1">
        <v>1.6180139</v>
      </c>
      <c r="D20556" s="1">
        <v>-0.2630776</v>
      </c>
      <c r="E20556" s="1">
        <v>2.5206034</v>
      </c>
      <c r="F20556" s="4">
        <f t="shared" si="1"/>
        <v>0.1797793222</v>
      </c>
      <c r="G20556" s="4">
        <f t="shared" si="2"/>
        <v>2.495675994</v>
      </c>
    </row>
    <row r="20557">
      <c r="A20557" s="1">
        <v>205.519881486892</v>
      </c>
      <c r="B20557" s="1">
        <v>204.25653</v>
      </c>
      <c r="C20557" s="1">
        <v>1.6182939</v>
      </c>
      <c r="D20557" s="1">
        <v>-0.04577916</v>
      </c>
      <c r="E20557" s="1">
        <v>2.5216851</v>
      </c>
      <c r="F20557" s="4">
        <f t="shared" si="1"/>
        <v>0.1798104333</v>
      </c>
      <c r="G20557" s="4">
        <f t="shared" si="2"/>
        <v>2.496757722</v>
      </c>
    </row>
    <row r="20558">
      <c r="A20558" s="1">
        <v>205.529998064041</v>
      </c>
      <c r="B20558" s="1">
        <v>204.42416</v>
      </c>
      <c r="C20558" s="1">
        <v>1.6182804</v>
      </c>
      <c r="D20558" s="1">
        <v>-0.14588293</v>
      </c>
      <c r="E20558" s="1">
        <v>2.5237548</v>
      </c>
      <c r="F20558" s="4">
        <f t="shared" si="1"/>
        <v>0.1798089333</v>
      </c>
      <c r="G20558" s="4">
        <f t="shared" si="2"/>
        <v>2.498827228</v>
      </c>
    </row>
    <row r="20559">
      <c r="A20559" s="1">
        <v>205.539870500564</v>
      </c>
      <c r="B20559" s="1">
        <v>204.37463</v>
      </c>
      <c r="C20559" s="1">
        <v>1.6182672</v>
      </c>
      <c r="D20559" s="1">
        <v>-0.24720748</v>
      </c>
      <c r="E20559" s="1">
        <v>2.5231433</v>
      </c>
      <c r="F20559" s="4">
        <f t="shared" si="1"/>
        <v>0.1798074667</v>
      </c>
      <c r="G20559" s="4">
        <f t="shared" si="2"/>
        <v>2.498215747</v>
      </c>
    </row>
    <row r="20560">
      <c r="A20560" s="1">
        <v>205.549880266189</v>
      </c>
      <c r="B20560" s="1">
        <v>204.3213</v>
      </c>
      <c r="C20560" s="1">
        <v>1.6182939</v>
      </c>
      <c r="D20560" s="1">
        <v>-0.293597</v>
      </c>
      <c r="E20560" s="1">
        <v>2.5224848</v>
      </c>
      <c r="F20560" s="4">
        <f t="shared" si="1"/>
        <v>0.1798104333</v>
      </c>
      <c r="G20560" s="4">
        <f t="shared" si="2"/>
        <v>2.497557352</v>
      </c>
    </row>
    <row r="20561">
      <c r="A20561" s="1">
        <v>205.559996843338</v>
      </c>
      <c r="B20561" s="1">
        <v>204.22224</v>
      </c>
      <c r="C20561" s="1">
        <v>1.6182939</v>
      </c>
      <c r="D20561" s="1">
        <v>-0.381493</v>
      </c>
      <c r="E20561" s="1">
        <v>2.521262</v>
      </c>
      <c r="F20561" s="4">
        <f t="shared" si="1"/>
        <v>0.1798104333</v>
      </c>
      <c r="G20561" s="4">
        <f t="shared" si="2"/>
        <v>2.496334389</v>
      </c>
    </row>
    <row r="20562">
      <c r="A20562" s="1">
        <v>205.569869279861</v>
      </c>
      <c r="B20562" s="1">
        <v>204.14415</v>
      </c>
      <c r="C20562" s="1">
        <v>1.6182939</v>
      </c>
      <c r="D20562" s="1">
        <v>-0.469389</v>
      </c>
      <c r="E20562" s="1">
        <v>2.5202978</v>
      </c>
      <c r="F20562" s="4">
        <f t="shared" si="1"/>
        <v>0.1798104333</v>
      </c>
      <c r="G20562" s="4">
        <f t="shared" si="2"/>
        <v>2.495370315</v>
      </c>
    </row>
    <row r="20563">
      <c r="A20563" s="1">
        <v>205.579879045486</v>
      </c>
      <c r="B20563" s="1">
        <v>204.127</v>
      </c>
      <c r="C20563" s="1">
        <v>1.6185737</v>
      </c>
      <c r="D20563" s="1">
        <v>-0.2508698</v>
      </c>
      <c r="E20563" s="1">
        <v>2.520086</v>
      </c>
      <c r="F20563" s="4">
        <f t="shared" si="1"/>
        <v>0.1798415222</v>
      </c>
      <c r="G20563" s="4">
        <f t="shared" si="2"/>
        <v>2.495158586</v>
      </c>
    </row>
    <row r="20564">
      <c r="A20564" s="1">
        <v>205.589873552322</v>
      </c>
      <c r="B20564" s="1">
        <v>204.24129</v>
      </c>
      <c r="C20564" s="1">
        <v>1.6189203</v>
      </c>
      <c r="D20564" s="1">
        <v>0.021363609</v>
      </c>
      <c r="E20564" s="1">
        <v>2.521497</v>
      </c>
      <c r="F20564" s="4">
        <f t="shared" si="1"/>
        <v>0.1798800333</v>
      </c>
      <c r="G20564" s="4">
        <f t="shared" si="2"/>
        <v>2.496569574</v>
      </c>
    </row>
    <row r="20565">
      <c r="A20565" s="1">
        <v>205.600005388259</v>
      </c>
      <c r="B20565" s="1">
        <v>204.42035</v>
      </c>
      <c r="C20565" s="1">
        <v>1.6189203</v>
      </c>
      <c r="D20565" s="1">
        <v>-0.039675273</v>
      </c>
      <c r="E20565" s="1">
        <v>2.5237076</v>
      </c>
      <c r="F20565" s="4">
        <f t="shared" si="1"/>
        <v>0.1798800333</v>
      </c>
      <c r="G20565" s="4">
        <f t="shared" si="2"/>
        <v>2.498780191</v>
      </c>
    </row>
    <row r="20566">
      <c r="A20566" s="1">
        <v>205.609877824783</v>
      </c>
      <c r="B20566" s="1">
        <v>204.42607</v>
      </c>
      <c r="C20566" s="1">
        <v>1.618907</v>
      </c>
      <c r="D20566" s="1">
        <v>-0.15564916</v>
      </c>
      <c r="E20566" s="1">
        <v>2.5237782</v>
      </c>
      <c r="F20566" s="4">
        <f t="shared" si="1"/>
        <v>0.1798785556</v>
      </c>
      <c r="G20566" s="4">
        <f t="shared" si="2"/>
        <v>2.498850809</v>
      </c>
    </row>
    <row r="20567">
      <c r="A20567" s="1">
        <v>205.619872331619</v>
      </c>
      <c r="B20567" s="1">
        <v>204.35178</v>
      </c>
      <c r="C20567" s="1">
        <v>1.6189337</v>
      </c>
      <c r="D20567" s="1">
        <v>-0.21668804</v>
      </c>
      <c r="E20567" s="1">
        <v>2.522861</v>
      </c>
      <c r="F20567" s="4">
        <f t="shared" si="1"/>
        <v>0.1798815222</v>
      </c>
      <c r="G20567" s="4">
        <f t="shared" si="2"/>
        <v>2.497933648</v>
      </c>
    </row>
    <row r="20568">
      <c r="A20568" s="1">
        <v>205.629882097244</v>
      </c>
      <c r="B20568" s="1">
        <v>204.2813</v>
      </c>
      <c r="C20568" s="1">
        <v>1.6189337</v>
      </c>
      <c r="D20568" s="1">
        <v>-0.2899347</v>
      </c>
      <c r="E20568" s="1">
        <v>2.521991</v>
      </c>
      <c r="F20568" s="4">
        <f t="shared" si="1"/>
        <v>0.1798815222</v>
      </c>
      <c r="G20568" s="4">
        <f t="shared" si="2"/>
        <v>2.497063525</v>
      </c>
    </row>
    <row r="20569">
      <c r="A20569" s="1">
        <v>205.63987660408</v>
      </c>
      <c r="B20569" s="1">
        <v>204.18414</v>
      </c>
      <c r="C20569" s="1">
        <v>1.6189604</v>
      </c>
      <c r="D20569" s="1">
        <v>-0.34853202</v>
      </c>
      <c r="E20569" s="1">
        <v>2.5207915</v>
      </c>
      <c r="F20569" s="4">
        <f t="shared" si="1"/>
        <v>0.1798844889</v>
      </c>
      <c r="G20569" s="4">
        <f t="shared" si="2"/>
        <v>2.495864019</v>
      </c>
    </row>
    <row r="20570">
      <c r="A20570" s="1">
        <v>205.649993181228</v>
      </c>
      <c r="B20570" s="1">
        <v>204.11366</v>
      </c>
      <c r="C20570" s="1">
        <v>1.6190003</v>
      </c>
      <c r="D20570" s="1">
        <v>-0.39492157</v>
      </c>
      <c r="E20570" s="1">
        <v>2.5199215</v>
      </c>
      <c r="F20570" s="4">
        <f t="shared" si="1"/>
        <v>0.1798889222</v>
      </c>
      <c r="G20570" s="4">
        <f t="shared" si="2"/>
        <v>2.494993895</v>
      </c>
    </row>
    <row r="20571">
      <c r="A20571" s="1">
        <v>205.660002946853</v>
      </c>
      <c r="B20571" s="1">
        <v>204.05461</v>
      </c>
      <c r="C20571" s="1">
        <v>1.6190536</v>
      </c>
      <c r="D20571" s="1">
        <v>-0.41323322</v>
      </c>
      <c r="E20571" s="1">
        <v>2.5191925</v>
      </c>
      <c r="F20571" s="4">
        <f t="shared" si="1"/>
        <v>0.1798948444</v>
      </c>
      <c r="G20571" s="4">
        <f t="shared" si="2"/>
        <v>2.494264883</v>
      </c>
    </row>
    <row r="20572">
      <c r="A20572" s="1">
        <v>205.669875383377</v>
      </c>
      <c r="B20572" s="1">
        <v>203.99556</v>
      </c>
      <c r="C20572" s="1">
        <v>1.6191069</v>
      </c>
      <c r="D20572" s="1">
        <v>-0.44619423</v>
      </c>
      <c r="E20572" s="1">
        <v>2.5184634</v>
      </c>
      <c r="F20572" s="4">
        <f t="shared" si="1"/>
        <v>0.1799007667</v>
      </c>
      <c r="G20572" s="4">
        <f t="shared" si="2"/>
        <v>2.49353587</v>
      </c>
    </row>
    <row r="20573">
      <c r="A20573" s="1">
        <v>205.679869890213</v>
      </c>
      <c r="B20573" s="1">
        <v>204.0089</v>
      </c>
      <c r="C20573" s="1">
        <v>1.6191736</v>
      </c>
      <c r="D20573" s="1">
        <v>-0.46206433</v>
      </c>
      <c r="E20573" s="1">
        <v>2.5186281</v>
      </c>
      <c r="F20573" s="4">
        <f t="shared" si="1"/>
        <v>0.1799081778</v>
      </c>
      <c r="G20573" s="4">
        <f t="shared" si="2"/>
        <v>2.493700562</v>
      </c>
    </row>
    <row r="20574">
      <c r="A20574" s="1">
        <v>205.69000172615</v>
      </c>
      <c r="B20574" s="1">
        <v>203.95557</v>
      </c>
      <c r="C20574" s="1">
        <v>1.6192402</v>
      </c>
      <c r="D20574" s="1">
        <v>-0.480376</v>
      </c>
      <c r="E20574" s="1">
        <v>2.5179696</v>
      </c>
      <c r="F20574" s="4">
        <f t="shared" si="1"/>
        <v>0.1799155778</v>
      </c>
      <c r="G20574" s="4">
        <f t="shared" si="2"/>
        <v>2.493042167</v>
      </c>
    </row>
    <row r="20575">
      <c r="A20575" s="1">
        <v>205.699874162673</v>
      </c>
      <c r="B20575" s="1">
        <v>203.95937</v>
      </c>
      <c r="C20575" s="1">
        <v>1.6194803</v>
      </c>
      <c r="D20575" s="1">
        <v>-0.30336323</v>
      </c>
      <c r="E20575" s="1">
        <v>2.5180166</v>
      </c>
      <c r="F20575" s="4">
        <f t="shared" si="1"/>
        <v>0.1799422556</v>
      </c>
      <c r="G20575" s="4">
        <f t="shared" si="2"/>
        <v>2.49308908</v>
      </c>
    </row>
    <row r="20576">
      <c r="A20576" s="1">
        <v>205.709868669509</v>
      </c>
      <c r="B20576" s="1">
        <v>204.10796</v>
      </c>
      <c r="C20576" s="1">
        <v>1.6197602</v>
      </c>
      <c r="D20576" s="1">
        <v>-0.0872856</v>
      </c>
      <c r="E20576" s="1">
        <v>2.519851</v>
      </c>
      <c r="F20576" s="4">
        <f t="shared" si="1"/>
        <v>0.1799733556</v>
      </c>
      <c r="G20576" s="4">
        <f t="shared" si="2"/>
        <v>2.494923525</v>
      </c>
    </row>
    <row r="20577">
      <c r="A20577" s="1">
        <v>205.720000505447</v>
      </c>
      <c r="B20577" s="1">
        <v>204.22415</v>
      </c>
      <c r="C20577" s="1">
        <v>1.6197335</v>
      </c>
      <c r="D20577" s="1">
        <v>-0.20081793</v>
      </c>
      <c r="E20577" s="1">
        <v>2.5212855</v>
      </c>
      <c r="F20577" s="4">
        <f t="shared" si="1"/>
        <v>0.1799703889</v>
      </c>
      <c r="G20577" s="4">
        <f t="shared" si="2"/>
        <v>2.496357969</v>
      </c>
    </row>
    <row r="20578">
      <c r="A20578" s="1">
        <v>205.72987294197</v>
      </c>
      <c r="B20578" s="1">
        <v>204.26796</v>
      </c>
      <c r="C20578" s="1">
        <v>1.6196802</v>
      </c>
      <c r="D20578" s="1">
        <v>-0.3436489</v>
      </c>
      <c r="E20578" s="1">
        <v>2.5218263</v>
      </c>
      <c r="F20578" s="4">
        <f t="shared" si="1"/>
        <v>0.1799644667</v>
      </c>
      <c r="G20578" s="4">
        <f t="shared" si="2"/>
        <v>2.496898833</v>
      </c>
    </row>
    <row r="20579">
      <c r="A20579" s="1">
        <v>205.739867448806</v>
      </c>
      <c r="B20579" s="1">
        <v>204.17653</v>
      </c>
      <c r="C20579" s="1">
        <v>1.6197067</v>
      </c>
      <c r="D20579" s="1">
        <v>-0.39003846</v>
      </c>
      <c r="E20579" s="1">
        <v>2.5206976</v>
      </c>
      <c r="F20579" s="4">
        <f t="shared" si="1"/>
        <v>0.1799674111</v>
      </c>
      <c r="G20579" s="4">
        <f t="shared" si="2"/>
        <v>2.495770068</v>
      </c>
    </row>
    <row r="20580">
      <c r="A20580" s="1">
        <v>205.749999284744</v>
      </c>
      <c r="B20580" s="1">
        <v>204.10796</v>
      </c>
      <c r="C20580" s="1">
        <v>1.6197067</v>
      </c>
      <c r="D20580" s="1">
        <v>-0.47793445</v>
      </c>
      <c r="E20580" s="1">
        <v>2.519851</v>
      </c>
      <c r="F20580" s="4">
        <f t="shared" si="1"/>
        <v>0.1799674111</v>
      </c>
      <c r="G20580" s="4">
        <f t="shared" si="2"/>
        <v>2.494923525</v>
      </c>
    </row>
    <row r="20581">
      <c r="A20581" s="1">
        <v>205.75999379158</v>
      </c>
      <c r="B20581" s="1">
        <v>204.02794</v>
      </c>
      <c r="C20581" s="1">
        <v>1.6199868</v>
      </c>
      <c r="D20581" s="1">
        <v>-0.30214247</v>
      </c>
      <c r="E20581" s="1">
        <v>2.5188632</v>
      </c>
      <c r="F20581" s="4">
        <f t="shared" si="1"/>
        <v>0.1799985333</v>
      </c>
      <c r="G20581" s="4">
        <f t="shared" si="2"/>
        <v>2.493935623</v>
      </c>
    </row>
    <row r="20582">
      <c r="A20582" s="1">
        <v>205.770003557205</v>
      </c>
      <c r="B20582" s="1">
        <v>204.16129</v>
      </c>
      <c r="C20582" s="1">
        <v>1.6202933</v>
      </c>
      <c r="D20582" s="1">
        <v>-0.029909052</v>
      </c>
      <c r="E20582" s="1">
        <v>2.5205095</v>
      </c>
      <c r="F20582" s="4">
        <f t="shared" si="1"/>
        <v>0.1800325889</v>
      </c>
      <c r="G20582" s="4">
        <f t="shared" si="2"/>
        <v>2.49558192</v>
      </c>
    </row>
    <row r="20583">
      <c r="A20583" s="1">
        <v>205.779998064041</v>
      </c>
      <c r="B20583" s="1">
        <v>204.33653</v>
      </c>
      <c r="C20583" s="1">
        <v>1.62032</v>
      </c>
      <c r="D20583" s="1">
        <v>-0.089727156</v>
      </c>
      <c r="E20583" s="1">
        <v>2.522673</v>
      </c>
      <c r="F20583" s="4">
        <f t="shared" si="1"/>
        <v>0.1800355556</v>
      </c>
      <c r="G20583" s="4">
        <f t="shared" si="2"/>
        <v>2.497745377</v>
      </c>
    </row>
    <row r="20584">
      <c r="A20584" s="1">
        <v>205.789870500564</v>
      </c>
      <c r="B20584" s="1">
        <v>204.33463</v>
      </c>
      <c r="C20584" s="1">
        <v>1.6202933</v>
      </c>
      <c r="D20584" s="1">
        <v>-0.1910517</v>
      </c>
      <c r="E20584" s="1">
        <v>2.5226493</v>
      </c>
      <c r="F20584" s="4">
        <f t="shared" si="1"/>
        <v>0.1800325889</v>
      </c>
      <c r="G20584" s="4">
        <f t="shared" si="2"/>
        <v>2.49772192</v>
      </c>
    </row>
    <row r="20585">
      <c r="A20585" s="1">
        <v>205.799880266189</v>
      </c>
      <c r="B20585" s="1">
        <v>204.27557</v>
      </c>
      <c r="C20585" s="1">
        <v>1.62032</v>
      </c>
      <c r="D20585" s="1">
        <v>-0.24964903</v>
      </c>
      <c r="E20585" s="1">
        <v>2.5219204</v>
      </c>
      <c r="F20585" s="4">
        <f t="shared" si="1"/>
        <v>0.1800355556</v>
      </c>
      <c r="G20585" s="4">
        <f t="shared" si="2"/>
        <v>2.496992784</v>
      </c>
    </row>
    <row r="20586">
      <c r="A20586" s="1">
        <v>205.809874773025</v>
      </c>
      <c r="B20586" s="1">
        <v>204.2013</v>
      </c>
      <c r="C20586" s="1">
        <v>1.62032</v>
      </c>
      <c r="D20586" s="1">
        <v>-0.337545</v>
      </c>
      <c r="E20586" s="1">
        <v>2.5210032</v>
      </c>
      <c r="F20586" s="4">
        <f t="shared" si="1"/>
        <v>0.1800355556</v>
      </c>
      <c r="G20586" s="4">
        <f t="shared" si="2"/>
        <v>2.49607587</v>
      </c>
    </row>
    <row r="20587">
      <c r="A20587" s="1">
        <v>205.820006608963</v>
      </c>
      <c r="B20587" s="1">
        <v>204.11557</v>
      </c>
      <c r="C20587" s="1">
        <v>1.6203333</v>
      </c>
      <c r="D20587" s="1">
        <v>-0.39736313</v>
      </c>
      <c r="E20587" s="1">
        <v>2.519945</v>
      </c>
      <c r="F20587" s="4">
        <f t="shared" si="1"/>
        <v>0.1800370333</v>
      </c>
      <c r="G20587" s="4">
        <f t="shared" si="2"/>
        <v>2.495017475</v>
      </c>
    </row>
    <row r="20588">
      <c r="A20588" s="1">
        <v>205.830001115798</v>
      </c>
      <c r="B20588" s="1">
        <v>204.10033</v>
      </c>
      <c r="C20588" s="1">
        <v>1.6203732</v>
      </c>
      <c r="D20588" s="1">
        <v>-0.44253188</v>
      </c>
      <c r="E20588" s="1">
        <v>2.5197568</v>
      </c>
      <c r="F20588" s="4">
        <f t="shared" si="1"/>
        <v>0.1800414667</v>
      </c>
      <c r="G20588" s="4">
        <f t="shared" si="2"/>
        <v>2.494829327</v>
      </c>
    </row>
    <row r="20589">
      <c r="A20589" s="1">
        <v>205.839995622634</v>
      </c>
      <c r="B20589" s="1">
        <v>203.96318</v>
      </c>
      <c r="C20589" s="1">
        <v>1.62044</v>
      </c>
      <c r="D20589" s="1">
        <v>-0.46084356</v>
      </c>
      <c r="E20589" s="1">
        <v>2.5180635</v>
      </c>
      <c r="F20589" s="4">
        <f t="shared" si="1"/>
        <v>0.1800488889</v>
      </c>
      <c r="G20589" s="4">
        <f t="shared" si="2"/>
        <v>2.493136117</v>
      </c>
    </row>
    <row r="20590">
      <c r="A20590" s="1">
        <v>205.849868059158</v>
      </c>
      <c r="B20590" s="1">
        <v>203.95937</v>
      </c>
      <c r="C20590" s="1">
        <v>1.6205599</v>
      </c>
      <c r="D20590" s="1">
        <v>-0.42177868</v>
      </c>
      <c r="E20590" s="1">
        <v>2.5180166</v>
      </c>
      <c r="F20590" s="4">
        <f t="shared" si="1"/>
        <v>0.1800622111</v>
      </c>
      <c r="G20590" s="4">
        <f t="shared" si="2"/>
        <v>2.49308908</v>
      </c>
    </row>
    <row r="20591">
      <c r="A20591" s="1">
        <v>205.859999895095</v>
      </c>
      <c r="B20591" s="1">
        <v>203.967</v>
      </c>
      <c r="C20591" s="1">
        <v>1.6206932</v>
      </c>
      <c r="D20591" s="1">
        <v>-0.36806446</v>
      </c>
      <c r="E20591" s="1">
        <v>2.5181108</v>
      </c>
      <c r="F20591" s="4">
        <f t="shared" si="1"/>
        <v>0.1800770222</v>
      </c>
      <c r="G20591" s="4">
        <f t="shared" si="2"/>
        <v>2.493183278</v>
      </c>
    </row>
    <row r="20592">
      <c r="A20592" s="1">
        <v>205.869994401931</v>
      </c>
      <c r="B20592" s="1">
        <v>203.99747</v>
      </c>
      <c r="C20592" s="1">
        <v>1.6207999</v>
      </c>
      <c r="D20592" s="1">
        <v>-0.31435025</v>
      </c>
      <c r="E20592" s="1">
        <v>2.518487</v>
      </c>
      <c r="F20592" s="4">
        <f t="shared" si="1"/>
        <v>0.1800888778</v>
      </c>
      <c r="G20592" s="4">
        <f t="shared" si="2"/>
        <v>2.493559451</v>
      </c>
    </row>
    <row r="20593">
      <c r="A20593" s="1">
        <v>205.879882097244</v>
      </c>
      <c r="B20593" s="1">
        <v>204.08128</v>
      </c>
      <c r="C20593" s="1">
        <v>1.6208665</v>
      </c>
      <c r="D20593" s="1">
        <v>-0.3326619</v>
      </c>
      <c r="E20593" s="1">
        <v>2.5195217</v>
      </c>
      <c r="F20593" s="4">
        <f t="shared" si="1"/>
        <v>0.1800962778</v>
      </c>
      <c r="G20593" s="4">
        <f t="shared" si="2"/>
        <v>2.494594142</v>
      </c>
    </row>
    <row r="20594">
      <c r="A20594" s="1">
        <v>205.889998674392</v>
      </c>
      <c r="B20594" s="1">
        <v>204.047</v>
      </c>
      <c r="C20594" s="1">
        <v>1.6208799</v>
      </c>
      <c r="D20594" s="1">
        <v>-0.40712935</v>
      </c>
      <c r="E20594" s="1">
        <v>2.5190985</v>
      </c>
      <c r="F20594" s="4">
        <f t="shared" si="1"/>
        <v>0.1800977667</v>
      </c>
      <c r="G20594" s="4">
        <f t="shared" si="2"/>
        <v>2.494170932</v>
      </c>
    </row>
    <row r="20595">
      <c r="A20595" s="1">
        <v>205.899871110916</v>
      </c>
      <c r="B20595" s="1">
        <v>204.02223</v>
      </c>
      <c r="C20595" s="1">
        <v>1.6208931</v>
      </c>
      <c r="D20595" s="1">
        <v>-0.46694744</v>
      </c>
      <c r="E20595" s="1">
        <v>2.5187926</v>
      </c>
      <c r="F20595" s="4">
        <f t="shared" si="1"/>
        <v>0.1800992333</v>
      </c>
      <c r="G20595" s="4">
        <f t="shared" si="2"/>
        <v>2.49386513</v>
      </c>
    </row>
    <row r="20596">
      <c r="A20596" s="1">
        <v>205.909880876541</v>
      </c>
      <c r="B20596" s="1">
        <v>204.03748</v>
      </c>
      <c r="C20596" s="1">
        <v>1.6212531</v>
      </c>
      <c r="D20596" s="1">
        <v>-0.17884393</v>
      </c>
      <c r="E20596" s="1">
        <v>2.5189807</v>
      </c>
      <c r="F20596" s="4">
        <f t="shared" si="1"/>
        <v>0.1801392333</v>
      </c>
      <c r="G20596" s="4">
        <f t="shared" si="2"/>
        <v>2.494053401</v>
      </c>
    </row>
    <row r="20597">
      <c r="A20597" s="1">
        <v>205.919875383377</v>
      </c>
      <c r="B20597" s="1">
        <v>204.19177</v>
      </c>
      <c r="C20597" s="1">
        <v>1.6214131</v>
      </c>
      <c r="D20597" s="1">
        <v>-0.10193493</v>
      </c>
      <c r="E20597" s="1">
        <v>2.5208857</v>
      </c>
      <c r="F20597" s="4">
        <f t="shared" si="1"/>
        <v>0.1801570111</v>
      </c>
      <c r="G20597" s="4">
        <f t="shared" si="2"/>
        <v>2.495958216</v>
      </c>
    </row>
    <row r="20598">
      <c r="A20598" s="1">
        <v>205.929869890213</v>
      </c>
      <c r="B20598" s="1">
        <v>204.31367</v>
      </c>
      <c r="C20598" s="1">
        <v>1.6213198</v>
      </c>
      <c r="D20598" s="1">
        <v>-0.27528536</v>
      </c>
      <c r="E20598" s="1">
        <v>2.5223906</v>
      </c>
      <c r="F20598" s="4">
        <f t="shared" si="1"/>
        <v>0.1801466444</v>
      </c>
      <c r="G20598" s="4">
        <f t="shared" si="2"/>
        <v>2.497463154</v>
      </c>
    </row>
    <row r="20599">
      <c r="A20599" s="1">
        <v>205.94000172615</v>
      </c>
      <c r="B20599" s="1">
        <v>204.23749</v>
      </c>
      <c r="C20599" s="1">
        <v>1.6213064</v>
      </c>
      <c r="D20599" s="1">
        <v>-0.37783068</v>
      </c>
      <c r="E20599" s="1">
        <v>2.52145</v>
      </c>
      <c r="F20599" s="4">
        <f t="shared" si="1"/>
        <v>0.1801451556</v>
      </c>
      <c r="G20599" s="4">
        <f t="shared" si="2"/>
        <v>2.49652266</v>
      </c>
    </row>
    <row r="20600">
      <c r="A20600" s="1">
        <v>205.949996232986</v>
      </c>
      <c r="B20600" s="1">
        <v>204.17844</v>
      </c>
      <c r="C20600" s="1">
        <v>1.6213198</v>
      </c>
      <c r="D20600" s="1">
        <v>-0.436428</v>
      </c>
      <c r="E20600" s="1">
        <v>2.5207212</v>
      </c>
      <c r="F20600" s="4">
        <f t="shared" si="1"/>
        <v>0.1801466444</v>
      </c>
      <c r="G20600" s="4">
        <f t="shared" si="2"/>
        <v>2.495793648</v>
      </c>
    </row>
    <row r="20601">
      <c r="A20601" s="1">
        <v>205.959868669509</v>
      </c>
      <c r="B20601" s="1">
        <v>204.07747</v>
      </c>
      <c r="C20601" s="1">
        <v>1.6214131</v>
      </c>
      <c r="D20601" s="1">
        <v>-0.425441</v>
      </c>
      <c r="E20601" s="1">
        <v>2.5194747</v>
      </c>
      <c r="F20601" s="4">
        <f t="shared" si="1"/>
        <v>0.1801570111</v>
      </c>
      <c r="G20601" s="4">
        <f t="shared" si="2"/>
        <v>2.494547105</v>
      </c>
    </row>
    <row r="20602">
      <c r="A20602" s="1">
        <v>205.969878435134</v>
      </c>
      <c r="B20602" s="1">
        <v>204.08319</v>
      </c>
      <c r="C20602" s="1">
        <v>1.6217996</v>
      </c>
      <c r="D20602" s="1">
        <v>-0.11170115</v>
      </c>
      <c r="E20602" s="1">
        <v>2.5195453</v>
      </c>
      <c r="F20602" s="4">
        <f t="shared" si="1"/>
        <v>0.1801999556</v>
      </c>
      <c r="G20602" s="4">
        <f t="shared" si="2"/>
        <v>2.494617722</v>
      </c>
    </row>
    <row r="20603">
      <c r="A20603" s="1">
        <v>205.97987294197</v>
      </c>
      <c r="B20603" s="1">
        <v>204.27557</v>
      </c>
      <c r="C20603" s="1">
        <v>1.6218663</v>
      </c>
      <c r="D20603" s="1">
        <v>-0.11414271</v>
      </c>
      <c r="E20603" s="1">
        <v>2.5219204</v>
      </c>
      <c r="F20603" s="4">
        <f t="shared" si="1"/>
        <v>0.1802073667</v>
      </c>
      <c r="G20603" s="4">
        <f t="shared" si="2"/>
        <v>2.496992784</v>
      </c>
    </row>
    <row r="20604">
      <c r="A20604" s="1">
        <v>205.989867448806</v>
      </c>
      <c r="B20604" s="1">
        <v>204.25462</v>
      </c>
      <c r="C20604" s="1">
        <v>1.6218263</v>
      </c>
      <c r="D20604" s="1">
        <v>-0.24476592</v>
      </c>
      <c r="E20604" s="1">
        <v>2.5216618</v>
      </c>
      <c r="F20604" s="4">
        <f t="shared" si="1"/>
        <v>0.1802029222</v>
      </c>
      <c r="G20604" s="4">
        <f t="shared" si="2"/>
        <v>2.496734142</v>
      </c>
    </row>
    <row r="20605">
      <c r="A20605" s="1">
        <v>205.999877214431</v>
      </c>
      <c r="B20605" s="1">
        <v>204.25272</v>
      </c>
      <c r="C20605" s="1">
        <v>1.6218263</v>
      </c>
      <c r="D20605" s="1">
        <v>-0.3326619</v>
      </c>
      <c r="E20605" s="1">
        <v>2.5216382</v>
      </c>
      <c r="F20605" s="4">
        <f t="shared" si="1"/>
        <v>0.1802029222</v>
      </c>
      <c r="G20605" s="4">
        <f t="shared" si="2"/>
        <v>2.496710685</v>
      </c>
    </row>
    <row r="20606">
      <c r="A20606" s="1">
        <v>206.00999379158</v>
      </c>
      <c r="B20606" s="1">
        <v>204.19366</v>
      </c>
      <c r="C20606" s="1">
        <v>1.6218396</v>
      </c>
      <c r="D20606" s="1">
        <v>-0.39248002</v>
      </c>
      <c r="E20606" s="1">
        <v>2.520909</v>
      </c>
      <c r="F20606" s="4">
        <f t="shared" si="1"/>
        <v>0.1802044</v>
      </c>
      <c r="G20606" s="4">
        <f t="shared" si="2"/>
        <v>2.495981549</v>
      </c>
    </row>
    <row r="20607">
      <c r="A20607" s="1">
        <v>206.019881486892</v>
      </c>
      <c r="B20607" s="1">
        <v>204.09842</v>
      </c>
      <c r="C20607" s="1">
        <v>1.6218529</v>
      </c>
      <c r="D20607" s="1">
        <v>-0.46572667</v>
      </c>
      <c r="E20607" s="1">
        <v>2.5197332</v>
      </c>
      <c r="F20607" s="4">
        <f t="shared" si="1"/>
        <v>0.1802058778</v>
      </c>
      <c r="G20607" s="4">
        <f t="shared" si="2"/>
        <v>2.494805747</v>
      </c>
    </row>
    <row r="20608">
      <c r="A20608" s="1">
        <v>206.029875993728</v>
      </c>
      <c r="B20608" s="1">
        <v>204.09653</v>
      </c>
      <c r="C20608" s="1">
        <v>1.622173</v>
      </c>
      <c r="D20608" s="1">
        <v>-0.20692182</v>
      </c>
      <c r="E20608" s="1">
        <v>2.5197098</v>
      </c>
      <c r="F20608" s="4">
        <f t="shared" si="1"/>
        <v>0.1802414444</v>
      </c>
      <c r="G20608" s="4">
        <f t="shared" si="2"/>
        <v>2.494782414</v>
      </c>
    </row>
    <row r="20609">
      <c r="A20609" s="1">
        <v>206.039870500564</v>
      </c>
      <c r="B20609" s="1">
        <v>204.25082</v>
      </c>
      <c r="C20609" s="1">
        <v>1.6224928</v>
      </c>
      <c r="D20609" s="1">
        <v>0.038454495</v>
      </c>
      <c r="E20609" s="1">
        <v>2.5216148</v>
      </c>
      <c r="F20609" s="4">
        <f t="shared" si="1"/>
        <v>0.1802769778</v>
      </c>
      <c r="G20609" s="4">
        <f t="shared" si="2"/>
        <v>2.496687228</v>
      </c>
    </row>
    <row r="20610">
      <c r="A20610" s="1">
        <v>206.049880266189</v>
      </c>
      <c r="B20610" s="1">
        <v>204.4413</v>
      </c>
      <c r="C20610" s="1">
        <v>1.6225061</v>
      </c>
      <c r="D20610" s="1">
        <v>-0.034792162</v>
      </c>
      <c r="E20610" s="1">
        <v>2.5239663</v>
      </c>
      <c r="F20610" s="4">
        <f t="shared" si="1"/>
        <v>0.1802784556</v>
      </c>
      <c r="G20610" s="4">
        <f t="shared" si="2"/>
        <v>2.499038833</v>
      </c>
    </row>
    <row r="20611">
      <c r="A20611" s="1">
        <v>206.059874773025</v>
      </c>
      <c r="B20611" s="1">
        <v>204.42226</v>
      </c>
      <c r="C20611" s="1">
        <v>1.6224928</v>
      </c>
      <c r="D20611" s="1">
        <v>-0.12268815</v>
      </c>
      <c r="E20611" s="1">
        <v>2.5237312</v>
      </c>
      <c r="F20611" s="4">
        <f t="shared" si="1"/>
        <v>0.1802769778</v>
      </c>
      <c r="G20611" s="4">
        <f t="shared" si="2"/>
        <v>2.498803772</v>
      </c>
    </row>
    <row r="20612">
      <c r="A20612" s="1">
        <v>206.069869279861</v>
      </c>
      <c r="B20612" s="1">
        <v>204.35368</v>
      </c>
      <c r="C20612" s="1">
        <v>1.6225061</v>
      </c>
      <c r="D20612" s="1">
        <v>-0.1971556</v>
      </c>
      <c r="E20612" s="1">
        <v>2.5228846</v>
      </c>
      <c r="F20612" s="4">
        <f t="shared" si="1"/>
        <v>0.1802784556</v>
      </c>
      <c r="G20612" s="4">
        <f t="shared" si="2"/>
        <v>2.497957105</v>
      </c>
    </row>
    <row r="20613">
      <c r="A20613" s="1">
        <v>206.080001115798</v>
      </c>
      <c r="B20613" s="1">
        <v>204.30034</v>
      </c>
      <c r="C20613" s="1">
        <v>1.6225195</v>
      </c>
      <c r="D20613" s="1">
        <v>-0.27162302</v>
      </c>
      <c r="E20613" s="1">
        <v>2.522226</v>
      </c>
      <c r="F20613" s="4">
        <f t="shared" si="1"/>
        <v>0.1802799444</v>
      </c>
      <c r="G20613" s="4">
        <f t="shared" si="2"/>
        <v>2.497298586</v>
      </c>
    </row>
    <row r="20614">
      <c r="A20614" s="1">
        <v>206.089873552322</v>
      </c>
      <c r="B20614" s="1">
        <v>204.19177</v>
      </c>
      <c r="C20614" s="1">
        <v>1.6225462</v>
      </c>
      <c r="D20614" s="1">
        <v>-0.3167918</v>
      </c>
      <c r="E20614" s="1">
        <v>2.5208857</v>
      </c>
      <c r="F20614" s="4">
        <f t="shared" si="1"/>
        <v>0.1802829111</v>
      </c>
      <c r="G20614" s="4">
        <f t="shared" si="2"/>
        <v>2.495958216</v>
      </c>
    </row>
    <row r="20615">
      <c r="A20615" s="1">
        <v>206.099868059158</v>
      </c>
      <c r="B20615" s="1">
        <v>204.1651</v>
      </c>
      <c r="C20615" s="1">
        <v>1.6226262</v>
      </c>
      <c r="D20615" s="1">
        <v>-0.31923336</v>
      </c>
      <c r="E20615" s="1">
        <v>2.5205564</v>
      </c>
      <c r="F20615" s="4">
        <f t="shared" si="1"/>
        <v>0.1802918</v>
      </c>
      <c r="G20615" s="4">
        <f t="shared" si="2"/>
        <v>2.495628957</v>
      </c>
    </row>
    <row r="20616">
      <c r="A20616" s="1">
        <v>206.109877824783</v>
      </c>
      <c r="B20616" s="1">
        <v>204.0889</v>
      </c>
      <c r="C20616" s="1">
        <v>1.6227194</v>
      </c>
      <c r="D20616" s="1">
        <v>-0.293597</v>
      </c>
      <c r="E20616" s="1">
        <v>2.5196157</v>
      </c>
      <c r="F20616" s="4">
        <f t="shared" si="1"/>
        <v>0.1803021556</v>
      </c>
      <c r="G20616" s="4">
        <f t="shared" si="2"/>
        <v>2.494688216</v>
      </c>
    </row>
    <row r="20617">
      <c r="A20617" s="1">
        <v>206.119872331619</v>
      </c>
      <c r="B20617" s="1">
        <v>204.07938</v>
      </c>
      <c r="C20617" s="1">
        <v>1.6228127</v>
      </c>
      <c r="D20617" s="1">
        <v>-0.28016847</v>
      </c>
      <c r="E20617" s="1">
        <v>2.519498</v>
      </c>
      <c r="F20617" s="4">
        <f t="shared" si="1"/>
        <v>0.1803125222</v>
      </c>
      <c r="G20617" s="4">
        <f t="shared" si="2"/>
        <v>2.494570685</v>
      </c>
    </row>
    <row r="20618">
      <c r="A20618" s="1">
        <v>206.130004167556</v>
      </c>
      <c r="B20618" s="1">
        <v>204.11557</v>
      </c>
      <c r="C20618" s="1">
        <v>1.6228794</v>
      </c>
      <c r="D20618" s="1">
        <v>-0.30946714</v>
      </c>
      <c r="E20618" s="1">
        <v>2.519945</v>
      </c>
      <c r="F20618" s="4">
        <f t="shared" si="1"/>
        <v>0.1803199333</v>
      </c>
      <c r="G20618" s="4">
        <f t="shared" si="2"/>
        <v>2.495017475</v>
      </c>
    </row>
    <row r="20619">
      <c r="A20619" s="1">
        <v>206.13987660408</v>
      </c>
      <c r="B20619" s="1">
        <v>204.0527</v>
      </c>
      <c r="C20619" s="1">
        <v>1.6228927</v>
      </c>
      <c r="D20619" s="1">
        <v>-0.3546359</v>
      </c>
      <c r="E20619" s="1">
        <v>2.5191689</v>
      </c>
      <c r="F20619" s="4">
        <f t="shared" si="1"/>
        <v>0.1803214111</v>
      </c>
      <c r="G20619" s="4">
        <f t="shared" si="2"/>
        <v>2.494241302</v>
      </c>
    </row>
    <row r="20620">
      <c r="A20620" s="1">
        <v>206.149871110916</v>
      </c>
      <c r="B20620" s="1">
        <v>204.04318</v>
      </c>
      <c r="C20620" s="1">
        <v>1.6228927</v>
      </c>
      <c r="D20620" s="1">
        <v>-0.44253188</v>
      </c>
      <c r="E20620" s="1">
        <v>2.5190513</v>
      </c>
      <c r="F20620" s="4">
        <f t="shared" si="1"/>
        <v>0.1803214111</v>
      </c>
      <c r="G20620" s="4">
        <f t="shared" si="2"/>
        <v>2.494123772</v>
      </c>
    </row>
    <row r="20621">
      <c r="A20621" s="1">
        <v>206.159880876541</v>
      </c>
      <c r="B20621" s="1">
        <v>203.97461</v>
      </c>
      <c r="C20621" s="1">
        <v>1.622946</v>
      </c>
      <c r="D20621" s="1">
        <v>-0.4742721</v>
      </c>
      <c r="E20621" s="1">
        <v>2.5182047</v>
      </c>
      <c r="F20621" s="4">
        <f t="shared" si="1"/>
        <v>0.1803273333</v>
      </c>
      <c r="G20621" s="4">
        <f t="shared" si="2"/>
        <v>2.493277228</v>
      </c>
    </row>
    <row r="20622">
      <c r="A20622" s="1">
        <v>206.169997453689</v>
      </c>
      <c r="B20622" s="1">
        <v>203.97652</v>
      </c>
      <c r="C20622" s="1">
        <v>1.6233193</v>
      </c>
      <c r="D20622" s="1">
        <v>-0.16053227</v>
      </c>
      <c r="E20622" s="1">
        <v>2.5182283</v>
      </c>
      <c r="F20622" s="4">
        <f t="shared" si="1"/>
        <v>0.1803688111</v>
      </c>
      <c r="G20622" s="4">
        <f t="shared" si="2"/>
        <v>2.493300809</v>
      </c>
    </row>
    <row r="20623">
      <c r="A20623" s="1">
        <v>206.179869890213</v>
      </c>
      <c r="B20623" s="1">
        <v>204.2013</v>
      </c>
      <c r="C20623" s="1">
        <v>1.6234525</v>
      </c>
      <c r="D20623" s="1">
        <v>-0.1092596</v>
      </c>
      <c r="E20623" s="1">
        <v>2.5210032</v>
      </c>
      <c r="F20623" s="4">
        <f t="shared" si="1"/>
        <v>0.1803836111</v>
      </c>
      <c r="G20623" s="4">
        <f t="shared" si="2"/>
        <v>2.49607587</v>
      </c>
    </row>
    <row r="20624">
      <c r="A20624" s="1">
        <v>206.189879655838</v>
      </c>
      <c r="B20624" s="1">
        <v>204.22415</v>
      </c>
      <c r="C20624" s="1">
        <v>1.623386</v>
      </c>
      <c r="D20624" s="1">
        <v>-0.25453213</v>
      </c>
      <c r="E20624" s="1">
        <v>2.5212855</v>
      </c>
      <c r="F20624" s="4">
        <f t="shared" si="1"/>
        <v>0.1803762222</v>
      </c>
      <c r="G20624" s="4">
        <f t="shared" si="2"/>
        <v>2.496357969</v>
      </c>
    </row>
    <row r="20625">
      <c r="A20625" s="1">
        <v>206.199874162673</v>
      </c>
      <c r="B20625" s="1">
        <v>204.21082</v>
      </c>
      <c r="C20625" s="1">
        <v>1.623386</v>
      </c>
      <c r="D20625" s="1">
        <v>-0.34242812</v>
      </c>
      <c r="E20625" s="1">
        <v>2.5211208</v>
      </c>
      <c r="F20625" s="4">
        <f t="shared" si="1"/>
        <v>0.1803762222</v>
      </c>
      <c r="G20625" s="4">
        <f t="shared" si="2"/>
        <v>2.496193401</v>
      </c>
    </row>
    <row r="20626">
      <c r="A20626" s="1">
        <v>206.209868669509</v>
      </c>
      <c r="B20626" s="1">
        <v>204.14224</v>
      </c>
      <c r="C20626" s="1">
        <v>1.6233993</v>
      </c>
      <c r="D20626" s="1">
        <v>-0.41567478</v>
      </c>
      <c r="E20626" s="1">
        <v>2.5202742</v>
      </c>
      <c r="F20626" s="4">
        <f t="shared" si="1"/>
        <v>0.1803777</v>
      </c>
      <c r="G20626" s="4">
        <f t="shared" si="2"/>
        <v>2.495346735</v>
      </c>
    </row>
    <row r="20627">
      <c r="A20627" s="1">
        <v>206.219878435134</v>
      </c>
      <c r="B20627" s="1">
        <v>204.02223</v>
      </c>
      <c r="C20627" s="1">
        <v>1.6233993</v>
      </c>
      <c r="D20627" s="1">
        <v>-0.48892143</v>
      </c>
      <c r="E20627" s="1">
        <v>2.5187926</v>
      </c>
      <c r="F20627" s="4">
        <f t="shared" si="1"/>
        <v>0.1803777</v>
      </c>
      <c r="G20627" s="4">
        <f t="shared" si="2"/>
        <v>2.49386513</v>
      </c>
    </row>
    <row r="20628">
      <c r="A20628" s="1">
        <v>206.22987294197</v>
      </c>
      <c r="B20628" s="1">
        <v>204.02794</v>
      </c>
      <c r="C20628" s="1">
        <v>1.6237458</v>
      </c>
      <c r="D20628" s="1">
        <v>-0.21424648</v>
      </c>
      <c r="E20628" s="1">
        <v>2.5188632</v>
      </c>
      <c r="F20628" s="4">
        <f t="shared" si="1"/>
        <v>0.1804162</v>
      </c>
      <c r="G20628" s="4">
        <f t="shared" si="2"/>
        <v>2.493935623</v>
      </c>
    </row>
    <row r="20629">
      <c r="A20629" s="1">
        <v>206.240004777908</v>
      </c>
      <c r="B20629" s="1">
        <v>204.19939</v>
      </c>
      <c r="C20629" s="1">
        <v>1.6240791</v>
      </c>
      <c r="D20629" s="1">
        <v>0.044558384</v>
      </c>
      <c r="E20629" s="1">
        <v>2.5209796</v>
      </c>
      <c r="F20629" s="4">
        <f t="shared" si="1"/>
        <v>0.1804532333</v>
      </c>
      <c r="G20629" s="4">
        <f t="shared" si="2"/>
        <v>2.49605229</v>
      </c>
    </row>
    <row r="20630">
      <c r="A20630" s="1">
        <v>206.249877214431</v>
      </c>
      <c r="B20630" s="1">
        <v>204.35559</v>
      </c>
      <c r="C20630" s="1">
        <v>1.6240524</v>
      </c>
      <c r="D20630" s="1">
        <v>-0.055545382</v>
      </c>
      <c r="E20630" s="1">
        <v>2.5229082</v>
      </c>
      <c r="F20630" s="4">
        <f t="shared" si="1"/>
        <v>0.1804502667</v>
      </c>
      <c r="G20630" s="4">
        <f t="shared" si="2"/>
        <v>2.497980685</v>
      </c>
    </row>
    <row r="20631">
      <c r="A20631" s="1">
        <v>206.25999379158</v>
      </c>
      <c r="B20631" s="1">
        <v>204.37082</v>
      </c>
      <c r="C20631" s="1">
        <v>1.624039</v>
      </c>
      <c r="D20631" s="1">
        <v>-0.15564916</v>
      </c>
      <c r="E20631" s="1">
        <v>2.523096</v>
      </c>
      <c r="F20631" s="4">
        <f t="shared" si="1"/>
        <v>0.1804487778</v>
      </c>
      <c r="G20631" s="4">
        <f t="shared" si="2"/>
        <v>2.49816871</v>
      </c>
    </row>
    <row r="20632">
      <c r="A20632" s="1">
        <v>206.270003557205</v>
      </c>
      <c r="B20632" s="1">
        <v>204.3194</v>
      </c>
      <c r="C20632" s="1">
        <v>1.6240524</v>
      </c>
      <c r="D20632" s="1">
        <v>-0.21424648</v>
      </c>
      <c r="E20632" s="1">
        <v>2.5224614</v>
      </c>
      <c r="F20632" s="4">
        <f t="shared" si="1"/>
        <v>0.1804502667</v>
      </c>
      <c r="G20632" s="4">
        <f t="shared" si="2"/>
        <v>2.497533895</v>
      </c>
    </row>
    <row r="20633">
      <c r="A20633" s="1">
        <v>206.279875993728</v>
      </c>
      <c r="B20633" s="1">
        <v>204.22797</v>
      </c>
      <c r="C20633" s="1">
        <v>1.6240524</v>
      </c>
      <c r="D20633" s="1">
        <v>-0.30214247</v>
      </c>
      <c r="E20633" s="1">
        <v>2.5213325</v>
      </c>
      <c r="F20633" s="4">
        <f t="shared" si="1"/>
        <v>0.1804502667</v>
      </c>
      <c r="G20633" s="4">
        <f t="shared" si="2"/>
        <v>2.49640513</v>
      </c>
    </row>
    <row r="20634">
      <c r="A20634" s="1">
        <v>206.289870500564</v>
      </c>
      <c r="B20634" s="1">
        <v>204.127</v>
      </c>
      <c r="C20634" s="1">
        <v>1.6240791</v>
      </c>
      <c r="D20634" s="1">
        <v>-0.3607398</v>
      </c>
      <c r="E20634" s="1">
        <v>2.520086</v>
      </c>
      <c r="F20634" s="4">
        <f t="shared" si="1"/>
        <v>0.1804532333</v>
      </c>
      <c r="G20634" s="4">
        <f t="shared" si="2"/>
        <v>2.495158586</v>
      </c>
    </row>
    <row r="20635">
      <c r="A20635" s="1">
        <v>206.300002336502</v>
      </c>
      <c r="B20635" s="1">
        <v>204.09462</v>
      </c>
      <c r="C20635" s="1">
        <v>1.6241324</v>
      </c>
      <c r="D20635" s="1">
        <v>-0.3766099</v>
      </c>
      <c r="E20635" s="1">
        <v>2.5196862</v>
      </c>
      <c r="F20635" s="4">
        <f t="shared" si="1"/>
        <v>0.1804591556</v>
      </c>
      <c r="G20635" s="4">
        <f t="shared" si="2"/>
        <v>2.494758833</v>
      </c>
    </row>
    <row r="20636">
      <c r="A20636" s="1">
        <v>206.309996843338</v>
      </c>
      <c r="B20636" s="1">
        <v>204.02985</v>
      </c>
      <c r="C20636" s="1">
        <v>1.6242257</v>
      </c>
      <c r="D20636" s="1">
        <v>-0.37905145</v>
      </c>
      <c r="E20636" s="1">
        <v>2.5188868</v>
      </c>
      <c r="F20636" s="4">
        <f t="shared" si="1"/>
        <v>0.1804695222</v>
      </c>
      <c r="G20636" s="4">
        <f t="shared" si="2"/>
        <v>2.493959204</v>
      </c>
    </row>
    <row r="20637">
      <c r="A20637" s="1">
        <v>206.319869279861</v>
      </c>
      <c r="B20637" s="1">
        <v>203.98604</v>
      </c>
      <c r="C20637" s="1">
        <v>1.6243323</v>
      </c>
      <c r="D20637" s="1">
        <v>-0.3387658</v>
      </c>
      <c r="E20637" s="1">
        <v>2.5183458</v>
      </c>
      <c r="F20637" s="4">
        <f t="shared" si="1"/>
        <v>0.1804813667</v>
      </c>
      <c r="G20637" s="4">
        <f t="shared" si="2"/>
        <v>2.49341834</v>
      </c>
    </row>
    <row r="20638">
      <c r="A20638" s="1">
        <v>206.330001115798</v>
      </c>
      <c r="B20638" s="1">
        <v>204.04128</v>
      </c>
      <c r="C20638" s="1">
        <v>1.624479</v>
      </c>
      <c r="D20638" s="1">
        <v>-0.25941524</v>
      </c>
      <c r="E20638" s="1">
        <v>2.5190277</v>
      </c>
      <c r="F20638" s="4">
        <f t="shared" si="1"/>
        <v>0.1804976667</v>
      </c>
      <c r="G20638" s="4">
        <f t="shared" si="2"/>
        <v>2.494100315</v>
      </c>
    </row>
    <row r="20639">
      <c r="A20639" s="1">
        <v>206.339995622634</v>
      </c>
      <c r="B20639" s="1">
        <v>204.06795</v>
      </c>
      <c r="C20639" s="1">
        <v>1.6245989</v>
      </c>
      <c r="D20639" s="1">
        <v>-0.21912959</v>
      </c>
      <c r="E20639" s="1">
        <v>2.519357</v>
      </c>
      <c r="F20639" s="4">
        <f t="shared" si="1"/>
        <v>0.1805109889</v>
      </c>
      <c r="G20639" s="4">
        <f t="shared" si="2"/>
        <v>2.494429574</v>
      </c>
    </row>
    <row r="20640">
      <c r="A20640" s="1">
        <v>206.349868059158</v>
      </c>
      <c r="B20640" s="1">
        <v>204.13652</v>
      </c>
      <c r="C20640" s="1">
        <v>1.6246524</v>
      </c>
      <c r="D20640" s="1">
        <v>-0.23622048</v>
      </c>
      <c r="E20640" s="1">
        <v>2.5202036</v>
      </c>
      <c r="F20640" s="4">
        <f t="shared" si="1"/>
        <v>0.1805169333</v>
      </c>
      <c r="G20640" s="4">
        <f t="shared" si="2"/>
        <v>2.495276117</v>
      </c>
    </row>
    <row r="20641">
      <c r="A20641" s="1">
        <v>206.359999895095</v>
      </c>
      <c r="B20641" s="1">
        <v>204.11366</v>
      </c>
      <c r="C20641" s="1">
        <v>1.6246656</v>
      </c>
      <c r="D20641" s="1">
        <v>-0.30946714</v>
      </c>
      <c r="E20641" s="1">
        <v>2.5199215</v>
      </c>
      <c r="F20641" s="4">
        <f t="shared" si="1"/>
        <v>0.1805184</v>
      </c>
      <c r="G20641" s="4">
        <f t="shared" si="2"/>
        <v>2.494993895</v>
      </c>
    </row>
    <row r="20642">
      <c r="A20642" s="1">
        <v>206.369872331619</v>
      </c>
      <c r="B20642" s="1">
        <v>204.05652</v>
      </c>
      <c r="C20642" s="1">
        <v>1.6246923</v>
      </c>
      <c r="D20642" s="1">
        <v>-0.36928523</v>
      </c>
      <c r="E20642" s="1">
        <v>2.519216</v>
      </c>
      <c r="F20642" s="4">
        <f t="shared" si="1"/>
        <v>0.1805213667</v>
      </c>
      <c r="G20642" s="4">
        <f t="shared" si="2"/>
        <v>2.494288463</v>
      </c>
    </row>
    <row r="20643">
      <c r="A20643" s="1">
        <v>206.380004167556</v>
      </c>
      <c r="B20643" s="1">
        <v>204.02032</v>
      </c>
      <c r="C20643" s="1">
        <v>1.6247189</v>
      </c>
      <c r="D20643" s="1">
        <v>-0.414454</v>
      </c>
      <c r="E20643" s="1">
        <v>2.5187693</v>
      </c>
      <c r="F20643" s="4">
        <f t="shared" si="1"/>
        <v>0.1805243222</v>
      </c>
      <c r="G20643" s="4">
        <f t="shared" si="2"/>
        <v>2.493841549</v>
      </c>
    </row>
    <row r="20644">
      <c r="A20644" s="1">
        <v>206.38987660408</v>
      </c>
      <c r="B20644" s="1">
        <v>203.94032</v>
      </c>
      <c r="C20644" s="1">
        <v>1.6247857</v>
      </c>
      <c r="D20644" s="1">
        <v>-0.4315449</v>
      </c>
      <c r="E20644" s="1">
        <v>2.5177815</v>
      </c>
      <c r="F20644" s="4">
        <f t="shared" si="1"/>
        <v>0.1805317444</v>
      </c>
      <c r="G20644" s="4">
        <f t="shared" si="2"/>
        <v>2.492853895</v>
      </c>
    </row>
    <row r="20645">
      <c r="A20645" s="1">
        <v>206.399871110916</v>
      </c>
      <c r="B20645" s="1">
        <v>203.9346</v>
      </c>
      <c r="C20645" s="1">
        <v>1.6248522</v>
      </c>
      <c r="D20645" s="1">
        <v>-0.45107734</v>
      </c>
      <c r="E20645" s="1">
        <v>2.517711</v>
      </c>
      <c r="F20645" s="4">
        <f t="shared" si="1"/>
        <v>0.1805391333</v>
      </c>
      <c r="G20645" s="4">
        <f t="shared" si="2"/>
        <v>2.492783278</v>
      </c>
    </row>
    <row r="20646">
      <c r="A20646" s="1">
        <v>206.409880876541</v>
      </c>
      <c r="B20646" s="1">
        <v>203.90604</v>
      </c>
      <c r="C20646" s="1">
        <v>1.6249322</v>
      </c>
      <c r="D20646" s="1">
        <v>-0.44253188</v>
      </c>
      <c r="E20646" s="1">
        <v>2.517358</v>
      </c>
      <c r="F20646" s="4">
        <f t="shared" si="1"/>
        <v>0.1805480222</v>
      </c>
      <c r="G20646" s="4">
        <f t="shared" si="2"/>
        <v>2.492430685</v>
      </c>
    </row>
    <row r="20647">
      <c r="A20647" s="1">
        <v>206.419997453689</v>
      </c>
      <c r="B20647" s="1">
        <v>203.87936</v>
      </c>
      <c r="C20647" s="1">
        <v>1.6250389</v>
      </c>
      <c r="D20647" s="1">
        <v>-0.43276566</v>
      </c>
      <c r="E20647" s="1">
        <v>2.5170288</v>
      </c>
      <c r="F20647" s="4">
        <f t="shared" si="1"/>
        <v>0.1805598778</v>
      </c>
      <c r="G20647" s="4">
        <f t="shared" si="2"/>
        <v>2.492101302</v>
      </c>
    </row>
    <row r="20648">
      <c r="A20648" s="1">
        <v>206.429869890213</v>
      </c>
      <c r="B20648" s="1">
        <v>203.98604</v>
      </c>
      <c r="C20648" s="1">
        <v>1.6253988</v>
      </c>
      <c r="D20648" s="1">
        <v>-0.13489594</v>
      </c>
      <c r="E20648" s="1">
        <v>2.5183458</v>
      </c>
      <c r="F20648" s="4">
        <f t="shared" si="1"/>
        <v>0.1805998667</v>
      </c>
      <c r="G20648" s="4">
        <f t="shared" si="2"/>
        <v>2.49341834</v>
      </c>
    </row>
    <row r="20649">
      <c r="A20649" s="1">
        <v>206.439879655838</v>
      </c>
      <c r="B20649" s="1">
        <v>204.127</v>
      </c>
      <c r="C20649" s="1">
        <v>1.6254921</v>
      </c>
      <c r="D20649" s="1">
        <v>-0.11170115</v>
      </c>
      <c r="E20649" s="1">
        <v>2.520086</v>
      </c>
      <c r="F20649" s="4">
        <f t="shared" si="1"/>
        <v>0.1806102333</v>
      </c>
      <c r="G20649" s="4">
        <f t="shared" si="2"/>
        <v>2.495158586</v>
      </c>
    </row>
    <row r="20650">
      <c r="A20650" s="1">
        <v>206.449996232986</v>
      </c>
      <c r="B20650" s="1">
        <v>204.2051</v>
      </c>
      <c r="C20650" s="1">
        <v>1.6254522</v>
      </c>
      <c r="D20650" s="1">
        <v>-0.24232437</v>
      </c>
      <c r="E20650" s="1">
        <v>2.5210502</v>
      </c>
      <c r="F20650" s="4">
        <f t="shared" si="1"/>
        <v>0.1806058</v>
      </c>
      <c r="G20650" s="4">
        <f t="shared" si="2"/>
        <v>2.496122784</v>
      </c>
    </row>
    <row r="20651">
      <c r="A20651" s="1">
        <v>206.459868669509</v>
      </c>
      <c r="B20651" s="1">
        <v>204.15938</v>
      </c>
      <c r="C20651" s="1">
        <v>1.6254522</v>
      </c>
      <c r="D20651" s="1">
        <v>-0.315571</v>
      </c>
      <c r="E20651" s="1">
        <v>2.5204859</v>
      </c>
      <c r="F20651" s="4">
        <f t="shared" si="1"/>
        <v>0.1806058</v>
      </c>
      <c r="G20651" s="4">
        <f t="shared" si="2"/>
        <v>2.49555834</v>
      </c>
    </row>
    <row r="20652">
      <c r="A20652" s="1">
        <v>206.469878435134</v>
      </c>
      <c r="B20652" s="1">
        <v>204.07938</v>
      </c>
      <c r="C20652" s="1">
        <v>1.6254522</v>
      </c>
      <c r="D20652" s="1">
        <v>-0.403467</v>
      </c>
      <c r="E20652" s="1">
        <v>2.519498</v>
      </c>
      <c r="F20652" s="4">
        <f t="shared" si="1"/>
        <v>0.1806058</v>
      </c>
      <c r="G20652" s="4">
        <f t="shared" si="2"/>
        <v>2.494570685</v>
      </c>
    </row>
    <row r="20653">
      <c r="A20653" s="1">
        <v>206.47987294197</v>
      </c>
      <c r="B20653" s="1">
        <v>204.01462</v>
      </c>
      <c r="C20653" s="1">
        <v>1.6254654</v>
      </c>
      <c r="D20653" s="1">
        <v>-0.47671366</v>
      </c>
      <c r="E20653" s="1">
        <v>2.5186987</v>
      </c>
      <c r="F20653" s="4">
        <f t="shared" si="1"/>
        <v>0.1806072667</v>
      </c>
      <c r="G20653" s="4">
        <f t="shared" si="2"/>
        <v>2.493771179</v>
      </c>
    </row>
    <row r="20654">
      <c r="A20654" s="1">
        <v>206.490004777908</v>
      </c>
      <c r="B20654" s="1">
        <v>203.93271</v>
      </c>
      <c r="C20654" s="1">
        <v>1.6257987</v>
      </c>
      <c r="D20654" s="1">
        <v>-0.23133737</v>
      </c>
      <c r="E20654" s="1">
        <v>2.5176876</v>
      </c>
      <c r="F20654" s="4">
        <f t="shared" si="1"/>
        <v>0.1806443</v>
      </c>
      <c r="G20654" s="4">
        <f t="shared" si="2"/>
        <v>2.492759944</v>
      </c>
    </row>
    <row r="20655">
      <c r="A20655" s="1">
        <v>206.499999284744</v>
      </c>
      <c r="B20655" s="1">
        <v>204.09653</v>
      </c>
      <c r="C20655" s="1">
        <v>1.6261053</v>
      </c>
      <c r="D20655" s="1">
        <v>0.027467497</v>
      </c>
      <c r="E20655" s="1">
        <v>2.5197098</v>
      </c>
      <c r="F20655" s="4">
        <f t="shared" si="1"/>
        <v>0.1806783667</v>
      </c>
      <c r="G20655" s="4">
        <f t="shared" si="2"/>
        <v>2.494782414</v>
      </c>
    </row>
    <row r="20656">
      <c r="A20656" s="1">
        <v>206.50999379158</v>
      </c>
      <c r="B20656" s="1">
        <v>204.27748</v>
      </c>
      <c r="C20656" s="1">
        <v>1.6261452</v>
      </c>
      <c r="D20656" s="1">
        <v>-0.003051944</v>
      </c>
      <c r="E20656" s="1">
        <v>2.5219438</v>
      </c>
      <c r="F20656" s="4">
        <f t="shared" si="1"/>
        <v>0.1806828</v>
      </c>
      <c r="G20656" s="4">
        <f t="shared" si="2"/>
        <v>2.497016364</v>
      </c>
    </row>
    <row r="20657">
      <c r="A20657" s="1">
        <v>206.519881486892</v>
      </c>
      <c r="B20657" s="1">
        <v>204.29082</v>
      </c>
      <c r="C20657" s="1">
        <v>1.626132</v>
      </c>
      <c r="D20657" s="1">
        <v>-0.105597265</v>
      </c>
      <c r="E20657" s="1">
        <v>2.5221086</v>
      </c>
      <c r="F20657" s="4">
        <f t="shared" si="1"/>
        <v>0.1806813333</v>
      </c>
      <c r="G20657" s="4">
        <f t="shared" si="2"/>
        <v>2.497181056</v>
      </c>
    </row>
    <row r="20658">
      <c r="A20658" s="1">
        <v>206.529998064041</v>
      </c>
      <c r="B20658" s="1">
        <v>204.29463</v>
      </c>
      <c r="C20658" s="1">
        <v>1.6261452</v>
      </c>
      <c r="D20658" s="1">
        <v>-0.17884393</v>
      </c>
      <c r="E20658" s="1">
        <v>2.5221555</v>
      </c>
      <c r="F20658" s="4">
        <f t="shared" si="1"/>
        <v>0.1806828</v>
      </c>
      <c r="G20658" s="4">
        <f t="shared" si="2"/>
        <v>2.497228093</v>
      </c>
    </row>
    <row r="20659">
      <c r="A20659" s="1">
        <v>206.539870500564</v>
      </c>
      <c r="B20659" s="1">
        <v>204.19557</v>
      </c>
      <c r="C20659" s="1">
        <v>1.6261586</v>
      </c>
      <c r="D20659" s="1">
        <v>-0.23866203</v>
      </c>
      <c r="E20659" s="1">
        <v>2.5209327</v>
      </c>
      <c r="F20659" s="4">
        <f t="shared" si="1"/>
        <v>0.1806842889</v>
      </c>
      <c r="G20659" s="4">
        <f t="shared" si="2"/>
        <v>2.49600513</v>
      </c>
    </row>
    <row r="20660">
      <c r="A20660" s="1">
        <v>206.550002336502</v>
      </c>
      <c r="B20660" s="1">
        <v>204.12129</v>
      </c>
      <c r="C20660" s="1">
        <v>1.6261985</v>
      </c>
      <c r="D20660" s="1">
        <v>-0.2838308</v>
      </c>
      <c r="E20660" s="1">
        <v>2.5200157</v>
      </c>
      <c r="F20660" s="4">
        <f t="shared" si="1"/>
        <v>0.1806887222</v>
      </c>
      <c r="G20660" s="4">
        <f t="shared" si="2"/>
        <v>2.495088093</v>
      </c>
    </row>
    <row r="20661">
      <c r="A20661" s="1">
        <v>206.559996843338</v>
      </c>
      <c r="B20661" s="1">
        <v>204.06795</v>
      </c>
      <c r="C20661" s="1">
        <v>1.626292</v>
      </c>
      <c r="D20661" s="1">
        <v>-0.2728438</v>
      </c>
      <c r="E20661" s="1">
        <v>2.519357</v>
      </c>
      <c r="F20661" s="4">
        <f t="shared" si="1"/>
        <v>0.1806991111</v>
      </c>
      <c r="G20661" s="4">
        <f t="shared" si="2"/>
        <v>2.494429574</v>
      </c>
    </row>
    <row r="20662">
      <c r="A20662" s="1">
        <v>206.569869279861</v>
      </c>
      <c r="B20662" s="1">
        <v>204.047</v>
      </c>
      <c r="C20662" s="1">
        <v>1.6264118</v>
      </c>
      <c r="D20662" s="1">
        <v>-0.21912959</v>
      </c>
      <c r="E20662" s="1">
        <v>2.5190985</v>
      </c>
      <c r="F20662" s="4">
        <f t="shared" si="1"/>
        <v>0.1807124222</v>
      </c>
      <c r="G20662" s="4">
        <f t="shared" si="2"/>
        <v>2.494170932</v>
      </c>
    </row>
    <row r="20663">
      <c r="A20663" s="1">
        <v>206.579879045486</v>
      </c>
      <c r="B20663" s="1">
        <v>204.10605</v>
      </c>
      <c r="C20663" s="1">
        <v>1.6265318</v>
      </c>
      <c r="D20663" s="1">
        <v>-0.18006471</v>
      </c>
      <c r="E20663" s="1">
        <v>2.5198274</v>
      </c>
      <c r="F20663" s="4">
        <f t="shared" si="1"/>
        <v>0.1807257556</v>
      </c>
      <c r="G20663" s="4">
        <f t="shared" si="2"/>
        <v>2.494899944</v>
      </c>
    </row>
    <row r="20664">
      <c r="A20664" s="1">
        <v>206.589995622634</v>
      </c>
      <c r="B20664" s="1">
        <v>204.09653</v>
      </c>
      <c r="C20664" s="1">
        <v>1.6265851</v>
      </c>
      <c r="D20664" s="1">
        <v>-0.21180493</v>
      </c>
      <c r="E20664" s="1">
        <v>2.5197098</v>
      </c>
      <c r="F20664" s="4">
        <f t="shared" si="1"/>
        <v>0.1807316778</v>
      </c>
      <c r="G20664" s="4">
        <f t="shared" si="2"/>
        <v>2.494782414</v>
      </c>
    </row>
    <row r="20665">
      <c r="A20665" s="1">
        <v>206.599868059158</v>
      </c>
      <c r="B20665" s="1">
        <v>204.10414</v>
      </c>
      <c r="C20665" s="1">
        <v>1.6265985</v>
      </c>
      <c r="D20665" s="1">
        <v>-0.27040225</v>
      </c>
      <c r="E20665" s="1">
        <v>2.519804</v>
      </c>
      <c r="F20665" s="4">
        <f t="shared" si="1"/>
        <v>0.1807331667</v>
      </c>
      <c r="G20665" s="4">
        <f t="shared" si="2"/>
        <v>2.494876364</v>
      </c>
    </row>
    <row r="20666">
      <c r="A20666" s="1">
        <v>206.609999895095</v>
      </c>
      <c r="B20666" s="1">
        <v>204.05652</v>
      </c>
      <c r="C20666" s="1">
        <v>1.6266118</v>
      </c>
      <c r="D20666" s="1">
        <v>-0.34486967</v>
      </c>
      <c r="E20666" s="1">
        <v>2.519216</v>
      </c>
      <c r="F20666" s="4">
        <f t="shared" si="1"/>
        <v>0.1807346444</v>
      </c>
      <c r="G20666" s="4">
        <f t="shared" si="2"/>
        <v>2.494288463</v>
      </c>
    </row>
    <row r="20667">
      <c r="A20667" s="1">
        <v>206.619994401931</v>
      </c>
      <c r="B20667" s="1">
        <v>203.97461</v>
      </c>
      <c r="C20667" s="1">
        <v>1.6266518</v>
      </c>
      <c r="D20667" s="1">
        <v>-0.3766099</v>
      </c>
      <c r="E20667" s="1">
        <v>2.5182047</v>
      </c>
      <c r="F20667" s="4">
        <f t="shared" si="1"/>
        <v>0.1807390889</v>
      </c>
      <c r="G20667" s="4">
        <f t="shared" si="2"/>
        <v>2.493277228</v>
      </c>
    </row>
    <row r="20668">
      <c r="A20668" s="1">
        <v>206.630004167556</v>
      </c>
      <c r="B20668" s="1">
        <v>203.95557</v>
      </c>
      <c r="C20668" s="1">
        <v>1.6267185</v>
      </c>
      <c r="D20668" s="1">
        <v>-0.4083501</v>
      </c>
      <c r="E20668" s="1">
        <v>2.5179696</v>
      </c>
      <c r="F20668" s="4">
        <f t="shared" si="1"/>
        <v>0.1807465</v>
      </c>
      <c r="G20668" s="4">
        <f t="shared" si="2"/>
        <v>2.493042167</v>
      </c>
    </row>
    <row r="20669">
      <c r="A20669" s="1">
        <v>206.639998674392</v>
      </c>
      <c r="B20669" s="1">
        <v>203.8908</v>
      </c>
      <c r="C20669" s="1">
        <v>1.6267718</v>
      </c>
      <c r="D20669" s="1">
        <v>-0.42299944</v>
      </c>
      <c r="E20669" s="1">
        <v>2.51717</v>
      </c>
      <c r="F20669" s="4">
        <f t="shared" si="1"/>
        <v>0.1807524222</v>
      </c>
      <c r="G20669" s="4">
        <f t="shared" si="2"/>
        <v>2.492242537</v>
      </c>
    </row>
    <row r="20670">
      <c r="A20670" s="1">
        <v>206.649993181228</v>
      </c>
      <c r="B20670" s="1">
        <v>203.88889</v>
      </c>
      <c r="C20670" s="1">
        <v>1.6268251</v>
      </c>
      <c r="D20670" s="1">
        <v>-0.45473966</v>
      </c>
      <c r="E20670" s="1">
        <v>2.5171466</v>
      </c>
      <c r="F20670" s="4">
        <f t="shared" si="1"/>
        <v>0.1807583444</v>
      </c>
      <c r="G20670" s="4">
        <f t="shared" si="2"/>
        <v>2.492218957</v>
      </c>
    </row>
    <row r="20671">
      <c r="A20671" s="1">
        <v>206.659880876541</v>
      </c>
      <c r="B20671" s="1">
        <v>203.88889</v>
      </c>
      <c r="C20671" s="1">
        <v>1.627025</v>
      </c>
      <c r="D20671" s="1">
        <v>-0.31923336</v>
      </c>
      <c r="E20671" s="1">
        <v>2.5171466</v>
      </c>
      <c r="F20671" s="4">
        <f t="shared" si="1"/>
        <v>0.1807805556</v>
      </c>
      <c r="G20671" s="4">
        <f t="shared" si="2"/>
        <v>2.492218957</v>
      </c>
    </row>
    <row r="20672">
      <c r="A20672" s="1">
        <v>206.669875383377</v>
      </c>
      <c r="B20672" s="1">
        <v>203.9727</v>
      </c>
      <c r="C20672" s="1">
        <v>1.627305</v>
      </c>
      <c r="D20672" s="1">
        <v>-0.115363486</v>
      </c>
      <c r="E20672" s="1">
        <v>2.5181813</v>
      </c>
      <c r="F20672" s="4">
        <f t="shared" si="1"/>
        <v>0.1808116667</v>
      </c>
      <c r="G20672" s="4">
        <f t="shared" si="2"/>
        <v>2.493253648</v>
      </c>
    </row>
    <row r="20673">
      <c r="A20673" s="1">
        <v>206.679869890213</v>
      </c>
      <c r="B20673" s="1">
        <v>204.1289</v>
      </c>
      <c r="C20673" s="1">
        <v>1.6272917</v>
      </c>
      <c r="D20673" s="1">
        <v>-0.20081793</v>
      </c>
      <c r="E20673" s="1">
        <v>2.5201097</v>
      </c>
      <c r="F20673" s="4">
        <f t="shared" si="1"/>
        <v>0.1808101889</v>
      </c>
      <c r="G20673" s="4">
        <f t="shared" si="2"/>
        <v>2.495182043</v>
      </c>
    </row>
    <row r="20674">
      <c r="A20674" s="1">
        <v>206.689879655838</v>
      </c>
      <c r="B20674" s="1">
        <v>204.09842</v>
      </c>
      <c r="C20674" s="1">
        <v>1.6272651</v>
      </c>
      <c r="D20674" s="1">
        <v>-0.3167918</v>
      </c>
      <c r="E20674" s="1">
        <v>2.5197332</v>
      </c>
      <c r="F20674" s="4">
        <f t="shared" si="1"/>
        <v>0.1808072333</v>
      </c>
      <c r="G20674" s="4">
        <f t="shared" si="2"/>
        <v>2.494805747</v>
      </c>
    </row>
    <row r="20675">
      <c r="A20675" s="1">
        <v>206.699996232986</v>
      </c>
      <c r="B20675" s="1">
        <v>204.0527</v>
      </c>
      <c r="C20675" s="1">
        <v>1.6272783</v>
      </c>
      <c r="D20675" s="1">
        <v>-0.37538913</v>
      </c>
      <c r="E20675" s="1">
        <v>2.5191689</v>
      </c>
      <c r="F20675" s="4">
        <f t="shared" si="1"/>
        <v>0.1808087</v>
      </c>
      <c r="G20675" s="4">
        <f t="shared" si="2"/>
        <v>2.494241302</v>
      </c>
    </row>
    <row r="20676">
      <c r="A20676" s="1">
        <v>206.710005998611</v>
      </c>
      <c r="B20676" s="1">
        <v>203.99365</v>
      </c>
      <c r="C20676" s="1">
        <v>1.6272783</v>
      </c>
      <c r="D20676" s="1">
        <v>-0.46328512</v>
      </c>
      <c r="E20676" s="1">
        <v>2.5184398</v>
      </c>
      <c r="F20676" s="4">
        <f t="shared" si="1"/>
        <v>0.1808087</v>
      </c>
      <c r="G20676" s="4">
        <f t="shared" si="2"/>
        <v>2.49351229</v>
      </c>
    </row>
    <row r="20677">
      <c r="A20677" s="1">
        <v>206.720000505447</v>
      </c>
      <c r="B20677" s="1">
        <v>203.91556</v>
      </c>
      <c r="C20677" s="1">
        <v>1.6275183</v>
      </c>
      <c r="D20677" s="1">
        <v>-0.32899958</v>
      </c>
      <c r="E20677" s="1">
        <v>2.5174758</v>
      </c>
      <c r="F20677" s="4">
        <f t="shared" si="1"/>
        <v>0.1808353667</v>
      </c>
      <c r="G20677" s="4">
        <f t="shared" si="2"/>
        <v>2.492548216</v>
      </c>
    </row>
    <row r="20678">
      <c r="A20678" s="1">
        <v>206.72987294197</v>
      </c>
      <c r="B20678" s="1">
        <v>204.07367</v>
      </c>
      <c r="C20678" s="1">
        <v>1.6278648</v>
      </c>
      <c r="D20678" s="1">
        <v>-0.016480498</v>
      </c>
      <c r="E20678" s="1">
        <v>2.5194278</v>
      </c>
      <c r="F20678" s="4">
        <f t="shared" si="1"/>
        <v>0.1808738667</v>
      </c>
      <c r="G20678" s="4">
        <f t="shared" si="2"/>
        <v>2.494500191</v>
      </c>
    </row>
    <row r="20679">
      <c r="A20679" s="1">
        <v>206.739867448806</v>
      </c>
      <c r="B20679" s="1">
        <v>204.20891</v>
      </c>
      <c r="C20679" s="1">
        <v>1.6279049</v>
      </c>
      <c r="D20679" s="1">
        <v>-0.06164927</v>
      </c>
      <c r="E20679" s="1">
        <v>2.5210972</v>
      </c>
      <c r="F20679" s="4">
        <f t="shared" si="1"/>
        <v>0.1808783222</v>
      </c>
      <c r="G20679" s="4">
        <f t="shared" si="2"/>
        <v>2.496169821</v>
      </c>
    </row>
    <row r="20680">
      <c r="A20680" s="1">
        <v>206.749999284744</v>
      </c>
      <c r="B20680" s="1">
        <v>204.26605</v>
      </c>
      <c r="C20680" s="1">
        <v>1.6278782</v>
      </c>
      <c r="D20680" s="1">
        <v>-0.17762315</v>
      </c>
      <c r="E20680" s="1">
        <v>2.5218027</v>
      </c>
      <c r="F20680" s="4">
        <f t="shared" si="1"/>
        <v>0.1808753556</v>
      </c>
      <c r="G20680" s="4">
        <f t="shared" si="2"/>
        <v>2.496875253</v>
      </c>
    </row>
    <row r="20681">
      <c r="A20681" s="1">
        <v>206.759871721267</v>
      </c>
      <c r="B20681" s="1">
        <v>204.207</v>
      </c>
      <c r="C20681" s="1">
        <v>1.6278914</v>
      </c>
      <c r="D20681" s="1">
        <v>-0.23622048</v>
      </c>
      <c r="E20681" s="1">
        <v>2.5210738</v>
      </c>
      <c r="F20681" s="4">
        <f t="shared" si="1"/>
        <v>0.1808768222</v>
      </c>
      <c r="G20681" s="4">
        <f t="shared" si="2"/>
        <v>2.496146241</v>
      </c>
    </row>
    <row r="20682">
      <c r="A20682" s="1">
        <v>206.770003557205</v>
      </c>
      <c r="B20682" s="1">
        <v>204.10033</v>
      </c>
      <c r="C20682" s="1">
        <v>1.6278914</v>
      </c>
      <c r="D20682" s="1">
        <v>-0.32411647</v>
      </c>
      <c r="E20682" s="1">
        <v>2.5197568</v>
      </c>
      <c r="F20682" s="4">
        <f t="shared" si="1"/>
        <v>0.1808768222</v>
      </c>
      <c r="G20682" s="4">
        <f t="shared" si="2"/>
        <v>2.494829327</v>
      </c>
    </row>
    <row r="20683">
      <c r="A20683" s="1">
        <v>206.779875993728</v>
      </c>
      <c r="B20683" s="1">
        <v>204.07176</v>
      </c>
      <c r="C20683" s="1">
        <v>1.6278914</v>
      </c>
      <c r="D20683" s="1">
        <v>-0.39736313</v>
      </c>
      <c r="E20683" s="1">
        <v>2.5194042</v>
      </c>
      <c r="F20683" s="4">
        <f t="shared" si="1"/>
        <v>0.1808768222</v>
      </c>
      <c r="G20683" s="4">
        <f t="shared" si="2"/>
        <v>2.494476611</v>
      </c>
    </row>
    <row r="20684">
      <c r="A20684" s="1">
        <v>206.789870500564</v>
      </c>
      <c r="B20684" s="1">
        <v>203.96127</v>
      </c>
      <c r="C20684" s="1">
        <v>1.6279181</v>
      </c>
      <c r="D20684" s="1">
        <v>-0.45596045</v>
      </c>
      <c r="E20684" s="1">
        <v>2.5180402</v>
      </c>
      <c r="F20684" s="4">
        <f t="shared" si="1"/>
        <v>0.1808797889</v>
      </c>
      <c r="G20684" s="4">
        <f t="shared" si="2"/>
        <v>2.493112537</v>
      </c>
    </row>
    <row r="20685">
      <c r="A20685" s="1">
        <v>206.800002336502</v>
      </c>
      <c r="B20685" s="1">
        <v>203.95557</v>
      </c>
      <c r="C20685" s="1">
        <v>1.6282647</v>
      </c>
      <c r="D20685" s="1">
        <v>-0.21180493</v>
      </c>
      <c r="E20685" s="1">
        <v>2.5179696</v>
      </c>
      <c r="F20685" s="4">
        <f t="shared" si="1"/>
        <v>0.1809183</v>
      </c>
      <c r="G20685" s="4">
        <f t="shared" si="2"/>
        <v>2.493042167</v>
      </c>
    </row>
    <row r="20686">
      <c r="A20686" s="1">
        <v>206.809996843338</v>
      </c>
      <c r="B20686" s="1">
        <v>204.14604</v>
      </c>
      <c r="C20686" s="1">
        <v>1.628518</v>
      </c>
      <c r="D20686" s="1">
        <v>0.006714277</v>
      </c>
      <c r="E20686" s="1">
        <v>2.5203211</v>
      </c>
      <c r="F20686" s="4">
        <f t="shared" si="1"/>
        <v>0.1809464444</v>
      </c>
      <c r="G20686" s="4">
        <f t="shared" si="2"/>
        <v>2.495393648</v>
      </c>
    </row>
    <row r="20687">
      <c r="A20687" s="1">
        <v>206.820006608963</v>
      </c>
      <c r="B20687" s="1">
        <v>204.2032</v>
      </c>
      <c r="C20687" s="1">
        <v>1.6284647</v>
      </c>
      <c r="D20687" s="1">
        <v>-0.13611671</v>
      </c>
      <c r="E20687" s="1">
        <v>2.5210268</v>
      </c>
      <c r="F20687" s="4">
        <f t="shared" si="1"/>
        <v>0.1809405222</v>
      </c>
      <c r="G20687" s="4">
        <f t="shared" si="2"/>
        <v>2.496099327</v>
      </c>
    </row>
    <row r="20688">
      <c r="A20688" s="1">
        <v>206.829879045486</v>
      </c>
      <c r="B20688" s="1">
        <v>204.21272</v>
      </c>
      <c r="C20688" s="1">
        <v>1.6284513</v>
      </c>
      <c r="D20688" s="1">
        <v>-0.23744126</v>
      </c>
      <c r="E20688" s="1">
        <v>2.5211444</v>
      </c>
      <c r="F20688" s="4">
        <f t="shared" si="1"/>
        <v>0.1809390333</v>
      </c>
      <c r="G20688" s="4">
        <f t="shared" si="2"/>
        <v>2.496216858</v>
      </c>
    </row>
    <row r="20689">
      <c r="A20689" s="1">
        <v>206.839995622634</v>
      </c>
      <c r="B20689" s="1">
        <v>204.14604</v>
      </c>
      <c r="C20689" s="1">
        <v>1.6284647</v>
      </c>
      <c r="D20689" s="1">
        <v>-0.29725936</v>
      </c>
      <c r="E20689" s="1">
        <v>2.5203211</v>
      </c>
      <c r="F20689" s="4">
        <f t="shared" si="1"/>
        <v>0.1809405222</v>
      </c>
      <c r="G20689" s="4">
        <f t="shared" si="2"/>
        <v>2.495393648</v>
      </c>
    </row>
    <row r="20690">
      <c r="A20690" s="1">
        <v>206.849868059158</v>
      </c>
      <c r="B20690" s="1">
        <v>204.07938</v>
      </c>
      <c r="C20690" s="1">
        <v>1.6284647</v>
      </c>
      <c r="D20690" s="1">
        <v>-0.38515535</v>
      </c>
      <c r="E20690" s="1">
        <v>2.519498</v>
      </c>
      <c r="F20690" s="4">
        <f t="shared" si="1"/>
        <v>0.1809405222</v>
      </c>
      <c r="G20690" s="4">
        <f t="shared" si="2"/>
        <v>2.494570685</v>
      </c>
    </row>
    <row r="20691">
      <c r="A20691" s="1">
        <v>206.859877824783</v>
      </c>
      <c r="B20691" s="1">
        <v>203.967</v>
      </c>
      <c r="C20691" s="1">
        <v>1.6284647</v>
      </c>
      <c r="D20691" s="1">
        <v>-0.458402</v>
      </c>
      <c r="E20691" s="1">
        <v>2.5181108</v>
      </c>
      <c r="F20691" s="4">
        <f t="shared" si="1"/>
        <v>0.1809405222</v>
      </c>
      <c r="G20691" s="4">
        <f t="shared" si="2"/>
        <v>2.493183278</v>
      </c>
    </row>
    <row r="20692">
      <c r="A20692" s="1">
        <v>206.869994401931</v>
      </c>
      <c r="B20692" s="1">
        <v>203.88509</v>
      </c>
      <c r="C20692" s="1">
        <v>1.628758</v>
      </c>
      <c r="D20692" s="1">
        <v>-0.24232437</v>
      </c>
      <c r="E20692" s="1">
        <v>2.5170996</v>
      </c>
      <c r="F20692" s="4">
        <f t="shared" si="1"/>
        <v>0.1809731111</v>
      </c>
      <c r="G20692" s="4">
        <f t="shared" si="2"/>
        <v>2.492172043</v>
      </c>
    </row>
    <row r="20693">
      <c r="A20693" s="1">
        <v>206.880004167556</v>
      </c>
      <c r="B20693" s="1">
        <v>204.047</v>
      </c>
      <c r="C20693" s="1">
        <v>1.6289712</v>
      </c>
      <c r="D20693" s="1">
        <v>-0.10803882</v>
      </c>
      <c r="E20693" s="1">
        <v>2.5190985</v>
      </c>
      <c r="F20693" s="4">
        <f t="shared" si="1"/>
        <v>0.1809968</v>
      </c>
      <c r="G20693" s="4">
        <f t="shared" si="2"/>
        <v>2.494170932</v>
      </c>
    </row>
    <row r="20694">
      <c r="A20694" s="1">
        <v>206.88987660408</v>
      </c>
      <c r="B20694" s="1">
        <v>204.09842</v>
      </c>
      <c r="C20694" s="1">
        <v>1.6289047</v>
      </c>
      <c r="D20694" s="1">
        <v>-0.24842826</v>
      </c>
      <c r="E20694" s="1">
        <v>2.5197332</v>
      </c>
      <c r="F20694" s="4">
        <f t="shared" si="1"/>
        <v>0.1809894111</v>
      </c>
      <c r="G20694" s="4">
        <f t="shared" si="2"/>
        <v>2.494805747</v>
      </c>
    </row>
    <row r="20695">
      <c r="A20695" s="1">
        <v>206.899993181228</v>
      </c>
      <c r="B20695" s="1">
        <v>204.06795</v>
      </c>
      <c r="C20695" s="1">
        <v>1.628878</v>
      </c>
      <c r="D20695" s="1">
        <v>-0.36318135</v>
      </c>
      <c r="E20695" s="1">
        <v>2.519357</v>
      </c>
      <c r="F20695" s="4">
        <f t="shared" si="1"/>
        <v>0.1809864444</v>
      </c>
      <c r="G20695" s="4">
        <f t="shared" si="2"/>
        <v>2.494429574</v>
      </c>
    </row>
    <row r="20696">
      <c r="A20696" s="1">
        <v>206.910002946853</v>
      </c>
      <c r="B20696" s="1">
        <v>203.99937</v>
      </c>
      <c r="C20696" s="1">
        <v>1.628878</v>
      </c>
      <c r="D20696" s="1">
        <v>-0.45107734</v>
      </c>
      <c r="E20696" s="1">
        <v>2.5185106</v>
      </c>
      <c r="F20696" s="4">
        <f t="shared" si="1"/>
        <v>0.1809864444</v>
      </c>
      <c r="G20696" s="4">
        <f t="shared" si="2"/>
        <v>2.493582907</v>
      </c>
    </row>
    <row r="20697">
      <c r="A20697" s="1">
        <v>206.919997453689</v>
      </c>
      <c r="B20697" s="1">
        <v>203.88509</v>
      </c>
      <c r="C20697" s="1">
        <v>1.6290245</v>
      </c>
      <c r="D20697" s="1">
        <v>-0.37294757</v>
      </c>
      <c r="E20697" s="1">
        <v>2.5170996</v>
      </c>
      <c r="F20697" s="4">
        <f t="shared" si="1"/>
        <v>0.1810027222</v>
      </c>
      <c r="G20697" s="4">
        <f t="shared" si="2"/>
        <v>2.492172043</v>
      </c>
    </row>
    <row r="20698">
      <c r="A20698" s="1">
        <v>206.929869890213</v>
      </c>
      <c r="B20698" s="1">
        <v>203.97842</v>
      </c>
      <c r="C20698" s="1">
        <v>1.6293312</v>
      </c>
      <c r="D20698" s="1">
        <v>-0.14344138</v>
      </c>
      <c r="E20698" s="1">
        <v>2.518252</v>
      </c>
      <c r="F20698" s="4">
        <f t="shared" si="1"/>
        <v>0.1810368</v>
      </c>
      <c r="G20698" s="4">
        <f t="shared" si="2"/>
        <v>2.493324265</v>
      </c>
    </row>
    <row r="20699">
      <c r="A20699" s="1">
        <v>206.94000172615</v>
      </c>
      <c r="B20699" s="1">
        <v>204.04509</v>
      </c>
      <c r="C20699" s="1">
        <v>1.6293312</v>
      </c>
      <c r="D20699" s="1">
        <v>-0.21790881</v>
      </c>
      <c r="E20699" s="1">
        <v>2.519075</v>
      </c>
      <c r="F20699" s="4">
        <f t="shared" si="1"/>
        <v>0.1810368</v>
      </c>
      <c r="G20699" s="4">
        <f t="shared" si="2"/>
        <v>2.494147352</v>
      </c>
    </row>
    <row r="20700">
      <c r="A20700" s="1">
        <v>206.949874162673</v>
      </c>
      <c r="B20700" s="1">
        <v>204.03175</v>
      </c>
      <c r="C20700" s="1">
        <v>1.6293178</v>
      </c>
      <c r="D20700" s="1">
        <v>-0.32045412</v>
      </c>
      <c r="E20700" s="1">
        <v>2.5189102</v>
      </c>
      <c r="F20700" s="4">
        <f t="shared" si="1"/>
        <v>0.1810353111</v>
      </c>
      <c r="G20700" s="4">
        <f t="shared" si="2"/>
        <v>2.49398266</v>
      </c>
    </row>
    <row r="20701">
      <c r="A20701" s="1">
        <v>206.960005998611</v>
      </c>
      <c r="B20701" s="1">
        <v>203.97842</v>
      </c>
      <c r="C20701" s="1">
        <v>1.6293178</v>
      </c>
      <c r="D20701" s="1">
        <v>-0.4083501</v>
      </c>
      <c r="E20701" s="1">
        <v>2.518252</v>
      </c>
      <c r="F20701" s="4">
        <f t="shared" si="1"/>
        <v>0.1810353111</v>
      </c>
      <c r="G20701" s="4">
        <f t="shared" si="2"/>
        <v>2.493324265</v>
      </c>
    </row>
    <row r="20702">
      <c r="A20702" s="1">
        <v>206.970000505447</v>
      </c>
      <c r="B20702" s="1">
        <v>203.86603</v>
      </c>
      <c r="C20702" s="1">
        <v>1.6293445</v>
      </c>
      <c r="D20702" s="1">
        <v>-0.4535189</v>
      </c>
      <c r="E20702" s="1">
        <v>2.5168643</v>
      </c>
      <c r="F20702" s="4">
        <f t="shared" si="1"/>
        <v>0.1810382778</v>
      </c>
      <c r="G20702" s="4">
        <f t="shared" si="2"/>
        <v>2.491936735</v>
      </c>
    </row>
    <row r="20703">
      <c r="A20703" s="1">
        <v>206.979995012283</v>
      </c>
      <c r="B20703" s="1">
        <v>203.89651</v>
      </c>
      <c r="C20703" s="1">
        <v>1.6296644</v>
      </c>
      <c r="D20703" s="1">
        <v>-0.2081426</v>
      </c>
      <c r="E20703" s="1">
        <v>2.5172405</v>
      </c>
      <c r="F20703" s="4">
        <f t="shared" si="1"/>
        <v>0.1810738222</v>
      </c>
      <c r="G20703" s="4">
        <f t="shared" si="2"/>
        <v>2.492313031</v>
      </c>
    </row>
    <row r="20704">
      <c r="A20704" s="1">
        <v>206.989867448806</v>
      </c>
      <c r="B20704" s="1">
        <v>203.99365</v>
      </c>
      <c r="C20704" s="1">
        <v>1.629891</v>
      </c>
      <c r="D20704" s="1">
        <v>-0.060428493</v>
      </c>
      <c r="E20704" s="1">
        <v>2.5184398</v>
      </c>
      <c r="F20704" s="4">
        <f t="shared" si="1"/>
        <v>0.181099</v>
      </c>
      <c r="G20704" s="4">
        <f t="shared" si="2"/>
        <v>2.49351229</v>
      </c>
    </row>
    <row r="20705">
      <c r="A20705" s="1">
        <v>206.999999284744</v>
      </c>
      <c r="B20705" s="1">
        <v>204.11557</v>
      </c>
      <c r="C20705" s="1">
        <v>1.6298778</v>
      </c>
      <c r="D20705" s="1">
        <v>-0.14832449</v>
      </c>
      <c r="E20705" s="1">
        <v>2.519945</v>
      </c>
      <c r="F20705" s="4">
        <f t="shared" si="1"/>
        <v>0.1810975333</v>
      </c>
      <c r="G20705" s="4">
        <f t="shared" si="2"/>
        <v>2.495017475</v>
      </c>
    </row>
    <row r="20706">
      <c r="A20706" s="1">
        <v>207.00999379158</v>
      </c>
      <c r="B20706" s="1">
        <v>204.13081</v>
      </c>
      <c r="C20706" s="1">
        <v>1.629891</v>
      </c>
      <c r="D20706" s="1">
        <v>-0.22157115</v>
      </c>
      <c r="E20706" s="1">
        <v>2.5201333</v>
      </c>
      <c r="F20706" s="4">
        <f t="shared" si="1"/>
        <v>0.181099</v>
      </c>
      <c r="G20706" s="4">
        <f t="shared" si="2"/>
        <v>2.495205623</v>
      </c>
    </row>
    <row r="20707">
      <c r="A20707" s="1">
        <v>207.019881486892</v>
      </c>
      <c r="B20707" s="1">
        <v>204.05461</v>
      </c>
      <c r="C20707" s="1">
        <v>1.629891</v>
      </c>
      <c r="D20707" s="1">
        <v>-0.2948178</v>
      </c>
      <c r="E20707" s="1">
        <v>2.5191925</v>
      </c>
      <c r="F20707" s="4">
        <f t="shared" si="1"/>
        <v>0.181099</v>
      </c>
      <c r="G20707" s="4">
        <f t="shared" si="2"/>
        <v>2.494264883</v>
      </c>
    </row>
    <row r="20708">
      <c r="A20708" s="1">
        <v>207.029875993728</v>
      </c>
      <c r="B20708" s="1">
        <v>204.01842</v>
      </c>
      <c r="C20708" s="1">
        <v>1.6299044</v>
      </c>
      <c r="D20708" s="1">
        <v>-0.36928523</v>
      </c>
      <c r="E20708" s="1">
        <v>2.5187457</v>
      </c>
      <c r="F20708" s="4">
        <f t="shared" si="1"/>
        <v>0.1811004889</v>
      </c>
      <c r="G20708" s="4">
        <f t="shared" si="2"/>
        <v>2.493818093</v>
      </c>
    </row>
    <row r="20709">
      <c r="A20709" s="1">
        <v>207.039992570877</v>
      </c>
      <c r="B20709" s="1">
        <v>203.8984</v>
      </c>
      <c r="C20709" s="1">
        <v>1.6299044</v>
      </c>
      <c r="D20709" s="1">
        <v>-0.45718122</v>
      </c>
      <c r="E20709" s="1">
        <v>2.5172641</v>
      </c>
      <c r="F20709" s="4">
        <f t="shared" si="1"/>
        <v>0.1811004889</v>
      </c>
      <c r="G20709" s="4">
        <f t="shared" si="2"/>
        <v>2.492336364</v>
      </c>
    </row>
    <row r="20710">
      <c r="A20710" s="1">
        <v>207.049880266189</v>
      </c>
      <c r="B20710" s="1">
        <v>203.81462</v>
      </c>
      <c r="C20710" s="1">
        <v>1.6300776</v>
      </c>
      <c r="D20710" s="1">
        <v>-0.34975278</v>
      </c>
      <c r="E20710" s="1">
        <v>2.5162294</v>
      </c>
      <c r="F20710" s="4">
        <f t="shared" si="1"/>
        <v>0.1811197333</v>
      </c>
      <c r="G20710" s="4">
        <f t="shared" si="2"/>
        <v>2.491302043</v>
      </c>
    </row>
    <row r="20711">
      <c r="A20711" s="1">
        <v>207.059874773025</v>
      </c>
      <c r="B20711" s="1">
        <v>203.9308</v>
      </c>
      <c r="C20711" s="1">
        <v>1.6304643</v>
      </c>
      <c r="D20711" s="1">
        <v>-0.03601294</v>
      </c>
      <c r="E20711" s="1">
        <v>2.517664</v>
      </c>
      <c r="F20711" s="4">
        <f t="shared" si="1"/>
        <v>0.1811627</v>
      </c>
      <c r="G20711" s="4">
        <f t="shared" si="2"/>
        <v>2.492736364</v>
      </c>
    </row>
    <row r="20712">
      <c r="A20712" s="1">
        <v>207.070006608963</v>
      </c>
      <c r="B20712" s="1">
        <v>204.06604</v>
      </c>
      <c r="C20712" s="1">
        <v>1.6304909</v>
      </c>
      <c r="D20712" s="1">
        <v>-0.095831044</v>
      </c>
      <c r="E20712" s="1">
        <v>2.5193336</v>
      </c>
      <c r="F20712" s="4">
        <f t="shared" si="1"/>
        <v>0.1811656556</v>
      </c>
      <c r="G20712" s="4">
        <f t="shared" si="2"/>
        <v>2.494405994</v>
      </c>
    </row>
    <row r="20713">
      <c r="A20713" s="1">
        <v>207.079879045486</v>
      </c>
      <c r="B20713" s="1">
        <v>204.09653</v>
      </c>
      <c r="C20713" s="1">
        <v>1.6304643</v>
      </c>
      <c r="D20713" s="1">
        <v>-0.19593482</v>
      </c>
      <c r="E20713" s="1">
        <v>2.5197098</v>
      </c>
      <c r="F20713" s="4">
        <f t="shared" si="1"/>
        <v>0.1811627</v>
      </c>
      <c r="G20713" s="4">
        <f t="shared" si="2"/>
        <v>2.494782414</v>
      </c>
    </row>
    <row r="20714">
      <c r="A20714" s="1">
        <v>207.089995622634</v>
      </c>
      <c r="B20714" s="1">
        <v>204.02985</v>
      </c>
      <c r="C20714" s="1">
        <v>1.6304643</v>
      </c>
      <c r="D20714" s="1">
        <v>-0.2838308</v>
      </c>
      <c r="E20714" s="1">
        <v>2.5188868</v>
      </c>
      <c r="F20714" s="4">
        <f t="shared" si="1"/>
        <v>0.1811627</v>
      </c>
      <c r="G20714" s="4">
        <f t="shared" si="2"/>
        <v>2.493959204</v>
      </c>
    </row>
    <row r="20715">
      <c r="A20715" s="1">
        <v>207.100005388259</v>
      </c>
      <c r="B20715" s="1">
        <v>203.98985</v>
      </c>
      <c r="C20715" s="1">
        <v>1.6304775</v>
      </c>
      <c r="D20715" s="1">
        <v>-0.34242812</v>
      </c>
      <c r="E20715" s="1">
        <v>2.518393</v>
      </c>
      <c r="F20715" s="4">
        <f t="shared" si="1"/>
        <v>0.1811641667</v>
      </c>
      <c r="G20715" s="4">
        <f t="shared" si="2"/>
        <v>2.493465377</v>
      </c>
    </row>
    <row r="20716">
      <c r="A20716" s="1">
        <v>207.109877824783</v>
      </c>
      <c r="B20716" s="1">
        <v>203.8984</v>
      </c>
      <c r="C20716" s="1">
        <v>1.6304775</v>
      </c>
      <c r="D20716" s="1">
        <v>-0.4303241</v>
      </c>
      <c r="E20716" s="1">
        <v>2.5172641</v>
      </c>
      <c r="F20716" s="4">
        <f t="shared" si="1"/>
        <v>0.1811641667</v>
      </c>
      <c r="G20716" s="4">
        <f t="shared" si="2"/>
        <v>2.492336364</v>
      </c>
    </row>
    <row r="20717">
      <c r="A20717" s="1">
        <v>207.119994401931</v>
      </c>
      <c r="B20717" s="1">
        <v>203.78603</v>
      </c>
      <c r="C20717" s="1">
        <v>1.6305176</v>
      </c>
      <c r="D20717" s="1">
        <v>-0.4754929</v>
      </c>
      <c r="E20717" s="1">
        <v>2.5158765</v>
      </c>
      <c r="F20717" s="4">
        <f t="shared" si="1"/>
        <v>0.1811686222</v>
      </c>
      <c r="G20717" s="4">
        <f t="shared" si="2"/>
        <v>2.49094908</v>
      </c>
    </row>
    <row r="20718">
      <c r="A20718" s="1">
        <v>207.130004167556</v>
      </c>
      <c r="B20718" s="1">
        <v>203.81079</v>
      </c>
      <c r="C20718" s="1">
        <v>1.6308908</v>
      </c>
      <c r="D20718" s="1">
        <v>-0.1751816</v>
      </c>
      <c r="E20718" s="1">
        <v>2.5161824</v>
      </c>
      <c r="F20718" s="4">
        <f t="shared" si="1"/>
        <v>0.1812100889</v>
      </c>
      <c r="G20718" s="4">
        <f t="shared" si="2"/>
        <v>2.491254759</v>
      </c>
    </row>
    <row r="20719">
      <c r="A20719" s="1">
        <v>207.139998674392</v>
      </c>
      <c r="B20719" s="1">
        <v>203.93271</v>
      </c>
      <c r="C20719" s="1">
        <v>1.6309841</v>
      </c>
      <c r="D20719" s="1">
        <v>-0.15076604</v>
      </c>
      <c r="E20719" s="1">
        <v>2.5176876</v>
      </c>
      <c r="F20719" s="4">
        <f t="shared" si="1"/>
        <v>0.1812204556</v>
      </c>
      <c r="G20719" s="4">
        <f t="shared" si="2"/>
        <v>2.492759944</v>
      </c>
    </row>
    <row r="20720">
      <c r="A20720" s="1">
        <v>207.149871110916</v>
      </c>
      <c r="B20720" s="1">
        <v>203.98032</v>
      </c>
      <c r="C20720" s="1">
        <v>1.6309308</v>
      </c>
      <c r="D20720" s="1">
        <v>-0.293597</v>
      </c>
      <c r="E20720" s="1">
        <v>2.5182753</v>
      </c>
      <c r="F20720" s="4">
        <f t="shared" si="1"/>
        <v>0.1812145333</v>
      </c>
      <c r="G20720" s="4">
        <f t="shared" si="2"/>
        <v>2.493347722</v>
      </c>
    </row>
    <row r="20721">
      <c r="A20721" s="1">
        <v>207.159880876541</v>
      </c>
      <c r="B20721" s="1">
        <v>203.92699</v>
      </c>
      <c r="C20721" s="1">
        <v>1.6309308</v>
      </c>
      <c r="D20721" s="1">
        <v>-0.36684367</v>
      </c>
      <c r="E20721" s="1">
        <v>2.5176167</v>
      </c>
      <c r="F20721" s="4">
        <f t="shared" si="1"/>
        <v>0.1812145333</v>
      </c>
      <c r="G20721" s="4">
        <f t="shared" si="2"/>
        <v>2.492689327</v>
      </c>
    </row>
    <row r="20722">
      <c r="A20722" s="1">
        <v>207.169997453689</v>
      </c>
      <c r="B20722" s="1">
        <v>203.86032</v>
      </c>
      <c r="C20722" s="1">
        <v>1.6309308</v>
      </c>
      <c r="D20722" s="1">
        <v>-0.45473966</v>
      </c>
      <c r="E20722" s="1">
        <v>2.5167937</v>
      </c>
      <c r="F20722" s="4">
        <f t="shared" si="1"/>
        <v>0.1812145333</v>
      </c>
      <c r="G20722" s="4">
        <f t="shared" si="2"/>
        <v>2.491866241</v>
      </c>
    </row>
    <row r="20723">
      <c r="A20723" s="1">
        <v>207.180007219314</v>
      </c>
      <c r="B20723" s="1">
        <v>203.81462</v>
      </c>
      <c r="C20723" s="1">
        <v>1.6311041</v>
      </c>
      <c r="D20723" s="1">
        <v>-0.34853202</v>
      </c>
      <c r="E20723" s="1">
        <v>2.5162294</v>
      </c>
      <c r="F20723" s="4">
        <f t="shared" si="1"/>
        <v>0.1812337889</v>
      </c>
      <c r="G20723" s="4">
        <f t="shared" si="2"/>
        <v>2.491302043</v>
      </c>
    </row>
    <row r="20724">
      <c r="A20724" s="1">
        <v>207.19000172615</v>
      </c>
      <c r="B20724" s="1">
        <v>203.85841</v>
      </c>
      <c r="C20724" s="1">
        <v>1.6313974</v>
      </c>
      <c r="D20724" s="1">
        <v>-0.14466216</v>
      </c>
      <c r="E20724" s="1">
        <v>2.5167704</v>
      </c>
      <c r="F20724" s="4">
        <f t="shared" si="1"/>
        <v>0.1812663778</v>
      </c>
      <c r="G20724" s="4">
        <f t="shared" si="2"/>
        <v>2.49184266</v>
      </c>
    </row>
    <row r="20725">
      <c r="A20725" s="1">
        <v>207.199996232986</v>
      </c>
      <c r="B20725" s="1">
        <v>203.97461</v>
      </c>
      <c r="C20725" s="1">
        <v>1.6313974</v>
      </c>
      <c r="D20725" s="1">
        <v>-0.20325948</v>
      </c>
      <c r="E20725" s="1">
        <v>2.5182047</v>
      </c>
      <c r="F20725" s="4">
        <f t="shared" si="1"/>
        <v>0.1812663778</v>
      </c>
      <c r="G20725" s="4">
        <f t="shared" si="2"/>
        <v>2.493277228</v>
      </c>
    </row>
    <row r="20726">
      <c r="A20726" s="1">
        <v>207.209868669509</v>
      </c>
      <c r="B20726" s="1">
        <v>203.9727</v>
      </c>
      <c r="C20726" s="1">
        <v>1.631384</v>
      </c>
      <c r="D20726" s="1">
        <v>-0.30458403</v>
      </c>
      <c r="E20726" s="1">
        <v>2.5181813</v>
      </c>
      <c r="F20726" s="4">
        <f t="shared" si="1"/>
        <v>0.1812648889</v>
      </c>
      <c r="G20726" s="4">
        <f t="shared" si="2"/>
        <v>2.493253648</v>
      </c>
    </row>
    <row r="20727">
      <c r="A20727" s="1">
        <v>207.220000505447</v>
      </c>
      <c r="B20727" s="1">
        <v>203.91937</v>
      </c>
      <c r="C20727" s="1">
        <v>1.6313974</v>
      </c>
      <c r="D20727" s="1">
        <v>-0.37905145</v>
      </c>
      <c r="E20727" s="1">
        <v>2.5175228</v>
      </c>
      <c r="F20727" s="4">
        <f t="shared" si="1"/>
        <v>0.1812663778</v>
      </c>
      <c r="G20727" s="4">
        <f t="shared" si="2"/>
        <v>2.492595253</v>
      </c>
    </row>
    <row r="20728">
      <c r="A20728" s="1">
        <v>207.229995012283</v>
      </c>
      <c r="B20728" s="1">
        <v>203.86032</v>
      </c>
      <c r="C20728" s="1">
        <v>1.6313974</v>
      </c>
      <c r="D20728" s="1">
        <v>-0.46694744</v>
      </c>
      <c r="E20728" s="1">
        <v>2.5167937</v>
      </c>
      <c r="F20728" s="4">
        <f t="shared" si="1"/>
        <v>0.1812663778</v>
      </c>
      <c r="G20728" s="4">
        <f t="shared" si="2"/>
        <v>2.491866241</v>
      </c>
    </row>
    <row r="20729">
      <c r="A20729" s="1">
        <v>207.239867448806</v>
      </c>
      <c r="B20729" s="1">
        <v>203.75175</v>
      </c>
      <c r="C20729" s="1">
        <v>1.631424</v>
      </c>
      <c r="D20729" s="1">
        <v>-0.5121162</v>
      </c>
      <c r="E20729" s="1">
        <v>2.5154533</v>
      </c>
      <c r="F20729" s="4">
        <f t="shared" si="1"/>
        <v>0.1812693333</v>
      </c>
      <c r="G20729" s="4">
        <f t="shared" si="2"/>
        <v>2.49052587</v>
      </c>
    </row>
    <row r="20730">
      <c r="A20730" s="1">
        <v>207.249999284744</v>
      </c>
      <c r="B20730" s="1">
        <v>203.77652</v>
      </c>
      <c r="C20730" s="1">
        <v>1.6318372</v>
      </c>
      <c r="D20730" s="1">
        <v>-0.16785693</v>
      </c>
      <c r="E20730" s="1">
        <v>2.515759</v>
      </c>
      <c r="F20730" s="4">
        <f t="shared" si="1"/>
        <v>0.1813152444</v>
      </c>
      <c r="G20730" s="4">
        <f t="shared" si="2"/>
        <v>2.490831673</v>
      </c>
    </row>
    <row r="20731">
      <c r="A20731" s="1">
        <v>207.259871721267</v>
      </c>
      <c r="B20731" s="1">
        <v>204.06413</v>
      </c>
      <c r="C20731" s="1">
        <v>1.6321038</v>
      </c>
      <c r="D20731" s="1">
        <v>0.03601294</v>
      </c>
      <c r="E20731" s="1">
        <v>2.51931</v>
      </c>
      <c r="F20731" s="4">
        <f t="shared" si="1"/>
        <v>0.1813448667</v>
      </c>
      <c r="G20731" s="4">
        <f t="shared" si="2"/>
        <v>2.494382414</v>
      </c>
    </row>
    <row r="20732">
      <c r="A20732" s="1">
        <v>207.270003557205</v>
      </c>
      <c r="B20732" s="1">
        <v>204.13272</v>
      </c>
      <c r="C20732" s="1">
        <v>1.6320505</v>
      </c>
      <c r="D20732" s="1">
        <v>-0.105597265</v>
      </c>
      <c r="E20732" s="1">
        <v>2.5201566</v>
      </c>
      <c r="F20732" s="4">
        <f t="shared" si="1"/>
        <v>0.1813389444</v>
      </c>
      <c r="G20732" s="4">
        <f t="shared" si="2"/>
        <v>2.495229204</v>
      </c>
    </row>
    <row r="20733">
      <c r="A20733" s="1">
        <v>207.279875993728</v>
      </c>
      <c r="B20733" s="1">
        <v>204.14986</v>
      </c>
      <c r="C20733" s="1">
        <v>1.6320505</v>
      </c>
      <c r="D20733" s="1">
        <v>-0.19471404</v>
      </c>
      <c r="E20733" s="1">
        <v>2.5203683</v>
      </c>
      <c r="F20733" s="4">
        <f t="shared" si="1"/>
        <v>0.1813389444</v>
      </c>
      <c r="G20733" s="4">
        <f t="shared" si="2"/>
        <v>2.495440809</v>
      </c>
    </row>
    <row r="20734">
      <c r="A20734" s="1">
        <v>207.289992570877</v>
      </c>
      <c r="B20734" s="1">
        <v>204.06604</v>
      </c>
      <c r="C20734" s="1">
        <v>1.6320505</v>
      </c>
      <c r="D20734" s="1">
        <v>-0.2679607</v>
      </c>
      <c r="E20734" s="1">
        <v>2.5193336</v>
      </c>
      <c r="F20734" s="4">
        <f t="shared" si="1"/>
        <v>0.1813389444</v>
      </c>
      <c r="G20734" s="4">
        <f t="shared" si="2"/>
        <v>2.494405994</v>
      </c>
    </row>
    <row r="20735">
      <c r="A20735" s="1">
        <v>207.300002336502</v>
      </c>
      <c r="B20735" s="1">
        <v>204.0089</v>
      </c>
      <c r="C20735" s="1">
        <v>1.6320637</v>
      </c>
      <c r="D20735" s="1">
        <v>-0.34120736</v>
      </c>
      <c r="E20735" s="1">
        <v>2.5186281</v>
      </c>
      <c r="F20735" s="4">
        <f t="shared" si="1"/>
        <v>0.1813404111</v>
      </c>
      <c r="G20735" s="4">
        <f t="shared" si="2"/>
        <v>2.493700562</v>
      </c>
    </row>
    <row r="20736">
      <c r="A20736" s="1">
        <v>207.309874773025</v>
      </c>
      <c r="B20736" s="1">
        <v>203.92126</v>
      </c>
      <c r="C20736" s="1">
        <v>1.6320637</v>
      </c>
      <c r="D20736" s="1">
        <v>-0.42910334</v>
      </c>
      <c r="E20736" s="1">
        <v>2.5175462</v>
      </c>
      <c r="F20736" s="4">
        <f t="shared" si="1"/>
        <v>0.1813404111</v>
      </c>
      <c r="G20736" s="4">
        <f t="shared" si="2"/>
        <v>2.492618586</v>
      </c>
    </row>
    <row r="20737">
      <c r="A20737" s="1">
        <v>207.320006608963</v>
      </c>
      <c r="B20737" s="1">
        <v>203.81271</v>
      </c>
      <c r="C20737" s="1">
        <v>1.6321038</v>
      </c>
      <c r="D20737" s="1">
        <v>-0.46206433</v>
      </c>
      <c r="E20737" s="1">
        <v>2.5162058</v>
      </c>
      <c r="F20737" s="4">
        <f t="shared" si="1"/>
        <v>0.1813448667</v>
      </c>
      <c r="G20737" s="4">
        <f t="shared" si="2"/>
        <v>2.491278463</v>
      </c>
    </row>
    <row r="20738">
      <c r="A20738" s="1">
        <v>207.329879045486</v>
      </c>
      <c r="B20738" s="1">
        <v>203.81271</v>
      </c>
      <c r="C20738" s="1">
        <v>1.6324638</v>
      </c>
      <c r="D20738" s="1">
        <v>-0.17396082</v>
      </c>
      <c r="E20738" s="1">
        <v>2.5162058</v>
      </c>
      <c r="F20738" s="4">
        <f t="shared" si="1"/>
        <v>0.1813848667</v>
      </c>
      <c r="G20738" s="4">
        <f t="shared" si="2"/>
        <v>2.491278463</v>
      </c>
    </row>
    <row r="20739">
      <c r="A20739" s="1">
        <v>207.339995622634</v>
      </c>
      <c r="B20739" s="1">
        <v>203.97461</v>
      </c>
      <c r="C20739" s="1">
        <v>1.632637</v>
      </c>
      <c r="D20739" s="1">
        <v>-0.06653238</v>
      </c>
      <c r="E20739" s="1">
        <v>2.5182047</v>
      </c>
      <c r="F20739" s="4">
        <f t="shared" si="1"/>
        <v>0.1814041111</v>
      </c>
      <c r="G20739" s="4">
        <f t="shared" si="2"/>
        <v>2.493277228</v>
      </c>
    </row>
    <row r="20740">
      <c r="A20740" s="1">
        <v>207.349868059158</v>
      </c>
      <c r="B20740" s="1">
        <v>204.11748</v>
      </c>
      <c r="C20740" s="1">
        <v>1.632557</v>
      </c>
      <c r="D20740" s="1">
        <v>-0.23866203</v>
      </c>
      <c r="E20740" s="1">
        <v>2.5199685</v>
      </c>
      <c r="F20740" s="4">
        <f t="shared" si="1"/>
        <v>0.1813952222</v>
      </c>
      <c r="G20740" s="4">
        <f t="shared" si="2"/>
        <v>2.495041056</v>
      </c>
    </row>
    <row r="20741">
      <c r="A20741" s="1">
        <v>207.359999895095</v>
      </c>
      <c r="B20741" s="1">
        <v>204.07367</v>
      </c>
      <c r="C20741" s="1">
        <v>1.632557</v>
      </c>
      <c r="D20741" s="1">
        <v>-0.32655802</v>
      </c>
      <c r="E20741" s="1">
        <v>2.5194278</v>
      </c>
      <c r="F20741" s="4">
        <f t="shared" si="1"/>
        <v>0.1813952222</v>
      </c>
      <c r="G20741" s="4">
        <f t="shared" si="2"/>
        <v>2.494500191</v>
      </c>
    </row>
    <row r="20742">
      <c r="A20742" s="1">
        <v>207.369872331619</v>
      </c>
      <c r="B20742" s="1">
        <v>203.97652</v>
      </c>
      <c r="C20742" s="1">
        <v>1.632557</v>
      </c>
      <c r="D20742" s="1">
        <v>-0.39980468</v>
      </c>
      <c r="E20742" s="1">
        <v>2.5182283</v>
      </c>
      <c r="F20742" s="4">
        <f t="shared" si="1"/>
        <v>0.1813952222</v>
      </c>
      <c r="G20742" s="4">
        <f t="shared" si="2"/>
        <v>2.493300809</v>
      </c>
    </row>
    <row r="20743">
      <c r="A20743" s="1">
        <v>207.380004167556</v>
      </c>
      <c r="B20743" s="1">
        <v>203.91937</v>
      </c>
      <c r="C20743" s="1">
        <v>1.6325704</v>
      </c>
      <c r="D20743" s="1">
        <v>-0.47305134</v>
      </c>
      <c r="E20743" s="1">
        <v>2.5175228</v>
      </c>
      <c r="F20743" s="4">
        <f t="shared" si="1"/>
        <v>0.1813967111</v>
      </c>
      <c r="G20743" s="4">
        <f t="shared" si="2"/>
        <v>2.492595253</v>
      </c>
    </row>
    <row r="20744">
      <c r="A20744" s="1">
        <v>207.389998674392</v>
      </c>
      <c r="B20744" s="1">
        <v>203.80128</v>
      </c>
      <c r="C20744" s="1">
        <v>1.632797</v>
      </c>
      <c r="D20744" s="1">
        <v>-0.35219434</v>
      </c>
      <c r="E20744" s="1">
        <v>2.516065</v>
      </c>
      <c r="F20744" s="4">
        <f t="shared" si="1"/>
        <v>0.1814218889</v>
      </c>
      <c r="G20744" s="4">
        <f t="shared" si="2"/>
        <v>2.491137352</v>
      </c>
    </row>
    <row r="20745">
      <c r="A20745" s="1">
        <v>207.399993181228</v>
      </c>
      <c r="B20745" s="1">
        <v>203.95175</v>
      </c>
      <c r="C20745" s="1">
        <v>1.6330903</v>
      </c>
      <c r="D20745" s="1">
        <v>-0.09338949</v>
      </c>
      <c r="E20745" s="1">
        <v>2.5179226</v>
      </c>
      <c r="F20745" s="4">
        <f t="shared" si="1"/>
        <v>0.1814544778</v>
      </c>
      <c r="G20745" s="4">
        <f t="shared" si="2"/>
        <v>2.492995006</v>
      </c>
    </row>
    <row r="20746">
      <c r="A20746" s="1">
        <v>207.410002946853</v>
      </c>
      <c r="B20746" s="1">
        <v>204.03937</v>
      </c>
      <c r="C20746" s="1">
        <v>1.633077</v>
      </c>
      <c r="D20746" s="1">
        <v>-0.19593482</v>
      </c>
      <c r="E20746" s="1">
        <v>2.5190043</v>
      </c>
      <c r="F20746" s="4">
        <f t="shared" si="1"/>
        <v>0.181453</v>
      </c>
      <c r="G20746" s="4">
        <f t="shared" si="2"/>
        <v>2.494076735</v>
      </c>
    </row>
    <row r="20747">
      <c r="A20747" s="1">
        <v>207.419997453689</v>
      </c>
      <c r="B20747" s="1">
        <v>203.98795</v>
      </c>
      <c r="C20747" s="1">
        <v>1.6330503</v>
      </c>
      <c r="D20747" s="1">
        <v>-0.29725936</v>
      </c>
      <c r="E20747" s="1">
        <v>2.5183694</v>
      </c>
      <c r="F20747" s="4">
        <f t="shared" si="1"/>
        <v>0.1814500333</v>
      </c>
      <c r="G20747" s="4">
        <f t="shared" si="2"/>
        <v>2.49344192</v>
      </c>
    </row>
    <row r="20748">
      <c r="A20748" s="1">
        <v>207.429869890213</v>
      </c>
      <c r="B20748" s="1">
        <v>203.95557</v>
      </c>
      <c r="C20748" s="1">
        <v>1.6330503</v>
      </c>
      <c r="D20748" s="1">
        <v>-0.38515535</v>
      </c>
      <c r="E20748" s="1">
        <v>2.5179696</v>
      </c>
      <c r="F20748" s="4">
        <f t="shared" si="1"/>
        <v>0.1814500333</v>
      </c>
      <c r="G20748" s="4">
        <f t="shared" si="2"/>
        <v>2.493042167</v>
      </c>
    </row>
    <row r="20749">
      <c r="A20749" s="1">
        <v>207.44000172615</v>
      </c>
      <c r="B20749" s="1">
        <v>203.84317</v>
      </c>
      <c r="C20749" s="1">
        <v>1.6330503</v>
      </c>
      <c r="D20749" s="1">
        <v>-0.47305134</v>
      </c>
      <c r="E20749" s="1">
        <v>2.516582</v>
      </c>
      <c r="F20749" s="4">
        <f t="shared" si="1"/>
        <v>0.1814500333</v>
      </c>
      <c r="G20749" s="4">
        <f t="shared" si="2"/>
        <v>2.491654512</v>
      </c>
    </row>
    <row r="20750">
      <c r="A20750" s="1">
        <v>207.449874162673</v>
      </c>
      <c r="B20750" s="1">
        <v>203.82793</v>
      </c>
      <c r="C20750" s="1">
        <v>1.6333702</v>
      </c>
      <c r="D20750" s="1">
        <v>-0.2130257</v>
      </c>
      <c r="E20750" s="1">
        <v>2.516394</v>
      </c>
      <c r="F20750" s="4">
        <f t="shared" si="1"/>
        <v>0.1814855778</v>
      </c>
      <c r="G20750" s="4">
        <f t="shared" si="2"/>
        <v>2.491466364</v>
      </c>
    </row>
    <row r="20751">
      <c r="A20751" s="1">
        <v>207.459868669509</v>
      </c>
      <c r="B20751" s="1">
        <v>204.00128</v>
      </c>
      <c r="C20751" s="1">
        <v>1.6336768</v>
      </c>
      <c r="D20751" s="1">
        <v>0.018922053</v>
      </c>
      <c r="E20751" s="1">
        <v>2.518534</v>
      </c>
      <c r="F20751" s="4">
        <f t="shared" si="1"/>
        <v>0.1815196444</v>
      </c>
      <c r="G20751" s="4">
        <f t="shared" si="2"/>
        <v>2.493606488</v>
      </c>
    </row>
    <row r="20752">
      <c r="A20752" s="1">
        <v>207.469878435134</v>
      </c>
      <c r="B20752" s="1">
        <v>204.11938</v>
      </c>
      <c r="C20752" s="1">
        <v>1.6336768</v>
      </c>
      <c r="D20752" s="1">
        <v>-0.068973936</v>
      </c>
      <c r="E20752" s="1">
        <v>2.519992</v>
      </c>
      <c r="F20752" s="4">
        <f t="shared" si="1"/>
        <v>0.1815196444</v>
      </c>
      <c r="G20752" s="4">
        <f t="shared" si="2"/>
        <v>2.495064512</v>
      </c>
    </row>
    <row r="20753">
      <c r="A20753" s="1">
        <v>207.47987294197</v>
      </c>
      <c r="B20753" s="1">
        <v>204.19177</v>
      </c>
      <c r="C20753" s="1">
        <v>1.6336634</v>
      </c>
      <c r="D20753" s="1">
        <v>-0.15686993</v>
      </c>
      <c r="E20753" s="1">
        <v>2.5208857</v>
      </c>
      <c r="F20753" s="4">
        <f t="shared" si="1"/>
        <v>0.1815181556</v>
      </c>
      <c r="G20753" s="4">
        <f t="shared" si="2"/>
        <v>2.495958216</v>
      </c>
    </row>
    <row r="20754">
      <c r="A20754" s="1">
        <v>207.489867448806</v>
      </c>
      <c r="B20754" s="1">
        <v>204.10033</v>
      </c>
      <c r="C20754" s="1">
        <v>1.6336768</v>
      </c>
      <c r="D20754" s="1">
        <v>-0.23133737</v>
      </c>
      <c r="E20754" s="1">
        <v>2.5197568</v>
      </c>
      <c r="F20754" s="4">
        <f t="shared" si="1"/>
        <v>0.1815196444</v>
      </c>
      <c r="G20754" s="4">
        <f t="shared" si="2"/>
        <v>2.494829327</v>
      </c>
    </row>
    <row r="20755">
      <c r="A20755" s="1">
        <v>207.499999284744</v>
      </c>
      <c r="B20755" s="1">
        <v>204.06795</v>
      </c>
      <c r="C20755" s="1">
        <v>1.6336768</v>
      </c>
      <c r="D20755" s="1">
        <v>-0.31923336</v>
      </c>
      <c r="E20755" s="1">
        <v>2.519357</v>
      </c>
      <c r="F20755" s="4">
        <f t="shared" si="1"/>
        <v>0.1815196444</v>
      </c>
      <c r="G20755" s="4">
        <f t="shared" si="2"/>
        <v>2.494429574</v>
      </c>
    </row>
    <row r="20756">
      <c r="A20756" s="1">
        <v>207.509871721267</v>
      </c>
      <c r="B20756" s="1">
        <v>203.98795</v>
      </c>
      <c r="C20756" s="1">
        <v>1.6337034</v>
      </c>
      <c r="D20756" s="1">
        <v>-0.36440212</v>
      </c>
      <c r="E20756" s="1">
        <v>2.5183694</v>
      </c>
      <c r="F20756" s="4">
        <f t="shared" si="1"/>
        <v>0.1815226</v>
      </c>
      <c r="G20756" s="4">
        <f t="shared" si="2"/>
        <v>2.49344192</v>
      </c>
    </row>
    <row r="20757">
      <c r="A20757" s="1">
        <v>207.519881486892</v>
      </c>
      <c r="B20757" s="1">
        <v>203.90031</v>
      </c>
      <c r="C20757" s="1">
        <v>1.6337434</v>
      </c>
      <c r="D20757" s="1">
        <v>-0.41079167</v>
      </c>
      <c r="E20757" s="1">
        <v>2.5172875</v>
      </c>
      <c r="F20757" s="4">
        <f t="shared" si="1"/>
        <v>0.1815270444</v>
      </c>
      <c r="G20757" s="4">
        <f t="shared" si="2"/>
        <v>2.492359944</v>
      </c>
    </row>
    <row r="20758">
      <c r="A20758" s="1">
        <v>207.529875993728</v>
      </c>
      <c r="B20758" s="1">
        <v>203.86984</v>
      </c>
      <c r="C20758" s="1">
        <v>1.6338234</v>
      </c>
      <c r="D20758" s="1">
        <v>-0.39736313</v>
      </c>
      <c r="E20758" s="1">
        <v>2.5169113</v>
      </c>
      <c r="F20758" s="4">
        <f t="shared" si="1"/>
        <v>0.1815359333</v>
      </c>
      <c r="G20758" s="4">
        <f t="shared" si="2"/>
        <v>2.491983772</v>
      </c>
    </row>
    <row r="20759">
      <c r="A20759" s="1">
        <v>207.539870500564</v>
      </c>
      <c r="B20759" s="1">
        <v>203.8184</v>
      </c>
      <c r="C20759" s="1">
        <v>1.6339434</v>
      </c>
      <c r="D20759" s="1">
        <v>-0.35829824</v>
      </c>
      <c r="E20759" s="1">
        <v>2.5162764</v>
      </c>
      <c r="F20759" s="4">
        <f t="shared" si="1"/>
        <v>0.1815492667</v>
      </c>
      <c r="G20759" s="4">
        <f t="shared" si="2"/>
        <v>2.49134871</v>
      </c>
    </row>
    <row r="20760">
      <c r="A20760" s="1">
        <v>207.549880266189</v>
      </c>
      <c r="B20760" s="1">
        <v>203.87936</v>
      </c>
      <c r="C20760" s="1">
        <v>1.6340767</v>
      </c>
      <c r="D20760" s="1">
        <v>-0.30702558</v>
      </c>
      <c r="E20760" s="1">
        <v>2.5170288</v>
      </c>
      <c r="F20760" s="4">
        <f t="shared" si="1"/>
        <v>0.1815640778</v>
      </c>
      <c r="G20760" s="4">
        <f t="shared" si="2"/>
        <v>2.492101302</v>
      </c>
    </row>
    <row r="20761">
      <c r="A20761" s="1">
        <v>207.559874773025</v>
      </c>
      <c r="B20761" s="1">
        <v>203.92317</v>
      </c>
      <c r="C20761" s="1">
        <v>1.6341966</v>
      </c>
      <c r="D20761" s="1">
        <v>-0.25331137</v>
      </c>
      <c r="E20761" s="1">
        <v>2.5175698</v>
      </c>
      <c r="F20761" s="4">
        <f t="shared" si="1"/>
        <v>0.1815774</v>
      </c>
      <c r="G20761" s="4">
        <f t="shared" si="2"/>
        <v>2.492642167</v>
      </c>
    </row>
    <row r="20762">
      <c r="A20762" s="1">
        <v>207.569869279861</v>
      </c>
      <c r="B20762" s="1">
        <v>203.95366</v>
      </c>
      <c r="C20762" s="1">
        <v>1.6342634</v>
      </c>
      <c r="D20762" s="1">
        <v>-0.27040225</v>
      </c>
      <c r="E20762" s="1">
        <v>2.517946</v>
      </c>
      <c r="F20762" s="4">
        <f t="shared" si="1"/>
        <v>0.1815848222</v>
      </c>
      <c r="G20762" s="4">
        <f t="shared" si="2"/>
        <v>2.493018586</v>
      </c>
    </row>
    <row r="20763">
      <c r="A20763" s="1">
        <v>207.580001115798</v>
      </c>
      <c r="B20763" s="1">
        <v>203.967</v>
      </c>
      <c r="C20763" s="1">
        <v>1.6342634</v>
      </c>
      <c r="D20763" s="1">
        <v>-0.35829824</v>
      </c>
      <c r="E20763" s="1">
        <v>2.5181108</v>
      </c>
      <c r="F20763" s="4">
        <f t="shared" si="1"/>
        <v>0.1815848222</v>
      </c>
      <c r="G20763" s="4">
        <f t="shared" si="2"/>
        <v>2.493183278</v>
      </c>
    </row>
    <row r="20764">
      <c r="A20764" s="1">
        <v>207.589873552322</v>
      </c>
      <c r="B20764" s="1">
        <v>203.87746</v>
      </c>
      <c r="C20764" s="1">
        <v>1.6342766</v>
      </c>
      <c r="D20764" s="1">
        <v>-0.41689557</v>
      </c>
      <c r="E20764" s="1">
        <v>2.5170054</v>
      </c>
      <c r="F20764" s="4">
        <f t="shared" si="1"/>
        <v>0.1815862889</v>
      </c>
      <c r="G20764" s="4">
        <f t="shared" si="2"/>
        <v>2.492077846</v>
      </c>
    </row>
    <row r="20765">
      <c r="A20765" s="1">
        <v>207.600005388259</v>
      </c>
      <c r="B20765" s="1">
        <v>203.84317</v>
      </c>
      <c r="C20765" s="1">
        <v>1.6343566</v>
      </c>
      <c r="D20765" s="1">
        <v>-0.4205579</v>
      </c>
      <c r="E20765" s="1">
        <v>2.516582</v>
      </c>
      <c r="F20765" s="4">
        <f t="shared" si="1"/>
        <v>0.1815951778</v>
      </c>
      <c r="G20765" s="4">
        <f t="shared" si="2"/>
        <v>2.491654512</v>
      </c>
    </row>
    <row r="20766">
      <c r="A20766" s="1">
        <v>207.609999895095</v>
      </c>
      <c r="B20766" s="1">
        <v>203.90794</v>
      </c>
      <c r="C20766" s="1">
        <v>1.6347432</v>
      </c>
      <c r="D20766" s="1">
        <v>-0.09338949</v>
      </c>
      <c r="E20766" s="1">
        <v>2.5173817</v>
      </c>
      <c r="F20766" s="4">
        <f t="shared" si="1"/>
        <v>0.1816381333</v>
      </c>
      <c r="G20766" s="4">
        <f t="shared" si="2"/>
        <v>2.492454142</v>
      </c>
    </row>
    <row r="20767">
      <c r="A20767" s="1">
        <v>207.619994401931</v>
      </c>
      <c r="B20767" s="1">
        <v>204.10414</v>
      </c>
      <c r="C20767" s="1">
        <v>1.6347965</v>
      </c>
      <c r="D20767" s="1">
        <v>-0.11170115</v>
      </c>
      <c r="E20767" s="1">
        <v>2.519804</v>
      </c>
      <c r="F20767" s="4">
        <f t="shared" si="1"/>
        <v>0.1816440556</v>
      </c>
      <c r="G20767" s="4">
        <f t="shared" si="2"/>
        <v>2.494876364</v>
      </c>
    </row>
    <row r="20768">
      <c r="A20768" s="1">
        <v>207.629882097244</v>
      </c>
      <c r="B20768" s="1">
        <v>204.13843</v>
      </c>
      <c r="C20768" s="1">
        <v>1.6347432</v>
      </c>
      <c r="D20768" s="1">
        <v>-0.26918146</v>
      </c>
      <c r="E20768" s="1">
        <v>2.5202272</v>
      </c>
      <c r="F20768" s="4">
        <f t="shared" si="1"/>
        <v>0.1816381333</v>
      </c>
      <c r="G20768" s="4">
        <f t="shared" si="2"/>
        <v>2.495299698</v>
      </c>
    </row>
    <row r="20769">
      <c r="A20769" s="1">
        <v>207.63987660408</v>
      </c>
      <c r="B20769" s="1">
        <v>204.06604</v>
      </c>
      <c r="C20769" s="1">
        <v>1.6347432</v>
      </c>
      <c r="D20769" s="1">
        <v>-0.34242812</v>
      </c>
      <c r="E20769" s="1">
        <v>2.5193336</v>
      </c>
      <c r="F20769" s="4">
        <f t="shared" si="1"/>
        <v>0.1816381333</v>
      </c>
      <c r="G20769" s="4">
        <f t="shared" si="2"/>
        <v>2.494405994</v>
      </c>
    </row>
    <row r="20770">
      <c r="A20770" s="1">
        <v>207.649871110916</v>
      </c>
      <c r="B20770" s="1">
        <v>203.99556</v>
      </c>
      <c r="C20770" s="1">
        <v>1.6347564</v>
      </c>
      <c r="D20770" s="1">
        <v>-0.41567478</v>
      </c>
      <c r="E20770" s="1">
        <v>2.5184634</v>
      </c>
      <c r="F20770" s="4">
        <f t="shared" si="1"/>
        <v>0.1816396</v>
      </c>
      <c r="G20770" s="4">
        <f t="shared" si="2"/>
        <v>2.49353587</v>
      </c>
    </row>
    <row r="20771">
      <c r="A20771" s="1">
        <v>207.660002946853</v>
      </c>
      <c r="B20771" s="1">
        <v>203.91556</v>
      </c>
      <c r="C20771" s="1">
        <v>1.6347699</v>
      </c>
      <c r="D20771" s="1">
        <v>-0.48892143</v>
      </c>
      <c r="E20771" s="1">
        <v>2.5174758</v>
      </c>
      <c r="F20771" s="4">
        <f t="shared" si="1"/>
        <v>0.1816411</v>
      </c>
      <c r="G20771" s="4">
        <f t="shared" si="2"/>
        <v>2.492548216</v>
      </c>
    </row>
    <row r="20772">
      <c r="A20772" s="1">
        <v>207.669997453689</v>
      </c>
      <c r="B20772" s="1">
        <v>203.84698</v>
      </c>
      <c r="C20772" s="1">
        <v>1.6351298</v>
      </c>
      <c r="D20772" s="1">
        <v>-0.2020387</v>
      </c>
      <c r="E20772" s="1">
        <v>2.5166292</v>
      </c>
      <c r="F20772" s="4">
        <f t="shared" si="1"/>
        <v>0.1816810889</v>
      </c>
      <c r="G20772" s="4">
        <f t="shared" si="2"/>
        <v>2.491701549</v>
      </c>
    </row>
    <row r="20773">
      <c r="A20773" s="1">
        <v>207.679869890213</v>
      </c>
      <c r="B20773" s="1">
        <v>204.05652</v>
      </c>
      <c r="C20773" s="1">
        <v>1.6353564</v>
      </c>
      <c r="D20773" s="1">
        <v>-0.04089605</v>
      </c>
      <c r="E20773" s="1">
        <v>2.519216</v>
      </c>
      <c r="F20773" s="4">
        <f t="shared" si="1"/>
        <v>0.1817062667</v>
      </c>
      <c r="G20773" s="4">
        <f t="shared" si="2"/>
        <v>2.494288463</v>
      </c>
    </row>
    <row r="20774">
      <c r="A20774" s="1">
        <v>207.689879655838</v>
      </c>
      <c r="B20774" s="1">
        <v>204.12509</v>
      </c>
      <c r="C20774" s="1">
        <v>1.6353297</v>
      </c>
      <c r="D20774" s="1">
        <v>-0.1422206</v>
      </c>
      <c r="E20774" s="1">
        <v>2.5200624</v>
      </c>
      <c r="F20774" s="4">
        <f t="shared" si="1"/>
        <v>0.1817033</v>
      </c>
      <c r="G20774" s="4">
        <f t="shared" si="2"/>
        <v>2.495135006</v>
      </c>
    </row>
    <row r="20775">
      <c r="A20775" s="1">
        <v>207.699874162673</v>
      </c>
      <c r="B20775" s="1">
        <v>204.14415</v>
      </c>
      <c r="C20775" s="1">
        <v>1.6353297</v>
      </c>
      <c r="D20775" s="1">
        <v>-0.22889581</v>
      </c>
      <c r="E20775" s="1">
        <v>2.5202978</v>
      </c>
      <c r="F20775" s="4">
        <f t="shared" si="1"/>
        <v>0.1817033</v>
      </c>
      <c r="G20775" s="4">
        <f t="shared" si="2"/>
        <v>2.495370315</v>
      </c>
    </row>
    <row r="20776">
      <c r="A20776" s="1">
        <v>207.710005998611</v>
      </c>
      <c r="B20776" s="1">
        <v>204.06795</v>
      </c>
      <c r="C20776" s="1">
        <v>1.6353297</v>
      </c>
      <c r="D20776" s="1">
        <v>-0.3167918</v>
      </c>
      <c r="E20776" s="1">
        <v>2.519357</v>
      </c>
      <c r="F20776" s="4">
        <f t="shared" si="1"/>
        <v>0.1817033</v>
      </c>
      <c r="G20776" s="4">
        <f t="shared" si="2"/>
        <v>2.494429574</v>
      </c>
    </row>
    <row r="20777">
      <c r="A20777" s="1">
        <v>207.719878435134</v>
      </c>
      <c r="B20777" s="1">
        <v>203.97842</v>
      </c>
      <c r="C20777" s="1">
        <v>1.6353297</v>
      </c>
      <c r="D20777" s="1">
        <v>-0.39003846</v>
      </c>
      <c r="E20777" s="1">
        <v>2.518252</v>
      </c>
      <c r="F20777" s="4">
        <f t="shared" si="1"/>
        <v>0.1817033</v>
      </c>
      <c r="G20777" s="4">
        <f t="shared" si="2"/>
        <v>2.493324265</v>
      </c>
    </row>
    <row r="20778">
      <c r="A20778" s="1">
        <v>207.729995012283</v>
      </c>
      <c r="B20778" s="1">
        <v>203.91365</v>
      </c>
      <c r="C20778" s="1">
        <v>1.6353564</v>
      </c>
      <c r="D20778" s="1">
        <v>-0.44985655</v>
      </c>
      <c r="E20778" s="1">
        <v>2.5174522</v>
      </c>
      <c r="F20778" s="4">
        <f t="shared" si="1"/>
        <v>0.1817062667</v>
      </c>
      <c r="G20778" s="4">
        <f t="shared" si="2"/>
        <v>2.492524636</v>
      </c>
    </row>
    <row r="20779">
      <c r="A20779" s="1">
        <v>207.739867448806</v>
      </c>
      <c r="B20779" s="1">
        <v>203.82983</v>
      </c>
      <c r="C20779" s="1">
        <v>1.6355563</v>
      </c>
      <c r="D20779" s="1">
        <v>-0.33022034</v>
      </c>
      <c r="E20779" s="1">
        <v>2.5164175</v>
      </c>
      <c r="F20779" s="4">
        <f t="shared" si="1"/>
        <v>0.1817284778</v>
      </c>
      <c r="G20779" s="4">
        <f t="shared" si="2"/>
        <v>2.491489821</v>
      </c>
    </row>
    <row r="20780">
      <c r="A20780" s="1">
        <v>207.749877214431</v>
      </c>
      <c r="B20780" s="1">
        <v>204.02794</v>
      </c>
      <c r="C20780" s="1">
        <v>1.6359829</v>
      </c>
      <c r="D20780" s="1">
        <v>0.039675273</v>
      </c>
      <c r="E20780" s="1">
        <v>2.5188632</v>
      </c>
      <c r="F20780" s="4">
        <f t="shared" si="1"/>
        <v>0.1817758778</v>
      </c>
      <c r="G20780" s="4">
        <f t="shared" si="2"/>
        <v>2.493935623</v>
      </c>
    </row>
    <row r="20781">
      <c r="A20781" s="1">
        <v>207.75999379158</v>
      </c>
      <c r="B20781" s="1">
        <v>204.22797</v>
      </c>
      <c r="C20781" s="1">
        <v>1.6360228</v>
      </c>
      <c r="D20781" s="1">
        <v>-0.0054934993</v>
      </c>
      <c r="E20781" s="1">
        <v>2.5213325</v>
      </c>
      <c r="F20781" s="4">
        <f t="shared" si="1"/>
        <v>0.1817803111</v>
      </c>
      <c r="G20781" s="4">
        <f t="shared" si="2"/>
        <v>2.49640513</v>
      </c>
    </row>
    <row r="20782">
      <c r="A20782" s="1">
        <v>207.770003557205</v>
      </c>
      <c r="B20782" s="1">
        <v>204.29082</v>
      </c>
      <c r="C20782" s="1">
        <v>1.6359563</v>
      </c>
      <c r="D20782" s="1">
        <v>-0.14832449</v>
      </c>
      <c r="E20782" s="1">
        <v>2.5221086</v>
      </c>
      <c r="F20782" s="4">
        <f t="shared" si="1"/>
        <v>0.1817729222</v>
      </c>
      <c r="G20782" s="4">
        <f t="shared" si="2"/>
        <v>2.497181056</v>
      </c>
    </row>
    <row r="20783">
      <c r="A20783" s="1">
        <v>207.779998064041</v>
      </c>
      <c r="B20783" s="1">
        <v>204.24892</v>
      </c>
      <c r="C20783" s="1">
        <v>1.6359962</v>
      </c>
      <c r="D20783" s="1">
        <v>-0.20936337</v>
      </c>
      <c r="E20783" s="1">
        <v>2.5215912</v>
      </c>
      <c r="F20783" s="4">
        <f t="shared" si="1"/>
        <v>0.1817773556</v>
      </c>
      <c r="G20783" s="4">
        <f t="shared" si="2"/>
        <v>2.496663772</v>
      </c>
    </row>
    <row r="20784">
      <c r="A20784" s="1">
        <v>207.789870500564</v>
      </c>
      <c r="B20784" s="1">
        <v>204.13843</v>
      </c>
      <c r="C20784" s="1">
        <v>1.6359962</v>
      </c>
      <c r="D20784" s="1">
        <v>-0.28261003</v>
      </c>
      <c r="E20784" s="1">
        <v>2.5202272</v>
      </c>
      <c r="F20784" s="4">
        <f t="shared" si="1"/>
        <v>0.1817773556</v>
      </c>
      <c r="G20784" s="4">
        <f t="shared" si="2"/>
        <v>2.495299698</v>
      </c>
    </row>
    <row r="20785">
      <c r="A20785" s="1">
        <v>207.800002336502</v>
      </c>
      <c r="B20785" s="1">
        <v>204.04318</v>
      </c>
      <c r="C20785" s="1">
        <v>1.6359962</v>
      </c>
      <c r="D20785" s="1">
        <v>-0.3558567</v>
      </c>
      <c r="E20785" s="1">
        <v>2.5190513</v>
      </c>
      <c r="F20785" s="4">
        <f t="shared" si="1"/>
        <v>0.1817773556</v>
      </c>
      <c r="G20785" s="4">
        <f t="shared" si="2"/>
        <v>2.494123772</v>
      </c>
    </row>
    <row r="20786">
      <c r="A20786" s="1">
        <v>207.809874773025</v>
      </c>
      <c r="B20786" s="1">
        <v>203.93651</v>
      </c>
      <c r="C20786" s="1">
        <v>1.6360228</v>
      </c>
      <c r="D20786" s="1">
        <v>-0.414454</v>
      </c>
      <c r="E20786" s="1">
        <v>2.5177343</v>
      </c>
      <c r="F20786" s="4">
        <f t="shared" si="1"/>
        <v>0.1817803111</v>
      </c>
      <c r="G20786" s="4">
        <f t="shared" si="2"/>
        <v>2.492806858</v>
      </c>
    </row>
    <row r="20787">
      <c r="A20787" s="1">
        <v>207.820006608963</v>
      </c>
      <c r="B20787" s="1">
        <v>203.8546</v>
      </c>
      <c r="C20787" s="1">
        <v>1.6360629</v>
      </c>
      <c r="D20787" s="1">
        <v>-0.45962277</v>
      </c>
      <c r="E20787" s="1">
        <v>2.5167232</v>
      </c>
      <c r="F20787" s="4">
        <f t="shared" si="1"/>
        <v>0.1817847667</v>
      </c>
      <c r="G20787" s="4">
        <f t="shared" si="2"/>
        <v>2.491795623</v>
      </c>
    </row>
    <row r="20788">
      <c r="A20788" s="1">
        <v>207.829879045486</v>
      </c>
      <c r="B20788" s="1">
        <v>203.85078</v>
      </c>
      <c r="C20788" s="1">
        <v>1.6362761</v>
      </c>
      <c r="D20788" s="1">
        <v>-0.32533723</v>
      </c>
      <c r="E20788" s="1">
        <v>2.5166762</v>
      </c>
      <c r="F20788" s="4">
        <f t="shared" si="1"/>
        <v>0.1818084556</v>
      </c>
      <c r="G20788" s="4">
        <f t="shared" si="2"/>
        <v>2.491748463</v>
      </c>
    </row>
    <row r="20789">
      <c r="A20789" s="1">
        <v>207.839995622634</v>
      </c>
      <c r="B20789" s="1">
        <v>203.94603</v>
      </c>
      <c r="C20789" s="1">
        <v>1.6366228</v>
      </c>
      <c r="D20789" s="1">
        <v>-0.037233718</v>
      </c>
      <c r="E20789" s="1">
        <v>2.517852</v>
      </c>
      <c r="F20789" s="4">
        <f t="shared" si="1"/>
        <v>0.1818469778</v>
      </c>
      <c r="G20789" s="4">
        <f t="shared" si="2"/>
        <v>2.492924389</v>
      </c>
    </row>
    <row r="20790">
      <c r="A20790" s="1">
        <v>207.849868059158</v>
      </c>
      <c r="B20790" s="1">
        <v>204.10796</v>
      </c>
      <c r="C20790" s="1">
        <v>1.6365961</v>
      </c>
      <c r="D20790" s="1">
        <v>-0.13977905</v>
      </c>
      <c r="E20790" s="1">
        <v>2.519851</v>
      </c>
      <c r="F20790" s="4">
        <f t="shared" si="1"/>
        <v>0.1818440111</v>
      </c>
      <c r="G20790" s="4">
        <f t="shared" si="2"/>
        <v>2.494923525</v>
      </c>
    </row>
    <row r="20791">
      <c r="A20791" s="1">
        <v>207.859999895095</v>
      </c>
      <c r="B20791" s="1">
        <v>204.11366</v>
      </c>
      <c r="C20791" s="1">
        <v>1.6365294</v>
      </c>
      <c r="D20791" s="1">
        <v>-0.29848012</v>
      </c>
      <c r="E20791" s="1">
        <v>2.5199215</v>
      </c>
      <c r="F20791" s="4">
        <f t="shared" si="1"/>
        <v>0.1818366</v>
      </c>
      <c r="G20791" s="4">
        <f t="shared" si="2"/>
        <v>2.494993895</v>
      </c>
    </row>
    <row r="20792">
      <c r="A20792" s="1">
        <v>207.869994401931</v>
      </c>
      <c r="B20792" s="1">
        <v>204.0527</v>
      </c>
      <c r="C20792" s="1">
        <v>1.6365428</v>
      </c>
      <c r="D20792" s="1">
        <v>-0.37172678</v>
      </c>
      <c r="E20792" s="1">
        <v>2.5191689</v>
      </c>
      <c r="F20792" s="4">
        <f t="shared" si="1"/>
        <v>0.1818380889</v>
      </c>
      <c r="G20792" s="4">
        <f t="shared" si="2"/>
        <v>2.494241302</v>
      </c>
    </row>
    <row r="20793">
      <c r="A20793" s="1">
        <v>207.879882097244</v>
      </c>
      <c r="B20793" s="1">
        <v>203.99365</v>
      </c>
      <c r="C20793" s="1">
        <v>1.6365428</v>
      </c>
      <c r="D20793" s="1">
        <v>-0.44497344</v>
      </c>
      <c r="E20793" s="1">
        <v>2.5184398</v>
      </c>
      <c r="F20793" s="4">
        <f t="shared" si="1"/>
        <v>0.1818380889</v>
      </c>
      <c r="G20793" s="4">
        <f t="shared" si="2"/>
        <v>2.49351229</v>
      </c>
    </row>
    <row r="20794">
      <c r="A20794" s="1">
        <v>207.88987660408</v>
      </c>
      <c r="B20794" s="1">
        <v>203.87746</v>
      </c>
      <c r="C20794" s="1">
        <v>1.6366361</v>
      </c>
      <c r="D20794" s="1">
        <v>-0.43520722</v>
      </c>
      <c r="E20794" s="1">
        <v>2.5170054</v>
      </c>
      <c r="F20794" s="4">
        <f t="shared" si="1"/>
        <v>0.1818484556</v>
      </c>
      <c r="G20794" s="4">
        <f t="shared" si="2"/>
        <v>2.492077846</v>
      </c>
    </row>
    <row r="20795">
      <c r="A20795" s="1">
        <v>207.899993181228</v>
      </c>
      <c r="B20795" s="1">
        <v>203.9346</v>
      </c>
      <c r="C20795" s="1">
        <v>1.6370493</v>
      </c>
      <c r="D20795" s="1">
        <v>-0.105597265</v>
      </c>
      <c r="E20795" s="1">
        <v>2.517711</v>
      </c>
      <c r="F20795" s="4">
        <f t="shared" si="1"/>
        <v>0.1818943667</v>
      </c>
      <c r="G20795" s="4">
        <f t="shared" si="2"/>
        <v>2.492783278</v>
      </c>
    </row>
    <row r="20796">
      <c r="A20796" s="1">
        <v>207.909880876541</v>
      </c>
      <c r="B20796" s="1">
        <v>204.11938</v>
      </c>
      <c r="C20796" s="1">
        <v>1.6371427</v>
      </c>
      <c r="D20796" s="1">
        <v>-0.06775316</v>
      </c>
      <c r="E20796" s="1">
        <v>2.519992</v>
      </c>
      <c r="F20796" s="4">
        <f t="shared" si="1"/>
        <v>0.1819047444</v>
      </c>
      <c r="G20796" s="4">
        <f t="shared" si="2"/>
        <v>2.495064512</v>
      </c>
    </row>
    <row r="20797">
      <c r="A20797" s="1">
        <v>207.919997453689</v>
      </c>
      <c r="B20797" s="1">
        <v>204.1632</v>
      </c>
      <c r="C20797" s="1">
        <v>1.6371026</v>
      </c>
      <c r="D20797" s="1">
        <v>-0.19837637</v>
      </c>
      <c r="E20797" s="1">
        <v>2.5205328</v>
      </c>
      <c r="F20797" s="4">
        <f t="shared" si="1"/>
        <v>0.1819002889</v>
      </c>
      <c r="G20797" s="4">
        <f t="shared" si="2"/>
        <v>2.4956055</v>
      </c>
    </row>
    <row r="20798">
      <c r="A20798" s="1">
        <v>207.929869890213</v>
      </c>
      <c r="B20798" s="1">
        <v>204.12318</v>
      </c>
      <c r="C20798" s="1">
        <v>1.637116</v>
      </c>
      <c r="D20798" s="1">
        <v>-0.25697368</v>
      </c>
      <c r="E20798" s="1">
        <v>2.520039</v>
      </c>
      <c r="F20798" s="4">
        <f t="shared" si="1"/>
        <v>0.1819017778</v>
      </c>
      <c r="G20798" s="4">
        <f t="shared" si="2"/>
        <v>2.495111426</v>
      </c>
    </row>
    <row r="20799">
      <c r="A20799" s="1">
        <v>207.939879655838</v>
      </c>
      <c r="B20799" s="1">
        <v>204.03366</v>
      </c>
      <c r="C20799" s="1">
        <v>1.6371293</v>
      </c>
      <c r="D20799" s="1">
        <v>-0.33144113</v>
      </c>
      <c r="E20799" s="1">
        <v>2.5189338</v>
      </c>
      <c r="F20799" s="4">
        <f t="shared" si="1"/>
        <v>0.1819032556</v>
      </c>
      <c r="G20799" s="4">
        <f t="shared" si="2"/>
        <v>2.494006241</v>
      </c>
    </row>
    <row r="20800">
      <c r="A20800" s="1">
        <v>207.949874162673</v>
      </c>
      <c r="B20800" s="1">
        <v>203.98413</v>
      </c>
      <c r="C20800" s="1">
        <v>1.6371293</v>
      </c>
      <c r="D20800" s="1">
        <v>-0.41933712</v>
      </c>
      <c r="E20800" s="1">
        <v>2.5183222</v>
      </c>
      <c r="F20800" s="4">
        <f t="shared" si="1"/>
        <v>0.1819032556</v>
      </c>
      <c r="G20800" s="4">
        <f t="shared" si="2"/>
        <v>2.493394759</v>
      </c>
    </row>
    <row r="20801">
      <c r="A20801" s="1">
        <v>207.959868669509</v>
      </c>
      <c r="B20801" s="1">
        <v>203.90984</v>
      </c>
      <c r="C20801" s="1">
        <v>1.637196</v>
      </c>
      <c r="D20801" s="1">
        <v>-0.42299944</v>
      </c>
      <c r="E20801" s="1">
        <v>2.517405</v>
      </c>
      <c r="F20801" s="4">
        <f t="shared" si="1"/>
        <v>0.1819106667</v>
      </c>
      <c r="G20801" s="4">
        <f t="shared" si="2"/>
        <v>2.492477599</v>
      </c>
    </row>
    <row r="20802">
      <c r="A20802" s="1">
        <v>207.970000505447</v>
      </c>
      <c r="B20802" s="1">
        <v>203.90794</v>
      </c>
      <c r="C20802" s="1">
        <v>1.6376492</v>
      </c>
      <c r="D20802" s="1">
        <v>-0.06775316</v>
      </c>
      <c r="E20802" s="1">
        <v>2.5173817</v>
      </c>
      <c r="F20802" s="4">
        <f t="shared" si="1"/>
        <v>0.1819610222</v>
      </c>
      <c r="G20802" s="4">
        <f t="shared" si="2"/>
        <v>2.492454142</v>
      </c>
    </row>
    <row r="20803">
      <c r="A20803" s="1">
        <v>207.97987294197</v>
      </c>
      <c r="B20803" s="1">
        <v>204.20891</v>
      </c>
      <c r="C20803" s="1">
        <v>1.6378624</v>
      </c>
      <c r="D20803" s="1">
        <v>0.09338949</v>
      </c>
      <c r="E20803" s="1">
        <v>2.5210972</v>
      </c>
      <c r="F20803" s="4">
        <f t="shared" si="1"/>
        <v>0.1819847111</v>
      </c>
      <c r="G20803" s="4">
        <f t="shared" si="2"/>
        <v>2.496169821</v>
      </c>
    </row>
    <row r="20804">
      <c r="A20804" s="1">
        <v>207.989867448806</v>
      </c>
      <c r="B20804" s="1">
        <v>204.31177</v>
      </c>
      <c r="C20804" s="1">
        <v>1.6378225</v>
      </c>
      <c r="D20804" s="1">
        <v>-0.021363609</v>
      </c>
      <c r="E20804" s="1">
        <v>2.5223672</v>
      </c>
      <c r="F20804" s="4">
        <f t="shared" si="1"/>
        <v>0.1819802778</v>
      </c>
      <c r="G20804" s="4">
        <f t="shared" si="2"/>
        <v>2.497439698</v>
      </c>
    </row>
    <row r="20805">
      <c r="A20805" s="1">
        <v>207.999877214431</v>
      </c>
      <c r="B20805" s="1">
        <v>204.29463</v>
      </c>
      <c r="C20805" s="1">
        <v>1.6378225</v>
      </c>
      <c r="D20805" s="1">
        <v>-0.110480376</v>
      </c>
      <c r="E20805" s="1">
        <v>2.5221555</v>
      </c>
      <c r="F20805" s="4">
        <f t="shared" si="1"/>
        <v>0.1819802778</v>
      </c>
      <c r="G20805" s="4">
        <f t="shared" si="2"/>
        <v>2.497228093</v>
      </c>
    </row>
    <row r="20806">
      <c r="A20806" s="1">
        <v>208.009871721267</v>
      </c>
      <c r="B20806" s="1">
        <v>204.22986</v>
      </c>
      <c r="C20806" s="1">
        <v>1.6378492</v>
      </c>
      <c r="D20806" s="1">
        <v>-0.15564916</v>
      </c>
      <c r="E20806" s="1">
        <v>2.5213559</v>
      </c>
      <c r="F20806" s="4">
        <f t="shared" si="1"/>
        <v>0.1819832444</v>
      </c>
      <c r="G20806" s="4">
        <f t="shared" si="2"/>
        <v>2.496428463</v>
      </c>
    </row>
    <row r="20807">
      <c r="A20807" s="1">
        <v>208.020003557205</v>
      </c>
      <c r="B20807" s="1">
        <v>204.11938</v>
      </c>
      <c r="C20807" s="1">
        <v>1.6378624</v>
      </c>
      <c r="D20807" s="1">
        <v>-0.22889581</v>
      </c>
      <c r="E20807" s="1">
        <v>2.519992</v>
      </c>
      <c r="F20807" s="4">
        <f t="shared" si="1"/>
        <v>0.1819847111</v>
      </c>
      <c r="G20807" s="4">
        <f t="shared" si="2"/>
        <v>2.495064512</v>
      </c>
    </row>
    <row r="20808">
      <c r="A20808" s="1">
        <v>208.029875993728</v>
      </c>
      <c r="B20808" s="1">
        <v>204.06224</v>
      </c>
      <c r="C20808" s="1">
        <v>1.6379157</v>
      </c>
      <c r="D20808" s="1">
        <v>-0.25941524</v>
      </c>
      <c r="E20808" s="1">
        <v>2.5192866</v>
      </c>
      <c r="F20808" s="4">
        <f t="shared" si="1"/>
        <v>0.1819906333</v>
      </c>
      <c r="G20808" s="4">
        <f t="shared" si="2"/>
        <v>2.49435908</v>
      </c>
    </row>
    <row r="20809">
      <c r="A20809" s="1">
        <v>208.039992570877</v>
      </c>
      <c r="B20809" s="1">
        <v>204.00699</v>
      </c>
      <c r="C20809" s="1">
        <v>1.6379957</v>
      </c>
      <c r="D20809" s="1">
        <v>-0.24720748</v>
      </c>
      <c r="E20809" s="1">
        <v>2.5186045</v>
      </c>
      <c r="F20809" s="4">
        <f t="shared" si="1"/>
        <v>0.1819995222</v>
      </c>
      <c r="G20809" s="4">
        <f t="shared" si="2"/>
        <v>2.493676981</v>
      </c>
    </row>
    <row r="20810">
      <c r="A20810" s="1">
        <v>208.050002336502</v>
      </c>
      <c r="B20810" s="1">
        <v>204.0108</v>
      </c>
      <c r="C20810" s="1">
        <v>1.6380891</v>
      </c>
      <c r="D20810" s="1">
        <v>-0.23744126</v>
      </c>
      <c r="E20810" s="1">
        <v>2.5186515</v>
      </c>
      <c r="F20810" s="4">
        <f t="shared" si="1"/>
        <v>0.1820099</v>
      </c>
      <c r="G20810" s="4">
        <f t="shared" si="2"/>
        <v>2.493724019</v>
      </c>
    </row>
    <row r="20811">
      <c r="A20811" s="1">
        <v>208.059996843338</v>
      </c>
      <c r="B20811" s="1">
        <v>204.02414</v>
      </c>
      <c r="C20811" s="1">
        <v>1.6381557</v>
      </c>
      <c r="D20811" s="1">
        <v>-0.25331137</v>
      </c>
      <c r="E20811" s="1">
        <v>2.5188162</v>
      </c>
      <c r="F20811" s="4">
        <f t="shared" si="1"/>
        <v>0.1820173</v>
      </c>
      <c r="G20811" s="4">
        <f t="shared" si="2"/>
        <v>2.49388871</v>
      </c>
    </row>
    <row r="20812">
      <c r="A20812" s="1">
        <v>208.070006608963</v>
      </c>
      <c r="B20812" s="1">
        <v>203.99747</v>
      </c>
      <c r="C20812" s="1">
        <v>1.6381958</v>
      </c>
      <c r="D20812" s="1">
        <v>-0.2838308</v>
      </c>
      <c r="E20812" s="1">
        <v>2.518487</v>
      </c>
      <c r="F20812" s="4">
        <f t="shared" si="1"/>
        <v>0.1820217556</v>
      </c>
      <c r="G20812" s="4">
        <f t="shared" si="2"/>
        <v>2.493559451</v>
      </c>
    </row>
    <row r="20813">
      <c r="A20813" s="1">
        <v>208.080001115798</v>
      </c>
      <c r="B20813" s="1">
        <v>203.99747</v>
      </c>
      <c r="C20813" s="1">
        <v>1.6382225</v>
      </c>
      <c r="D20813" s="1">
        <v>-0.34242812</v>
      </c>
      <c r="E20813" s="1">
        <v>2.518487</v>
      </c>
      <c r="F20813" s="4">
        <f t="shared" si="1"/>
        <v>0.1820247222</v>
      </c>
      <c r="G20813" s="4">
        <f t="shared" si="2"/>
        <v>2.493559451</v>
      </c>
    </row>
    <row r="20814">
      <c r="A20814" s="1">
        <v>208.089995622634</v>
      </c>
      <c r="B20814" s="1">
        <v>203.91556</v>
      </c>
      <c r="C20814" s="1">
        <v>1.6382624</v>
      </c>
      <c r="D20814" s="1">
        <v>-0.37294757</v>
      </c>
      <c r="E20814" s="1">
        <v>2.5174758</v>
      </c>
      <c r="F20814" s="4">
        <f t="shared" si="1"/>
        <v>0.1820291556</v>
      </c>
      <c r="G20814" s="4">
        <f t="shared" si="2"/>
        <v>2.492548216</v>
      </c>
    </row>
    <row r="20815">
      <c r="A20815" s="1">
        <v>208.099868059158</v>
      </c>
      <c r="B20815" s="1">
        <v>203.88509</v>
      </c>
      <c r="C20815" s="1">
        <v>1.6383023</v>
      </c>
      <c r="D20815" s="1">
        <v>-0.41811633</v>
      </c>
      <c r="E20815" s="1">
        <v>2.5170996</v>
      </c>
      <c r="F20815" s="4">
        <f t="shared" si="1"/>
        <v>0.1820335889</v>
      </c>
      <c r="G20815" s="4">
        <f t="shared" si="2"/>
        <v>2.492172043</v>
      </c>
    </row>
    <row r="20816">
      <c r="A20816" s="1">
        <v>208.109877824783</v>
      </c>
      <c r="B20816" s="1">
        <v>203.8546</v>
      </c>
      <c r="C20816" s="1">
        <v>1.638369</v>
      </c>
      <c r="D20816" s="1">
        <v>-0.43520722</v>
      </c>
      <c r="E20816" s="1">
        <v>2.5167232</v>
      </c>
      <c r="F20816" s="4">
        <f t="shared" si="1"/>
        <v>0.182041</v>
      </c>
      <c r="G20816" s="4">
        <f t="shared" si="2"/>
        <v>2.491795623</v>
      </c>
    </row>
    <row r="20817">
      <c r="A20817" s="1">
        <v>208.119872331619</v>
      </c>
      <c r="B20817" s="1">
        <v>203.80316</v>
      </c>
      <c r="C20817" s="1">
        <v>1.6384223</v>
      </c>
      <c r="D20817" s="1">
        <v>-0.4535189</v>
      </c>
      <c r="E20817" s="1">
        <v>2.5160882</v>
      </c>
      <c r="F20817" s="4">
        <f t="shared" si="1"/>
        <v>0.1820469222</v>
      </c>
      <c r="G20817" s="4">
        <f t="shared" si="2"/>
        <v>2.491160562</v>
      </c>
    </row>
    <row r="20818">
      <c r="A20818" s="1">
        <v>208.130004167556</v>
      </c>
      <c r="B20818" s="1">
        <v>203.86603</v>
      </c>
      <c r="C20818" s="1">
        <v>1.6387556</v>
      </c>
      <c r="D20818" s="1">
        <v>-0.22157115</v>
      </c>
      <c r="E20818" s="1">
        <v>2.5168643</v>
      </c>
      <c r="F20818" s="4">
        <f t="shared" si="1"/>
        <v>0.1820839556</v>
      </c>
      <c r="G20818" s="4">
        <f t="shared" si="2"/>
        <v>2.491936735</v>
      </c>
    </row>
    <row r="20819">
      <c r="A20819" s="1">
        <v>208.13987660408</v>
      </c>
      <c r="B20819" s="1">
        <v>204.04128</v>
      </c>
      <c r="C20819" s="1">
        <v>1.6390089</v>
      </c>
      <c r="D20819" s="1">
        <v>-0.018922053</v>
      </c>
      <c r="E20819" s="1">
        <v>2.5190277</v>
      </c>
      <c r="F20819" s="4">
        <f t="shared" si="1"/>
        <v>0.1821121</v>
      </c>
      <c r="G20819" s="4">
        <f t="shared" si="2"/>
        <v>2.494100315</v>
      </c>
    </row>
    <row r="20820">
      <c r="A20820" s="1">
        <v>208.149871110916</v>
      </c>
      <c r="B20820" s="1">
        <v>204.2032</v>
      </c>
      <c r="C20820" s="1">
        <v>1.6389823</v>
      </c>
      <c r="D20820" s="1">
        <v>-0.10681804</v>
      </c>
      <c r="E20820" s="1">
        <v>2.5210268</v>
      </c>
      <c r="F20820" s="4">
        <f t="shared" si="1"/>
        <v>0.1821091444</v>
      </c>
      <c r="G20820" s="4">
        <f t="shared" si="2"/>
        <v>2.496099327</v>
      </c>
    </row>
    <row r="20821">
      <c r="A20821" s="1">
        <v>208.159880876541</v>
      </c>
      <c r="B20821" s="1">
        <v>204.18796</v>
      </c>
      <c r="C20821" s="1">
        <v>1.6389823</v>
      </c>
      <c r="D20821" s="1">
        <v>-0.2081426</v>
      </c>
      <c r="E20821" s="1">
        <v>2.5208387</v>
      </c>
      <c r="F20821" s="4">
        <f t="shared" si="1"/>
        <v>0.1821091444</v>
      </c>
      <c r="G20821" s="4">
        <f t="shared" si="2"/>
        <v>2.495911179</v>
      </c>
    </row>
    <row r="20822">
      <c r="A20822" s="1">
        <v>208.169875383377</v>
      </c>
      <c r="B20822" s="1">
        <v>204.14604</v>
      </c>
      <c r="C20822" s="1">
        <v>1.6389955</v>
      </c>
      <c r="D20822" s="1">
        <v>-0.2667399</v>
      </c>
      <c r="E20822" s="1">
        <v>2.5203211</v>
      </c>
      <c r="F20822" s="4">
        <f t="shared" si="1"/>
        <v>0.1821106111</v>
      </c>
      <c r="G20822" s="4">
        <f t="shared" si="2"/>
        <v>2.495393648</v>
      </c>
    </row>
    <row r="20823">
      <c r="A20823" s="1">
        <v>208.179869890213</v>
      </c>
      <c r="B20823" s="1">
        <v>204.08699</v>
      </c>
      <c r="C20823" s="1">
        <v>1.6390222</v>
      </c>
      <c r="D20823" s="1">
        <v>-0.32655802</v>
      </c>
      <c r="E20823" s="1">
        <v>2.5195923</v>
      </c>
      <c r="F20823" s="4">
        <f t="shared" si="1"/>
        <v>0.1821135778</v>
      </c>
      <c r="G20823" s="4">
        <f t="shared" si="2"/>
        <v>2.494664636</v>
      </c>
    </row>
    <row r="20824">
      <c r="A20824" s="1">
        <v>208.19000172615</v>
      </c>
      <c r="B20824" s="1">
        <v>203.95937</v>
      </c>
      <c r="C20824" s="1">
        <v>1.6390356</v>
      </c>
      <c r="D20824" s="1">
        <v>-0.39980468</v>
      </c>
      <c r="E20824" s="1">
        <v>2.5180166</v>
      </c>
      <c r="F20824" s="4">
        <f t="shared" si="1"/>
        <v>0.1821150667</v>
      </c>
      <c r="G20824" s="4">
        <f t="shared" si="2"/>
        <v>2.49308908</v>
      </c>
    </row>
    <row r="20825">
      <c r="A20825" s="1">
        <v>208.199874162673</v>
      </c>
      <c r="B20825" s="1">
        <v>203.91747</v>
      </c>
      <c r="C20825" s="1">
        <v>1.6390755</v>
      </c>
      <c r="D20825" s="1">
        <v>-0.4303241</v>
      </c>
      <c r="E20825" s="1">
        <v>2.5174992</v>
      </c>
      <c r="F20825" s="4">
        <f t="shared" si="1"/>
        <v>0.1821195</v>
      </c>
      <c r="G20825" s="4">
        <f t="shared" si="2"/>
        <v>2.492571796</v>
      </c>
    </row>
    <row r="20826">
      <c r="A20826" s="1">
        <v>208.209868669509</v>
      </c>
      <c r="B20826" s="1">
        <v>203.8565</v>
      </c>
      <c r="C20826" s="1">
        <v>1.6391689</v>
      </c>
      <c r="D20826" s="1">
        <v>-0.41811633</v>
      </c>
      <c r="E20826" s="1">
        <v>2.5167468</v>
      </c>
      <c r="F20826" s="4">
        <f t="shared" si="1"/>
        <v>0.1821298778</v>
      </c>
      <c r="G20826" s="4">
        <f t="shared" si="2"/>
        <v>2.49181908</v>
      </c>
    </row>
    <row r="20827">
      <c r="A20827" s="1">
        <v>208.219878435134</v>
      </c>
      <c r="B20827" s="1">
        <v>203.82983</v>
      </c>
      <c r="C20827" s="1">
        <v>1.6393155</v>
      </c>
      <c r="D20827" s="1">
        <v>-0.36684367</v>
      </c>
      <c r="E20827" s="1">
        <v>2.5164175</v>
      </c>
      <c r="F20827" s="4">
        <f t="shared" si="1"/>
        <v>0.1821461667</v>
      </c>
      <c r="G20827" s="4">
        <f t="shared" si="2"/>
        <v>2.491489821</v>
      </c>
    </row>
    <row r="20828">
      <c r="A20828" s="1">
        <v>208.22987294197</v>
      </c>
      <c r="B20828" s="1">
        <v>203.90604</v>
      </c>
      <c r="C20828" s="1">
        <v>1.6394888</v>
      </c>
      <c r="D20828" s="1">
        <v>-0.2459867</v>
      </c>
      <c r="E20828" s="1">
        <v>2.517358</v>
      </c>
      <c r="F20828" s="4">
        <f t="shared" si="1"/>
        <v>0.1821654222</v>
      </c>
      <c r="G20828" s="4">
        <f t="shared" si="2"/>
        <v>2.492430685</v>
      </c>
    </row>
    <row r="20829">
      <c r="A20829" s="1">
        <v>208.240004777908</v>
      </c>
      <c r="B20829" s="1">
        <v>203.9727</v>
      </c>
      <c r="C20829" s="1">
        <v>1.639662</v>
      </c>
      <c r="D20829" s="1">
        <v>-0.16541538</v>
      </c>
      <c r="E20829" s="1">
        <v>2.5181813</v>
      </c>
      <c r="F20829" s="4">
        <f t="shared" si="1"/>
        <v>0.1821846667</v>
      </c>
      <c r="G20829" s="4">
        <f t="shared" si="2"/>
        <v>2.493253648</v>
      </c>
    </row>
    <row r="20830">
      <c r="A20830" s="1">
        <v>208.249877214431</v>
      </c>
      <c r="B20830" s="1">
        <v>204.09271</v>
      </c>
      <c r="C20830" s="1">
        <v>1.639742</v>
      </c>
      <c r="D20830" s="1">
        <v>-0.1422206</v>
      </c>
      <c r="E20830" s="1">
        <v>2.5196629</v>
      </c>
      <c r="F20830" s="4">
        <f t="shared" si="1"/>
        <v>0.1821935556</v>
      </c>
      <c r="G20830" s="4">
        <f t="shared" si="2"/>
        <v>2.494735253</v>
      </c>
    </row>
    <row r="20831">
      <c r="A20831" s="1">
        <v>208.25999379158</v>
      </c>
      <c r="B20831" s="1">
        <v>204.13461</v>
      </c>
      <c r="C20831" s="1">
        <v>1.6397554</v>
      </c>
      <c r="D20831" s="1">
        <v>-0.21668804</v>
      </c>
      <c r="E20831" s="1">
        <v>2.5201802</v>
      </c>
      <c r="F20831" s="4">
        <f t="shared" si="1"/>
        <v>0.1821950444</v>
      </c>
      <c r="G20831" s="4">
        <f t="shared" si="2"/>
        <v>2.495252537</v>
      </c>
    </row>
    <row r="20832">
      <c r="A20832" s="1">
        <v>208.269881486892</v>
      </c>
      <c r="B20832" s="1">
        <v>204.07747</v>
      </c>
      <c r="C20832" s="1">
        <v>1.6397686</v>
      </c>
      <c r="D20832" s="1">
        <v>-0.29115546</v>
      </c>
      <c r="E20832" s="1">
        <v>2.5194747</v>
      </c>
      <c r="F20832" s="4">
        <f t="shared" si="1"/>
        <v>0.1821965111</v>
      </c>
      <c r="G20832" s="4">
        <f t="shared" si="2"/>
        <v>2.494547105</v>
      </c>
    </row>
    <row r="20833">
      <c r="A20833" s="1">
        <v>208.279998064041</v>
      </c>
      <c r="B20833" s="1">
        <v>204.01271</v>
      </c>
      <c r="C20833" s="1">
        <v>1.6398087</v>
      </c>
      <c r="D20833" s="1">
        <v>-0.32289568</v>
      </c>
      <c r="E20833" s="1">
        <v>2.518675</v>
      </c>
      <c r="F20833" s="4">
        <f t="shared" si="1"/>
        <v>0.1822009667</v>
      </c>
      <c r="G20833" s="4">
        <f t="shared" si="2"/>
        <v>2.493747599</v>
      </c>
    </row>
    <row r="20834">
      <c r="A20834" s="1">
        <v>208.289870500564</v>
      </c>
      <c r="B20834" s="1">
        <v>203.9308</v>
      </c>
      <c r="C20834" s="1">
        <v>1.6399019</v>
      </c>
      <c r="D20834" s="1">
        <v>-0.30946714</v>
      </c>
      <c r="E20834" s="1">
        <v>2.517664</v>
      </c>
      <c r="F20834" s="4">
        <f t="shared" si="1"/>
        <v>0.1822113222</v>
      </c>
      <c r="G20834" s="4">
        <f t="shared" si="2"/>
        <v>2.492736364</v>
      </c>
    </row>
    <row r="20835">
      <c r="A20835" s="1">
        <v>208.300002336502</v>
      </c>
      <c r="B20835" s="1">
        <v>203.94603</v>
      </c>
      <c r="C20835" s="1">
        <v>1.6399819</v>
      </c>
      <c r="D20835" s="1">
        <v>-0.31312945</v>
      </c>
      <c r="E20835" s="1">
        <v>2.517852</v>
      </c>
      <c r="F20835" s="4">
        <f t="shared" si="1"/>
        <v>0.1822202111</v>
      </c>
      <c r="G20835" s="4">
        <f t="shared" si="2"/>
        <v>2.492924389</v>
      </c>
    </row>
    <row r="20836">
      <c r="A20836" s="1">
        <v>208.309874773025</v>
      </c>
      <c r="B20836" s="1">
        <v>203.94032</v>
      </c>
      <c r="C20836" s="1">
        <v>1.6400486</v>
      </c>
      <c r="D20836" s="1">
        <v>-0.315571</v>
      </c>
      <c r="E20836" s="1">
        <v>2.5177815</v>
      </c>
      <c r="F20836" s="4">
        <f t="shared" si="1"/>
        <v>0.1822276222</v>
      </c>
      <c r="G20836" s="4">
        <f t="shared" si="2"/>
        <v>2.492853895</v>
      </c>
    </row>
    <row r="20837">
      <c r="A20837" s="1">
        <v>208.320006608963</v>
      </c>
      <c r="B20837" s="1">
        <v>203.89651</v>
      </c>
      <c r="C20837" s="1">
        <v>1.6400753</v>
      </c>
      <c r="D20837" s="1">
        <v>-0.37538913</v>
      </c>
      <c r="E20837" s="1">
        <v>2.5172405</v>
      </c>
      <c r="F20837" s="4">
        <f t="shared" si="1"/>
        <v>0.1822305889</v>
      </c>
      <c r="G20837" s="4">
        <f t="shared" si="2"/>
        <v>2.492313031</v>
      </c>
    </row>
    <row r="20838">
      <c r="A20838" s="1">
        <v>208.329879045486</v>
      </c>
      <c r="B20838" s="1">
        <v>203.8927</v>
      </c>
      <c r="C20838" s="1">
        <v>1.6400753</v>
      </c>
      <c r="D20838" s="1">
        <v>-0.4486358</v>
      </c>
      <c r="E20838" s="1">
        <v>2.5171936</v>
      </c>
      <c r="F20838" s="4">
        <f t="shared" si="1"/>
        <v>0.1822305889</v>
      </c>
      <c r="G20838" s="4">
        <f t="shared" si="2"/>
        <v>2.492265994</v>
      </c>
    </row>
    <row r="20839">
      <c r="A20839" s="1">
        <v>208.339995622634</v>
      </c>
      <c r="B20839" s="1">
        <v>203.82793</v>
      </c>
      <c r="C20839" s="1">
        <v>1.6403419</v>
      </c>
      <c r="D20839" s="1">
        <v>-0.28627235</v>
      </c>
      <c r="E20839" s="1">
        <v>2.516394</v>
      </c>
      <c r="F20839" s="4">
        <f t="shared" si="1"/>
        <v>0.1822602111</v>
      </c>
      <c r="G20839" s="4">
        <f t="shared" si="2"/>
        <v>2.491466364</v>
      </c>
    </row>
    <row r="20840">
      <c r="A20840" s="1">
        <v>208.350005388259</v>
      </c>
      <c r="B20840" s="1">
        <v>204.01462</v>
      </c>
      <c r="C20840" s="1">
        <v>1.6406351</v>
      </c>
      <c r="D20840" s="1">
        <v>-0.055545382</v>
      </c>
      <c r="E20840" s="1">
        <v>2.5186987</v>
      </c>
      <c r="F20840" s="4">
        <f t="shared" si="1"/>
        <v>0.1822927889</v>
      </c>
      <c r="G20840" s="4">
        <f t="shared" si="2"/>
        <v>2.493771179</v>
      </c>
    </row>
    <row r="20841">
      <c r="A20841" s="1">
        <v>208.359877824783</v>
      </c>
      <c r="B20841" s="1">
        <v>204.16129</v>
      </c>
      <c r="C20841" s="1">
        <v>1.6405818</v>
      </c>
      <c r="D20841" s="1">
        <v>-0.17151926</v>
      </c>
      <c r="E20841" s="1">
        <v>2.5205095</v>
      </c>
      <c r="F20841" s="4">
        <f t="shared" si="1"/>
        <v>0.1822868667</v>
      </c>
      <c r="G20841" s="4">
        <f t="shared" si="2"/>
        <v>2.49558192</v>
      </c>
    </row>
    <row r="20842">
      <c r="A20842" s="1">
        <v>208.369994401931</v>
      </c>
      <c r="B20842" s="1">
        <v>204.13461</v>
      </c>
      <c r="C20842" s="1">
        <v>1.6405419</v>
      </c>
      <c r="D20842" s="1">
        <v>-0.30092168</v>
      </c>
      <c r="E20842" s="1">
        <v>2.5201802</v>
      </c>
      <c r="F20842" s="4">
        <f t="shared" si="1"/>
        <v>0.1822824333</v>
      </c>
      <c r="G20842" s="4">
        <f t="shared" si="2"/>
        <v>2.495252537</v>
      </c>
    </row>
    <row r="20843">
      <c r="A20843" s="1">
        <v>208.379882097244</v>
      </c>
      <c r="B20843" s="1">
        <v>204.10223</v>
      </c>
      <c r="C20843" s="1">
        <v>1.6405551</v>
      </c>
      <c r="D20843" s="1">
        <v>-0.37416834</v>
      </c>
      <c r="E20843" s="1">
        <v>2.5197804</v>
      </c>
      <c r="F20843" s="4">
        <f t="shared" si="1"/>
        <v>0.1822839</v>
      </c>
      <c r="G20843" s="4">
        <f t="shared" si="2"/>
        <v>2.494852784</v>
      </c>
    </row>
    <row r="20844">
      <c r="A20844" s="1">
        <v>208.38987660408</v>
      </c>
      <c r="B20844" s="1">
        <v>203.95746</v>
      </c>
      <c r="C20844" s="1">
        <v>1.6405551</v>
      </c>
      <c r="D20844" s="1">
        <v>-0.447415</v>
      </c>
      <c r="E20844" s="1">
        <v>2.517993</v>
      </c>
      <c r="F20844" s="4">
        <f t="shared" si="1"/>
        <v>0.1822839</v>
      </c>
      <c r="G20844" s="4">
        <f t="shared" si="2"/>
        <v>2.4930655</v>
      </c>
    </row>
    <row r="20845">
      <c r="A20845" s="1">
        <v>208.399871110916</v>
      </c>
      <c r="B20845" s="1">
        <v>203.88318</v>
      </c>
      <c r="C20845" s="1">
        <v>1.6406351</v>
      </c>
      <c r="D20845" s="1">
        <v>-0.4522981</v>
      </c>
      <c r="E20845" s="1">
        <v>2.517076</v>
      </c>
      <c r="F20845" s="4">
        <f t="shared" si="1"/>
        <v>0.1822927889</v>
      </c>
      <c r="G20845" s="4">
        <f t="shared" si="2"/>
        <v>2.492148463</v>
      </c>
    </row>
    <row r="20846">
      <c r="A20846" s="1">
        <v>208.409880876541</v>
      </c>
      <c r="B20846" s="1">
        <v>203.8946</v>
      </c>
      <c r="C20846" s="1">
        <v>1.6410617</v>
      </c>
      <c r="D20846" s="1">
        <v>-0.09705182</v>
      </c>
      <c r="E20846" s="1">
        <v>2.5172172</v>
      </c>
      <c r="F20846" s="4">
        <f t="shared" si="1"/>
        <v>0.1823401889</v>
      </c>
      <c r="G20846" s="4">
        <f t="shared" si="2"/>
        <v>2.492289451</v>
      </c>
    </row>
    <row r="20847">
      <c r="A20847" s="1">
        <v>208.419875383377</v>
      </c>
      <c r="B20847" s="1">
        <v>204.11366</v>
      </c>
      <c r="C20847" s="1">
        <v>1.641235</v>
      </c>
      <c r="D20847" s="1">
        <v>0.007935055</v>
      </c>
      <c r="E20847" s="1">
        <v>2.5199215</v>
      </c>
      <c r="F20847" s="4">
        <f t="shared" si="1"/>
        <v>0.1823594444</v>
      </c>
      <c r="G20847" s="4">
        <f t="shared" si="2"/>
        <v>2.494993895</v>
      </c>
    </row>
    <row r="20848">
      <c r="A20848" s="1">
        <v>208.430007219314</v>
      </c>
      <c r="B20848" s="1">
        <v>204.21272</v>
      </c>
      <c r="C20848" s="1">
        <v>1.6411817</v>
      </c>
      <c r="D20848" s="1">
        <v>-0.12268815</v>
      </c>
      <c r="E20848" s="1">
        <v>2.5211444</v>
      </c>
      <c r="F20848" s="4">
        <f t="shared" si="1"/>
        <v>0.1823535222</v>
      </c>
      <c r="G20848" s="4">
        <f t="shared" si="2"/>
        <v>2.496216858</v>
      </c>
    </row>
    <row r="20849">
      <c r="A20849" s="1">
        <v>208.44000172615</v>
      </c>
      <c r="B20849" s="1">
        <v>204.20891</v>
      </c>
      <c r="C20849" s="1">
        <v>1.6412083</v>
      </c>
      <c r="D20849" s="1">
        <v>-0.18128549</v>
      </c>
      <c r="E20849" s="1">
        <v>2.5210972</v>
      </c>
      <c r="F20849" s="4">
        <f t="shared" si="1"/>
        <v>0.1823564778</v>
      </c>
      <c r="G20849" s="4">
        <f t="shared" si="2"/>
        <v>2.496169821</v>
      </c>
    </row>
    <row r="20850">
      <c r="A20850" s="1">
        <v>208.449996232986</v>
      </c>
      <c r="B20850" s="1">
        <v>204.13461</v>
      </c>
      <c r="C20850" s="1">
        <v>1.6412216</v>
      </c>
      <c r="D20850" s="1">
        <v>-0.25453213</v>
      </c>
      <c r="E20850" s="1">
        <v>2.5201802</v>
      </c>
      <c r="F20850" s="4">
        <f t="shared" si="1"/>
        <v>0.1823579556</v>
      </c>
      <c r="G20850" s="4">
        <f t="shared" si="2"/>
        <v>2.495252537</v>
      </c>
    </row>
    <row r="20851">
      <c r="A20851" s="1">
        <v>208.459868669509</v>
      </c>
      <c r="B20851" s="1">
        <v>204.06224</v>
      </c>
      <c r="C20851" s="1">
        <v>1.6412216</v>
      </c>
      <c r="D20851" s="1">
        <v>-0.34242812</v>
      </c>
      <c r="E20851" s="1">
        <v>2.5192866</v>
      </c>
      <c r="F20851" s="4">
        <f t="shared" si="1"/>
        <v>0.1823579556</v>
      </c>
      <c r="G20851" s="4">
        <f t="shared" si="2"/>
        <v>2.49435908</v>
      </c>
    </row>
    <row r="20852">
      <c r="A20852" s="1">
        <v>208.470000505447</v>
      </c>
      <c r="B20852" s="1">
        <v>203.97461</v>
      </c>
      <c r="C20852" s="1">
        <v>1.6412482</v>
      </c>
      <c r="D20852" s="1">
        <v>-0.38881767</v>
      </c>
      <c r="E20852" s="1">
        <v>2.5182047</v>
      </c>
      <c r="F20852" s="4">
        <f t="shared" si="1"/>
        <v>0.1823609111</v>
      </c>
      <c r="G20852" s="4">
        <f t="shared" si="2"/>
        <v>2.493277228</v>
      </c>
    </row>
    <row r="20853">
      <c r="A20853" s="1">
        <v>208.479995012283</v>
      </c>
      <c r="B20853" s="1">
        <v>203.91365</v>
      </c>
      <c r="C20853" s="1">
        <v>1.6413016</v>
      </c>
      <c r="D20853" s="1">
        <v>-0.41811633</v>
      </c>
      <c r="E20853" s="1">
        <v>2.5174522</v>
      </c>
      <c r="F20853" s="4">
        <f t="shared" si="1"/>
        <v>0.1823668444</v>
      </c>
      <c r="G20853" s="4">
        <f t="shared" si="2"/>
        <v>2.492524636</v>
      </c>
    </row>
    <row r="20854">
      <c r="A20854" s="1">
        <v>208.489867448806</v>
      </c>
      <c r="B20854" s="1">
        <v>203.83365</v>
      </c>
      <c r="C20854" s="1">
        <v>1.6414082</v>
      </c>
      <c r="D20854" s="1">
        <v>-0.39248002</v>
      </c>
      <c r="E20854" s="1">
        <v>2.5164645</v>
      </c>
      <c r="F20854" s="4">
        <f t="shared" si="1"/>
        <v>0.1823786889</v>
      </c>
      <c r="G20854" s="4">
        <f t="shared" si="2"/>
        <v>2.491536981</v>
      </c>
    </row>
    <row r="20855">
      <c r="A20855" s="1">
        <v>208.499877214431</v>
      </c>
      <c r="B20855" s="1">
        <v>203.86984</v>
      </c>
      <c r="C20855" s="1">
        <v>1.641555</v>
      </c>
      <c r="D20855" s="1">
        <v>-0.32533723</v>
      </c>
      <c r="E20855" s="1">
        <v>2.5169113</v>
      </c>
      <c r="F20855" s="4">
        <f t="shared" si="1"/>
        <v>0.182395</v>
      </c>
      <c r="G20855" s="4">
        <f t="shared" si="2"/>
        <v>2.491983772</v>
      </c>
    </row>
    <row r="20856">
      <c r="A20856" s="1">
        <v>208.50999379158</v>
      </c>
      <c r="B20856" s="1">
        <v>203.90984</v>
      </c>
      <c r="C20856" s="1">
        <v>1.6417016</v>
      </c>
      <c r="D20856" s="1">
        <v>-0.24476592</v>
      </c>
      <c r="E20856" s="1">
        <v>2.517405</v>
      </c>
      <c r="F20856" s="4">
        <f t="shared" si="1"/>
        <v>0.1824112889</v>
      </c>
      <c r="G20856" s="4">
        <f t="shared" si="2"/>
        <v>2.492477599</v>
      </c>
    </row>
    <row r="20857">
      <c r="A20857" s="1">
        <v>208.519881486892</v>
      </c>
      <c r="B20857" s="1">
        <v>203.94794</v>
      </c>
      <c r="C20857" s="1">
        <v>1.6418083</v>
      </c>
      <c r="D20857" s="1">
        <v>-0.20692182</v>
      </c>
      <c r="E20857" s="1">
        <v>2.5178754</v>
      </c>
      <c r="F20857" s="4">
        <f t="shared" si="1"/>
        <v>0.1824231444</v>
      </c>
      <c r="G20857" s="4">
        <f t="shared" si="2"/>
        <v>2.492947969</v>
      </c>
    </row>
    <row r="20858">
      <c r="A20858" s="1">
        <v>208.529998064041</v>
      </c>
      <c r="B20858" s="1">
        <v>204.0108</v>
      </c>
      <c r="C20858" s="1">
        <v>1.6418349</v>
      </c>
      <c r="D20858" s="1">
        <v>-0.2667399</v>
      </c>
      <c r="E20858" s="1">
        <v>2.5186515</v>
      </c>
      <c r="F20858" s="4">
        <f t="shared" si="1"/>
        <v>0.1824261</v>
      </c>
      <c r="G20858" s="4">
        <f t="shared" si="2"/>
        <v>2.493724019</v>
      </c>
    </row>
    <row r="20859">
      <c r="A20859" s="1">
        <v>208.539992570877</v>
      </c>
      <c r="B20859" s="1">
        <v>203.95557</v>
      </c>
      <c r="C20859" s="1">
        <v>1.6418349</v>
      </c>
      <c r="D20859" s="1">
        <v>-0.3546359</v>
      </c>
      <c r="E20859" s="1">
        <v>2.5179696</v>
      </c>
      <c r="F20859" s="4">
        <f t="shared" si="1"/>
        <v>0.1824261</v>
      </c>
      <c r="G20859" s="4">
        <f t="shared" si="2"/>
        <v>2.493042167</v>
      </c>
    </row>
    <row r="20860">
      <c r="A20860" s="1">
        <v>208.549880266189</v>
      </c>
      <c r="B20860" s="1">
        <v>203.9346</v>
      </c>
      <c r="C20860" s="1">
        <v>1.6418482</v>
      </c>
      <c r="D20860" s="1">
        <v>-0.41323322</v>
      </c>
      <c r="E20860" s="1">
        <v>2.517711</v>
      </c>
      <c r="F20860" s="4">
        <f t="shared" si="1"/>
        <v>0.1824275778</v>
      </c>
      <c r="G20860" s="4">
        <f t="shared" si="2"/>
        <v>2.492783278</v>
      </c>
    </row>
    <row r="20861">
      <c r="A20861" s="1">
        <v>208.559996843338</v>
      </c>
      <c r="B20861" s="1">
        <v>203.84889</v>
      </c>
      <c r="C20861" s="1">
        <v>1.6418883</v>
      </c>
      <c r="D20861" s="1">
        <v>-0.458402</v>
      </c>
      <c r="E20861" s="1">
        <v>2.5166526</v>
      </c>
      <c r="F20861" s="4">
        <f t="shared" si="1"/>
        <v>0.1824320333</v>
      </c>
      <c r="G20861" s="4">
        <f t="shared" si="2"/>
        <v>2.49172513</v>
      </c>
    </row>
  </sheetData>
  <drawing r:id="rId1"/>
</worksheet>
</file>